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emys\OneDrive\바탕 화면\JHSHIN\4_퓨전인스트루먼트\2022_반창우\2_5종 가스센서 개발\결과보고서\삼성중 잔여배터리 숨김\B-GW\"/>
    </mc:Choice>
  </mc:AlternateContent>
  <xr:revisionPtr revIDLastSave="0" documentId="13_ncr:1_{DD03FC32-460B-4F7D-8814-515F24E3DDEB}" xr6:coauthVersionLast="47" xr6:coauthVersionMax="47" xr10:uidLastSave="{00000000-0000-0000-0000-000000000000}"/>
  <bookViews>
    <workbookView xWindow="1170" yWindow="990" windowWidth="18675" windowHeight="15210" tabRatio="743" xr2:uid="{00000000-000D-0000-FFFF-FFFF00000000}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5" l="1"/>
  <c r="F35" i="5" s="1"/>
  <c r="E36" i="5"/>
  <c r="F36" i="5" s="1"/>
  <c r="B36" i="5"/>
  <c r="B35" i="5"/>
  <c r="D35" i="5" s="1"/>
  <c r="C37" i="5"/>
  <c r="F37" i="5" l="1"/>
  <c r="D36" i="5"/>
  <c r="E23" i="5"/>
  <c r="E24" i="5"/>
  <c r="E25" i="5"/>
  <c r="E26" i="5"/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7" i="5"/>
  <c r="E28" i="5"/>
  <c r="E29" i="5"/>
  <c r="E30" i="5"/>
  <c r="E31" i="5"/>
  <c r="E32" i="5"/>
  <c r="E33" i="5"/>
  <c r="E34" i="5"/>
  <c r="G3" i="5" l="1"/>
  <c r="G11" i="5"/>
  <c r="G19" i="5"/>
  <c r="G27" i="5"/>
  <c r="G35" i="5"/>
  <c r="G18" i="5"/>
  <c r="G4" i="5"/>
  <c r="G12" i="5"/>
  <c r="G20" i="5"/>
  <c r="G28" i="5"/>
  <c r="G36" i="5"/>
  <c r="G10" i="5"/>
  <c r="G5" i="5"/>
  <c r="G13" i="5"/>
  <c r="G21" i="5"/>
  <c r="G29" i="5"/>
  <c r="G2" i="5"/>
  <c r="G34" i="5"/>
  <c r="G6" i="5"/>
  <c r="G14" i="5"/>
  <c r="G22" i="5"/>
  <c r="G30" i="5"/>
  <c r="G31" i="5"/>
  <c r="G25" i="5"/>
  <c r="G7" i="5"/>
  <c r="G15" i="5"/>
  <c r="G23" i="5"/>
  <c r="G17" i="5"/>
  <c r="G8" i="5"/>
  <c r="G16" i="5"/>
  <c r="G24" i="5"/>
  <c r="G32" i="5"/>
  <c r="G9" i="5"/>
  <c r="G26" i="5"/>
  <c r="G3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" i="5" l="1"/>
  <c r="F2" i="5"/>
  <c r="B34" i="5" l="1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B37" i="5" l="1"/>
  <c r="D37" i="5" s="1"/>
  <c r="D2" i="5"/>
</calcChain>
</file>

<file path=xl/sharedStrings.xml><?xml version="1.0" encoding="utf-8"?>
<sst xmlns="http://schemas.openxmlformats.org/spreadsheetml/2006/main" count="27795" uniqueCount="27591">
  <si>
    <t>Batt</t>
  </si>
  <si>
    <t>RSSI</t>
  </si>
  <si>
    <t>Pressure</t>
  </si>
  <si>
    <t>22.08.17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</si>
  <si>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</si>
  <si>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</si>
  <si>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</si>
  <si>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</si>
  <si>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</si>
  <si>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</si>
  <si>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</si>
  <si>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</si>
  <si>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</si>
  <si>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</si>
  <si>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</si>
  <si>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</si>
  <si>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</si>
  <si>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</si>
  <si>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</si>
  <si>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</si>
  <si>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</si>
  <si>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</si>
  <si>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</si>
  <si>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</si>
  <si>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</si>
  <si>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</si>
  <si>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</si>
  <si>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2022-07-31 오후 3:25:48</t>
  </si>
  <si>
    <t>2022-08-02 오전 6:25:51</t>
  </si>
  <si>
    <t>2022-08-02 오전 9:13:51</t>
  </si>
  <si>
    <t>2022-08-02 오전 10:45:52</t>
  </si>
  <si>
    <t>2022-08-02 오전 11:00:52</t>
  </si>
  <si>
    <t>2022-08-02 오전 11:09:52</t>
  </si>
  <si>
    <t>2022-08-02 오전 11:17:52</t>
  </si>
  <si>
    <t>2022-08-02 오전 11:27:52</t>
  </si>
  <si>
    <t>2022-08-02 오전 11:55:52</t>
  </si>
  <si>
    <t>2022-08-02 오후 12:07:52</t>
  </si>
  <si>
    <t>2022-08-02 오후 2:39:52</t>
  </si>
  <si>
    <t>2022-08-02 오후 4:28:53</t>
  </si>
  <si>
    <t>2022-08-02 오후 6:41:53</t>
  </si>
  <si>
    <t>2022-08-02 오후 8:27:54</t>
  </si>
  <si>
    <t>2022-08-02 오후 8:38:54</t>
  </si>
  <si>
    <t>2022-08-02 오후 9:04:54</t>
  </si>
  <si>
    <t>2022-08-02 오후 10:53:55</t>
  </si>
  <si>
    <t>2022-08-03 오전 12:18:55</t>
  </si>
  <si>
    <t>2022-08-03 오전 2:08:55</t>
  </si>
  <si>
    <t>2022-08-03 오전 3:32:53</t>
  </si>
  <si>
    <t>2022-08-03 오전 4:31:53</t>
  </si>
  <si>
    <t>2022-08-03 오전 4:43:53</t>
  </si>
  <si>
    <t>2022-08-03 오전 4:45:53</t>
  </si>
  <si>
    <t>2022-08-03 오전 4:50:53</t>
  </si>
  <si>
    <t>2022-08-03 오전 5:00:53</t>
  </si>
  <si>
    <t>2022-08-03 오전 5:01:53</t>
  </si>
  <si>
    <t>2022-08-03 오전 5:07:53</t>
  </si>
  <si>
    <t>2022-08-03 오전 5:13:56</t>
  </si>
  <si>
    <t>2022-08-03 오전 5:14:53</t>
  </si>
  <si>
    <t>2022-08-03 오전 5:16:53</t>
  </si>
  <si>
    <t>2022-08-03 오전 5:17:53</t>
  </si>
  <si>
    <t>2022-08-03 오전 5:19:53</t>
  </si>
  <si>
    <t>2022-08-03 오전 5:21:53</t>
  </si>
  <si>
    <t>2022-08-03 오전 5:22:56</t>
  </si>
  <si>
    <t>2022-08-03 오전 5:24:53</t>
  </si>
  <si>
    <t>2022-08-03 오전 5:28:53</t>
  </si>
  <si>
    <t>2022-08-03 오전 5:32:53</t>
  </si>
  <si>
    <t>2022-08-03 오전 5:43:53</t>
  </si>
  <si>
    <t>2022-08-03 오전 6:02:53</t>
  </si>
  <si>
    <t>2022-08-03 오전 6:03:53</t>
  </si>
  <si>
    <t>2022-08-03 오전 6:06:56</t>
  </si>
  <si>
    <t>2022-08-03 오전 6:16:53</t>
  </si>
  <si>
    <t>2022-08-03 오전 6:27:53</t>
  </si>
  <si>
    <t>2022-08-03 오전 6:38:53</t>
  </si>
  <si>
    <t>2022-08-03 오전 6:45:53</t>
  </si>
  <si>
    <t>2022-08-03 오전 6:46:53</t>
  </si>
  <si>
    <t>2022-08-03 오전 6:56:54</t>
  </si>
  <si>
    <t>2022-08-03 오전 6:59:54</t>
  </si>
  <si>
    <t>2022-08-03 오전 7:00:54</t>
  </si>
  <si>
    <t>2022-08-03 오전 7:19:54</t>
  </si>
  <si>
    <t>2022-08-03 오전 7:33:54</t>
  </si>
  <si>
    <t>2022-08-03 오전 7:34:54</t>
  </si>
  <si>
    <t>2022-08-03 오전 7:40:54</t>
  </si>
  <si>
    <t>2022-08-03 오전 7:43:57</t>
  </si>
  <si>
    <t>2022-08-03 오전 7:44:54</t>
  </si>
  <si>
    <t>2022-08-03 오전 7:46:54</t>
  </si>
  <si>
    <t>2022-08-03 오전 7:47:54</t>
  </si>
  <si>
    <t>2022-08-03 오전 7:51:54</t>
  </si>
  <si>
    <t>2022-08-03 오전 7:52:54</t>
  </si>
  <si>
    <t>2022-08-03 오전 7:53:54</t>
  </si>
  <si>
    <t>2022-08-03 오전 7:57:54</t>
  </si>
  <si>
    <t>2022-08-03 오전 7:58:54</t>
  </si>
  <si>
    <t>2022-08-03 오전 8:00:54</t>
  </si>
  <si>
    <t>2022-08-03 오전 8:01:54</t>
  </si>
  <si>
    <t>2022-08-03 오전 8:03:54</t>
  </si>
  <si>
    <t>2022-08-03 오전 8:04:54</t>
  </si>
  <si>
    <t>2022-08-03 오전 8:05:54</t>
  </si>
  <si>
    <t>2022-08-03 오전 8:06:54</t>
  </si>
  <si>
    <t>2022-08-03 오전 8:12:54</t>
  </si>
  <si>
    <t>2022-08-03 오전 8:13:54</t>
  </si>
  <si>
    <t>2022-08-03 오전 8:14:54</t>
  </si>
  <si>
    <t>2022-08-03 오전 8:15:54</t>
  </si>
  <si>
    <t>2022-08-03 오전 8:16:54</t>
  </si>
  <si>
    <t>2022-08-03 오전 8:17:54</t>
  </si>
  <si>
    <t>2022-08-03 오전 8:18:54</t>
  </si>
  <si>
    <t>2022-08-03 오전 8:22:54</t>
  </si>
  <si>
    <t>2022-08-03 오전 8:23:54</t>
  </si>
  <si>
    <t>2022-08-03 오전 8:24:54</t>
  </si>
  <si>
    <t>2022-08-03 오전 8:25:54</t>
  </si>
  <si>
    <t>2022-08-03 오전 8:28:54</t>
  </si>
  <si>
    <t>2022-08-03 오전 8:29:54</t>
  </si>
  <si>
    <t>2022-08-03 오전 8:30:54</t>
  </si>
  <si>
    <t>2022-08-03 오전 8:31:54</t>
  </si>
  <si>
    <t>2022-08-03 오전 8:32:54</t>
  </si>
  <si>
    <t>2022-08-03 오전 8:33:57</t>
  </si>
  <si>
    <t>2022-08-03 오전 8:34:54</t>
  </si>
  <si>
    <t>2022-08-03 오전 8:35:54</t>
  </si>
  <si>
    <t>2022-08-03 오전 8:36:54</t>
  </si>
  <si>
    <t>2022-08-03 오전 8:37:54</t>
  </si>
  <si>
    <t>2022-08-03 오전 8:40:54</t>
  </si>
  <si>
    <t>2022-08-03 오전 8:42:54</t>
  </si>
  <si>
    <t>2022-08-03 오전 8:44:54</t>
  </si>
  <si>
    <t>2022-08-03 오전 8:45:54</t>
  </si>
  <si>
    <t>2022-08-03 오전 8:47:54</t>
  </si>
  <si>
    <t>2022-08-03 오전 8:48:57</t>
  </si>
  <si>
    <t>2022-08-03 오전 8:49:57</t>
  </si>
  <si>
    <t>2022-08-03 오전 8:50:54</t>
  </si>
  <si>
    <t>2022-08-03 오전 8:51:54</t>
  </si>
  <si>
    <t>2022-08-03 오전 8:53:54</t>
  </si>
  <si>
    <t>2022-08-03 오전 9:01:54</t>
  </si>
  <si>
    <t>2022-08-03 오전 9:02:54</t>
  </si>
  <si>
    <t>2022-08-03 오전 9:03:54</t>
  </si>
  <si>
    <t>2022-08-03 오전 9:04:54</t>
  </si>
  <si>
    <t>2022-08-03 오전 9:05:54</t>
  </si>
  <si>
    <t>2022-08-03 오전 9:06:57</t>
  </si>
  <si>
    <t>2022-08-03 오전 9:07:54</t>
  </si>
  <si>
    <t>2022-08-03 오전 9:09:54</t>
  </si>
  <si>
    <t>2022-08-03 오전 9:10:54</t>
  </si>
  <si>
    <t>2022-08-03 오전 9:12:57</t>
  </si>
  <si>
    <t>2022-08-03 오전 9:19:57</t>
  </si>
  <si>
    <t>2022-08-03 오전 9:23:54</t>
  </si>
  <si>
    <t>2022-08-03 오전 9:25:54</t>
  </si>
  <si>
    <t>2022-08-03 오전 9:26:54</t>
  </si>
  <si>
    <t>2022-08-03 오전 9:27:54</t>
  </si>
  <si>
    <t>2022-08-03 오전 9:28:54</t>
  </si>
  <si>
    <t>2022-08-03 오전 9:30:57</t>
  </si>
  <si>
    <t>2022-08-03 오전 9:31:57</t>
  </si>
  <si>
    <t>2022-08-03 오전 9:37:57</t>
  </si>
  <si>
    <t>2022-08-03 오전 9:39:54</t>
  </si>
  <si>
    <t>2022-08-03 오전 10:21:54</t>
  </si>
  <si>
    <t>2022-08-03 오전 10:24:54</t>
  </si>
  <si>
    <t>2022-08-03 오전 10:25:57</t>
  </si>
  <si>
    <t>2022-08-03 오전 10:26:57</t>
  </si>
  <si>
    <t>2022-08-03 오전 10:27:54</t>
  </si>
  <si>
    <t>2022-08-03 오전 10:28:54</t>
  </si>
  <si>
    <t>2022-08-03 오전 10:29:54</t>
  </si>
  <si>
    <t>2022-08-03 오전 10:30:54</t>
  </si>
  <si>
    <t>2022-08-03 오전 10:32:54</t>
  </si>
  <si>
    <t>2022-08-03 오전 10:33:54</t>
  </si>
  <si>
    <t>2022-08-03 오전 10:34:54</t>
  </si>
  <si>
    <t>2022-08-03 오전 10:35:54</t>
  </si>
  <si>
    <t>2022-08-03 오전 10:36:57</t>
  </si>
  <si>
    <t>2022-08-03 오전 10:37:54</t>
  </si>
  <si>
    <t>2022-08-03 오전 10:38:54</t>
  </si>
  <si>
    <t>2022-08-03 오전 10:39:54</t>
  </si>
  <si>
    <t>2022-08-03 오전 10:40:54</t>
  </si>
  <si>
    <t>2022-08-03 오전 10:42:54</t>
  </si>
  <si>
    <t>2022-08-03 오전 10:43:54</t>
  </si>
  <si>
    <t>2022-08-03 오전 10:44:54</t>
  </si>
  <si>
    <t>2022-08-03 오전 10:46:54</t>
  </si>
  <si>
    <t>2022-08-03 오전 10:47:54</t>
  </si>
  <si>
    <t>2022-08-03 오전 10:49:54</t>
  </si>
  <si>
    <t>2022-08-03 오전 10:54:54</t>
  </si>
  <si>
    <t>2022-08-03 오전 10:55:54</t>
  </si>
  <si>
    <t>2022-08-03 오전 11:05:54</t>
  </si>
  <si>
    <t>2022-08-03 오전 11:07:54</t>
  </si>
  <si>
    <t>2022-08-03 오전 11:09:54</t>
  </si>
  <si>
    <t>2022-08-03 오전 11:40:54</t>
  </si>
  <si>
    <t>2022-08-03 오전 11:46:54</t>
  </si>
  <si>
    <t>2022-08-03 오전 11:51:57</t>
  </si>
  <si>
    <t>2022-08-03 오전 11:55:54</t>
  </si>
  <si>
    <t>2022-08-03 오전 11:57:54</t>
  </si>
  <si>
    <t>2022-08-03 오후 12:06:54</t>
  </si>
  <si>
    <t>2022-08-03 오후 12:08:54</t>
  </si>
  <si>
    <t>2022-08-03 오후 12:17:57</t>
  </si>
  <si>
    <t>2022-08-03 오후 12:24:57</t>
  </si>
  <si>
    <t>2022-08-03 오후 1:36:55</t>
  </si>
  <si>
    <t>2022-08-03 오후 1:44:55</t>
  </si>
  <si>
    <t>2022-08-03 오후 1:48:55</t>
  </si>
  <si>
    <t>2022-08-03 오후 2:25:55</t>
  </si>
  <si>
    <t>2022-08-03 오후 2:37:55</t>
  </si>
  <si>
    <t>2022-08-03 오후 2:38:55</t>
  </si>
  <si>
    <t>2022-08-03 오후 2:42:55</t>
  </si>
  <si>
    <t>2022-08-03 오후 2:43:55</t>
  </si>
  <si>
    <t>2022-08-03 오후 2:58:55</t>
  </si>
  <si>
    <t>2022-08-03 오후 3:09:55</t>
  </si>
  <si>
    <t>2022-08-03 오후 3:21:55</t>
  </si>
  <si>
    <t>2022-08-03 오후 3:26:55</t>
  </si>
  <si>
    <t>2022-08-03 오후 3:28:55</t>
  </si>
  <si>
    <t>2022-08-03 오후 3:45:58</t>
  </si>
  <si>
    <t>2022-08-03 오후 3:46:55</t>
  </si>
  <si>
    <t>2022-08-03 오후 3:50:55</t>
  </si>
  <si>
    <t>2022-08-03 오후 3:51:58</t>
  </si>
  <si>
    <t>2022-08-03 오후 3:55:55</t>
  </si>
  <si>
    <t>2022-08-03 오후 3:56:55</t>
  </si>
  <si>
    <t>2022-08-03 오후 4:02:55</t>
  </si>
  <si>
    <t>2022-08-03 오후 4:05:55</t>
  </si>
  <si>
    <t>2022-08-03 오후 4:07:55</t>
  </si>
  <si>
    <t>2022-08-03 오후 4:25:55</t>
  </si>
  <si>
    <t>2022-08-03 오후 6:57:56</t>
  </si>
  <si>
    <t>2022-08-03 오후 11:07:56</t>
  </si>
  <si>
    <t>2022-08-03 오후 11:08:56</t>
  </si>
  <si>
    <t>2022-08-04 오전 5:00:00</t>
  </si>
  <si>
    <t>2022-08-04 오전 7:05:00</t>
  </si>
  <si>
    <t>2022-08-04 오전 11:04:00</t>
  </si>
  <si>
    <t>2022-08-04 오후 5:20:00</t>
  </si>
  <si>
    <t>2022-08-04 오후 6:12:00</t>
  </si>
  <si>
    <t>2022-08-04 오후 6:19:00</t>
  </si>
  <si>
    <t>2022-08-04 오후 8:24:01</t>
  </si>
  <si>
    <t>2022-08-04 오후 8:58:01</t>
  </si>
  <si>
    <t>2022-08-04 오후 11:04:01</t>
  </si>
  <si>
    <t>2022-08-04 오후 11:47:01</t>
  </si>
  <si>
    <t>2022-08-05 오전 12:00:04</t>
  </si>
  <si>
    <t>2022-08-05 오전 8:58:03</t>
  </si>
  <si>
    <t>2022-08-05 오전 9:05:03</t>
  </si>
  <si>
    <t>2022-08-05 오전 9:15:03</t>
  </si>
  <si>
    <t>2022-08-05 오전 10:10:03</t>
  </si>
  <si>
    <t>2022-08-22 오전 9:21:27</t>
  </si>
  <si>
    <t>2022-08-22 오전 11:04:27</t>
  </si>
  <si>
    <t>2022-08-22 오후 9:08:32</t>
  </si>
  <si>
    <t>2022-08-23 오전 11:20:37</t>
  </si>
  <si>
    <t>2022-08-23 오후 12:43:46</t>
  </si>
  <si>
    <t>2022-08-28 오전 9:56:56</t>
  </si>
  <si>
    <t>2022-08-28 오후 7:28:57</t>
  </si>
  <si>
    <t>2022-08-28 오후 7:34:58</t>
  </si>
  <si>
    <t>2022-08-28 오후 8:17:58</t>
  </si>
  <si>
    <t>2022-08-28 오후 9:22:58</t>
  </si>
  <si>
    <t>2022-08-28 오후 9:37:58</t>
  </si>
  <si>
    <t>2022-08-28 오후 9:47:58</t>
  </si>
  <si>
    <t>2022-08-28 오후 9:58:58</t>
  </si>
  <si>
    <t>2022-08-28 오후 10:22:58</t>
  </si>
  <si>
    <t>2022-08-28 오후 10:36:57</t>
  </si>
  <si>
    <t>2022-08-28 오후 11:00:58</t>
  </si>
  <si>
    <t>2022-08-28 오후 11:15:58</t>
  </si>
  <si>
    <t>2022-08-28 오후 11:32:58</t>
  </si>
  <si>
    <t>2022-08-28 오후 11:33:57</t>
  </si>
  <si>
    <t>2022-08-28 오후 11:37:57</t>
  </si>
  <si>
    <t>2022-08-28 오후 11:46:58</t>
  </si>
  <si>
    <t>2022-08-29 오전 12:15:58</t>
  </si>
  <si>
    <t>2022-08-29 오전 12:28:57</t>
  </si>
  <si>
    <t>2022-08-29 오전 12:38:58</t>
  </si>
  <si>
    <t>2022-08-29 오전 12:48:58</t>
  </si>
  <si>
    <t>2022-08-29 오전 1:11:58</t>
  </si>
  <si>
    <t>2022-08-29 오전 1:56:59</t>
  </si>
  <si>
    <t>2022-08-29 오전 2:11:58</t>
  </si>
  <si>
    <t>2022-08-29 오전 2:15:57</t>
  </si>
  <si>
    <t>2022-08-29 오전 2:17:57</t>
  </si>
  <si>
    <t>2022-08-29 오전 2:39:59</t>
  </si>
  <si>
    <t>2022-08-29 오전 2:41:57</t>
  </si>
  <si>
    <t>2022-08-29 오전 2:43:59</t>
  </si>
  <si>
    <t>2022-08-29 오전 2:46:59</t>
  </si>
  <si>
    <t>2022-08-29 오전 2:59:59</t>
  </si>
  <si>
    <t>2022-08-29 오전 3:21:59</t>
  </si>
  <si>
    <t>2022-08-29 오전 3:38:59</t>
  </si>
  <si>
    <t>2022-08-29 오전 3:50:59</t>
  </si>
  <si>
    <t>2022-08-29 오전 3:53:59</t>
  </si>
  <si>
    <t>2022-08-29 오전 3:55:59</t>
  </si>
  <si>
    <t>2022-08-29 오전 4:24:59</t>
  </si>
  <si>
    <t>2022-08-29 오전 4:28:02</t>
  </si>
  <si>
    <t>2022-08-29 오전 5:08:58</t>
  </si>
  <si>
    <t>2022-08-29 오전 5:49:58</t>
  </si>
  <si>
    <t>2022-08-29 오전 5:51:58</t>
  </si>
  <si>
    <t>2022-08-29 오전 5:54:58</t>
  </si>
  <si>
    <t>2022-08-29 오전 5:56:58</t>
  </si>
  <si>
    <t>2022-08-29 오전 5:57:58</t>
  </si>
  <si>
    <t>2022-08-29 오전 5:58:58</t>
  </si>
  <si>
    <t>2022-08-29 오전 5:59:58</t>
  </si>
  <si>
    <t>2022-08-29 오전 6:02:58</t>
  </si>
  <si>
    <t>2022-08-29 오전 6:04:58</t>
  </si>
  <si>
    <t>2022-08-29 오전 6:05:58</t>
  </si>
  <si>
    <t>2022-08-29 오전 6:09:58</t>
  </si>
  <si>
    <t>2022-08-29 오전 6:10:58</t>
  </si>
  <si>
    <t>2022-08-29 오전 6:11:58</t>
  </si>
  <si>
    <t>2022-08-29 오전 6:13:58</t>
  </si>
  <si>
    <t>2022-08-29 오전 6:14:58</t>
  </si>
  <si>
    <t>2022-08-29 오전 6:15:58</t>
  </si>
  <si>
    <t>2022-08-29 오전 6:17:58</t>
  </si>
  <si>
    <t>2022-08-29 오전 6:20:58</t>
  </si>
  <si>
    <t>2022-08-29 오전 6:25:58</t>
  </si>
  <si>
    <t>2022-08-29 오전 6:27:58</t>
  </si>
  <si>
    <t>2022-08-29 오전 6:29:59</t>
  </si>
  <si>
    <t>2022-08-29 오전 6:31:58</t>
  </si>
  <si>
    <t>2022-08-29 오전 6:32:58</t>
  </si>
  <si>
    <t>2022-08-29 오전 6:33:58</t>
  </si>
  <si>
    <t>2022-08-29 오전 6:34:58</t>
  </si>
  <si>
    <t>2022-08-29 오전 6:36:58</t>
  </si>
  <si>
    <t>2022-08-29 오전 6:37:58</t>
  </si>
  <si>
    <t>2022-08-29 오전 6:38:58</t>
  </si>
  <si>
    <t>2022-08-29 오전 6:39:58</t>
  </si>
  <si>
    <t>2022-08-29 오전 6:40:58</t>
  </si>
  <si>
    <t>2022-08-29 오전 6:43:00</t>
  </si>
  <si>
    <t>2022-08-29 오전 6:43:58</t>
  </si>
  <si>
    <t>2022-08-29 오전 6:44:58</t>
  </si>
  <si>
    <t>2022-08-29 오전 6:45:58</t>
  </si>
  <si>
    <t>2022-08-29 오전 6:46:58</t>
  </si>
  <si>
    <t>2022-08-29 오전 6:47:58</t>
  </si>
  <si>
    <t>2022-08-29 오전 6:48:58</t>
  </si>
  <si>
    <t>2022-08-29 오전 6:49:58</t>
  </si>
  <si>
    <t>2022-08-29 오전 6:50:58</t>
  </si>
  <si>
    <t>2022-08-29 오전 6:51:58</t>
  </si>
  <si>
    <t>2022-08-29 오전 6:52:58</t>
  </si>
  <si>
    <t>2022-08-29 오전 6:54:00</t>
  </si>
  <si>
    <t>2022-08-29 오전 6:54:58</t>
  </si>
  <si>
    <t>2022-08-29 오전 6:55:58</t>
  </si>
  <si>
    <t>2022-08-29 오전 6:56:58</t>
  </si>
  <si>
    <t>2022-08-29 오전 6:57:58</t>
  </si>
  <si>
    <t>2022-08-29 오전 6:58:58</t>
  </si>
  <si>
    <t>2022-08-29 오전 6:59:58</t>
  </si>
  <si>
    <t>2022-08-29 오전 7:00:58</t>
  </si>
  <si>
    <t>2022-08-29 오전 7:01:58</t>
  </si>
  <si>
    <t>2022-08-29 오전 7:04:00</t>
  </si>
  <si>
    <t>2022-08-29 오전 7:05:58</t>
  </si>
  <si>
    <t>2022-08-29 오전 7:06:58</t>
  </si>
  <si>
    <t>2022-08-29 오전 7:08:58</t>
  </si>
  <si>
    <t>2022-08-29 오전 7:10:00</t>
  </si>
  <si>
    <t>2022-08-29 오전 7:12:58</t>
  </si>
  <si>
    <t>2022-08-29 오전 7:13:58</t>
  </si>
  <si>
    <t>2022-08-29 오전 7:14:58</t>
  </si>
  <si>
    <t>2022-08-29 오전 7:15:58</t>
  </si>
  <si>
    <t>2022-08-29 오전 7:16:58</t>
  </si>
  <si>
    <t>2022-08-29 오전 7:17:58</t>
  </si>
  <si>
    <t>2022-08-29 오전 7:18:58</t>
  </si>
  <si>
    <t>2022-08-29 오전 7:19:58</t>
  </si>
  <si>
    <t>2022-08-29 오전 7:21:00</t>
  </si>
  <si>
    <t>2022-08-29 오전 7:22:00</t>
  </si>
  <si>
    <t>2022-08-29 오전 7:23:58</t>
  </si>
  <si>
    <t>2022-08-29 오전 7:24:58</t>
  </si>
  <si>
    <t>2022-08-29 오전 7:25:58</t>
  </si>
  <si>
    <t>2022-08-29 오전 7:26:58</t>
  </si>
  <si>
    <t>2022-08-29 오전 7:27:58</t>
  </si>
  <si>
    <t>2022-08-29 오전 7:28:58</t>
  </si>
  <si>
    <t>2022-08-29 오전 7:31:00</t>
  </si>
  <si>
    <t>2022-08-29 오전 7:31:58</t>
  </si>
  <si>
    <t>2022-08-29 오전 7:32:58</t>
  </si>
  <si>
    <t>2022-08-29 오전 7:33:58</t>
  </si>
  <si>
    <t>2022-08-29 오전 7:34:58</t>
  </si>
  <si>
    <t>2022-08-29 오전 7:35:58</t>
  </si>
  <si>
    <t>2022-08-29 오전 7:36:58</t>
  </si>
  <si>
    <t>2022-08-29 오전 7:38:59</t>
  </si>
  <si>
    <t>2022-08-29 오전 7:39:58</t>
  </si>
  <si>
    <t>2022-08-29 오전 7:40:58</t>
  </si>
  <si>
    <t>2022-08-29 오전 7:42:00</t>
  </si>
  <si>
    <t>2022-08-29 오전 7:42:58</t>
  </si>
  <si>
    <t>2022-08-29 오전 7:43:58</t>
  </si>
  <si>
    <t>2022-08-29 오전 7:44:58</t>
  </si>
  <si>
    <t>2022-08-29 오전 7:45:58</t>
  </si>
  <si>
    <t>2022-08-29 오전 7:46:58</t>
  </si>
  <si>
    <t>2022-08-29 오전 7:47:58</t>
  </si>
  <si>
    <t>2022-08-29 오전 7:49:00</t>
  </si>
  <si>
    <t>2022-08-29 오전 7:50:00</t>
  </si>
  <si>
    <t>2022-08-29 오전 7:50:58</t>
  </si>
  <si>
    <t>2022-08-29 오전 7:51:58</t>
  </si>
  <si>
    <t>2022-08-29 오전 7:52:58</t>
  </si>
  <si>
    <t>2022-08-29 오전 7:53:58</t>
  </si>
  <si>
    <t>2022-08-29 오전 7:54:58</t>
  </si>
  <si>
    <t>2022-08-29 오전 7:55:58</t>
  </si>
  <si>
    <t>2022-08-29 오전 7:56:58</t>
  </si>
  <si>
    <t>2022-08-29 오전 7:57:58</t>
  </si>
  <si>
    <t>2022-08-29 오전 8:00:00</t>
  </si>
  <si>
    <t>2022-08-29 오전 8:00:58</t>
  </si>
  <si>
    <t>2022-08-29 오전 8:01:58</t>
  </si>
  <si>
    <t>2022-08-29 오전 8:02:58</t>
  </si>
  <si>
    <t>2022-08-29 오전 8:03:58</t>
  </si>
  <si>
    <t>2022-08-29 오전 8:04:58</t>
  </si>
  <si>
    <t>2022-08-29 오전 8:05:58</t>
  </si>
  <si>
    <t>2022-08-29 오전 8:06:58</t>
  </si>
  <si>
    <t>2022-08-29 오전 8:07:58</t>
  </si>
  <si>
    <t>2022-08-29 오전 8:08:58</t>
  </si>
  <si>
    <t>2022-08-29 오전 8:09:58</t>
  </si>
  <si>
    <t>2022-08-29 오전 8:10:58</t>
  </si>
  <si>
    <t>2022-08-29 오전 8:11:58</t>
  </si>
  <si>
    <t>2022-08-29 오전 8:12:58</t>
  </si>
  <si>
    <t>2022-08-29 오전 8:13:58</t>
  </si>
  <si>
    <t>2022-08-29 오전 8:14:58</t>
  </si>
  <si>
    <t>2022-08-29 오전 8:15:58</t>
  </si>
  <si>
    <t>2022-08-29 오전 8:16:58</t>
  </si>
  <si>
    <t>2022-08-29 오전 8:17:58</t>
  </si>
  <si>
    <t>2022-08-29 오전 8:18:58</t>
  </si>
  <si>
    <t>2022-08-29 오전 8:21:00</t>
  </si>
  <si>
    <t>2022-08-29 오전 8:22:00</t>
  </si>
  <si>
    <t>2022-08-29 오전 8:22:58</t>
  </si>
  <si>
    <t>2022-08-29 오전 8:23:58</t>
  </si>
  <si>
    <t>2022-08-29 오전 8:24:58</t>
  </si>
  <si>
    <t>2022-08-29 오전 8:25:58</t>
  </si>
  <si>
    <t>2022-08-29 오전 8:26:58</t>
  </si>
  <si>
    <t>2022-08-29 오전 8:27:58</t>
  </si>
  <si>
    <t>2022-08-29 오전 8:28:58</t>
  </si>
  <si>
    <t>2022-08-29 오전 8:30:00</t>
  </si>
  <si>
    <t>2022-08-29 오전 8:30:58</t>
  </si>
  <si>
    <t>2022-08-29 오전 8:31:58</t>
  </si>
  <si>
    <t>2022-08-29 오전 8:32:58</t>
  </si>
  <si>
    <t>2022-08-29 오전 8:33:58</t>
  </si>
  <si>
    <t>2022-08-29 오전 8:34:58</t>
  </si>
  <si>
    <t>2022-08-29 오전 8:35:58</t>
  </si>
  <si>
    <t>2022-08-29 오전 8:37:00</t>
  </si>
  <si>
    <t>2022-08-29 오전 8:37:58</t>
  </si>
  <si>
    <t>2022-08-29 오전 8:39:00</t>
  </si>
  <si>
    <t>2022-08-29 오전 8:40:00</t>
  </si>
  <si>
    <t>2022-08-29 오전 8:40:58</t>
  </si>
  <si>
    <t>2022-08-29 오전 8:41:58</t>
  </si>
  <si>
    <t>2022-08-29 오전 8:42:58</t>
  </si>
  <si>
    <t>2022-08-29 오전 8:43:58</t>
  </si>
  <si>
    <t>2022-08-29 오전 8:44:58</t>
  </si>
  <si>
    <t>2022-08-29 오전 8:45:58</t>
  </si>
  <si>
    <t>2022-08-29 오전 8:46:58</t>
  </si>
  <si>
    <t>2022-08-29 오전 8:49:00</t>
  </si>
  <si>
    <t>2022-08-29 오전 8:49:58</t>
  </si>
  <si>
    <t>2022-08-29 오전 8:50:58</t>
  </si>
  <si>
    <t>2022-08-29 오전 8:51:58</t>
  </si>
  <si>
    <t>2022-08-29 오전 8:52:58</t>
  </si>
  <si>
    <t>2022-08-29 오전 8:53:58</t>
  </si>
  <si>
    <t>2022-08-29 오전 8:54:58</t>
  </si>
  <si>
    <t>2022-08-29 오전 8:55:58</t>
  </si>
  <si>
    <t>2022-08-29 오전 8:56:58</t>
  </si>
  <si>
    <t>2022-08-29 오전 8:57:58</t>
  </si>
  <si>
    <t>2022-08-29 오전 9:00:00</t>
  </si>
  <si>
    <t>2022-08-29 오전 9:01:58</t>
  </si>
  <si>
    <t>2022-08-29 오전 9:02:58</t>
  </si>
  <si>
    <t>2022-08-29 오전 9:03:58</t>
  </si>
  <si>
    <t>2022-08-29 오전 9:05:58</t>
  </si>
  <si>
    <t>2022-08-29 오전 9:10:00</t>
  </si>
  <si>
    <t>2022-08-29 오전 9:10:59</t>
  </si>
  <si>
    <t>2022-08-29 오전 9:11:58</t>
  </si>
  <si>
    <t>2022-08-29 오전 9:12:58</t>
  </si>
  <si>
    <t>2022-08-29 오전 9:13:58</t>
  </si>
  <si>
    <t>2022-08-29 오전 9:14:58</t>
  </si>
  <si>
    <t>2022-08-29 오전 9:15:58</t>
  </si>
  <si>
    <t>2022-08-29 오전 9:16:58</t>
  </si>
  <si>
    <t>2022-08-29 오전 9:17:58</t>
  </si>
  <si>
    <t>2022-08-29 오전 9:18:58</t>
  </si>
  <si>
    <t>2022-08-29 오전 9:19:58</t>
  </si>
  <si>
    <t>2022-08-29 오전 9:20:58</t>
  </si>
  <si>
    <t>2022-08-29 오전 9:21:58</t>
  </si>
  <si>
    <t>2022-08-29 오전 9:22:58</t>
  </si>
  <si>
    <t>2022-08-29 오전 9:27:00</t>
  </si>
  <si>
    <t>2022-08-29 오전 9:27:58</t>
  </si>
  <si>
    <t>2022-08-29 오전 9:28:58</t>
  </si>
  <si>
    <t>2022-08-29 오전 9:30:58</t>
  </si>
  <si>
    <t>2022-08-29 오전 9:31:58</t>
  </si>
  <si>
    <t>2022-08-29 오전 9:34:58</t>
  </si>
  <si>
    <t>2022-08-29 오전 9:35:58</t>
  </si>
  <si>
    <t>2022-08-29 오전 9:36:58</t>
  </si>
  <si>
    <t>2022-08-29 오전 9:38:58</t>
  </si>
  <si>
    <t>2022-08-29 오후 6:55:00</t>
  </si>
  <si>
    <t>2022-08-29 오후 6:56:00</t>
  </si>
  <si>
    <t>2022-08-29 오후 6:57:00</t>
  </si>
  <si>
    <t>2022-08-29 오후 7:01:00</t>
  </si>
  <si>
    <t>2022-08-29 오후 7:04:00</t>
  </si>
  <si>
    <t>2022-08-29 오후 7:05:00</t>
  </si>
  <si>
    <t>2022-08-29 오후 7:12:00</t>
  </si>
  <si>
    <t>2022-08-29 오후 7:34:00</t>
  </si>
  <si>
    <t>2022-08-29 오후 7:39:00</t>
  </si>
  <si>
    <t>2022-08-29 오후 7:40:00</t>
  </si>
  <si>
    <t>2022-08-29 오후 7:42:00</t>
  </si>
  <si>
    <t>2022-08-29 오후 7:52:00</t>
  </si>
  <si>
    <t>2022-08-29 오후 7:53:00</t>
  </si>
  <si>
    <t>2022-08-29 오후 8:12:00</t>
  </si>
  <si>
    <t>2022-08-29 오후 8:17:00</t>
  </si>
  <si>
    <t>2022-08-29 오후 8:18:00</t>
  </si>
  <si>
    <t>2022-08-29 오후 8:19:00</t>
  </si>
  <si>
    <t>2022-08-29 오후 8:20:00</t>
  </si>
  <si>
    <t>2022-08-29 오후 8:21:00</t>
  </si>
  <si>
    <t>2022-08-29 오후 8:22:00</t>
  </si>
  <si>
    <t>2022-08-29 오후 8:23:00</t>
  </si>
  <si>
    <t>2022-08-29 오후 8:24:00</t>
  </si>
  <si>
    <t>2022-08-29 오후 8:26:00</t>
  </si>
  <si>
    <t>2022-08-29 오후 8:27:00</t>
  </si>
  <si>
    <t>2022-08-29 오후 8:28:00</t>
  </si>
  <si>
    <t>2022-08-29 오후 8:29:00</t>
  </si>
  <si>
    <t>2022-08-29 오후 8:30:00</t>
  </si>
  <si>
    <t>2022-08-29 오후 8:32:00</t>
  </si>
  <si>
    <t>2022-08-29 오후 8:33:00</t>
  </si>
  <si>
    <t>2022-08-29 오후 8:34:00</t>
  </si>
  <si>
    <t>2022-08-29 오후 8:35:00</t>
  </si>
  <si>
    <t>2022-08-29 오후 8:36:00</t>
  </si>
  <si>
    <t>2022-08-29 오후 8:37:00</t>
  </si>
  <si>
    <t>2022-08-29 오후 8:38:00</t>
  </si>
  <si>
    <t>2022-08-29 오후 8:40:00</t>
  </si>
  <si>
    <t>2022-08-29 오후 8:41:00</t>
  </si>
  <si>
    <t>2022-08-29 오후 8:42:00</t>
  </si>
  <si>
    <t>2022-08-29 오후 8:45:00</t>
  </si>
  <si>
    <t>2022-08-29 오후 8:47:00</t>
  </si>
  <si>
    <t>2022-08-29 오후 8:56:00</t>
  </si>
  <si>
    <t>2022-08-29 오후 8:59:00</t>
  </si>
  <si>
    <t>2022-08-29 오후 9:01:00</t>
  </si>
  <si>
    <t>2022-08-29 오후 9:02:00</t>
  </si>
  <si>
    <t>2022-08-29 오후 9:04:00</t>
  </si>
  <si>
    <t>2022-08-29 오후 9:05:00</t>
  </si>
  <si>
    <t>2022-08-29 오후 9:07:00</t>
  </si>
  <si>
    <t>2022-08-29 오후 9:08:00</t>
  </si>
  <si>
    <t>2022-08-29 오후 9:09:00</t>
  </si>
  <si>
    <t>2022-08-29 오후 9:10:00</t>
  </si>
  <si>
    <t>2022-08-29 오후 9:11:00</t>
  </si>
  <si>
    <t>2022-08-29 오후 9:13:00</t>
  </si>
  <si>
    <t>2022-08-29 오후 9:14:00</t>
  </si>
  <si>
    <t>2022-08-29 오후 9:15:00</t>
  </si>
  <si>
    <t>2022-08-29 오후 9:16:00</t>
  </si>
  <si>
    <t>2022-08-29 오후 9:17:00</t>
  </si>
  <si>
    <t>2022-08-29 오후 9:18:00</t>
  </si>
  <si>
    <t>2022-08-29 오후 9:19:00</t>
  </si>
  <si>
    <t>2022-08-29 오후 9:20:00</t>
  </si>
  <si>
    <t>2022-08-29 오후 9:21:00</t>
  </si>
  <si>
    <t>2022-08-29 오후 9:22:00</t>
  </si>
  <si>
    <t>2022-08-29 오후 9:23:00</t>
  </si>
  <si>
    <t>2022-08-29 오후 9:24:00</t>
  </si>
  <si>
    <t>2022-08-29 오후 9:25:00</t>
  </si>
  <si>
    <t>2022-08-29 오후 9:26:00</t>
  </si>
  <si>
    <t>2022-08-29 오후 9:27:00</t>
  </si>
  <si>
    <t>2022-08-29 오후 9:28:00</t>
  </si>
  <si>
    <t>2022-08-29 오후 9:29:00</t>
  </si>
  <si>
    <t>2022-08-29 오후 9:30:00</t>
  </si>
  <si>
    <t>2022-08-29 오후 9:31:00</t>
  </si>
  <si>
    <t>2022-08-29 오후 9:32:00</t>
  </si>
  <si>
    <t>2022-08-29 오후 9:33:00</t>
  </si>
  <si>
    <t>2022-08-29 오후 9:34:00</t>
  </si>
  <si>
    <t>2022-08-29 오후 9:35:00</t>
  </si>
  <si>
    <t>2022-08-29 오후 9:37:00</t>
  </si>
  <si>
    <t>2022-08-29 오후 9:38:00</t>
  </si>
  <si>
    <t>2022-08-29 오후 9:39:00</t>
  </si>
  <si>
    <t>2022-08-29 오후 9:40:00</t>
  </si>
  <si>
    <t>2022-08-29 오후 9:41:00</t>
  </si>
  <si>
    <t>2022-08-29 오후 9:42:00</t>
  </si>
  <si>
    <t>2022-08-29 오후 9:43:00</t>
  </si>
  <si>
    <t>2022-08-29 오후 9:44:00</t>
  </si>
  <si>
    <t>2022-08-29 오후 9:45:00</t>
  </si>
  <si>
    <t>2022-08-29 오후 9:46:00</t>
  </si>
  <si>
    <t>2022-08-29 오후 9:47:00</t>
  </si>
  <si>
    <t>2022-08-29 오후 9:48:00</t>
  </si>
  <si>
    <t>2022-08-29 오후 9:49:00</t>
  </si>
  <si>
    <t>2022-08-29 오후 9:50:00</t>
  </si>
  <si>
    <t>2022-08-29 오후 9:52:00</t>
  </si>
  <si>
    <t>2022-08-29 오후 9:53:00</t>
  </si>
  <si>
    <t>2022-08-29 오후 9:55:00</t>
  </si>
  <si>
    <t>2022-08-29 오후 9:58:00</t>
  </si>
  <si>
    <t>2022-08-29 오후 9:59:00</t>
  </si>
  <si>
    <t>2022-08-29 오후 10:01:00</t>
  </si>
  <si>
    <t>2022-08-29 오후 10:02:00</t>
  </si>
  <si>
    <t>2022-08-29 오후 10:03:00</t>
  </si>
  <si>
    <t>2022-08-29 오후 10:04:00</t>
  </si>
  <si>
    <t>2022-08-29 오후 10:05:00</t>
  </si>
  <si>
    <t>2022-08-29 오후 10:06:00</t>
  </si>
  <si>
    <t>2022-08-29 오후 10:07:00</t>
  </si>
  <si>
    <t>2022-08-29 오후 10:08:00</t>
  </si>
  <si>
    <t>2022-08-29 오후 10:09:00</t>
  </si>
  <si>
    <t>2022-08-29 오후 10:10:00</t>
  </si>
  <si>
    <t>2022-08-29 오후 10:11:00</t>
  </si>
  <si>
    <t>2022-08-29 오후 10:12:00</t>
  </si>
  <si>
    <t>2022-08-29 오후 10:13:00</t>
  </si>
  <si>
    <t>2022-08-29 오후 10:14:00</t>
  </si>
  <si>
    <t>2022-08-29 오후 10:15:00</t>
  </si>
  <si>
    <t>2022-08-29 오후 10:16:00</t>
  </si>
  <si>
    <t>2022-08-29 오후 10:17:00</t>
  </si>
  <si>
    <t>2022-08-29 오후 10:19:00</t>
  </si>
  <si>
    <t>2022-08-29 오후 10:20:00</t>
  </si>
  <si>
    <t>2022-08-29 오후 10:21:00</t>
  </si>
  <si>
    <t>2022-08-29 오후 10:22:00</t>
  </si>
  <si>
    <t>2022-08-29 오후 10:23:00</t>
  </si>
  <si>
    <t>2022-08-29 오후 10:24:00</t>
  </si>
  <si>
    <t>2022-08-29 오후 10:25:00</t>
  </si>
  <si>
    <t>2022-08-29 오후 10:26:00</t>
  </si>
  <si>
    <t>2022-08-29 오후 10:28:00</t>
  </si>
  <si>
    <t>2022-08-29 오후 10:30:00</t>
  </si>
  <si>
    <t>2022-08-29 오후 11:05:00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</si>
  <si>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</si>
  <si>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</si>
  <si>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</si>
  <si>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</si>
  <si>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</si>
  <si>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</si>
  <si>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</si>
  <si>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</si>
  <si>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</si>
  <si>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</si>
  <si>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</si>
  <si>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2022-08-02 오전 7:24:51</t>
  </si>
  <si>
    <t>2022-08-03 오전 7:45:54</t>
  </si>
  <si>
    <t>2022-08-03 오전 8:46:54</t>
  </si>
  <si>
    <t>2022-08-03 오전 8:52:54</t>
  </si>
  <si>
    <t>2022-08-03 오전 8:55:54</t>
  </si>
  <si>
    <t>2022-08-03 오전 8:56:54</t>
  </si>
  <si>
    <t>2022-08-03 오전 8:57:54</t>
  </si>
  <si>
    <t>2022-08-03 오전 8:58:54</t>
  </si>
  <si>
    <t>2022-08-03 오전 9:00:57</t>
  </si>
  <si>
    <t>2022-08-03 오전 9:13:57</t>
  </si>
  <si>
    <t>2022-08-03 오전 9:14:54</t>
  </si>
  <si>
    <t>2022-08-03 오전 9:15:54</t>
  </si>
  <si>
    <t>2022-08-03 오전 9:16:54</t>
  </si>
  <si>
    <t>2022-08-03 오전 9:17:54</t>
  </si>
  <si>
    <t>2022-08-03 오전 9:18:57</t>
  </si>
  <si>
    <t>2022-08-03 오전 9:20:54</t>
  </si>
  <si>
    <t>2022-08-03 오전 9:21:54</t>
  </si>
  <si>
    <t>2022-08-03 오전 9:22:54</t>
  </si>
  <si>
    <t>2022-08-03 오전 9:24:57</t>
  </si>
  <si>
    <t>2022-08-03 오전 9:29:54</t>
  </si>
  <si>
    <t>2022-08-03 오전 9:32:54</t>
  </si>
  <si>
    <t>2022-08-03 오전 9:33:54</t>
  </si>
  <si>
    <t>2022-08-03 오전 9:34:54</t>
  </si>
  <si>
    <t>2022-08-03 오전 9:35:54</t>
  </si>
  <si>
    <t>2022-08-03 오전 9:36:57</t>
  </si>
  <si>
    <t>2022-08-03 오전 9:38:54</t>
  </si>
  <si>
    <t>2022-08-03 오전 9:40:57</t>
  </si>
  <si>
    <t>2022-08-03 오전 9:41:54</t>
  </si>
  <si>
    <t>2022-08-03 오전 9:42:54</t>
  </si>
  <si>
    <t>2022-08-03 오전 9:43:54</t>
  </si>
  <si>
    <t>2022-08-03 오전 9:44:54</t>
  </si>
  <si>
    <t>2022-08-03 오전 9:46:54</t>
  </si>
  <si>
    <t>2022-08-03 오전 9:47:54</t>
  </si>
  <si>
    <t>2022-08-03 오전 9:48:54</t>
  </si>
  <si>
    <t>2022-08-03 오전 9:49:54</t>
  </si>
  <si>
    <t>2022-08-03 오전 9:50:57</t>
  </si>
  <si>
    <t>2022-08-03 오전 9:51:54</t>
  </si>
  <si>
    <t>2022-08-03 오전 9:52:54</t>
  </si>
  <si>
    <t>2022-08-03 오전 9:53:54</t>
  </si>
  <si>
    <t>2022-08-03 오전 9:54:54</t>
  </si>
  <si>
    <t>2022-08-03 오전 9:55:57</t>
  </si>
  <si>
    <t>2022-08-03 오전 9:56:54</t>
  </si>
  <si>
    <t>2022-08-03 오전 9:57:54</t>
  </si>
  <si>
    <t>2022-08-03 오전 9:58:54</t>
  </si>
  <si>
    <t>2022-08-03 오전 9:59:54</t>
  </si>
  <si>
    <t>2022-08-03 오전 10:01:57</t>
  </si>
  <si>
    <t>2022-08-03 오전 10:02:54</t>
  </si>
  <si>
    <t>2022-08-03 오전 10:03:54</t>
  </si>
  <si>
    <t>2022-08-03 오전 10:04:54</t>
  </si>
  <si>
    <t>2022-08-03 오전 10:05:54</t>
  </si>
  <si>
    <t>2022-08-03 오전 10:07:57</t>
  </si>
  <si>
    <t>2022-08-03 오전 10:08:54</t>
  </si>
  <si>
    <t>2022-08-03 오전 10:09:54</t>
  </si>
  <si>
    <t>2022-08-03 오전 10:10:54</t>
  </si>
  <si>
    <t>2022-08-03 오전 10:11:54</t>
  </si>
  <si>
    <t>2022-08-03 오전 10:12:54</t>
  </si>
  <si>
    <t>2022-08-03 오전 10:13:57</t>
  </si>
  <si>
    <t>2022-08-03 오전 10:14:54</t>
  </si>
  <si>
    <t>2022-08-03 오전 10:15:54</t>
  </si>
  <si>
    <t>2022-08-03 오전 10:16:54</t>
  </si>
  <si>
    <t>2022-08-03 오전 10:17:54</t>
  </si>
  <si>
    <t>2022-08-03 오전 10:18:57</t>
  </si>
  <si>
    <t>2022-08-03 오전 10:19:57</t>
  </si>
  <si>
    <t>2022-08-03 오전 10:20:54</t>
  </si>
  <si>
    <t>2022-08-03 오전 10:22:54</t>
  </si>
  <si>
    <t>2022-08-03 오전 10:23:54</t>
  </si>
  <si>
    <t>2022-08-03 오전 10:45:54</t>
  </si>
  <si>
    <t>2022-08-03 오전 10:53:54</t>
  </si>
  <si>
    <t>2022-08-03 오전 10:57:57</t>
  </si>
  <si>
    <t>2022-08-03 오전 10:59:54</t>
  </si>
  <si>
    <t>2022-08-03 오전 11:00:54</t>
  </si>
  <si>
    <t>2022-08-03 오전 11:01:54</t>
  </si>
  <si>
    <t>2022-08-03 오전 11:02:57</t>
  </si>
  <si>
    <t>2022-08-03 오전 11:03:54</t>
  </si>
  <si>
    <t>2022-08-03 오전 11:13:54</t>
  </si>
  <si>
    <t>2022-08-03 오전 11:15:54</t>
  </si>
  <si>
    <t>2022-08-03 오전 11:16:54</t>
  </si>
  <si>
    <t>2022-08-03 오전 11:18:57</t>
  </si>
  <si>
    <t>2022-08-03 오전 11:20:54</t>
  </si>
  <si>
    <t>2022-08-03 오전 11:23:54</t>
  </si>
  <si>
    <t>2022-08-03 오전 11:26:57</t>
  </si>
  <si>
    <t>2022-08-03 오전 11:27:54</t>
  </si>
  <si>
    <t>2022-08-03 오전 11:29:54</t>
  </si>
  <si>
    <t>2022-08-03 오전 11:30:54</t>
  </si>
  <si>
    <t>2022-08-03 오전 11:33:54</t>
  </si>
  <si>
    <t>2022-08-03 오전 11:35:54</t>
  </si>
  <si>
    <t>2022-08-03 오전 11:37:54</t>
  </si>
  <si>
    <t>2022-08-03 오전 11:38:57</t>
  </si>
  <si>
    <t>2022-08-03 오후 2:30:55</t>
  </si>
  <si>
    <t>2022-08-03 오후 2:31:55</t>
  </si>
  <si>
    <t>2022-08-03 오후 2:34:57</t>
  </si>
  <si>
    <t>2022-08-03 오후 2:35:55</t>
  </si>
  <si>
    <t>2022-08-03 오후 4:21:55</t>
  </si>
  <si>
    <t>2022-08-03 오후 4:31:55</t>
  </si>
  <si>
    <t>2022-08-03 오후 4:38:58</t>
  </si>
  <si>
    <t>2022-08-03 오후 4:40:55</t>
  </si>
  <si>
    <t>2022-08-03 오후 4:47:55</t>
  </si>
  <si>
    <t>2022-08-03 오후 4:49:55</t>
  </si>
  <si>
    <t>2022-08-03 오후 4:52:55</t>
  </si>
  <si>
    <t>2022-08-03 오후 5:00:55</t>
  </si>
  <si>
    <t>2022-08-03 오후 5:25:55</t>
  </si>
  <si>
    <t>2022-08-03 오후 5:29:55</t>
  </si>
  <si>
    <t>2022-08-03 오후 5:30:58</t>
  </si>
  <si>
    <t>2022-08-03 오후 5:33:55</t>
  </si>
  <si>
    <t>2022-08-03 오후 5:45:55</t>
  </si>
  <si>
    <t>2022-08-04 오전 3:07:59</t>
  </si>
  <si>
    <t>2022-08-04 오전 3:41:57</t>
  </si>
  <si>
    <t>2022-08-04 오전 7:55:00</t>
  </si>
  <si>
    <t>2022-08-04 오후 4:46:00</t>
  </si>
  <si>
    <t>2022-08-04 오후 5:36:00</t>
  </si>
  <si>
    <t>2022-08-04 오후 7:10:00</t>
  </si>
  <si>
    <t>2022-08-04 오후 7:23:01</t>
  </si>
  <si>
    <t>2022-08-04 오후 7:39:00</t>
  </si>
  <si>
    <t>2022-08-04 오후 8:02:01</t>
  </si>
  <si>
    <t>2022-08-04 오후 8:09:01</t>
  </si>
  <si>
    <t>2022-08-04 오후 8:32:01</t>
  </si>
  <si>
    <t>2022-08-04 오후 8:40:01</t>
  </si>
  <si>
    <t>2022-08-04 오후 8:50:01</t>
  </si>
  <si>
    <t>2022-08-04 오후 9:20:01</t>
  </si>
  <si>
    <t>최종 결과</t>
    <phoneticPr fontId="1" type="noConversion"/>
  </si>
  <si>
    <t>날짜</t>
    <phoneticPr fontId="1" type="noConversion"/>
  </si>
  <si>
    <t>RSSI</t>
    <phoneticPr fontId="1" type="noConversion"/>
  </si>
  <si>
    <t xml:space="preserve"> -80dbm 이내 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</si>
  <si>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</si>
  <si>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</si>
  <si>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</si>
  <si>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</si>
  <si>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</si>
  <si>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DB Regi date</t>
  </si>
  <si>
    <t>2022-07-28 오전 12:00:57</t>
  </si>
  <si>
    <t>2022-07-28 오전 12:35:53</t>
  </si>
  <si>
    <t>2022-07-28 오전 12:37:54</t>
  </si>
  <si>
    <t>2022-07-28 오전 12:38:53</t>
  </si>
  <si>
    <t>2022-07-28 오전 12:51:53</t>
  </si>
  <si>
    <t>2022-07-28 오전 1:03:53</t>
  </si>
  <si>
    <t>2022-07-28 오전 1:08:53</t>
  </si>
  <si>
    <t>2022-07-28 오전 1:10:53</t>
  </si>
  <si>
    <t>2022-07-28 오전 1:12:53</t>
  </si>
  <si>
    <t>2022-07-28 오전 1:47:54</t>
  </si>
  <si>
    <t>2022-07-28 오전 2:03:53</t>
  </si>
  <si>
    <t>2022-07-28 오전 2:09:54</t>
  </si>
  <si>
    <t>2022-07-28 오전 2:10:54</t>
  </si>
  <si>
    <t>2022-07-28 오전 2:19:54</t>
  </si>
  <si>
    <t>2022-07-28 오전 2:38:54</t>
  </si>
  <si>
    <t>2022-07-28 오전 2:39:54</t>
  </si>
  <si>
    <t>2022-07-28 오전 2:40:54</t>
  </si>
  <si>
    <t>2022-07-28 오전 2:42:54</t>
  </si>
  <si>
    <t>2022-07-28 오전 3:04:54</t>
  </si>
  <si>
    <t>2022-07-28 오전 3:23:54</t>
  </si>
  <si>
    <t>2022-07-28 오전 3:26:54</t>
  </si>
  <si>
    <t>2022-07-28 오전 3:53:54</t>
  </si>
  <si>
    <t>2022-07-28 오전 4:10:54</t>
  </si>
  <si>
    <t>2022-07-28 오전 4:29:54</t>
  </si>
  <si>
    <t>2022-07-28 오전 4:44:54</t>
  </si>
  <si>
    <t>2022-07-28 오전 4:46:54</t>
  </si>
  <si>
    <t>2022-07-28 오전 4:50:55</t>
  </si>
  <si>
    <t>2022-07-28 오전 4:52:54</t>
  </si>
  <si>
    <t>2022-07-28 오전 5:04:54</t>
  </si>
  <si>
    <t>2022-07-28 오전 5:14:54</t>
  </si>
  <si>
    <t>2022-07-28 오전 5:36:55</t>
  </si>
  <si>
    <t>2022-07-28 오전 5:47:54</t>
  </si>
  <si>
    <t>2022-07-28 오전 5:48:54</t>
  </si>
  <si>
    <t>2022-07-28 오전 5:50:54</t>
  </si>
  <si>
    <t>2022-07-28 오전 5:53:54</t>
  </si>
  <si>
    <t>2022-07-28 오전 5:58:55</t>
  </si>
  <si>
    <t>2022-07-28 오전 5:59:54</t>
  </si>
  <si>
    <t>2022-07-28 오전 6:03:54</t>
  </si>
  <si>
    <t>2022-07-28 오전 6:17:54</t>
  </si>
  <si>
    <t>2022-07-28 오전 6:18:54</t>
  </si>
  <si>
    <t>2022-07-28 오전 6:37:54</t>
  </si>
  <si>
    <t>2022-07-28 오전 6:38:54</t>
  </si>
  <si>
    <t>2022-07-28 오전 6:55:55</t>
  </si>
  <si>
    <t>2022-07-28 오전 7:04:55</t>
  </si>
  <si>
    <t>2022-07-28 오전 7:05:55</t>
  </si>
  <si>
    <t>2022-07-28 오전 7:07:55</t>
  </si>
  <si>
    <t>2022-07-28 오전 7:08:55</t>
  </si>
  <si>
    <t>2022-07-28 오전 7:14:55</t>
  </si>
  <si>
    <t>2022-07-28 오전 7:16:55</t>
  </si>
  <si>
    <t>2022-07-28 오전 7:40:55</t>
  </si>
  <si>
    <t>2022-07-28 오전 7:41:55</t>
  </si>
  <si>
    <t>2022-07-28 오전 8:07:55</t>
  </si>
  <si>
    <t>2022-07-28 오전 8:11:55</t>
  </si>
  <si>
    <t>2022-07-28 오전 8:22:55</t>
  </si>
  <si>
    <t>2022-07-28 오전 8:24:55</t>
  </si>
  <si>
    <t>2022-07-28 오전 9:26:56</t>
  </si>
  <si>
    <t>2022-07-28 오전 9:48:55</t>
  </si>
  <si>
    <t>2022-07-28 오전 9:50:55</t>
  </si>
  <si>
    <t>2022-07-28 오전 10:38:55</t>
  </si>
  <si>
    <t>2022-07-28 오전 10:57:55</t>
  </si>
  <si>
    <t>2022-07-28 오전 10:59:56</t>
  </si>
  <si>
    <t>2022-07-28 오전 11:08:56</t>
  </si>
  <si>
    <t>2022-07-28 오전 11:14:55</t>
  </si>
  <si>
    <t>2022-07-28 오후 1:28:56</t>
  </si>
  <si>
    <t>2022-07-28 오후 1:29:56</t>
  </si>
  <si>
    <t>2022-07-28 오후 1:40:23</t>
  </si>
  <si>
    <t>2022-07-28 오후 3:39:15</t>
  </si>
  <si>
    <t>2022-07-28 오후 3:40:12</t>
  </si>
  <si>
    <t>2022-07-28 오후 4:03:01</t>
  </si>
  <si>
    <t>2022-07-28 오후 5:58:22</t>
  </si>
  <si>
    <t>2022-07-28 오후 8:46:58</t>
  </si>
  <si>
    <t>2022-07-28 오후 9:25:00</t>
  </si>
  <si>
    <t>2022-07-29 오전 12:35:10</t>
  </si>
  <si>
    <t>2022-07-29 오전 1:26:37</t>
  </si>
  <si>
    <t>2022-07-29 오전 1:52:16</t>
  </si>
  <si>
    <t>2022-07-29 오전 2:14:07</t>
  </si>
  <si>
    <t>2022-07-29 오전 2:24:34</t>
  </si>
  <si>
    <t>2022-07-29 오전 2:44:50</t>
  </si>
  <si>
    <t>2022-07-29 오전 3:37:28</t>
  </si>
  <si>
    <t>2022-07-29 오전 5:15:17</t>
  </si>
  <si>
    <t>2022-07-29 오전 5:16:14</t>
  </si>
  <si>
    <t>2022-07-29 오전 5:58:03</t>
  </si>
  <si>
    <t>2022-07-29 오전 6:29:47</t>
  </si>
  <si>
    <t>2022-07-29 오전 6:41:11</t>
  </si>
  <si>
    <t>2022-07-29 오전 6:42:08</t>
  </si>
  <si>
    <t>2022-07-29 오전 7:26:19</t>
  </si>
  <si>
    <t>2022-07-29 오전 7:50:05</t>
  </si>
  <si>
    <t>2022-07-29 오전 7:51:02</t>
  </si>
  <si>
    <t>2022-07-29 오전 9:26:51</t>
  </si>
  <si>
    <t>2022-07-29 오전 9:45:29</t>
  </si>
  <si>
    <t>2022-07-29 오전 9:46:29</t>
  </si>
  <si>
    <t>2022-07-29 오전 9:49:29</t>
  </si>
  <si>
    <t>2022-07-29 오전 9:51:29</t>
  </si>
  <si>
    <t>2022-07-29 오전 9:54:29</t>
  </si>
  <si>
    <t>2022-07-29 오전 10:00:29</t>
  </si>
  <si>
    <t>2022-07-29 오전 10:01:29</t>
  </si>
  <si>
    <t>2022-07-29 오전 10:02:29</t>
  </si>
  <si>
    <t>2022-07-29 오전 10:04:29</t>
  </si>
  <si>
    <t>2022-07-29 오전 10:06:29</t>
  </si>
  <si>
    <t>2022-07-29 오전 10:30:29</t>
  </si>
  <si>
    <t>2022-07-29 오전 10:38:29</t>
  </si>
  <si>
    <t>2022-07-29 오전 10:51:29</t>
  </si>
  <si>
    <t>2022-07-29 오전 11:02:29</t>
  </si>
  <si>
    <t>2022-07-29 오전 11:03:29</t>
  </si>
  <si>
    <t>2022-07-29 오전 11:12:29</t>
  </si>
  <si>
    <t>2022-07-29 오전 11:14:30</t>
  </si>
  <si>
    <t>2022-07-29 오전 11:42:29</t>
  </si>
  <si>
    <t>2022-07-29 오후 12:37:29</t>
  </si>
  <si>
    <t>2022-07-29 오후 12:52:29</t>
  </si>
  <si>
    <t>2022-07-29 오후 1:23:31</t>
  </si>
  <si>
    <t>2022-07-29 오후 1:37:30</t>
  </si>
  <si>
    <t>2022-07-29 오후 1:51:30</t>
  </si>
  <si>
    <t>2022-07-29 오후 2:28:30</t>
  </si>
  <si>
    <t>2022-07-29 오후 2:29:30</t>
  </si>
  <si>
    <t>2022-07-29 오후 2:30:30</t>
  </si>
  <si>
    <t>2022-07-29 오후 2:31:29</t>
  </si>
  <si>
    <t>2022-07-29 오후 2:32:31</t>
  </si>
  <si>
    <t>2022-07-29 오후 2:33:30</t>
  </si>
  <si>
    <t>2022-07-29 오후 2:34:30</t>
  </si>
  <si>
    <t>2022-07-29 오후 2:35:30</t>
  </si>
  <si>
    <t>2022-07-29 오후 2:36:29</t>
  </si>
  <si>
    <t>2022-07-29 오후 2:37:30</t>
  </si>
  <si>
    <t>2022-07-29 오후 2:45:30</t>
  </si>
  <si>
    <t>2022-07-29 오후 3:07:30</t>
  </si>
  <si>
    <t>2022-07-29 오후 3:08:30</t>
  </si>
  <si>
    <t>2022-07-29 오후 3:09:30</t>
  </si>
  <si>
    <t>2022-07-29 오후 3:10:30</t>
  </si>
  <si>
    <t>2022-07-29 오후 3:18:32</t>
  </si>
  <si>
    <t>2022-07-29 오후 3:33:30</t>
  </si>
  <si>
    <t>2022-07-29 오후 3:42:30</t>
  </si>
  <si>
    <t>2022-07-29 오후 4:07:30</t>
  </si>
  <si>
    <t>2022-07-29 오후 4:08:30</t>
  </si>
  <si>
    <t>2022-07-29 오후 4:27:30</t>
  </si>
  <si>
    <t>2022-07-29 오후 4:28:31</t>
  </si>
  <si>
    <t>2022-07-29 오후 4:31:30</t>
  </si>
  <si>
    <t>2022-07-29 오후 4:52:30</t>
  </si>
  <si>
    <t>2022-07-29 오후 5:57:30</t>
  </si>
  <si>
    <t>2022-07-29 오후 5:58:30</t>
  </si>
  <si>
    <t>2022-07-29 오후 6:17:30</t>
  </si>
  <si>
    <t>2022-07-29 오후 6:43:30</t>
  </si>
  <si>
    <t>2022-07-29 오후 6:58:31</t>
  </si>
  <si>
    <t>2022-07-29 오후 7:05:31</t>
  </si>
  <si>
    <t>2022-07-29 오후 7:42:31</t>
  </si>
  <si>
    <t>2022-07-29 오후 7:44:31</t>
  </si>
  <si>
    <t>2022-07-29 오후 8:07:31</t>
  </si>
  <si>
    <t>2022-07-29 오후 8:12:31</t>
  </si>
  <si>
    <t>2022-07-29 오후 8:13:31</t>
  </si>
  <si>
    <t>2022-07-29 오후 8:27:31</t>
  </si>
  <si>
    <t>2022-07-29 오후 8:28:31</t>
  </si>
  <si>
    <t>2022-07-29 오후 8:29:31</t>
  </si>
  <si>
    <t>2022-07-29 오후 8:50:31</t>
  </si>
  <si>
    <t>2022-07-29 오후 9:02:31</t>
  </si>
  <si>
    <t>2022-07-29 오후 9:04:31</t>
  </si>
  <si>
    <t>2022-07-29 오후 9:44:31</t>
  </si>
  <si>
    <t>2022-07-29 오후 9:45:31</t>
  </si>
  <si>
    <t>2022-07-29 오후 11:28:31</t>
  </si>
  <si>
    <t>2022-07-29 오후 11:44:31</t>
  </si>
  <si>
    <t>2022-07-30 오전 12:02:31</t>
  </si>
  <si>
    <t>2022-07-30 오전 12:07:31</t>
  </si>
  <si>
    <t>2022-07-30 오전 12:08:31</t>
  </si>
  <si>
    <t>2022-07-30 오전 12:10:31</t>
  </si>
  <si>
    <t>2022-07-30 오전 12:12:31</t>
  </si>
  <si>
    <t>2022-07-30 오전 12:14:31</t>
  </si>
  <si>
    <t>2022-07-30 오전 12:19:31</t>
  </si>
  <si>
    <t>2022-07-30 오전 12:22:31</t>
  </si>
  <si>
    <t>2022-07-30 오전 12:25:33</t>
  </si>
  <si>
    <t>2022-07-30 오전 12:28:31</t>
  </si>
  <si>
    <t>2022-07-30 오전 12:30:32</t>
  </si>
  <si>
    <t>2022-07-30 오전 12:31:32</t>
  </si>
  <si>
    <t>2022-07-30 오전 12:32:31</t>
  </si>
  <si>
    <t>2022-07-30 오전 12:35:32</t>
  </si>
  <si>
    <t>2022-07-30 오전 12:38:32</t>
  </si>
  <si>
    <t>2022-07-30 오전 12:41:32</t>
  </si>
  <si>
    <t>2022-07-30 오전 12:44:32</t>
  </si>
  <si>
    <t>2022-07-30 오전 12:47:32</t>
  </si>
  <si>
    <t>2022-07-30 오전 12:49:32</t>
  </si>
  <si>
    <t>2022-07-30 오전 12:50:32</t>
  </si>
  <si>
    <t>2022-07-30 오전 12:52:32</t>
  </si>
  <si>
    <t>2022-07-30 오전 12:53:31</t>
  </si>
  <si>
    <t>2022-07-30 오전 12:59:32</t>
  </si>
  <si>
    <t>2022-07-30 오전 1:01:33</t>
  </si>
  <si>
    <t>2022-07-30 오전 1:03:31</t>
  </si>
  <si>
    <t>2022-07-30 오전 1:05:32</t>
  </si>
  <si>
    <t>2022-07-30 오전 1:13:32</t>
  </si>
  <si>
    <t>2022-07-30 오전 1:16:31</t>
  </si>
  <si>
    <t>2022-07-30 오전 1:19:32</t>
  </si>
  <si>
    <t>2022-07-30 오전 1:23:32</t>
  </si>
  <si>
    <t>2022-07-30 오전 1:27:32</t>
  </si>
  <si>
    <t>2022-07-30 오전 1:29:32</t>
  </si>
  <si>
    <t>2022-07-30 오전 1:32:32</t>
  </si>
  <si>
    <t>2022-07-30 오전 1:38:32</t>
  </si>
  <si>
    <t>2022-07-30 오전 1:40:32</t>
  </si>
  <si>
    <t>2022-07-30 오전 1:43:32</t>
  </si>
  <si>
    <t>2022-07-30 오전 1:47:32</t>
  </si>
  <si>
    <t>2022-07-30 오전 1:52:32</t>
  </si>
  <si>
    <t>2022-07-30 오전 1:55:32</t>
  </si>
  <si>
    <t>2022-07-30 오전 1:56:32</t>
  </si>
  <si>
    <t>2022-07-30 오전 1:59:32</t>
  </si>
  <si>
    <t>2022-07-30 오전 2:05:34</t>
  </si>
  <si>
    <t>2022-07-30 오전 2:08:32</t>
  </si>
  <si>
    <t>2022-07-30 오전 2:10:32</t>
  </si>
  <si>
    <t>2022-07-30 오전 2:12:32</t>
  </si>
  <si>
    <t>2022-07-30 오전 2:14:32</t>
  </si>
  <si>
    <t>2022-07-30 오전 2:16:32</t>
  </si>
  <si>
    <t>2022-07-30 오전 2:17:32</t>
  </si>
  <si>
    <t>2022-07-30 오전 2:19:32</t>
  </si>
  <si>
    <t>2022-07-30 오전 2:27:32</t>
  </si>
  <si>
    <t>2022-07-30 오전 2:31:32</t>
  </si>
  <si>
    <t>2022-07-30 오전 2:37:32</t>
  </si>
  <si>
    <t>2022-07-30 오전 2:42:32</t>
  </si>
  <si>
    <t>2022-07-30 오전 2:47:32</t>
  </si>
  <si>
    <t>2022-07-30 오전 2:49:32</t>
  </si>
  <si>
    <t>2022-07-30 오전 3:02:32</t>
  </si>
  <si>
    <t>2022-07-30 오전 3:06:32</t>
  </si>
  <si>
    <t>2022-07-30 오전 3:11:32</t>
  </si>
  <si>
    <t>2022-07-30 오전 3:21:32</t>
  </si>
  <si>
    <t>2022-07-30 오전 3:24:32</t>
  </si>
  <si>
    <t>2022-07-30 오전 3:27:32</t>
  </si>
  <si>
    <t>2022-07-30 오전 3:29:32</t>
  </si>
  <si>
    <t>2022-07-30 오전 3:31:32</t>
  </si>
  <si>
    <t>2022-07-30 오전 3:36:32</t>
  </si>
  <si>
    <t>2022-07-30 오전 3:38:32</t>
  </si>
  <si>
    <t>2022-07-30 오전 3:42:32</t>
  </si>
  <si>
    <t>2022-07-30 오전 3:43:32</t>
  </si>
  <si>
    <t>2022-07-30 오전 3:54:32</t>
  </si>
  <si>
    <t>2022-07-30 오전 4:01:32</t>
  </si>
  <si>
    <t>2022-07-30 오전 4:02:32</t>
  </si>
  <si>
    <t>2022-07-30 오전 4:08:32</t>
  </si>
  <si>
    <t>2022-07-30 오전 4:09:32</t>
  </si>
  <si>
    <t>2022-07-30 오전 4:10:32</t>
  </si>
  <si>
    <t>2022-07-30 오전 4:17:32</t>
  </si>
  <si>
    <t>2022-07-30 오전 4:19:32</t>
  </si>
  <si>
    <t>2022-07-30 오전 4:21:32</t>
  </si>
  <si>
    <t>2022-07-30 오전 4:26:32</t>
  </si>
  <si>
    <t>2022-07-30 오전 4:29:32</t>
  </si>
  <si>
    <t>2022-07-30 오전 4:31:32</t>
  </si>
  <si>
    <t>2022-07-30 오전 4:32:32</t>
  </si>
  <si>
    <t>2022-07-30 오전 4:39:32</t>
  </si>
  <si>
    <t>2022-07-30 오전 4:42:32</t>
  </si>
  <si>
    <t>2022-07-30 오전 4:45:32</t>
  </si>
  <si>
    <t>2022-07-30 오전 4:49:32</t>
  </si>
  <si>
    <t>2022-07-30 오전 4:51:33</t>
  </si>
  <si>
    <t>2022-07-30 오전 5:00:35</t>
  </si>
  <si>
    <t>2022-07-30 오전 5:03:32</t>
  </si>
  <si>
    <t>2022-07-30 오전 5:05:32</t>
  </si>
  <si>
    <t>2022-07-30 오전 5:08:32</t>
  </si>
  <si>
    <t>2022-07-30 오전 5:16:32</t>
  </si>
  <si>
    <t>2022-07-30 오전 5:19:32</t>
  </si>
  <si>
    <t>2022-07-30 오전 5:22:32</t>
  </si>
  <si>
    <t>2022-07-30 오전 5:23:33</t>
  </si>
  <si>
    <t>2022-07-30 오전 5:25:34</t>
  </si>
  <si>
    <t>2022-07-30 오전 5:27:33</t>
  </si>
  <si>
    <t>2022-07-30 오전 5:29:33</t>
  </si>
  <si>
    <t>2022-07-30 오전 5:30:33</t>
  </si>
  <si>
    <t>2022-07-30 오전 5:32:33</t>
  </si>
  <si>
    <t>2022-07-30 오전 5:37:33</t>
  </si>
  <si>
    <t>2022-07-30 오전 5:40:32</t>
  </si>
  <si>
    <t>2022-07-30 오전 5:44:32</t>
  </si>
  <si>
    <t>2022-07-30 오전 5:45:34</t>
  </si>
  <si>
    <t>2022-07-30 오전 5:47:33</t>
  </si>
  <si>
    <t>2022-07-30 오전 5:48:32</t>
  </si>
  <si>
    <t>2022-07-30 오전 5:52:33</t>
  </si>
  <si>
    <t>2022-07-30 오전 5:57:33</t>
  </si>
  <si>
    <t>2022-07-30 오전 5:59:33</t>
  </si>
  <si>
    <t>2022-07-30 오전 6:00:32</t>
  </si>
  <si>
    <t>2022-07-30 오전 6:02:33</t>
  </si>
  <si>
    <t>2022-07-30 오전 6:04:33</t>
  </si>
  <si>
    <t>2022-07-30 오전 6:06:33</t>
  </si>
  <si>
    <t>2022-07-30 오전 6:15:33</t>
  </si>
  <si>
    <t>2022-07-30 오전 6:17:33</t>
  </si>
  <si>
    <t>2022-07-30 오전 6:20:33</t>
  </si>
  <si>
    <t>2022-07-30 오전 6:22:33</t>
  </si>
  <si>
    <t>2022-07-30 오전 6:24:33</t>
  </si>
  <si>
    <t>2022-07-30 오전 6:27:33</t>
  </si>
  <si>
    <t>2022-07-30 오전 6:31:33</t>
  </si>
  <si>
    <t>2022-07-30 오전 6:37:33</t>
  </si>
  <si>
    <t>2022-07-30 오전 6:39:33</t>
  </si>
  <si>
    <t>2022-07-30 오전 6:42:33</t>
  </si>
  <si>
    <t>2022-07-30 오전 6:47:33</t>
  </si>
  <si>
    <t>2022-07-30 오전 6:50:33</t>
  </si>
  <si>
    <t>2022-07-30 오전 6:58:33</t>
  </si>
  <si>
    <t>2022-07-30 오전 6:59:33</t>
  </si>
  <si>
    <t>2022-07-30 오전 7:08:33</t>
  </si>
  <si>
    <t>2022-07-30 오전 7:10:33</t>
  </si>
  <si>
    <t>2022-07-30 오전 7:15:33</t>
  </si>
  <si>
    <t>2022-07-30 오전 7:16:33</t>
  </si>
  <si>
    <t>2022-07-30 오전 7:17:33</t>
  </si>
  <si>
    <t>2022-07-30 오전 7:20:33</t>
  </si>
  <si>
    <t>2022-07-30 오전 7:22:33</t>
  </si>
  <si>
    <t>2022-07-30 오전 7:23:33</t>
  </si>
  <si>
    <t>2022-07-30 오전 7:25:33</t>
  </si>
  <si>
    <t>2022-07-30 오전 7:26:33</t>
  </si>
  <si>
    <t>2022-07-30 오전 7:33:33</t>
  </si>
  <si>
    <t>2022-07-30 오전 7:36:33</t>
  </si>
  <si>
    <t>2022-07-30 오전 7:43:33</t>
  </si>
  <si>
    <t>2022-07-30 오전 7:49:33</t>
  </si>
  <si>
    <t>2022-07-30 오전 7:52:33</t>
  </si>
  <si>
    <t>2022-07-30 오전 7:58:33</t>
  </si>
  <si>
    <t>2022-07-30 오전 8:03:33</t>
  </si>
  <si>
    <t>2022-07-30 오전 8:05:33</t>
  </si>
  <si>
    <t>2022-07-30 오전 8:10:33</t>
  </si>
  <si>
    <t>2022-07-30 오전 8:14:33</t>
  </si>
  <si>
    <t>2022-07-30 오전 8:17:33</t>
  </si>
  <si>
    <t>2022-07-30 오전 8:19:33</t>
  </si>
  <si>
    <t>2022-07-30 오전 8:22:33</t>
  </si>
  <si>
    <t>2022-07-30 오전 8:24:33</t>
  </si>
  <si>
    <t>2022-07-30 오전 8:30:33</t>
  </si>
  <si>
    <t>2022-07-30 오전 8:34:33</t>
  </si>
  <si>
    <t>2022-07-30 오전 8:43:33</t>
  </si>
  <si>
    <t>2022-07-30 오전 8:49:33</t>
  </si>
  <si>
    <t>2022-07-30 오전 8:54:33</t>
  </si>
  <si>
    <t>2022-07-30 오전 8:56:34</t>
  </si>
  <si>
    <t>2022-07-30 오전 8:58:33</t>
  </si>
  <si>
    <t>2022-07-30 오전 9:01:33</t>
  </si>
  <si>
    <t>2022-07-30 오전 9:04:33</t>
  </si>
  <si>
    <t>2022-07-30 오전 9:06:33</t>
  </si>
  <si>
    <t>2022-07-30 오전 9:08:33</t>
  </si>
  <si>
    <t>2022-07-30 오전 9:11:33</t>
  </si>
  <si>
    <t>2022-07-30 오전 9:12:33</t>
  </si>
  <si>
    <t>2022-07-30 오전 9:13:33</t>
  </si>
  <si>
    <t>2022-07-30 오전 9:17:33</t>
  </si>
  <si>
    <t>2022-07-30 오전 9:18:33</t>
  </si>
  <si>
    <t>2022-07-30 오전 9:19:33</t>
  </si>
  <si>
    <t>2022-07-30 오전 9:23:33</t>
  </si>
  <si>
    <t>2022-07-30 오전 9:27:33</t>
  </si>
  <si>
    <t>2022-07-30 오전 9:35:33</t>
  </si>
  <si>
    <t>2022-07-30 오전 9:37:35</t>
  </si>
  <si>
    <t>2022-07-30 오전 9:39:33</t>
  </si>
  <si>
    <t>2022-07-30 오전 9:42:33</t>
  </si>
  <si>
    <t>2022-07-30 오전 9:47:33</t>
  </si>
  <si>
    <t>2022-07-30 오전 9:49:33</t>
  </si>
  <si>
    <t>2022-07-30 오전 9:51:33</t>
  </si>
  <si>
    <t>2022-07-30 오전 9:53:33</t>
  </si>
  <si>
    <t>2022-07-30 오전 9:56:33</t>
  </si>
  <si>
    <t>2022-07-30 오전 9:59:33</t>
  </si>
  <si>
    <t>2022-07-30 오전 10:04:33</t>
  </si>
  <si>
    <t>2022-07-30 오전 10:09:33</t>
  </si>
  <si>
    <t>2022-07-30 오전 10:11:33</t>
  </si>
  <si>
    <t>2022-07-30 오전 10:14:33</t>
  </si>
  <si>
    <t>2022-07-30 오전 10:17:33</t>
  </si>
  <si>
    <t>2022-07-30 오전 10:22:33</t>
  </si>
  <si>
    <t>2022-07-30 오전 10:26:33</t>
  </si>
  <si>
    <t>2022-07-30 오전 10:30:33</t>
  </si>
  <si>
    <t>2022-07-30 오전 10:34:33</t>
  </si>
  <si>
    <t>2022-07-30 오전 10:43:33</t>
  </si>
  <si>
    <t>2022-07-30 오전 10:45:33</t>
  </si>
  <si>
    <t>2022-07-30 오전 10:46:33</t>
  </si>
  <si>
    <t>2022-07-30 오전 10:47:33</t>
  </si>
  <si>
    <t>2022-07-30 오전 10:49:33</t>
  </si>
  <si>
    <t>2022-07-30 오전 10:50:33</t>
  </si>
  <si>
    <t>2022-07-30 오전 10:55:34</t>
  </si>
  <si>
    <t>2022-07-30 오전 10:59:35</t>
  </si>
  <si>
    <t>2022-07-30 오전 11:00:34</t>
  </si>
  <si>
    <t>2022-07-30 오전 11:06:34</t>
  </si>
  <si>
    <t>2022-07-30 오전 11:09:34</t>
  </si>
  <si>
    <t>2022-07-30 오전 11:11:33</t>
  </si>
  <si>
    <t>2022-07-30 오전 11:12:34</t>
  </si>
  <si>
    <t>2022-07-30 오전 11:13:35</t>
  </si>
  <si>
    <t>2022-07-30 오전 11:20:34</t>
  </si>
  <si>
    <t>2022-07-30 오전 11:22:35</t>
  </si>
  <si>
    <t>2022-07-30 오전 11:25:33</t>
  </si>
  <si>
    <t>2022-07-30 오전 11:29:34</t>
  </si>
  <si>
    <t>2022-07-30 오전 11:33:34</t>
  </si>
  <si>
    <t>2022-07-30 오전 11:35:35</t>
  </si>
  <si>
    <t>2022-07-30 오전 11:45:34</t>
  </si>
  <si>
    <t>2022-07-30 오전 11:47:34</t>
  </si>
  <si>
    <t>2022-07-30 오전 11:54:34</t>
  </si>
  <si>
    <t>2022-07-30 오전 11:56:35</t>
  </si>
  <si>
    <t>2022-07-30 오후 12:00:34</t>
  </si>
  <si>
    <t>2022-07-30 오후 12:03:34</t>
  </si>
  <si>
    <t>2022-07-30 오후 12:04:34</t>
  </si>
  <si>
    <t>2022-07-30 오후 12:06:34</t>
  </si>
  <si>
    <t>2022-07-30 오후 12:10:34</t>
  </si>
  <si>
    <t>2022-07-30 오후 12:14:34</t>
  </si>
  <si>
    <t>2022-07-30 오후 12:16:33</t>
  </si>
  <si>
    <t>2022-07-30 오후 12:25:34</t>
  </si>
  <si>
    <t>2022-07-30 오후 12:28:34</t>
  </si>
  <si>
    <t>2022-07-30 오후 12:31:34</t>
  </si>
  <si>
    <t>2022-07-30 오후 12:32:34</t>
  </si>
  <si>
    <t>2022-07-30 오후 12:34:34</t>
  </si>
  <si>
    <t>2022-07-30 오후 12:35:34</t>
  </si>
  <si>
    <t>2022-07-30 오후 12:37:35</t>
  </si>
  <si>
    <t>2022-07-30 오후 12:39:34</t>
  </si>
  <si>
    <t>2022-07-30 오후 12:46:34</t>
  </si>
  <si>
    <t>2022-07-30 오후 12:52:34</t>
  </si>
  <si>
    <t>2022-07-30 오후 12:55:34</t>
  </si>
  <si>
    <t>2022-07-30 오후 1:02:34</t>
  </si>
  <si>
    <t>2022-07-30 오후 1:03:36</t>
  </si>
  <si>
    <t>2022-07-30 오후 1:05:34</t>
  </si>
  <si>
    <t>2022-07-30 오후 1:08:34</t>
  </si>
  <si>
    <t>2022-07-30 오후 1:12:34</t>
  </si>
  <si>
    <t>2022-07-30 오후 1:14:34</t>
  </si>
  <si>
    <t>2022-07-30 오후 1:15:34</t>
  </si>
  <si>
    <t>2022-07-30 오후 1:18:34</t>
  </si>
  <si>
    <t>2022-07-30 오후 1:20:34</t>
  </si>
  <si>
    <t>2022-07-30 오후 1:22:34</t>
  </si>
  <si>
    <t>2022-07-30 오후 1:25:34</t>
  </si>
  <si>
    <t>2022-07-30 오후 1:27:34</t>
  </si>
  <si>
    <t>2022-07-30 오후 1:30:35</t>
  </si>
  <si>
    <t>2022-07-30 오후 1:32:34</t>
  </si>
  <si>
    <t>2022-07-30 오후 1:33:34</t>
  </si>
  <si>
    <t>2022-07-30 오후 1:37:34</t>
  </si>
  <si>
    <t>2022-07-30 오후 1:44:34</t>
  </si>
  <si>
    <t>2022-07-30 오후 1:49:34</t>
  </si>
  <si>
    <t>2022-07-30 오후 1:57:34</t>
  </si>
  <si>
    <t>2022-07-30 오후 2:02:34</t>
  </si>
  <si>
    <t>2022-07-30 오후 2:04:34</t>
  </si>
  <si>
    <t>2022-07-30 오후 2:06:34</t>
  </si>
  <si>
    <t>2022-07-30 오후 2:09:34</t>
  </si>
  <si>
    <t>2022-07-30 오후 2:12:34</t>
  </si>
  <si>
    <t>2022-07-30 오후 2:14:34</t>
  </si>
  <si>
    <t>2022-07-30 오후 2:16:34</t>
  </si>
  <si>
    <t>2022-07-30 오후 2:17:34</t>
  </si>
  <si>
    <t>2022-07-30 오후 2:24:34</t>
  </si>
  <si>
    <t>2022-07-30 오후 2:31:34</t>
  </si>
  <si>
    <t>2022-07-30 오후 2:32:34</t>
  </si>
  <si>
    <t>2022-07-30 오후 2:35:34</t>
  </si>
  <si>
    <t>2022-07-30 오후 2:39:34</t>
  </si>
  <si>
    <t>2022-07-30 오후 2:42:34</t>
  </si>
  <si>
    <t>2022-07-30 오후 2:44:34</t>
  </si>
  <si>
    <t>2022-07-30 오후 2:48:34</t>
  </si>
  <si>
    <t>2022-07-30 오후 2:50:34</t>
  </si>
  <si>
    <t>2022-07-30 오후 2:54:34</t>
  </si>
  <si>
    <t>2022-07-30 오후 2:57:34</t>
  </si>
  <si>
    <t>2022-07-30 오후 3:00:34</t>
  </si>
  <si>
    <t>2022-07-30 오후 3:08:34</t>
  </si>
  <si>
    <t>2022-07-30 오후 3:11:34</t>
  </si>
  <si>
    <t>2022-07-30 오후 3:13:34</t>
  </si>
  <si>
    <t>2022-07-30 오후 3:19:34</t>
  </si>
  <si>
    <t>2022-07-30 오후 3:22:34</t>
  </si>
  <si>
    <t>2022-07-30 오후 3:23:34</t>
  </si>
  <si>
    <t>2022-07-30 오후 3:28:34</t>
  </si>
  <si>
    <t>2022-07-30 오후 3:29:34</t>
  </si>
  <si>
    <t>2022-07-30 오후 3:31:34</t>
  </si>
  <si>
    <t>2022-07-30 오후 3:34:34</t>
  </si>
  <si>
    <t>2022-07-30 오후 3:37:34</t>
  </si>
  <si>
    <t>2022-07-30 오후 3:47:34</t>
  </si>
  <si>
    <t>2022-07-30 오후 3:48:34</t>
  </si>
  <si>
    <t>2022-07-30 오후 3:53:34</t>
  </si>
  <si>
    <t>2022-07-30 오후 3:55:34</t>
  </si>
  <si>
    <t>2022-07-30 오후 3:57:36</t>
  </si>
  <si>
    <t>2022-07-30 오후 4:00:36</t>
  </si>
  <si>
    <t>2022-07-30 오후 4:04:34</t>
  </si>
  <si>
    <t>2022-07-30 오후 4:06:34</t>
  </si>
  <si>
    <t>2022-07-30 오후 4:07:34</t>
  </si>
  <si>
    <t>2022-07-30 오후 4:14:34</t>
  </si>
  <si>
    <t>2022-07-30 오후 4:16:34</t>
  </si>
  <si>
    <t>2022-07-30 오후 4:18:34</t>
  </si>
  <si>
    <t>2022-07-30 오후 4:20:34</t>
  </si>
  <si>
    <t>2022-07-30 오후 4:23:35</t>
  </si>
  <si>
    <t>2022-07-30 오후 4:27:35</t>
  </si>
  <si>
    <t>2022-07-30 오후 4:32:35</t>
  </si>
  <si>
    <t>2022-07-30 오후 4:35:35</t>
  </si>
  <si>
    <t>2022-07-30 오후 4:38:35</t>
  </si>
  <si>
    <t>2022-07-30 오후 4:40:35</t>
  </si>
  <si>
    <t>2022-07-30 오후 4:42:35</t>
  </si>
  <si>
    <t>2022-07-30 오후 4:44:35</t>
  </si>
  <si>
    <t>2022-07-30 오후 4:46:34</t>
  </si>
  <si>
    <t>2022-07-30 오후 5:02:34</t>
  </si>
  <si>
    <t>2022-07-30 오후 5:03:35</t>
  </si>
  <si>
    <t>2022-07-30 오후 5:07:35</t>
  </si>
  <si>
    <t>2022-07-30 오후 5:12:35</t>
  </si>
  <si>
    <t>2022-07-30 오후 5:14:35</t>
  </si>
  <si>
    <t>2022-07-30 오후 5:19:35</t>
  </si>
  <si>
    <t>2022-07-30 오후 5:20:35</t>
  </si>
  <si>
    <t>2022-07-30 오후 5:23:35</t>
  </si>
  <si>
    <t>2022-07-30 오후 5:25:35</t>
  </si>
  <si>
    <t>2022-07-30 오후 5:27:35</t>
  </si>
  <si>
    <t>2022-07-30 오후 5:29:35</t>
  </si>
  <si>
    <t>2022-07-30 오후 5:32:35</t>
  </si>
  <si>
    <t>2022-07-30 오후 5:53:35</t>
  </si>
  <si>
    <t>2022-07-30 오후 5:54:35</t>
  </si>
  <si>
    <t>2022-07-30 오후 5:56:35</t>
  </si>
  <si>
    <t>2022-07-30 오후 5:58:35</t>
  </si>
  <si>
    <t>2022-07-30 오후 5:59:35</t>
  </si>
  <si>
    <t>2022-07-30 오후 6:02:35</t>
  </si>
  <si>
    <t>2022-07-30 오후 6:05:36</t>
  </si>
  <si>
    <t>2022-07-30 오후 6:07:35</t>
  </si>
  <si>
    <t>2022-07-30 오후 6:11:35</t>
  </si>
  <si>
    <t>2022-07-30 오후 6:13:35</t>
  </si>
  <si>
    <t>2022-07-30 오후 6:15:35</t>
  </si>
  <si>
    <t>2022-07-30 오후 6:17:35</t>
  </si>
  <si>
    <t>2022-07-30 오후 6:19:35</t>
  </si>
  <si>
    <t>2022-07-30 오후 6:23:35</t>
  </si>
  <si>
    <t>2022-07-30 오후 6:25:35</t>
  </si>
  <si>
    <t>2022-07-30 오후 6:30:35</t>
  </si>
  <si>
    <t>2022-07-30 오후 6:32:39</t>
  </si>
  <si>
    <t>2022-07-30 오후 6:35:35</t>
  </si>
  <si>
    <t>2022-07-30 오후 6:41:35</t>
  </si>
  <si>
    <t>2022-07-30 오후 6:43:35</t>
  </si>
  <si>
    <t>2022-07-30 오후 6:45:35</t>
  </si>
  <si>
    <t>2022-07-30 오후 6:46:36</t>
  </si>
  <si>
    <t>2022-07-30 오후 6:47:35</t>
  </si>
  <si>
    <t>2022-07-30 오후 6:49:35</t>
  </si>
  <si>
    <t>2022-07-30 오후 6:52:35</t>
  </si>
  <si>
    <t>2022-07-30 오후 6:58:35</t>
  </si>
  <si>
    <t>2022-07-30 오후 7:08:35</t>
  </si>
  <si>
    <t>2022-07-30 오후 7:09:35</t>
  </si>
  <si>
    <t>2022-07-30 오후 7:11:35</t>
  </si>
  <si>
    <t>2022-07-30 오후 7:14:35</t>
  </si>
  <si>
    <t>2022-07-30 오후 7:16:35</t>
  </si>
  <si>
    <t>2022-07-30 오후 7:17:35</t>
  </si>
  <si>
    <t>2022-07-30 오후 7:20:35</t>
  </si>
  <si>
    <t>2022-07-30 오후 7:23:35</t>
  </si>
  <si>
    <t>2022-07-30 오후 7:30:35</t>
  </si>
  <si>
    <t>2022-07-30 오후 7:33:35</t>
  </si>
  <si>
    <t>2022-07-30 오후 7:34:35</t>
  </si>
  <si>
    <t>2022-07-30 오후 7:36:35</t>
  </si>
  <si>
    <t>2022-07-30 오후 7:38:35</t>
  </si>
  <si>
    <t>2022-07-30 오후 7:40:35</t>
  </si>
  <si>
    <t>2022-07-30 오후 7:43:35</t>
  </si>
  <si>
    <t>2022-07-30 오후 7:44:35</t>
  </si>
  <si>
    <t>2022-07-30 오후 7:48:35</t>
  </si>
  <si>
    <t>2022-07-30 오후 7:51:35</t>
  </si>
  <si>
    <t>2022-07-30 오후 7:54:35</t>
  </si>
  <si>
    <t>2022-07-30 오후 7:58:35</t>
  </si>
  <si>
    <t>2022-07-30 오후 8:00:37</t>
  </si>
  <si>
    <t>2022-07-30 오후 8:06:35</t>
  </si>
  <si>
    <t>2022-07-30 오후 8:10:35</t>
  </si>
  <si>
    <t>2022-07-30 오후 8:11:35</t>
  </si>
  <si>
    <t>2022-07-30 오후 8:12:35</t>
  </si>
  <si>
    <t>2022-07-30 오후 8:17:35</t>
  </si>
  <si>
    <t>2022-07-30 오후 8:19:35</t>
  </si>
  <si>
    <t>2022-07-30 오후 8:25:35</t>
  </si>
  <si>
    <t>2022-07-30 오후 8:30:35</t>
  </si>
  <si>
    <t>2022-07-30 오후 8:38:37</t>
  </si>
  <si>
    <t>2022-07-30 오후 8:41:36</t>
  </si>
  <si>
    <t>2022-07-30 오후 8:50:35</t>
  </si>
  <si>
    <t>2022-07-30 오후 8:52:35</t>
  </si>
  <si>
    <t>2022-07-30 오후 8:55:35</t>
  </si>
  <si>
    <t>2022-07-30 오후 8:58:35</t>
  </si>
  <si>
    <t>2022-07-30 오후 9:04:35</t>
  </si>
  <si>
    <t>2022-07-30 오후 9:06:36</t>
  </si>
  <si>
    <t>2022-07-30 오후 9:11:36</t>
  </si>
  <si>
    <t>2022-07-30 오후 9:16:36</t>
  </si>
  <si>
    <t>2022-07-30 오후 9:17:36</t>
  </si>
  <si>
    <t>2022-07-30 오후 9:25:36</t>
  </si>
  <si>
    <t>2022-07-30 오후 9:26:36</t>
  </si>
  <si>
    <t>2022-07-30 오후 9:27:35</t>
  </si>
  <si>
    <t>2022-07-30 오후 9:31:36</t>
  </si>
  <si>
    <t>2022-07-30 오후 9:34:36</t>
  </si>
  <si>
    <t>2022-07-30 오후 9:37:36</t>
  </si>
  <si>
    <t>2022-07-30 오후 9:40:36</t>
  </si>
  <si>
    <t>2022-07-30 오후 9:43:36</t>
  </si>
  <si>
    <t>2022-07-30 오후 9:45:36</t>
  </si>
  <si>
    <t>2022-07-30 오후 9:47:36</t>
  </si>
  <si>
    <t>2022-07-30 오후 9:52:36</t>
  </si>
  <si>
    <t>2022-07-30 오후 9:54:35</t>
  </si>
  <si>
    <t>2022-07-30 오후 9:56:36</t>
  </si>
  <si>
    <t>2022-07-30 오후 9:58:36</t>
  </si>
  <si>
    <t>2022-07-30 오후 10:00:36</t>
  </si>
  <si>
    <t>2022-07-30 오후 10:03:36</t>
  </si>
  <si>
    <t>2022-07-30 오후 10:13:37</t>
  </si>
  <si>
    <t>2022-07-30 오후 10:17:36</t>
  </si>
  <si>
    <t>2022-07-30 오후 10:19:36</t>
  </si>
  <si>
    <t>2022-07-30 오후 10:22:36</t>
  </si>
  <si>
    <t>2022-07-30 오후 10:24:36</t>
  </si>
  <si>
    <t>2022-07-30 오후 10:27:36</t>
  </si>
  <si>
    <t>2022-07-30 오후 10:34:36</t>
  </si>
  <si>
    <t>2022-07-30 오후 10:35:36</t>
  </si>
  <si>
    <t>2022-07-30 오후 10:39:36</t>
  </si>
  <si>
    <t>2022-07-30 오후 10:46:36</t>
  </si>
  <si>
    <t>2022-07-30 오후 10:49:36</t>
  </si>
  <si>
    <t>2022-07-30 오후 10:51:36</t>
  </si>
  <si>
    <t>2022-07-30 오후 10:54:36</t>
  </si>
  <si>
    <t>2022-07-30 오후 10:55:36</t>
  </si>
  <si>
    <t>2022-07-30 오후 10:56:36</t>
  </si>
  <si>
    <t>2022-07-30 오후 10:58:36</t>
  </si>
  <si>
    <t>2022-07-30 오후 11:01:36</t>
  </si>
  <si>
    <t>2022-07-30 오후 11:03:36</t>
  </si>
  <si>
    <t>2022-07-30 오후 11:05:36</t>
  </si>
  <si>
    <t>2022-07-30 오후 11:13:38</t>
  </si>
  <si>
    <t>2022-07-30 오후 11:17:36</t>
  </si>
  <si>
    <t>2022-07-30 오후 11:20:36</t>
  </si>
  <si>
    <t>2022-07-30 오후 11:21:36</t>
  </si>
  <si>
    <t>2022-07-30 오후 11:27:36</t>
  </si>
  <si>
    <t>2022-07-30 오후 11:30:36</t>
  </si>
  <si>
    <t>2022-07-30 오후 11:34:36</t>
  </si>
  <si>
    <t>2022-07-30 오후 11:41:36</t>
  </si>
  <si>
    <t>2022-07-30 오후 11:42:36</t>
  </si>
  <si>
    <t>2022-07-30 오후 11:50:36</t>
  </si>
  <si>
    <t>2022-07-30 오후 11:58:36</t>
  </si>
  <si>
    <t>2022-07-31 오전 12:03:36</t>
  </si>
  <si>
    <t>2022-07-31 오전 12:06:36</t>
  </si>
  <si>
    <t>2022-07-31 오전 12:07:36</t>
  </si>
  <si>
    <t>2022-07-31 오전 12:09:36</t>
  </si>
  <si>
    <t>2022-07-31 오전 12:11:36</t>
  </si>
  <si>
    <t>2022-07-31 오전 12:13:36</t>
  </si>
  <si>
    <t>2022-07-31 오전 12:17:36</t>
  </si>
  <si>
    <t>2022-07-31 오전 12:22:36</t>
  </si>
  <si>
    <t>2022-07-31 오전 12:24:36</t>
  </si>
  <si>
    <t>2022-07-31 오전 12:26:36</t>
  </si>
  <si>
    <t>2022-07-31 오전 12:31:36</t>
  </si>
  <si>
    <t>2022-07-31 오전 12:35:36</t>
  </si>
  <si>
    <t>2022-07-31 오전 12:36:36</t>
  </si>
  <si>
    <t>2022-07-31 오전 12:39:36</t>
  </si>
  <si>
    <t>2022-07-31 오전 12:40:36</t>
  </si>
  <si>
    <t>2022-07-31 오전 12:43:36</t>
  </si>
  <si>
    <t>2022-07-31 오전 12:47:36</t>
  </si>
  <si>
    <t>2022-07-31 오전 12:53:36</t>
  </si>
  <si>
    <t>2022-07-31 오전 12:55:36</t>
  </si>
  <si>
    <t>2022-07-31 오전 12:56:36</t>
  </si>
  <si>
    <t>2022-07-31 오전 1:01:36</t>
  </si>
  <si>
    <t>2022-07-31 오전 1:04:41</t>
  </si>
  <si>
    <t>2022-07-31 오전 1:06:38</t>
  </si>
  <si>
    <t>2022-07-31 오전 1:08:36</t>
  </si>
  <si>
    <t>2022-07-31 오전 1:13:36</t>
  </si>
  <si>
    <t>2022-07-31 오전 1:16:36</t>
  </si>
  <si>
    <t>2022-07-31 오전 1:21:38</t>
  </si>
  <si>
    <t>2022-07-31 오전 1:22:36</t>
  </si>
  <si>
    <t>2022-07-31 오전 1:23:36</t>
  </si>
  <si>
    <t>2022-07-31 오전 1:25:36</t>
  </si>
  <si>
    <t>2022-07-31 오전 1:31:36</t>
  </si>
  <si>
    <t>2022-07-31 오전 1:33:36</t>
  </si>
  <si>
    <t>2022-07-31 오전 1:36:36</t>
  </si>
  <si>
    <t>2022-07-31 오전 1:38:36</t>
  </si>
  <si>
    <t>2022-07-31 오전 1:44:36</t>
  </si>
  <si>
    <t>2022-07-31 오전 1:50:36</t>
  </si>
  <si>
    <t>2022-07-31 오전 1:53:36</t>
  </si>
  <si>
    <t>2022-07-31 오전 1:59:39</t>
  </si>
  <si>
    <t>2022-07-31 오전 2:01:36</t>
  </si>
  <si>
    <t>2022-07-31 오전 2:03:37</t>
  </si>
  <si>
    <t>2022-07-31 오전 2:04:37</t>
  </si>
  <si>
    <t>2022-07-31 오전 2:09:37</t>
  </si>
  <si>
    <t>2022-07-31 오전 2:12:36</t>
  </si>
  <si>
    <t>2022-07-31 오전 2:14:37</t>
  </si>
  <si>
    <t>2022-07-31 오전 2:28:37</t>
  </si>
  <si>
    <t>2022-07-31 오전 2:33:38</t>
  </si>
  <si>
    <t>2022-07-31 오전 2:40:37</t>
  </si>
  <si>
    <t>2022-07-31 오전 2:44:36</t>
  </si>
  <si>
    <t>2022-07-31 오전 2:46:37</t>
  </si>
  <si>
    <t>2022-07-31 오전 2:49:37</t>
  </si>
  <si>
    <t>2022-07-31 오전 2:54:37</t>
  </si>
  <si>
    <t>2022-07-31 오전 2:57:36</t>
  </si>
  <si>
    <t>2022-07-31 오전 3:07:39</t>
  </si>
  <si>
    <t>2022-07-31 오전 3:10:37</t>
  </si>
  <si>
    <t>2022-07-31 오전 3:13:36</t>
  </si>
  <si>
    <t>2022-07-31 오전 3:24:37</t>
  </si>
  <si>
    <t>2022-07-31 오전 3:28:37</t>
  </si>
  <si>
    <t>2022-07-31 오전 3:31:37</t>
  </si>
  <si>
    <t>2022-07-31 오전 3:45:37</t>
  </si>
  <si>
    <t>2022-07-31 오전 3:46:37</t>
  </si>
  <si>
    <t>2022-07-31 오전 3:52:37</t>
  </si>
  <si>
    <t>2022-07-31 오전 3:55:37</t>
  </si>
  <si>
    <t>2022-07-31 오전 3:59:37</t>
  </si>
  <si>
    <t>2022-07-31 오전 4:01:37</t>
  </si>
  <si>
    <t>2022-07-31 오전 4:04:38</t>
  </si>
  <si>
    <t>2022-07-31 오전 4:11:37</t>
  </si>
  <si>
    <t>2022-07-31 오전 4:15:37</t>
  </si>
  <si>
    <t>2022-07-31 오전 4:17:37</t>
  </si>
  <si>
    <t>2022-07-31 오전 4:20:37</t>
  </si>
  <si>
    <t>2022-07-31 오전 4:24:37</t>
  </si>
  <si>
    <t>2022-07-31 오전 4:25:40</t>
  </si>
  <si>
    <t>2022-07-31 오전 4:27:39</t>
  </si>
  <si>
    <t>2022-07-31 오전 4:30:37</t>
  </si>
  <si>
    <t>2022-07-31 오전 4:36:37</t>
  </si>
  <si>
    <t>2022-07-31 오전 4:43:37</t>
  </si>
  <si>
    <t>2022-07-31 오전 4:45:38</t>
  </si>
  <si>
    <t>2022-07-31 오전 4:50:40</t>
  </si>
  <si>
    <t>2022-07-31 오전 4:51:37</t>
  </si>
  <si>
    <t>2022-07-31 오전 5:02:37</t>
  </si>
  <si>
    <t>2022-07-31 오전 5:03:37</t>
  </si>
  <si>
    <t>2022-07-31 오전 5:06:37</t>
  </si>
  <si>
    <t>2022-07-31 오전 5:07:37</t>
  </si>
  <si>
    <t>2022-07-31 오전 5:20:37</t>
  </si>
  <si>
    <t>2022-07-31 오전 5:26:37</t>
  </si>
  <si>
    <t>2022-07-31 오전 5:29:37</t>
  </si>
  <si>
    <t>2022-07-31 오전 5:33:41</t>
  </si>
  <si>
    <t>2022-07-31 오전 5:34:37</t>
  </si>
  <si>
    <t>2022-07-31 오전 5:42:39</t>
  </si>
  <si>
    <t>2022-07-31 오전 5:45:37</t>
  </si>
  <si>
    <t>2022-07-31 오전 5:48:37</t>
  </si>
  <si>
    <t>2022-07-31 오전 5:51:39</t>
  </si>
  <si>
    <t>2022-07-31 오전 5:52:37</t>
  </si>
  <si>
    <t>2022-07-31 오전 5:54:37</t>
  </si>
  <si>
    <t>2022-07-31 오전 5:58:37</t>
  </si>
  <si>
    <t>2022-07-31 오전 6:05:37</t>
  </si>
  <si>
    <t>2022-07-31 오전 6:06:37</t>
  </si>
  <si>
    <t>2022-07-31 오전 6:08:37</t>
  </si>
  <si>
    <t>2022-07-31 오전 6:19:37</t>
  </si>
  <si>
    <t>2022-07-31 오전 6:25:37</t>
  </si>
  <si>
    <t>2022-07-31 오전 6:26:37</t>
  </si>
  <si>
    <t>2022-07-31 오전 6:30:37</t>
  </si>
  <si>
    <t>2022-07-31 오전 6:33:37</t>
  </si>
  <si>
    <t>2022-07-31 오전 6:35:37</t>
  </si>
  <si>
    <t>2022-07-31 오전 6:36:37</t>
  </si>
  <si>
    <t>2022-07-31 오전 6:40:37</t>
  </si>
  <si>
    <t>2022-07-31 오전 6:42:37</t>
  </si>
  <si>
    <t>2022-07-31 오전 6:43:37</t>
  </si>
  <si>
    <t>2022-07-31 오전 6:45:37</t>
  </si>
  <si>
    <t>2022-07-31 오전 6:47:38</t>
  </si>
  <si>
    <t>2022-07-31 오전 6:51:37</t>
  </si>
  <si>
    <t>2022-07-31 오전 7:02:37</t>
  </si>
  <si>
    <t>2022-07-31 오전 7:05:37</t>
  </si>
  <si>
    <t>2022-07-31 오전 7:09:38</t>
  </si>
  <si>
    <t>2022-07-31 오전 7:11:37</t>
  </si>
  <si>
    <t>2022-07-31 오전 7:12:38</t>
  </si>
  <si>
    <t>2022-07-31 오전 7:14:37</t>
  </si>
  <si>
    <t>2022-07-31 오전 7:16:37</t>
  </si>
  <si>
    <t>2022-07-31 오전 7:19:38</t>
  </si>
  <si>
    <t>2022-07-31 오전 7:23:37</t>
  </si>
  <si>
    <t>2022-07-31 오전 7:28:38</t>
  </si>
  <si>
    <t>2022-07-31 오전 7:31:38</t>
  </si>
  <si>
    <t>2022-07-31 오전 7:33:38</t>
  </si>
  <si>
    <t>2022-07-31 오전 7:36:38</t>
  </si>
  <si>
    <t>2022-07-31 오전 7:39:38</t>
  </si>
  <si>
    <t>2022-07-31 오전 7:44:38</t>
  </si>
  <si>
    <t>2022-07-31 오전 7:48:38</t>
  </si>
  <si>
    <t>2022-07-31 오전 7:50:39</t>
  </si>
  <si>
    <t>2022-07-31 오전 7:51:38</t>
  </si>
  <si>
    <t>2022-07-31 오전 7:54:38</t>
  </si>
  <si>
    <t>2022-07-31 오전 7:56:38</t>
  </si>
  <si>
    <t>2022-07-31 오전 7:59:38</t>
  </si>
  <si>
    <t>2022-07-31 오전 8:03:38</t>
  </si>
  <si>
    <t>2022-07-31 오전 8:05:38</t>
  </si>
  <si>
    <t>2022-07-31 오전 8:08:38</t>
  </si>
  <si>
    <t>2022-07-31 오전 8:11:38</t>
  </si>
  <si>
    <t>2022-07-31 오전 8:14:38</t>
  </si>
  <si>
    <t>2022-07-31 오전 8:16:38</t>
  </si>
  <si>
    <t>2022-07-31 오전 8:18:38</t>
  </si>
  <si>
    <t>2022-07-31 오전 8:20:38</t>
  </si>
  <si>
    <t>2022-07-31 오전 8:23:38</t>
  </si>
  <si>
    <t>2022-07-31 오전 8:25:38</t>
  </si>
  <si>
    <t>2022-07-31 오전 8:28:38</t>
  </si>
  <si>
    <t>2022-07-31 오전 8:31:38</t>
  </si>
  <si>
    <t>2022-07-31 오전 8:32:38</t>
  </si>
  <si>
    <t>2022-07-31 오전 8:38:38</t>
  </si>
  <si>
    <t>2022-07-31 오전 8:39:38</t>
  </si>
  <si>
    <t>2022-07-31 오전 8:42:38</t>
  </si>
  <si>
    <t>2022-07-31 오전 8:44:38</t>
  </si>
  <si>
    <t>2022-07-31 오전 8:46:38</t>
  </si>
  <si>
    <t>2022-07-31 오전 8:58:38</t>
  </si>
  <si>
    <t>2022-07-31 오전 9:03:41</t>
  </si>
  <si>
    <t>2022-07-31 오전 9:06:38</t>
  </si>
  <si>
    <t>2022-07-31 오전 9:08:38</t>
  </si>
  <si>
    <t>2022-07-31 오전 9:10:38</t>
  </si>
  <si>
    <t>2022-07-31 오전 9:11:38</t>
  </si>
  <si>
    <t>2022-07-31 오전 9:19:38</t>
  </si>
  <si>
    <t>2022-07-31 오전 9:22:38</t>
  </si>
  <si>
    <t>2022-07-31 오전 9:23:38</t>
  </si>
  <si>
    <t>2022-07-31 오전 9:25:38</t>
  </si>
  <si>
    <t>2022-07-31 오전 9:26:38</t>
  </si>
  <si>
    <t>2022-07-31 오전 9:33:38</t>
  </si>
  <si>
    <t>2022-07-31 오전 9:42:38</t>
  </si>
  <si>
    <t>2022-07-31 오전 9:43:38</t>
  </si>
  <si>
    <t>2022-07-31 오전 9:47:40</t>
  </si>
  <si>
    <t>2022-07-31 오전 9:48:38</t>
  </si>
  <si>
    <t>2022-07-31 오전 9:52:38</t>
  </si>
  <si>
    <t>2022-07-31 오전 9:53:38</t>
  </si>
  <si>
    <t>2022-07-31 오전 9:59:38</t>
  </si>
  <si>
    <t>2022-07-31 오전 10:09:38</t>
  </si>
  <si>
    <t>2022-07-31 오전 10:10:38</t>
  </si>
  <si>
    <t>2022-07-31 오전 10:13:38</t>
  </si>
  <si>
    <t>2022-07-31 오전 10:16:38</t>
  </si>
  <si>
    <t>2022-07-31 오전 10:21:38</t>
  </si>
  <si>
    <t>2022-07-31 오전 10:22:40</t>
  </si>
  <si>
    <t>2022-07-31 오전 10:25:38</t>
  </si>
  <si>
    <t>2022-07-31 오전 10:27:38</t>
  </si>
  <si>
    <t>2022-07-31 오전 10:33:38</t>
  </si>
  <si>
    <t>2022-07-31 오전 10:35:38</t>
  </si>
  <si>
    <t>2022-07-31 오전 10:37:38</t>
  </si>
  <si>
    <t>2022-07-31 오전 10:39:38</t>
  </si>
  <si>
    <t>2022-07-31 오전 10:40:38</t>
  </si>
  <si>
    <t>2022-07-31 오전 10:43:38</t>
  </si>
  <si>
    <t>2022-07-31 오전 10:46:38</t>
  </si>
  <si>
    <t>2022-07-31 오전 10:48:38</t>
  </si>
  <si>
    <t>2022-07-31 오전 10:49:38</t>
  </si>
  <si>
    <t>2022-07-31 오전 10:53:40</t>
  </si>
  <si>
    <t>2022-07-31 오전 10:57:38</t>
  </si>
  <si>
    <t>2022-07-31 오전 11:02:38</t>
  </si>
  <si>
    <t>2022-07-31 오전 11:07:38</t>
  </si>
  <si>
    <t>2022-07-31 오전 11:10:38</t>
  </si>
  <si>
    <t>2022-07-31 오전 11:11:38</t>
  </si>
  <si>
    <t>2022-07-31 오전 11:16:38</t>
  </si>
  <si>
    <t>2022-07-31 오전 11:20:38</t>
  </si>
  <si>
    <t>2022-07-31 오전 11:26:38</t>
  </si>
  <si>
    <t>2022-07-31 오전 11:28:40</t>
  </si>
  <si>
    <t>2022-07-31 오전 11:33:39</t>
  </si>
  <si>
    <t>2022-07-31 오전 11:36:40</t>
  </si>
  <si>
    <t>2022-07-31 오전 11:41:39</t>
  </si>
  <si>
    <t>2022-07-31 오전 11:44:40</t>
  </si>
  <si>
    <t>2022-07-31 오전 11:49:38</t>
  </si>
  <si>
    <t>2022-07-31 오전 11:52:40</t>
  </si>
  <si>
    <t>2022-07-31 오전 11:55:40</t>
  </si>
  <si>
    <t>2022-07-31 오후 12:00:40</t>
  </si>
  <si>
    <t>2022-07-31 오후 12:05:40</t>
  </si>
  <si>
    <t>2022-07-31 오후 12:07:40</t>
  </si>
  <si>
    <t>2022-07-31 오후 12:10:40</t>
  </si>
  <si>
    <t>2022-07-31 오후 12:13:40</t>
  </si>
  <si>
    <t>2022-07-31 오후 12:14:40</t>
  </si>
  <si>
    <t>2022-07-31 오후 12:23:40</t>
  </si>
  <si>
    <t>2022-07-31 오후 12:25:40</t>
  </si>
  <si>
    <t>2022-07-31 오후 12:30:40</t>
  </si>
  <si>
    <t>2022-07-31 오후 12:32:40</t>
  </si>
  <si>
    <t>2022-07-31 오후 12:33:40</t>
  </si>
  <si>
    <t>2022-07-31 오후 12:34:40</t>
  </si>
  <si>
    <t>2022-07-31 오후 12:37:40</t>
  </si>
  <si>
    <t>2022-07-31 오후 12:38:40</t>
  </si>
  <si>
    <t>2022-07-31 오후 12:41:40</t>
  </si>
  <si>
    <t>2022-07-31 오후 12:44:40</t>
  </si>
  <si>
    <t>2022-07-31 오후 12:47:40</t>
  </si>
  <si>
    <t>2022-07-31 오후 12:51:40</t>
  </si>
  <si>
    <t>2022-07-31 오후 12:54:40</t>
  </si>
  <si>
    <t>2022-07-31 오후 12:57:40</t>
  </si>
  <si>
    <t>2022-07-31 오후 12:59:40</t>
  </si>
  <si>
    <t>2022-07-31 오후 1:03:40</t>
  </si>
  <si>
    <t>2022-07-31 오후 1:13:40</t>
  </si>
  <si>
    <t>2022-07-31 오후 1:16:42</t>
  </si>
  <si>
    <t>2022-07-31 오후 1:19:40</t>
  </si>
  <si>
    <t>2022-07-31 오후 1:24:42</t>
  </si>
  <si>
    <t>2022-07-31 오후 1:27:40</t>
  </si>
  <si>
    <t>2022-07-31 오후 1:30:40</t>
  </si>
  <si>
    <t>2022-07-31 오후 1:32:42</t>
  </si>
  <si>
    <t>2022-07-31 오후 1:34:40</t>
  </si>
  <si>
    <t>2022-07-31 오후 1:41:40</t>
  </si>
  <si>
    <t>2022-07-31 오후 1:44:40</t>
  </si>
  <si>
    <t>2022-07-31 오후 1:52:40</t>
  </si>
  <si>
    <t>2022-07-31 오후 1:56:40</t>
  </si>
  <si>
    <t>2022-07-31 오후 1:59:40</t>
  </si>
  <si>
    <t>2022-07-31 오후 2:02:40</t>
  </si>
  <si>
    <t>2022-07-31 오후 2:05:40</t>
  </si>
  <si>
    <t>2022-07-31 오후 2:07:40</t>
  </si>
  <si>
    <t>2022-07-31 오후 2:12:40</t>
  </si>
  <si>
    <t>2022-07-31 오후 2:13:40</t>
  </si>
  <si>
    <t>2022-07-31 오후 2:16:40</t>
  </si>
  <si>
    <t>2022-07-31 오후 2:17:40</t>
  </si>
  <si>
    <t>2022-07-31 오후 2:20:40</t>
  </si>
  <si>
    <t>2022-07-31 오후 2:22:40</t>
  </si>
  <si>
    <t>2022-07-31 오후 2:26:40</t>
  </si>
  <si>
    <t>2022-07-31 오후 2:29:40</t>
  </si>
  <si>
    <t>2022-07-31 오후 2:33:40</t>
  </si>
  <si>
    <t>2022-07-31 오후 2:36:40</t>
  </si>
  <si>
    <t>2022-07-31 오후 2:37:40</t>
  </si>
  <si>
    <t>2022-07-31 오후 2:41:40</t>
  </si>
  <si>
    <t>2022-07-31 오후 2:43:40</t>
  </si>
  <si>
    <t>2022-07-31 오후 2:51:40</t>
  </si>
  <si>
    <t>2022-07-31 오후 2:54:42</t>
  </si>
  <si>
    <t>2022-07-31 오후 2:56:40</t>
  </si>
  <si>
    <t>2022-07-31 오후 2:59:40</t>
  </si>
  <si>
    <t>2022-07-31 오후 3:04:40</t>
  </si>
  <si>
    <t>2022-07-31 오후 3:14:40</t>
  </si>
  <si>
    <t>2022-07-31 오후 3:18:40</t>
  </si>
  <si>
    <t>2022-07-31 오후 3:21:41</t>
  </si>
  <si>
    <t>2022-07-31 오후 3:30:41</t>
  </si>
  <si>
    <t>2022-07-31 오후 3:31:42</t>
  </si>
  <si>
    <t>2022-07-31 오후 3:36:40</t>
  </si>
  <si>
    <t>2022-07-31 오후 3:39:40</t>
  </si>
  <si>
    <t>2022-07-31 오후 3:42:41</t>
  </si>
  <si>
    <t>2022-07-31 오후 3:43:40</t>
  </si>
  <si>
    <t>2022-07-31 오후 3:47:40</t>
  </si>
  <si>
    <t>2022-07-31 오후 3:57:40</t>
  </si>
  <si>
    <t>2022-07-31 오후 4:05:41</t>
  </si>
  <si>
    <t>2022-07-31 오후 4:07:41</t>
  </si>
  <si>
    <t>2022-07-31 오후 4:09:41</t>
  </si>
  <si>
    <t>2022-07-31 오후 4:10:41</t>
  </si>
  <si>
    <t>2022-07-31 오후 4:12:41</t>
  </si>
  <si>
    <t>2022-07-31 오후 4:13:41</t>
  </si>
  <si>
    <t>2022-07-31 오후 4:16:41</t>
  </si>
  <si>
    <t>2022-07-31 오후 4:17:41</t>
  </si>
  <si>
    <t>2022-07-31 오후 4:18:41</t>
  </si>
  <si>
    <t>2022-07-31 오후 4:22:41</t>
  </si>
  <si>
    <t>2022-07-31 오후 4:25:41</t>
  </si>
  <si>
    <t>2022-07-31 오후 4:28:41</t>
  </si>
  <si>
    <t>2022-07-31 오후 4:32:41</t>
  </si>
  <si>
    <t>2022-07-31 오후 4:34:40</t>
  </si>
  <si>
    <t>2022-07-31 오후 4:37:41</t>
  </si>
  <si>
    <t>2022-07-31 오후 4:38:41</t>
  </si>
  <si>
    <t>2022-07-31 오후 4:41:41</t>
  </si>
  <si>
    <t>2022-07-31 오후 4:44:41</t>
  </si>
  <si>
    <t>2022-07-31 오후 4:47:41</t>
  </si>
  <si>
    <t>2022-07-31 오후 4:50:41</t>
  </si>
  <si>
    <t>2022-07-31 오후 4:56:41</t>
  </si>
  <si>
    <t>2022-07-31 오후 5:02:41</t>
  </si>
  <si>
    <t>2022-07-31 오후 5:04:41</t>
  </si>
  <si>
    <t>2022-07-31 오후 5:09:41</t>
  </si>
  <si>
    <t>2022-07-31 오후 5:12:41</t>
  </si>
  <si>
    <t>2022-07-31 오후 5:20:41</t>
  </si>
  <si>
    <t>2022-07-31 오후 5:23:41</t>
  </si>
  <si>
    <t>2022-07-31 오후 5:31:42</t>
  </si>
  <si>
    <t>2022-07-31 오후 5:38:41</t>
  </si>
  <si>
    <t>2022-07-31 오후 5:40:41</t>
  </si>
  <si>
    <t>2022-07-31 오후 5:45:41</t>
  </si>
  <si>
    <t>2022-07-31 오후 5:46:41</t>
  </si>
  <si>
    <t>2022-07-31 오후 5:53:41</t>
  </si>
  <si>
    <t>2022-07-31 오후 5:54:41</t>
  </si>
  <si>
    <t>2022-07-31 오후 5:57:41</t>
  </si>
  <si>
    <t>2022-07-31 오후 6:06:41</t>
  </si>
  <si>
    <t>2022-07-31 오후 6:07:41</t>
  </si>
  <si>
    <t>2022-07-31 오후 6:11:41</t>
  </si>
  <si>
    <t>2022-07-31 오후 6:17:41</t>
  </si>
  <si>
    <t>2022-07-31 오후 6:19:41</t>
  </si>
  <si>
    <t>2022-07-31 오후 6:27:41</t>
  </si>
  <si>
    <t>2022-07-31 오후 6:32:41</t>
  </si>
  <si>
    <t>2022-07-31 오후 6:37:41</t>
  </si>
  <si>
    <t>2022-07-31 오후 6:38:41</t>
  </si>
  <si>
    <t>2022-07-31 오후 6:40:41</t>
  </si>
  <si>
    <t>2022-07-31 오후 6:42:41</t>
  </si>
  <si>
    <t>2022-07-31 오후 6:47:41</t>
  </si>
  <si>
    <t>2022-07-31 오후 6:50:41</t>
  </si>
  <si>
    <t>2022-07-31 오후 6:53:41</t>
  </si>
  <si>
    <t>2022-07-31 오후 6:55:41</t>
  </si>
  <si>
    <t>2022-07-31 오후 6:57:41</t>
  </si>
  <si>
    <t>2022-07-31 오후 7:03:41</t>
  </si>
  <si>
    <t>2022-07-31 오후 7:06:41</t>
  </si>
  <si>
    <t>2022-07-31 오후 7:07:41</t>
  </si>
  <si>
    <t>2022-07-31 오후 7:09:41</t>
  </si>
  <si>
    <t>2022-07-31 오후 7:13:41</t>
  </si>
  <si>
    <t>2022-07-31 오후 7:14:41</t>
  </si>
  <si>
    <t>2022-07-31 오후 7:32:41</t>
  </si>
  <si>
    <t>2022-07-31 오후 7:33:41</t>
  </si>
  <si>
    <t>2022-07-31 오후 7:36:41</t>
  </si>
  <si>
    <t>2022-07-31 오후 7:44:41</t>
  </si>
  <si>
    <t>2022-07-31 오후 7:47:41</t>
  </si>
  <si>
    <t>2022-07-31 오후 7:48:43</t>
  </si>
  <si>
    <t>2022-07-31 오후 7:52:41</t>
  </si>
  <si>
    <t>2022-07-31 오후 7:54:41</t>
  </si>
  <si>
    <t>2022-07-31 오후 7:57:41</t>
  </si>
  <si>
    <t>2022-07-31 오후 8:01:41</t>
  </si>
  <si>
    <t>2022-07-31 오후 8:03:42</t>
  </si>
  <si>
    <t>2022-07-31 오후 8:05:41</t>
  </si>
  <si>
    <t>2022-07-31 오후 8:06:42</t>
  </si>
  <si>
    <t>2022-07-31 오후 8:15:42</t>
  </si>
  <si>
    <t>2022-07-31 오후 8:16:42</t>
  </si>
  <si>
    <t>2022-07-31 오후 8:17:43</t>
  </si>
  <si>
    <t>2022-07-31 오후 8:20:42</t>
  </si>
  <si>
    <t>2022-07-31 오후 8:23:42</t>
  </si>
  <si>
    <t>2022-07-31 오후 8:26:42</t>
  </si>
  <si>
    <t>2022-07-31 오후 8:28:42</t>
  </si>
  <si>
    <t>2022-07-31 오후 8:29:43</t>
  </si>
  <si>
    <t>2022-07-31 오후 8:31:42</t>
  </si>
  <si>
    <t>2022-07-31 오후 8:32:42</t>
  </si>
  <si>
    <t>2022-07-31 오후 8:35:42</t>
  </si>
  <si>
    <t>2022-07-31 오후 8:36:42</t>
  </si>
  <si>
    <t>2022-07-31 오후 8:40:43</t>
  </si>
  <si>
    <t>2022-07-31 오후 8:41:42</t>
  </si>
  <si>
    <t>2022-07-31 오후 8:44:42</t>
  </si>
  <si>
    <t>2022-07-31 오후 8:46:42</t>
  </si>
  <si>
    <t>2022-07-31 오후 8:49:42</t>
  </si>
  <si>
    <t>2022-07-31 오후 8:51:42</t>
  </si>
  <si>
    <t>2022-07-31 오후 8:54:42</t>
  </si>
  <si>
    <t>2022-07-31 오후 8:57:42</t>
  </si>
  <si>
    <t>2022-07-31 오후 8:58:42</t>
  </si>
  <si>
    <t>2022-07-31 오후 9:02:42</t>
  </si>
  <si>
    <t>2022-07-31 오후 9:08:42</t>
  </si>
  <si>
    <t>2022-07-31 오후 9:10:42</t>
  </si>
  <si>
    <t>2022-07-31 오후 9:12:42</t>
  </si>
  <si>
    <t>2022-07-31 오후 9:15:42</t>
  </si>
  <si>
    <t>2022-07-31 오후 9:21:42</t>
  </si>
  <si>
    <t>2022-07-31 오후 9:22:42</t>
  </si>
  <si>
    <t>2022-07-31 오후 9:24:42</t>
  </si>
  <si>
    <t>2022-07-31 오후 9:26:42</t>
  </si>
  <si>
    <t>2022-07-31 오후 9:27:42</t>
  </si>
  <si>
    <t>2022-07-31 오후 9:30:42</t>
  </si>
  <si>
    <t>2022-07-31 오후 9:31:42</t>
  </si>
  <si>
    <t>2022-07-31 오후 9:34:42</t>
  </si>
  <si>
    <t>2022-07-31 오후 9:37:42</t>
  </si>
  <si>
    <t>2022-07-31 오후 9:40:42</t>
  </si>
  <si>
    <t>2022-07-31 오후 9:42:42</t>
  </si>
  <si>
    <t>2022-07-31 오후 9:45:42</t>
  </si>
  <si>
    <t>2022-07-31 오후 9:48:42</t>
  </si>
  <si>
    <t>2022-07-31 오후 9:51:42</t>
  </si>
  <si>
    <t>2022-07-31 오후 9:53:42</t>
  </si>
  <si>
    <t>2022-07-31 오후 9:54:42</t>
  </si>
  <si>
    <t>2022-07-31 오후 9:58:42</t>
  </si>
  <si>
    <t>2022-07-31 오후 9:59:42</t>
  </si>
  <si>
    <t>2022-07-31 오후 10:08:42</t>
  </si>
  <si>
    <t>2022-07-31 오후 10:10:42</t>
  </si>
  <si>
    <t>2022-07-31 오후 10:11:42</t>
  </si>
  <si>
    <t>2022-07-31 오후 10:12:42</t>
  </si>
  <si>
    <t>2022-07-31 오후 10:15:46</t>
  </si>
  <si>
    <t>2022-07-31 오후 10:21:42</t>
  </si>
  <si>
    <t>2022-07-31 오후 10:24:42</t>
  </si>
  <si>
    <t>2022-07-31 오후 10:26:42</t>
  </si>
  <si>
    <t>2022-07-31 오후 10:29:42</t>
  </si>
  <si>
    <t>2022-07-31 오후 10:33:42</t>
  </si>
  <si>
    <t>2022-07-31 오후 10:39:42</t>
  </si>
  <si>
    <t>2022-07-31 오후 10:43:42</t>
  </si>
  <si>
    <t>2022-07-31 오후 10:44:42</t>
  </si>
  <si>
    <t>2022-07-31 오후 10:47:42</t>
  </si>
  <si>
    <t>2022-07-31 오후 10:51:42</t>
  </si>
  <si>
    <t>2022-07-31 오후 10:52:44</t>
  </si>
  <si>
    <t>2022-07-31 오후 10:58:42</t>
  </si>
  <si>
    <t>2022-07-31 오후 11:02:42</t>
  </si>
  <si>
    <t>2022-07-31 오후 11:09:42</t>
  </si>
  <si>
    <t>2022-07-31 오후 11:11:42</t>
  </si>
  <si>
    <t>2022-07-31 오후 11:12:42</t>
  </si>
  <si>
    <t>2022-07-31 오후 11:15:44</t>
  </si>
  <si>
    <t>2022-07-31 오후 11:17:42</t>
  </si>
  <si>
    <t>2022-07-31 오후 11:18:42</t>
  </si>
  <si>
    <t>2022-07-31 오후 11:20:42</t>
  </si>
  <si>
    <t>2022-07-31 오후 11:21:42</t>
  </si>
  <si>
    <t>2022-07-31 오후 11:24:42</t>
  </si>
  <si>
    <t>2022-07-31 오후 11:27:42</t>
  </si>
  <si>
    <t>2022-07-31 오후 11:29:42</t>
  </si>
  <si>
    <t>2022-07-31 오후 11:30:42</t>
  </si>
  <si>
    <t>2022-07-31 오후 11:32:42</t>
  </si>
  <si>
    <t>2022-07-31 오후 11:37:42</t>
  </si>
  <si>
    <t>2022-07-31 오후 11:38:42</t>
  </si>
  <si>
    <t>2022-07-31 오후 11:41:42</t>
  </si>
  <si>
    <t>2022-07-31 오후 11:44:44</t>
  </si>
  <si>
    <t>2022-07-31 오후 11:45:42</t>
  </si>
  <si>
    <t>2022-07-31 오후 11:51:42</t>
  </si>
  <si>
    <t>2022-07-31 오후 11:53:42</t>
  </si>
  <si>
    <t>2022-07-31 오후 11:56:42</t>
  </si>
  <si>
    <t>2022-07-31 오후 11:59:42</t>
  </si>
  <si>
    <t>2022-08-01 오전 12:01:42</t>
  </si>
  <si>
    <t>2022-08-01 오전 12:03:42</t>
  </si>
  <si>
    <t>2022-08-01 오전 12:06:42</t>
  </si>
  <si>
    <t>2022-08-01 오전 12:08:42</t>
  </si>
  <si>
    <t>2022-08-01 오전 12:10:42</t>
  </si>
  <si>
    <t>2022-08-01 오전 12:11:44</t>
  </si>
  <si>
    <t>2022-08-01 오전 12:14:42</t>
  </si>
  <si>
    <t>2022-08-01 오전 12:15:44</t>
  </si>
  <si>
    <t>2022-08-01 오전 12:18:43</t>
  </si>
  <si>
    <t>2022-08-01 오전 12:21:42</t>
  </si>
  <si>
    <t>2022-08-01 오전 12:27:42</t>
  </si>
  <si>
    <t>2022-08-01 오전 12:30:42</t>
  </si>
  <si>
    <t>2022-08-01 오전 12:32:42</t>
  </si>
  <si>
    <t>2022-08-01 오전 12:35:42</t>
  </si>
  <si>
    <t>2022-08-01 오전 12:38:42</t>
  </si>
  <si>
    <t>2022-08-01 오전 12:39:42</t>
  </si>
  <si>
    <t>2022-08-01 오전 12:42:42</t>
  </si>
  <si>
    <t>2022-08-01 오전 12:46:42</t>
  </si>
  <si>
    <t>2022-08-01 오전 12:47:43</t>
  </si>
  <si>
    <t>2022-08-01 오전 12:49:43</t>
  </si>
  <si>
    <t>2022-08-01 오전 12:50:43</t>
  </si>
  <si>
    <t>2022-08-01 오전 12:53:43</t>
  </si>
  <si>
    <t>2022-08-01 오전 1:02:43</t>
  </si>
  <si>
    <t>2022-08-01 오전 1:04:43</t>
  </si>
  <si>
    <t>2022-08-01 오전 1:05:43</t>
  </si>
  <si>
    <t>2022-08-01 오전 1:07:43</t>
  </si>
  <si>
    <t>2022-08-01 오전 1:10:45</t>
  </si>
  <si>
    <t>2022-08-01 오전 1:12:43</t>
  </si>
  <si>
    <t>2022-08-01 오전 1:17:43</t>
  </si>
  <si>
    <t>2022-08-01 오전 1:20:43</t>
  </si>
  <si>
    <t>2022-08-01 오전 1:23:43</t>
  </si>
  <si>
    <t>2022-08-01 오전 1:27:43</t>
  </si>
  <si>
    <t>2022-08-01 오전 1:29:43</t>
  </si>
  <si>
    <t>2022-08-01 오전 1:33:43</t>
  </si>
  <si>
    <t>2022-08-01 오전 1:36:43</t>
  </si>
  <si>
    <t>2022-08-01 오전 1:39:45</t>
  </si>
  <si>
    <t>2022-08-01 오전 1:45:43</t>
  </si>
  <si>
    <t>2022-08-01 오전 1:48:43</t>
  </si>
  <si>
    <t>2022-08-01 오전 1:51:43</t>
  </si>
  <si>
    <t>2022-08-01 오전 1:59:43</t>
  </si>
  <si>
    <t>2022-08-01 오전 2:02:43</t>
  </si>
  <si>
    <t>2022-08-01 오전 2:05:43</t>
  </si>
  <si>
    <t>2022-08-01 오전 2:07:43</t>
  </si>
  <si>
    <t>2022-08-01 오전 2:11:43</t>
  </si>
  <si>
    <t>2022-08-01 오전 2:14:45</t>
  </si>
  <si>
    <t>2022-08-01 오전 2:15:43</t>
  </si>
  <si>
    <t>2022-08-01 오전 2:16:43</t>
  </si>
  <si>
    <t>2022-08-01 오전 2:17:43</t>
  </si>
  <si>
    <t>2022-08-01 오전 2:20:43</t>
  </si>
  <si>
    <t>2022-08-01 오전 2:23:43</t>
  </si>
  <si>
    <t>2022-08-01 오전 2:26:43</t>
  </si>
  <si>
    <t>2022-08-01 오전 2:28:43</t>
  </si>
  <si>
    <t>2022-08-01 오전 2:29:43</t>
  </si>
  <si>
    <t>2022-08-01 오전 2:31:43</t>
  </si>
  <si>
    <t>2022-08-01 오전 2:34:43</t>
  </si>
  <si>
    <t>2022-08-01 오전 2:37:43</t>
  </si>
  <si>
    <t>2022-08-01 오전 2:38:43</t>
  </si>
  <si>
    <t>2022-08-01 오전 2:41:43</t>
  </si>
  <si>
    <t>2022-08-01 오전 2:49:43</t>
  </si>
  <si>
    <t>2022-08-01 오전 2:52:43</t>
  </si>
  <si>
    <t>2022-08-01 오전 3:02:43</t>
  </si>
  <si>
    <t>2022-08-01 오전 3:10:43</t>
  </si>
  <si>
    <t>2022-08-01 오전 3:13:43</t>
  </si>
  <si>
    <t>2022-08-01 오전 3:20:45</t>
  </si>
  <si>
    <t>2022-08-01 오전 3:28:43</t>
  </si>
  <si>
    <t>2022-08-01 오전 3:30:43</t>
  </si>
  <si>
    <t>2022-08-01 오전 3:38:43</t>
  </si>
  <si>
    <t>2022-08-01 오전 3:41:43</t>
  </si>
  <si>
    <t>2022-08-01 오전 3:43:43</t>
  </si>
  <si>
    <t>2022-08-01 오전 3:44:43</t>
  </si>
  <si>
    <t>2022-08-01 오전 3:50:43</t>
  </si>
  <si>
    <t>2022-08-01 오전 3:54:43</t>
  </si>
  <si>
    <t>2022-08-01 오전 3:56:43</t>
  </si>
  <si>
    <t>2022-08-01 오전 3:57:43</t>
  </si>
  <si>
    <t>2022-08-01 오전 4:02:43</t>
  </si>
  <si>
    <t>2022-08-01 오전 4:08:43</t>
  </si>
  <si>
    <t>2022-08-01 오전 4:10:43</t>
  </si>
  <si>
    <t>2022-08-01 오전 4:13:43</t>
  </si>
  <si>
    <t>2022-08-01 오전 4:16:43</t>
  </si>
  <si>
    <t>2022-08-01 오전 4:21:43</t>
  </si>
  <si>
    <t>2022-08-01 오전 4:23:43</t>
  </si>
  <si>
    <t>2022-08-01 오전 4:25:43</t>
  </si>
  <si>
    <t>2022-08-01 오전 4:34:43</t>
  </si>
  <si>
    <t>2022-08-01 오전 4:37:43</t>
  </si>
  <si>
    <t>2022-08-01 오전 4:41:43</t>
  </si>
  <si>
    <t>2022-08-01 오전 4:49:43</t>
  </si>
  <si>
    <t>2022-08-01 오전 4:53:43</t>
  </si>
  <si>
    <t>2022-08-01 오전 4:55:43</t>
  </si>
  <si>
    <t>2022-08-01 오전 4:57:43</t>
  </si>
  <si>
    <t>2022-08-01 오전 5:00:43</t>
  </si>
  <si>
    <t>2022-08-01 오전 5:05:43</t>
  </si>
  <si>
    <t>2022-08-01 오전 5:07:45</t>
  </si>
  <si>
    <t>2022-08-01 오전 5:14:43</t>
  </si>
  <si>
    <t>2022-08-01 오전 5:19:43</t>
  </si>
  <si>
    <t>2022-08-01 오전 5:23:43</t>
  </si>
  <si>
    <t>2022-08-01 오전 5:25:43</t>
  </si>
  <si>
    <t>2022-08-01 오전 5:28:43</t>
  </si>
  <si>
    <t>2022-08-01 오전 5:31:43</t>
  </si>
  <si>
    <t>2022-08-01 오전 5:35:43</t>
  </si>
  <si>
    <t>2022-08-01 오전 5:46:44</t>
  </si>
  <si>
    <t>2022-08-01 오전 5:48:43</t>
  </si>
  <si>
    <t>2022-08-01 오전 5:54:46</t>
  </si>
  <si>
    <t>2022-08-01 오전 5:56:43</t>
  </si>
  <si>
    <t>2022-08-01 오전 5:59:43</t>
  </si>
  <si>
    <t>2022-08-01 오전 6:04:43</t>
  </si>
  <si>
    <t>2022-08-01 오전 6:07:43</t>
  </si>
  <si>
    <t>2022-08-01 오전 6:11:43</t>
  </si>
  <si>
    <t>2022-08-01 오전 6:15:43</t>
  </si>
  <si>
    <t>2022-08-01 오전 6:18:43</t>
  </si>
  <si>
    <t>2022-08-01 오전 6:19:44</t>
  </si>
  <si>
    <t>2022-08-01 오전 6:20:43</t>
  </si>
  <si>
    <t>2022-08-01 오전 6:24:44</t>
  </si>
  <si>
    <t>2022-08-01 오전 6:25:47</t>
  </si>
  <si>
    <t>2022-08-01 오전 6:27:44</t>
  </si>
  <si>
    <t>2022-08-01 오전 6:33:44</t>
  </si>
  <si>
    <t>2022-08-01 오전 6:36:44</t>
  </si>
  <si>
    <t>2022-08-01 오전 6:39:44</t>
  </si>
  <si>
    <t>2022-08-01 오전 6:43:44</t>
  </si>
  <si>
    <t>2022-08-01 오전 6:44:44</t>
  </si>
  <si>
    <t>2022-08-01 오전 6:48:44</t>
  </si>
  <si>
    <t>2022-08-01 오전 6:49:44</t>
  </si>
  <si>
    <t>2022-08-01 오전 6:52:44</t>
  </si>
  <si>
    <t>2022-08-01 오전 6:54:44</t>
  </si>
  <si>
    <t>2022-08-01 오전 6:59:44</t>
  </si>
  <si>
    <t>2022-08-01 오전 7:03:44</t>
  </si>
  <si>
    <t>2022-08-01 오전 7:06:44</t>
  </si>
  <si>
    <t>2022-08-01 오전 7:10:44</t>
  </si>
  <si>
    <t>2022-08-01 오전 7:14:44</t>
  </si>
  <si>
    <t>2022-08-01 오전 7:15:47</t>
  </si>
  <si>
    <t>2022-08-01 오전 7:18:44</t>
  </si>
  <si>
    <t>2022-08-01 오전 7:20:44</t>
  </si>
  <si>
    <t>2022-08-01 오전 7:21:44</t>
  </si>
  <si>
    <t>2022-08-01 오전 7:30:44</t>
  </si>
  <si>
    <t>2022-08-01 오전 7:32:44</t>
  </si>
  <si>
    <t>2022-08-01 오전 7:39:44</t>
  </si>
  <si>
    <t>2022-08-01 오전 7:41:44</t>
  </si>
  <si>
    <t>2022-08-01 오전 7:44:44</t>
  </si>
  <si>
    <t>2022-08-01 오전 7:48:44</t>
  </si>
  <si>
    <t>2022-08-01 오전 7:50:44</t>
  </si>
  <si>
    <t>2022-08-01 오전 7:51:44</t>
  </si>
  <si>
    <t>2022-08-01 오전 7:54:44</t>
  </si>
  <si>
    <t>2022-08-01 오전 7:55:44</t>
  </si>
  <si>
    <t>2022-08-01 오전 7:56:44</t>
  </si>
  <si>
    <t>2022-08-01 오전 8:00:44</t>
  </si>
  <si>
    <t>2022-08-01 오전 8:05:44</t>
  </si>
  <si>
    <t>2022-08-01 오전 8:06:47</t>
  </si>
  <si>
    <t>2022-08-01 오전 8:08:44</t>
  </si>
  <si>
    <t>2022-08-01 오전 8:14:44</t>
  </si>
  <si>
    <t>2022-08-01 오전 8:16:44</t>
  </si>
  <si>
    <t>2022-08-01 오전 8:17:47</t>
  </si>
  <si>
    <t>2022-08-01 오전 8:18:44</t>
  </si>
  <si>
    <t>2022-08-01 오전 8:23:44</t>
  </si>
  <si>
    <t>2022-08-01 오전 8:29:44</t>
  </si>
  <si>
    <t>2022-08-01 오전 8:31:44</t>
  </si>
  <si>
    <t>2022-08-01 오전 8:34:44</t>
  </si>
  <si>
    <t>2022-08-01 오전 8:37:44</t>
  </si>
  <si>
    <t>2022-08-01 오전 8:40:44</t>
  </si>
  <si>
    <t>2022-08-01 오전 8:41:44</t>
  </si>
  <si>
    <t>2022-08-01 오전 8:44:44</t>
  </si>
  <si>
    <t>2022-08-01 오전 8:45:44</t>
  </si>
  <si>
    <t>2022-08-01 오전 8:48:44</t>
  </si>
  <si>
    <t>2022-08-01 오전 8:54:44</t>
  </si>
  <si>
    <t>2022-08-01 오전 8:57:44</t>
  </si>
  <si>
    <t>2022-08-01 오전 9:00:44</t>
  </si>
  <si>
    <t>2022-08-01 오전 9:03:44</t>
  </si>
  <si>
    <t>2022-08-01 오전 9:05:44</t>
  </si>
  <si>
    <t>2022-08-01 오전 9:11:44</t>
  </si>
  <si>
    <t>2022-08-01 오전 9:14:44</t>
  </si>
  <si>
    <t>2022-08-01 오전 9:19:44</t>
  </si>
  <si>
    <t>2022-08-01 오전 9:20:44</t>
  </si>
  <si>
    <t>2022-08-01 오전 9:23:44</t>
  </si>
  <si>
    <t>2022-08-01 오전 9:25:44</t>
  </si>
  <si>
    <t>2022-08-01 오전 9:26:45</t>
  </si>
  <si>
    <t>2022-08-01 오전 9:31:44</t>
  </si>
  <si>
    <t>2022-08-01 오전 9:35:44</t>
  </si>
  <si>
    <t>2022-08-01 오전 9:36:44</t>
  </si>
  <si>
    <t>2022-08-01 오전 9:38:44</t>
  </si>
  <si>
    <t>2022-08-01 오전 9:40:44</t>
  </si>
  <si>
    <t>2022-08-01 오전 9:42:44</t>
  </si>
  <si>
    <t>2022-08-01 오전 9:47:44</t>
  </si>
  <si>
    <t>2022-08-01 오전 9:52:44</t>
  </si>
  <si>
    <t>2022-08-01 오전 9:53:45</t>
  </si>
  <si>
    <t>2022-08-01 오전 9:56:44</t>
  </si>
  <si>
    <t>2022-08-01 오전 10:04:44</t>
  </si>
  <si>
    <t>2022-08-01 오전 10:09:44</t>
  </si>
  <si>
    <t>2022-08-01 오전 10:17:44</t>
  </si>
  <si>
    <t>2022-08-01 오전 10:18:45</t>
  </si>
  <si>
    <t>2022-08-01 오전 10:19:44</t>
  </si>
  <si>
    <t>2022-08-01 오전 10:30:44</t>
  </si>
  <si>
    <t>2022-08-01 오전 10:34:44</t>
  </si>
  <si>
    <t>2022-08-01 오전 10:35:44</t>
  </si>
  <si>
    <t>2022-08-01 오전 10:37:44</t>
  </si>
  <si>
    <t>2022-08-01 오전 10:40:44</t>
  </si>
  <si>
    <t>2022-08-01 오전 10:42:44</t>
  </si>
  <si>
    <t>2022-08-01 오전 10:48:44</t>
  </si>
  <si>
    <t>2022-08-01 오전 10:52:44</t>
  </si>
  <si>
    <t>2022-08-01 오전 10:53:44</t>
  </si>
  <si>
    <t>2022-08-01 오전 10:58:44</t>
  </si>
  <si>
    <t>2022-08-01 오전 11:00:44</t>
  </si>
  <si>
    <t>2022-08-01 오전 11:01:44</t>
  </si>
  <si>
    <t>2022-08-01 오전 11:04:44</t>
  </si>
  <si>
    <t>2022-08-01 오전 11:10:44</t>
  </si>
  <si>
    <t>2022-08-01 오전 11:11:44</t>
  </si>
  <si>
    <t>2022-08-01 오전 11:14:45</t>
  </si>
  <si>
    <t>2022-08-01 오전 11:17:45</t>
  </si>
  <si>
    <t>2022-08-01 오전 11:19:45</t>
  </si>
  <si>
    <t>2022-08-01 오전 11:21:45</t>
  </si>
  <si>
    <t>2022-08-01 오전 11:22:45</t>
  </si>
  <si>
    <t>2022-08-01 오전 11:24:45</t>
  </si>
  <si>
    <t>2022-08-01 오전 11:26:45</t>
  </si>
  <si>
    <t>2022-08-01 오전 11:28:44</t>
  </si>
  <si>
    <t>2022-08-01 오전 11:33:44</t>
  </si>
  <si>
    <t>2022-08-01 오전 11:34:44</t>
  </si>
  <si>
    <t>2022-08-01 오전 11:36:44</t>
  </si>
  <si>
    <t>2022-08-01 오전 11:37:47</t>
  </si>
  <si>
    <t>2022-08-01 오전 11:38:44</t>
  </si>
  <si>
    <t>2022-08-01 오전 11:43:44</t>
  </si>
  <si>
    <t>2022-08-01 오전 11:44:45</t>
  </si>
  <si>
    <t>2022-08-01 오전 11:48:45</t>
  </si>
  <si>
    <t>2022-08-01 오전 11:51:45</t>
  </si>
  <si>
    <t>2022-08-01 오전 11:52:45</t>
  </si>
  <si>
    <t>2022-08-01 오전 11:58:45</t>
  </si>
  <si>
    <t>2022-08-01 오전 11:59:45</t>
  </si>
  <si>
    <t>2022-08-01 오후 12:01:45</t>
  </si>
  <si>
    <t>2022-08-01 오후 12:04:45</t>
  </si>
  <si>
    <t>2022-08-01 오후 12:06:45</t>
  </si>
  <si>
    <t>2022-08-01 오후 12:09:45</t>
  </si>
  <si>
    <t>2022-08-01 오후 12:11:45</t>
  </si>
  <si>
    <t>2022-08-01 오후 12:18:45</t>
  </si>
  <si>
    <t>2022-08-01 오후 12:23:45</t>
  </si>
  <si>
    <t>2022-08-01 오후 12:27:45</t>
  </si>
  <si>
    <t>2022-08-01 오후 12:29:45</t>
  </si>
  <si>
    <t>2022-08-01 오후 12:31:45</t>
  </si>
  <si>
    <t>2022-08-01 오후 12:33:45</t>
  </si>
  <si>
    <t>2022-08-01 오후 12:38:45</t>
  </si>
  <si>
    <t>2022-08-01 오후 12:43:45</t>
  </si>
  <si>
    <t>2022-08-01 오후 12:44:45</t>
  </si>
  <si>
    <t>2022-08-01 오후 12:46:45</t>
  </si>
  <si>
    <t>2022-08-01 오후 12:48:45</t>
  </si>
  <si>
    <t>2022-08-01 오후 12:52:45</t>
  </si>
  <si>
    <t>2022-08-01 오후 12:55:45</t>
  </si>
  <si>
    <t>2022-08-01 오후 12:58:45</t>
  </si>
  <si>
    <t>2022-08-01 오후 1:00:45</t>
  </si>
  <si>
    <t>2022-08-01 오후 1:05:45</t>
  </si>
  <si>
    <t>2022-08-01 오후 1:07:45</t>
  </si>
  <si>
    <t>2022-08-01 오후 1:11:45</t>
  </si>
  <si>
    <t>2022-08-01 오후 1:14:45</t>
  </si>
  <si>
    <t>2022-08-01 오후 1:15:45</t>
  </si>
  <si>
    <t>2022-08-01 오후 1:17:45</t>
  </si>
  <si>
    <t>2022-08-01 오후 1:21:45</t>
  </si>
  <si>
    <t>2022-08-01 오후 1:24:45</t>
  </si>
  <si>
    <t>2022-08-01 오후 1:28:45</t>
  </si>
  <si>
    <t>2022-08-01 오후 1:31:45</t>
  </si>
  <si>
    <t>2022-08-01 오후 1:32:45</t>
  </si>
  <si>
    <t>2022-08-01 오후 1:35:48</t>
  </si>
  <si>
    <t>2022-08-01 오후 1:40:45</t>
  </si>
  <si>
    <t>2022-08-01 오후 1:41:45</t>
  </si>
  <si>
    <t>2022-08-01 오후 1:43:45</t>
  </si>
  <si>
    <t>2022-08-01 오후 1:46:45</t>
  </si>
  <si>
    <t>2022-08-01 오후 1:58:45</t>
  </si>
  <si>
    <t>2022-08-01 오후 2:03:45</t>
  </si>
  <si>
    <t>2022-08-01 오후 2:05:45</t>
  </si>
  <si>
    <t>2022-08-01 오후 2:07:45</t>
  </si>
  <si>
    <t>2022-08-01 오후 2:11:45</t>
  </si>
  <si>
    <t>2022-08-01 오후 2:15:45</t>
  </si>
  <si>
    <t>2022-08-01 오후 2:18:45</t>
  </si>
  <si>
    <t>2022-08-01 오후 2:29:48</t>
  </si>
  <si>
    <t>2022-08-01 오후 2:35:45</t>
  </si>
  <si>
    <t>2022-08-01 오후 2:42:45</t>
  </si>
  <si>
    <t>2022-08-01 오후 2:45:45</t>
  </si>
  <si>
    <t>2022-08-01 오후 2:47:45</t>
  </si>
  <si>
    <t>2022-08-01 오후 2:50:45</t>
  </si>
  <si>
    <t>2022-08-01 오후 2:52:45</t>
  </si>
  <si>
    <t>2022-08-01 오후 3:00:45</t>
  </si>
  <si>
    <t>2022-08-01 오후 3:02:47</t>
  </si>
  <si>
    <t>2022-08-01 오후 3:05:45</t>
  </si>
  <si>
    <t>2022-08-01 오후 3:06:45</t>
  </si>
  <si>
    <t>2022-08-01 오후 3:09:45</t>
  </si>
  <si>
    <t>2022-08-01 오후 3:13:45</t>
  </si>
  <si>
    <t>2022-08-01 오후 3:19:45</t>
  </si>
  <si>
    <t>2022-08-01 오후 3:22:45</t>
  </si>
  <si>
    <t>2022-08-01 오후 3:24:47</t>
  </si>
  <si>
    <t>2022-08-01 오후 3:29:45</t>
  </si>
  <si>
    <t>2022-08-01 오후 3:40:45</t>
  </si>
  <si>
    <t>2022-08-01 오후 3:41:45</t>
  </si>
  <si>
    <t>2022-08-01 오후 3:45:45</t>
  </si>
  <si>
    <t>2022-08-01 오후 3:49:45</t>
  </si>
  <si>
    <t>2022-08-01 오후 3:52:45</t>
  </si>
  <si>
    <t>2022-08-01 오후 3:59:45</t>
  </si>
  <si>
    <t>2022-08-01 오후 4:04:45</t>
  </si>
  <si>
    <t>2022-08-01 오후 4:07:45</t>
  </si>
  <si>
    <t>2022-08-01 오후 4:10:45</t>
  </si>
  <si>
    <t>2022-08-01 오후 4:15:45</t>
  </si>
  <si>
    <t>2022-08-01 오후 4:21:45</t>
  </si>
  <si>
    <t>2022-08-01 오후 4:23:45</t>
  </si>
  <si>
    <t>2022-08-01 오후 4:28:45</t>
  </si>
  <si>
    <t>2022-08-01 오후 4:31:45</t>
  </si>
  <si>
    <t>2022-08-01 오후 4:36:45</t>
  </si>
  <si>
    <t>2022-08-01 오후 4:39:45</t>
  </si>
  <si>
    <t>2022-08-01 오후 4:42:45</t>
  </si>
  <si>
    <t>2022-08-01 오후 4:51:46</t>
  </si>
  <si>
    <t>2022-08-01 오후 4:54:46</t>
  </si>
  <si>
    <t>2022-08-01 오후 4:56:45</t>
  </si>
  <si>
    <t>2022-08-01 오후 5:00:46</t>
  </si>
  <si>
    <t>2022-08-01 오후 5:11:45</t>
  </si>
  <si>
    <t>2022-08-01 오후 5:13:46</t>
  </si>
  <si>
    <t>2022-08-01 오후 5:16:45</t>
  </si>
  <si>
    <t>2022-08-01 오후 5:21:45</t>
  </si>
  <si>
    <t>2022-08-01 오후 5:23:46</t>
  </si>
  <si>
    <t>2022-08-01 오후 5:26:46</t>
  </si>
  <si>
    <t>2022-08-01 오후 5:29:46</t>
  </si>
  <si>
    <t>2022-08-01 오후 5:30:46</t>
  </si>
  <si>
    <t>2022-08-01 오후 5:34:46</t>
  </si>
  <si>
    <t>2022-08-01 오후 5:35:46</t>
  </si>
  <si>
    <t>2022-08-01 오후 5:41:46</t>
  </si>
  <si>
    <t>2022-08-01 오후 5:44:46</t>
  </si>
  <si>
    <t>2022-08-01 오후 5:46:46</t>
  </si>
  <si>
    <t>2022-08-01 오후 5:49:46</t>
  </si>
  <si>
    <t>2022-08-01 오후 5:53:46</t>
  </si>
  <si>
    <t>2022-08-01 오후 5:56:46</t>
  </si>
  <si>
    <t>2022-08-01 오후 6:00:46</t>
  </si>
  <si>
    <t>2022-08-01 오후 6:01:46</t>
  </si>
  <si>
    <t>2022-08-01 오후 6:03:46</t>
  </si>
  <si>
    <t>2022-08-01 오후 6:05:46</t>
  </si>
  <si>
    <t>2022-08-01 오후 6:08:46</t>
  </si>
  <si>
    <t>2022-08-01 오후 6:11:46</t>
  </si>
  <si>
    <t>2022-08-01 오후 6:17:46</t>
  </si>
  <si>
    <t>2022-08-01 오후 6:19:46</t>
  </si>
  <si>
    <t>2022-08-01 오후 6:23:46</t>
  </si>
  <si>
    <t>2022-08-01 오후 6:27:46</t>
  </si>
  <si>
    <t>2022-08-01 오후 6:34:46</t>
  </si>
  <si>
    <t>2022-08-01 오후 6:35:46</t>
  </si>
  <si>
    <t>2022-08-01 오후 6:37:46</t>
  </si>
  <si>
    <t>2022-08-01 오후 6:38:46</t>
  </si>
  <si>
    <t>2022-08-01 오후 6:47:46</t>
  </si>
  <si>
    <t>2022-08-01 오후 6:53:46</t>
  </si>
  <si>
    <t>2022-08-01 오후 6:58:46</t>
  </si>
  <si>
    <t>2022-08-01 오후 6:59:46</t>
  </si>
  <si>
    <t>2022-08-01 오후 7:02:46</t>
  </si>
  <si>
    <t>2022-08-01 오후 7:05:46</t>
  </si>
  <si>
    <t>2022-08-01 오후 7:07:46</t>
  </si>
  <si>
    <t>2022-08-01 오후 7:09:46</t>
  </si>
  <si>
    <t>2022-08-01 오후 7:14:46</t>
  </si>
  <si>
    <t>2022-08-01 오후 7:17:46</t>
  </si>
  <si>
    <t>2022-08-01 오후 7:19:49</t>
  </si>
  <si>
    <t>2022-08-01 오후 7:21:46</t>
  </si>
  <si>
    <t>2022-08-01 오후 7:24:46</t>
  </si>
  <si>
    <t>2022-08-01 오후 7:26:46</t>
  </si>
  <si>
    <t>2022-08-01 오후 7:27:46</t>
  </si>
  <si>
    <t>2022-08-01 오후 7:35:46</t>
  </si>
  <si>
    <t>2022-08-01 오후 7:37:46</t>
  </si>
  <si>
    <t>2022-08-01 오후 7:39:46</t>
  </si>
  <si>
    <t>2022-08-01 오후 7:42:46</t>
  </si>
  <si>
    <t>2022-08-01 오후 7:44:46</t>
  </si>
  <si>
    <t>2022-08-01 오후 7:51:46</t>
  </si>
  <si>
    <t>2022-08-01 오후 7:54:46</t>
  </si>
  <si>
    <t>2022-08-01 오후 7:55:46</t>
  </si>
  <si>
    <t>2022-08-01 오후 7:57:46</t>
  </si>
  <si>
    <t>2022-08-01 오후 8:01:46</t>
  </si>
  <si>
    <t>2022-08-01 오후 8:03:49</t>
  </si>
  <si>
    <t>2022-08-01 오후 8:05:46</t>
  </si>
  <si>
    <t>2022-08-01 오후 8:06:46</t>
  </si>
  <si>
    <t>2022-08-01 오후 8:08:46</t>
  </si>
  <si>
    <t>2022-08-01 오후 8:11:46</t>
  </si>
  <si>
    <t>2022-08-01 오후 8:13:46</t>
  </si>
  <si>
    <t>2022-08-01 오후 8:19:46</t>
  </si>
  <si>
    <t>2022-08-01 오후 8:25:46</t>
  </si>
  <si>
    <t>2022-08-01 오후 8:31:46</t>
  </si>
  <si>
    <t>2022-08-01 오후 8:35:46</t>
  </si>
  <si>
    <t>2022-08-01 오후 8:37:46</t>
  </si>
  <si>
    <t>2022-08-01 오후 8:42:46</t>
  </si>
  <si>
    <t>2022-08-01 오후 8:46:46</t>
  </si>
  <si>
    <t>2022-08-01 오후 8:48:46</t>
  </si>
  <si>
    <t>2022-08-01 오후 8:49:46</t>
  </si>
  <si>
    <t>2022-08-01 오후 8:52:46</t>
  </si>
  <si>
    <t>2022-08-01 오후 8:53:46</t>
  </si>
  <si>
    <t>2022-08-01 오후 8:55:46</t>
  </si>
  <si>
    <t>2022-08-01 오후 8:58:48</t>
  </si>
  <si>
    <t>2022-08-01 오후 9:00:46</t>
  </si>
  <si>
    <t>2022-08-01 오후 9:07:46</t>
  </si>
  <si>
    <t>2022-08-01 오후 9:19:46</t>
  </si>
  <si>
    <t>2022-08-01 오후 9:23:46</t>
  </si>
  <si>
    <t>2022-08-01 오후 9:25:46</t>
  </si>
  <si>
    <t>2022-08-01 오후 9:28:46</t>
  </si>
  <si>
    <t>2022-08-01 오후 9:30:46</t>
  </si>
  <si>
    <t>2022-08-01 오후 9:32:46</t>
  </si>
  <si>
    <t>2022-08-01 오후 9:33:46</t>
  </si>
  <si>
    <t>2022-08-01 오후 9:36:47</t>
  </si>
  <si>
    <t>2022-08-01 오후 9:38:46</t>
  </si>
  <si>
    <t>2022-08-01 오후 9:40:46</t>
  </si>
  <si>
    <t>2022-08-01 오후 9:42:46</t>
  </si>
  <si>
    <t>2022-08-01 오후 9:45:46</t>
  </si>
  <si>
    <t>2022-08-01 오후 9:46:46</t>
  </si>
  <si>
    <t>2022-08-01 오후 9:47:47</t>
  </si>
  <si>
    <t>2022-08-01 오후 9:52:46</t>
  </si>
  <si>
    <t>2022-08-01 오후 9:53:46</t>
  </si>
  <si>
    <t>2022-08-01 오후 9:54:46</t>
  </si>
  <si>
    <t>2022-08-01 오후 9:55:46</t>
  </si>
  <si>
    <t>2022-08-01 오후 9:56:46</t>
  </si>
  <si>
    <t>2022-08-01 오후 9:57:46</t>
  </si>
  <si>
    <t>2022-08-01 오후 10:01:46</t>
  </si>
  <si>
    <t>2022-08-01 오후 10:04:46</t>
  </si>
  <si>
    <t>2022-08-01 오후 10:07:46</t>
  </si>
  <si>
    <t>2022-08-01 오후 10:13:47</t>
  </si>
  <si>
    <t>2022-08-01 오후 10:17:47</t>
  </si>
  <si>
    <t>2022-08-01 오후 10:18:47</t>
  </si>
  <si>
    <t>2022-08-01 오후 10:23:47</t>
  </si>
  <si>
    <t>2022-08-01 오후 10:27:47</t>
  </si>
  <si>
    <t>2022-08-01 오후 10:35:47</t>
  </si>
  <si>
    <t>2022-08-01 오후 10:37:47</t>
  </si>
  <si>
    <t>2022-08-01 오후 10:40:47</t>
  </si>
  <si>
    <t>2022-08-01 오후 10:41:49</t>
  </si>
  <si>
    <t>2022-08-01 오후 10:42:47</t>
  </si>
  <si>
    <t>2022-08-01 오후 10:45:47</t>
  </si>
  <si>
    <t>2022-08-01 오후 10:47:47</t>
  </si>
  <si>
    <t>2022-08-01 오후 10:48:47</t>
  </si>
  <si>
    <t>2022-08-01 오후 10:50:47</t>
  </si>
  <si>
    <t>2022-08-01 오후 10:53:47</t>
  </si>
  <si>
    <t>2022-08-01 오후 10:57:47</t>
  </si>
  <si>
    <t>2022-08-01 오후 10:58:47</t>
  </si>
  <si>
    <t>2022-08-01 오후 10:59:47</t>
  </si>
  <si>
    <t>2022-08-01 오후 11:02:47</t>
  </si>
  <si>
    <t>2022-08-01 오후 11:04:47</t>
  </si>
  <si>
    <t>2022-08-01 오후 11:06:47</t>
  </si>
  <si>
    <t>2022-08-01 오후 11:08:47</t>
  </si>
  <si>
    <t>2022-08-01 오후 11:10:47</t>
  </si>
  <si>
    <t>2022-08-01 오후 11:11:47</t>
  </si>
  <si>
    <t>2022-08-01 오후 11:12:47</t>
  </si>
  <si>
    <t>2022-08-01 오후 11:13:47</t>
  </si>
  <si>
    <t>2022-08-01 오후 11:14:50</t>
  </si>
  <si>
    <t>2022-08-01 오후 11:17:47</t>
  </si>
  <si>
    <t>2022-08-01 오후 11:18:47</t>
  </si>
  <si>
    <t>2022-08-01 오후 11:21:47</t>
  </si>
  <si>
    <t>2022-08-01 오후 11:23:47</t>
  </si>
  <si>
    <t>2022-08-01 오후 11:26:47</t>
  </si>
  <si>
    <t>2022-08-01 오후 11:34:47</t>
  </si>
  <si>
    <t>2022-08-01 오후 11:36:47</t>
  </si>
  <si>
    <t>2022-08-01 오후 11:37:47</t>
  </si>
  <si>
    <t>2022-08-01 오후 11:38:47</t>
  </si>
  <si>
    <t>2022-08-01 오후 11:42:47</t>
  </si>
  <si>
    <t>2022-08-01 오후 11:47:47</t>
  </si>
  <si>
    <t>2022-08-01 오후 11:50:47</t>
  </si>
  <si>
    <t>2022-08-01 오후 11:53:47</t>
  </si>
  <si>
    <t>2022-08-01 오후 11:56:47</t>
  </si>
  <si>
    <t>2022-08-02 오전 12:00:47</t>
  </si>
  <si>
    <t>2022-08-02 오전 12:01:47</t>
  </si>
  <si>
    <t>2022-08-02 오전 12:04:47</t>
  </si>
  <si>
    <t>2022-08-02 오전 12:05:47</t>
  </si>
  <si>
    <t>2022-08-02 오전 12:08:47</t>
  </si>
  <si>
    <t>2022-08-02 오전 12:11:47</t>
  </si>
  <si>
    <t>2022-08-02 오전 12:15:52</t>
  </si>
  <si>
    <t>2022-08-02 오전 12:16:47</t>
  </si>
  <si>
    <t>2022-08-02 오전 12:22:47</t>
  </si>
  <si>
    <t>2022-08-02 오전 12:26:47</t>
  </si>
  <si>
    <t>2022-08-02 오전 12:30:47</t>
  </si>
  <si>
    <t>2022-08-02 오전 12:32:47</t>
  </si>
  <si>
    <t>2022-08-02 오전 12:42:47</t>
  </si>
  <si>
    <t>2022-08-02 오전 12:44:47</t>
  </si>
  <si>
    <t>2022-08-02 오전 12:47:47</t>
  </si>
  <si>
    <t>2022-08-02 오전 12:59:47</t>
  </si>
  <si>
    <t>2022-08-02 오전 1:01:47</t>
  </si>
  <si>
    <t>2022-08-02 오전 1:02:47</t>
  </si>
  <si>
    <t>2022-08-02 오전 1:05:47</t>
  </si>
  <si>
    <t>2022-08-02 오전 1:07:47</t>
  </si>
  <si>
    <t>2022-08-02 오전 1:09:47</t>
  </si>
  <si>
    <t>2022-08-02 오전 1:13:47</t>
  </si>
  <si>
    <t>2022-08-02 오전 1:17:47</t>
  </si>
  <si>
    <t>2022-08-02 오전 1:20:47</t>
  </si>
  <si>
    <t>2022-08-02 오전 1:22:47</t>
  </si>
  <si>
    <t>2022-08-02 오전 1:25:47</t>
  </si>
  <si>
    <t>2022-08-02 오전 1:27:47</t>
  </si>
  <si>
    <t>2022-08-02 오전 1:30:47</t>
  </si>
  <si>
    <t>2022-08-02 오전 1:33:47</t>
  </si>
  <si>
    <t>2022-08-02 오전 1:38:47</t>
  </si>
  <si>
    <t>2022-08-02 오전 1:44:47</t>
  </si>
  <si>
    <t>2022-08-02 오전 1:46:47</t>
  </si>
  <si>
    <t>2022-08-02 오전 1:51:47</t>
  </si>
  <si>
    <t>2022-08-02 오전 1:56:47</t>
  </si>
  <si>
    <t>2022-08-02 오전 2:00:47</t>
  </si>
  <si>
    <t>2022-08-02 오전 2:06:47</t>
  </si>
  <si>
    <t>2022-08-02 오전 2:11:47</t>
  </si>
  <si>
    <t>2022-08-02 오전 2:17:47</t>
  </si>
  <si>
    <t>2022-08-02 오전 2:20:47</t>
  </si>
  <si>
    <t>2022-08-02 오전 2:23:47</t>
  </si>
  <si>
    <t>2022-08-02 오전 2:25:47</t>
  </si>
  <si>
    <t>2022-08-02 오전 2:31:47</t>
  </si>
  <si>
    <t>2022-08-02 오전 2:33:47</t>
  </si>
  <si>
    <t>2022-08-02 오전 2:34:50</t>
  </si>
  <si>
    <t>2022-08-02 오전 2:36:47</t>
  </si>
  <si>
    <t>2022-08-02 오전 2:38:47</t>
  </si>
  <si>
    <t>2022-08-02 오전 2:39:50</t>
  </si>
  <si>
    <t>2022-08-02 오전 2:41:47</t>
  </si>
  <si>
    <t>2022-08-02 오전 2:42:47</t>
  </si>
  <si>
    <t>2022-08-02 오전 2:44:47</t>
  </si>
  <si>
    <t>2022-08-02 오전 2:49:47</t>
  </si>
  <si>
    <t>2022-08-02 오전 2:50:47</t>
  </si>
  <si>
    <t>2022-08-02 오전 2:56:47</t>
  </si>
  <si>
    <t>2022-08-02 오전 2:59:47</t>
  </si>
  <si>
    <t>2022-08-02 오전 3:05:47</t>
  </si>
  <si>
    <t>2022-08-02 오전 3:09:48</t>
  </si>
  <si>
    <t>2022-08-02 오전 3:14:48</t>
  </si>
  <si>
    <t>2022-08-02 오전 3:17:48</t>
  </si>
  <si>
    <t>2022-08-02 오전 3:19:48</t>
  </si>
  <si>
    <t>2022-08-02 오전 3:20:48</t>
  </si>
  <si>
    <t>2022-08-02 오전 3:22:48</t>
  </si>
  <si>
    <t>2022-08-02 오전 3:23:48</t>
  </si>
  <si>
    <t>2022-08-02 오전 3:25:48</t>
  </si>
  <si>
    <t>2022-08-02 오전 3:30:48</t>
  </si>
  <si>
    <t>2022-08-02 오전 3:37:48</t>
  </si>
  <si>
    <t>2022-08-02 오전 3:40:48</t>
  </si>
  <si>
    <t>2022-08-02 오전 3:42:48</t>
  </si>
  <si>
    <t>2022-08-02 오전 3:46:48</t>
  </si>
  <si>
    <t>2022-08-02 오전 3:48:48</t>
  </si>
  <si>
    <t>2022-08-02 오전 3:51:48</t>
  </si>
  <si>
    <t>2022-08-02 오전 3:52:48</t>
  </si>
  <si>
    <t>2022-08-02 오전 3:55:48</t>
  </si>
  <si>
    <t>2022-08-02 오전 3:58:48</t>
  </si>
  <si>
    <t>2022-08-02 오전 4:06:48</t>
  </si>
  <si>
    <t>2022-08-02 오전 4:10:48</t>
  </si>
  <si>
    <t>2022-08-02 오전 4:12:48</t>
  </si>
  <si>
    <t>2022-08-02 오전 4:17:48</t>
  </si>
  <si>
    <t>2022-08-02 오전 4:19:48</t>
  </si>
  <si>
    <t>2022-08-02 오전 4:22:48</t>
  </si>
  <si>
    <t>2022-08-02 오전 4:23:48</t>
  </si>
  <si>
    <t>2022-08-02 오전 4:28:48</t>
  </si>
  <si>
    <t>2022-08-02 오전 4:29:48</t>
  </si>
  <si>
    <t>2022-08-02 오전 4:32:48</t>
  </si>
  <si>
    <t>2022-08-02 오전 4:34:48</t>
  </si>
  <si>
    <t>2022-08-02 오전 4:36:48</t>
  </si>
  <si>
    <t>2022-08-02 오전 4:39:48</t>
  </si>
  <si>
    <t>2022-08-02 오전 4:41:48</t>
  </si>
  <si>
    <t>2022-08-02 오전 4:44:48</t>
  </si>
  <si>
    <t>2022-08-02 오전 4:48:48</t>
  </si>
  <si>
    <t>2022-08-02 오전 4:54:48</t>
  </si>
  <si>
    <t>2022-08-02 오전 4:57:48</t>
  </si>
  <si>
    <t>2022-08-02 오전 4:59:48</t>
  </si>
  <si>
    <t>2022-08-02 오전 5:00:48</t>
  </si>
  <si>
    <t>2022-08-02 오전 5:02:50</t>
  </si>
  <si>
    <t>2022-08-02 오전 5:12:48</t>
  </si>
  <si>
    <t>2022-08-02 오전 5:16:48</t>
  </si>
  <si>
    <t>2022-08-02 오전 5:20:48</t>
  </si>
  <si>
    <t>2022-08-02 오전 5:23:48</t>
  </si>
  <si>
    <t>2022-08-02 오전 5:26:48</t>
  </si>
  <si>
    <t>2022-08-02 오전 5:29:48</t>
  </si>
  <si>
    <t>2022-08-02 오전 5:31:48</t>
  </si>
  <si>
    <t>2022-08-02 오전 5:35:48</t>
  </si>
  <si>
    <t>2022-08-02 오전 5:37:48</t>
  </si>
  <si>
    <t>2022-08-02 오전 5:41:48</t>
  </si>
  <si>
    <t>2022-08-02 오전 5:43:48</t>
  </si>
  <si>
    <t>2022-08-02 오전 5:45:48</t>
  </si>
  <si>
    <t>2022-08-02 오전 5:49:48</t>
  </si>
  <si>
    <t>2022-08-02 오전 5:52:48</t>
  </si>
  <si>
    <t>2022-08-02 오전 5:56:48</t>
  </si>
  <si>
    <t>2022-08-02 오전 5:59:48</t>
  </si>
  <si>
    <t>2022-08-02 오전 6:08:48</t>
  </si>
  <si>
    <t>2022-08-02 오전 6:10:50</t>
  </si>
  <si>
    <t>2022-08-02 오전 6:15:48</t>
  </si>
  <si>
    <t>2022-08-02 오전 6:18:48</t>
  </si>
  <si>
    <t>2022-08-02 오전 6:27:48</t>
  </si>
  <si>
    <t>2022-08-02 오전 6:31:48</t>
  </si>
  <si>
    <t>2022-08-02 오전 6:33:48</t>
  </si>
  <si>
    <t>2022-08-02 오전 6:35:48</t>
  </si>
  <si>
    <t>2022-08-02 오전 6:40:48</t>
  </si>
  <si>
    <t>2022-08-02 오전 6:43:48</t>
  </si>
  <si>
    <t>2022-08-02 오전 6:45:48</t>
  </si>
  <si>
    <t>2022-08-02 오전 6:47:48</t>
  </si>
  <si>
    <t>2022-08-02 오전 6:48:48</t>
  </si>
  <si>
    <t>2022-08-02 오전 6:58:48</t>
  </si>
  <si>
    <t>2022-08-02 오전 7:00:48</t>
  </si>
  <si>
    <t>2022-08-02 오전 7:02:48</t>
  </si>
  <si>
    <t>2022-08-02 오전 7:04:48</t>
  </si>
  <si>
    <t>2022-08-02 오전 7:06:48</t>
  </si>
  <si>
    <t>2022-08-02 오전 7:09:48</t>
  </si>
  <si>
    <t>2022-08-02 오전 7:10:48</t>
  </si>
  <si>
    <t>2022-08-02 오전 7:13:48</t>
  </si>
  <si>
    <t>2022-08-02 오전 7:15:48</t>
  </si>
  <si>
    <t>2022-08-02 오전 7:19:48</t>
  </si>
  <si>
    <t>2022-08-02 오전 7:20:48</t>
  </si>
  <si>
    <t>2022-08-02 오전 7:22:48</t>
  </si>
  <si>
    <t>2022-08-02 오전 7:25:48</t>
  </si>
  <si>
    <t>2022-08-02 오전 7:31:48</t>
  </si>
  <si>
    <t>2022-08-02 오전 7:34:48</t>
  </si>
  <si>
    <t>2022-08-02 오전 7:37:48</t>
  </si>
  <si>
    <t>2022-08-02 오전 7:42:48</t>
  </si>
  <si>
    <t>2022-08-02 오전 7:45:48</t>
  </si>
  <si>
    <t>2022-08-02 오전 7:51:49</t>
  </si>
  <si>
    <t>2022-08-02 오전 7:54:48</t>
  </si>
  <si>
    <t>2022-08-02 오전 7:58:49</t>
  </si>
  <si>
    <t>2022-08-02 오전 7:59:49</t>
  </si>
  <si>
    <t>2022-08-02 오전 8:02:49</t>
  </si>
  <si>
    <t>2022-08-02 오전 8:08:49</t>
  </si>
  <si>
    <t>2022-08-02 오전 8:11:49</t>
  </si>
  <si>
    <t>2022-08-02 오전 8:15:49</t>
  </si>
  <si>
    <t>2022-08-02 오전 8:19:48</t>
  </si>
  <si>
    <t>2022-08-02 오전 8:21:49</t>
  </si>
  <si>
    <t>2022-08-02 오전 8:22:48</t>
  </si>
  <si>
    <t>2022-08-02 오전 8:24:49</t>
  </si>
  <si>
    <t>2022-08-02 오전 8:29:49</t>
  </si>
  <si>
    <t>2022-08-02 오전 8:38:52</t>
  </si>
  <si>
    <t>2022-08-02 오전 8:40:49</t>
  </si>
  <si>
    <t>2022-08-02 오전 8:43:49</t>
  </si>
  <si>
    <t>2022-08-02 오전 8:49:49</t>
  </si>
  <si>
    <t>2022-08-02 오전 8:53:49</t>
  </si>
  <si>
    <t>2022-08-02 오전 8:55:49</t>
  </si>
  <si>
    <t>2022-08-02 오전 8:57:49</t>
  </si>
  <si>
    <t>2022-08-02 오전 9:00:49</t>
  </si>
  <si>
    <t>2022-08-02 오전 9:06:49</t>
  </si>
  <si>
    <t>2022-08-02 오전 9:16:49</t>
  </si>
  <si>
    <t>2022-08-02 오전 9:19:49</t>
  </si>
  <si>
    <t>2022-08-02 오전 9:22:49</t>
  </si>
  <si>
    <t>2022-08-02 오전 9:27:49</t>
  </si>
  <si>
    <t>2022-08-02 오전 9:28:49</t>
  </si>
  <si>
    <t>2022-08-02 오전 9:29:49</t>
  </si>
  <si>
    <t>2022-08-02 오전 9:34:49</t>
  </si>
  <si>
    <t>2022-08-02 오전 9:40:49</t>
  </si>
  <si>
    <t>2022-08-02 오전 9:43:49</t>
  </si>
  <si>
    <t>2022-08-02 오전 9:45:49</t>
  </si>
  <si>
    <t>2022-08-02 오전 9:47:49</t>
  </si>
  <si>
    <t>2022-08-02 오전 9:53:49</t>
  </si>
  <si>
    <t>2022-08-02 오전 9:55:49</t>
  </si>
  <si>
    <t>2022-08-02 오전 9:57:49</t>
  </si>
  <si>
    <t>2022-08-02 오전 9:59:49</t>
  </si>
  <si>
    <t>2022-08-02 오전 10:01:49</t>
  </si>
  <si>
    <t>2022-08-02 오전 10:03:49</t>
  </si>
  <si>
    <t>2022-08-02 오전 10:04:51</t>
  </si>
  <si>
    <t>2022-08-02 오전 10:07:49</t>
  </si>
  <si>
    <t>2022-08-02 오전 10:09:49</t>
  </si>
  <si>
    <t>2022-08-02 오전 10:12:49</t>
  </si>
  <si>
    <t>2022-08-02 오전 10:14:49</t>
  </si>
  <si>
    <t>2022-08-02 오전 10:17:49</t>
  </si>
  <si>
    <t>2022-08-02 오전 10:19:49</t>
  </si>
  <si>
    <t>2022-08-02 오전 10:20:49</t>
  </si>
  <si>
    <t>2022-08-02 오전 10:23:49</t>
  </si>
  <si>
    <t>2022-08-02 오전 10:26:49</t>
  </si>
  <si>
    <t>2022-08-02 오전 10:29:49</t>
  </si>
  <si>
    <t>2022-08-02 오전 10:37:49</t>
  </si>
  <si>
    <t>2022-08-02 오전 10:39:49</t>
  </si>
  <si>
    <t>2022-08-02 오전 10:43:49</t>
  </si>
  <si>
    <t>2022-08-02 오전 10:47:49</t>
  </si>
  <si>
    <t>2022-08-02 오전 10:53:49</t>
  </si>
  <si>
    <t>2022-08-02 오전 10:54:49</t>
  </si>
  <si>
    <t>2022-08-02 오전 10:57:49</t>
  </si>
  <si>
    <t>2022-08-02 오전 11:05:49</t>
  </si>
  <si>
    <t>2022-08-02 오전 11:12:49</t>
  </si>
  <si>
    <t>2022-08-02 오전 11:15:49</t>
  </si>
  <si>
    <t>2022-08-02 오전 11:20:49</t>
  </si>
  <si>
    <t>2022-08-02 오전 11:24:49</t>
  </si>
  <si>
    <t>2022-08-02 오전 11:29:49</t>
  </si>
  <si>
    <t>2022-08-02 오전 11:32:49</t>
  </si>
  <si>
    <t>2022-08-02 오전 11:35:49</t>
  </si>
  <si>
    <t>2022-08-02 오전 11:37:49</t>
  </si>
  <si>
    <t>2022-08-02 오전 11:40:49</t>
  </si>
  <si>
    <t>2022-08-02 오전 11:42:49</t>
  </si>
  <si>
    <t>2022-08-02 오전 11:46:49</t>
  </si>
  <si>
    <t>2022-08-02 오전 11:47:49</t>
  </si>
  <si>
    <t>2022-08-02 오전 11:49:49</t>
  </si>
  <si>
    <t>2022-08-02 오전 11:57:49</t>
  </si>
  <si>
    <t>2022-08-02 오후 12:03:49</t>
  </si>
  <si>
    <t>2022-08-02 오후 12:04:49</t>
  </si>
  <si>
    <t>2022-08-02 오후 12:10:49</t>
  </si>
  <si>
    <t>2022-08-02 오후 12:13:49</t>
  </si>
  <si>
    <t>2022-08-02 오후 12:19:49</t>
  </si>
  <si>
    <t>2022-08-02 오후 12:21:49</t>
  </si>
  <si>
    <t>2022-08-02 오후 12:24:49</t>
  </si>
  <si>
    <t>2022-08-02 오후 12:25:49</t>
  </si>
  <si>
    <t>2022-08-02 오후 12:27:49</t>
  </si>
  <si>
    <t>2022-08-02 오후 12:30:49</t>
  </si>
  <si>
    <t>2022-08-02 오후 12:32:49</t>
  </si>
  <si>
    <t>2022-08-02 오후 12:37:49</t>
  </si>
  <si>
    <t>2022-08-02 오후 12:40:50</t>
  </si>
  <si>
    <t>2022-08-02 오후 12:43:49</t>
  </si>
  <si>
    <t>2022-08-02 오후 12:45:49</t>
  </si>
  <si>
    <t>2022-08-02 오후 12:51:49</t>
  </si>
  <si>
    <t>2022-08-02 오후 12:55:49</t>
  </si>
  <si>
    <t>2022-08-02 오후 12:58:50</t>
  </si>
  <si>
    <t>2022-08-02 오후 1:03:49</t>
  </si>
  <si>
    <t>2022-08-02 오후 1:06:49</t>
  </si>
  <si>
    <t>2022-08-02 오후 1:07:49</t>
  </si>
  <si>
    <t>2022-08-02 오후 1:09:49</t>
  </si>
  <si>
    <t>2022-08-02 오후 1:10:49</t>
  </si>
  <si>
    <t>2022-08-02 오후 1:13:50</t>
  </si>
  <si>
    <t>2022-08-02 오후 1:19:50</t>
  </si>
  <si>
    <t>2022-08-02 오후 1:23:50</t>
  </si>
  <si>
    <t>2022-08-02 오후 1:28:50</t>
  </si>
  <si>
    <t>2022-08-02 오후 1:31:50</t>
  </si>
  <si>
    <t>2022-08-02 오후 1:33:50</t>
  </si>
  <si>
    <t>2022-08-02 오후 1:38:50</t>
  </si>
  <si>
    <t>2022-08-02 오후 1:40:50</t>
  </si>
  <si>
    <t>2022-08-02 오후 1:42:50</t>
  </si>
  <si>
    <t>2022-08-02 오후 1:43:50</t>
  </si>
  <si>
    <t>2022-08-02 오후 1:45:50</t>
  </si>
  <si>
    <t>2022-08-02 오후 1:47:50</t>
  </si>
  <si>
    <t>2022-08-02 오후 1:51:50</t>
  </si>
  <si>
    <t>2022-08-02 오후 1:55:50</t>
  </si>
  <si>
    <t>2022-08-02 오후 1:58:50</t>
  </si>
  <si>
    <t>2022-08-02 오후 2:01:50</t>
  </si>
  <si>
    <t>2022-08-02 오후 2:03:50</t>
  </si>
  <si>
    <t>2022-08-02 오후 2:04:49</t>
  </si>
  <si>
    <t>2022-08-02 오후 2:07:50</t>
  </si>
  <si>
    <t>2022-08-02 오후 2:10:50</t>
  </si>
  <si>
    <t>2022-08-02 오후 2:13:50</t>
  </si>
  <si>
    <t>2022-08-02 오후 2:17:50</t>
  </si>
  <si>
    <t>2022-08-02 오후 2:25:50</t>
  </si>
  <si>
    <t>2022-08-02 오후 2:33:50</t>
  </si>
  <si>
    <t>2022-08-02 오후 2:41:50</t>
  </si>
  <si>
    <t>2022-08-02 오후 2:47:50</t>
  </si>
  <si>
    <t>2022-08-02 오후 2:49:50</t>
  </si>
  <si>
    <t>2022-08-02 오후 2:56:50</t>
  </si>
  <si>
    <t>2022-08-02 오후 2:57:50</t>
  </si>
  <si>
    <t>2022-08-02 오후 3:01:50</t>
  </si>
  <si>
    <t>2022-08-02 오후 3:04:50</t>
  </si>
  <si>
    <t>2022-08-02 오후 3:07:50</t>
  </si>
  <si>
    <t>2022-08-02 오후 3:10:50</t>
  </si>
  <si>
    <t>2022-08-02 오후 3:12:50</t>
  </si>
  <si>
    <t>2022-08-02 오후 3:13:53</t>
  </si>
  <si>
    <t>2022-08-02 오후 3:14:50</t>
  </si>
  <si>
    <t>2022-08-02 오후 3:21:50</t>
  </si>
  <si>
    <t>2022-08-02 오후 3:27:50</t>
  </si>
  <si>
    <t>2022-08-02 오후 3:30:50</t>
  </si>
  <si>
    <t>2022-08-02 오후 3:32:50</t>
  </si>
  <si>
    <t>2022-08-02 오후 3:35:50</t>
  </si>
  <si>
    <t>2022-08-02 오후 3:41:50</t>
  </si>
  <si>
    <t>2022-08-02 오후 3:50:50</t>
  </si>
  <si>
    <t>2022-08-02 오후 3:53:50</t>
  </si>
  <si>
    <t>2022-08-02 오후 3:56:50</t>
  </si>
  <si>
    <t>2022-08-02 오후 4:02:50</t>
  </si>
  <si>
    <t>2022-08-02 오후 4:09:50</t>
  </si>
  <si>
    <t>2022-08-02 오후 4:11:50</t>
  </si>
  <si>
    <t>2022-08-02 오후 4:14:50</t>
  </si>
  <si>
    <t>2022-08-02 오후 4:17:50</t>
  </si>
  <si>
    <t>2022-08-02 오후 4:19:50</t>
  </si>
  <si>
    <t>2022-08-02 오후 4:20:50</t>
  </si>
  <si>
    <t>2022-08-02 오후 4:22:50</t>
  </si>
  <si>
    <t>2022-08-02 오후 4:27:50</t>
  </si>
  <si>
    <t>2022-08-02 오후 4:34:50</t>
  </si>
  <si>
    <t>2022-08-02 오후 4:37:50</t>
  </si>
  <si>
    <t>2022-08-02 오후 4:39:50</t>
  </si>
  <si>
    <t>2022-08-02 오후 4:42:50</t>
  </si>
  <si>
    <t>2022-08-02 오후 4:47:50</t>
  </si>
  <si>
    <t>2022-08-02 오후 4:50:50</t>
  </si>
  <si>
    <t>2022-08-02 오후 4:59:50</t>
  </si>
  <si>
    <t>2022-08-02 오후 5:01:50</t>
  </si>
  <si>
    <t>2022-08-02 오후 5:13:50</t>
  </si>
  <si>
    <t>2022-08-02 오후 5:15:50</t>
  </si>
  <si>
    <t>2022-08-02 오후 5:21:50</t>
  </si>
  <si>
    <t>2022-08-02 오후 5:26:50</t>
  </si>
  <si>
    <t>2022-08-02 오후 5:30:53</t>
  </si>
  <si>
    <t>2022-08-02 오후 5:32:50</t>
  </si>
  <si>
    <t>2022-08-02 오후 5:35:50</t>
  </si>
  <si>
    <t>2022-08-02 오후 5:38:50</t>
  </si>
  <si>
    <t>2022-08-02 오후 5:41:50</t>
  </si>
  <si>
    <t>2022-08-02 오후 5:44:50</t>
  </si>
  <si>
    <t>2022-08-02 오후 5:47:50</t>
  </si>
  <si>
    <t>2022-08-02 오후 5:51:50</t>
  </si>
  <si>
    <t>2022-08-02 오후 5:56:50</t>
  </si>
  <si>
    <t>2022-08-02 오후 5:59:50</t>
  </si>
  <si>
    <t>2022-08-02 오후 6:01:50</t>
  </si>
  <si>
    <t>2022-08-02 오후 6:03:50</t>
  </si>
  <si>
    <t>2022-08-02 오후 6:06:50</t>
  </si>
  <si>
    <t>2022-08-02 오후 6:07:50</t>
  </si>
  <si>
    <t>2022-08-02 오후 6:09:50</t>
  </si>
  <si>
    <t>2022-08-02 오후 6:10:51</t>
  </si>
  <si>
    <t>2022-08-02 오후 6:12:51</t>
  </si>
  <si>
    <t>2022-08-02 오후 6:14:51</t>
  </si>
  <si>
    <t>2022-08-02 오후 6:18:51</t>
  </si>
  <si>
    <t>2022-08-02 오후 6:21:51</t>
  </si>
  <si>
    <t>2022-08-02 오후 6:25:51</t>
  </si>
  <si>
    <t>2022-08-02 오후 6:32:51</t>
  </si>
  <si>
    <t>2022-08-02 오후 6:36:51</t>
  </si>
  <si>
    <t>2022-08-02 오후 6:38:50</t>
  </si>
  <si>
    <t>2022-08-02 오후 6:39:51</t>
  </si>
  <si>
    <t>2022-08-02 오후 6:44:50</t>
  </si>
  <si>
    <t>2022-08-02 오후 6:46:51</t>
  </si>
  <si>
    <t>2022-08-02 오후 6:48:51</t>
  </si>
  <si>
    <t>2022-08-02 오후 6:49:51</t>
  </si>
  <si>
    <t>2022-08-02 오후 6:51:51</t>
  </si>
  <si>
    <t>2022-08-02 오후 6:53:51</t>
  </si>
  <si>
    <t>2022-08-02 오후 6:54:51</t>
  </si>
  <si>
    <t>2022-08-02 오후 7:02:51</t>
  </si>
  <si>
    <t>2022-08-02 오후 7:06:54</t>
  </si>
  <si>
    <t>2022-08-02 오후 7:10:51</t>
  </si>
  <si>
    <t>2022-08-02 오후 7:13:51</t>
  </si>
  <si>
    <t>2022-08-02 오후 7:15:51</t>
  </si>
  <si>
    <t>2022-08-02 오후 7:18:51</t>
  </si>
  <si>
    <t>2022-08-02 오후 7:20:51</t>
  </si>
  <si>
    <t>2022-08-02 오후 7:23:51</t>
  </si>
  <si>
    <t>2022-08-02 오후 7:24:51</t>
  </si>
  <si>
    <t>2022-08-02 오후 7:26:51</t>
  </si>
  <si>
    <t>2022-08-02 오후 7:29:51</t>
  </si>
  <si>
    <t>2022-08-02 오후 7:31:51</t>
  </si>
  <si>
    <t>2022-08-02 오후 7:34:51</t>
  </si>
  <si>
    <t>2022-08-02 오후 7:35:51</t>
  </si>
  <si>
    <t>2022-08-02 오후 7:44:51</t>
  </si>
  <si>
    <t>2022-08-02 오후 7:45:51</t>
  </si>
  <si>
    <t>2022-08-02 오후 7:47:51</t>
  </si>
  <si>
    <t>2022-08-02 오후 7:56:51</t>
  </si>
  <si>
    <t>2022-08-02 오후 7:59:51</t>
  </si>
  <si>
    <t>2022-08-02 오후 8:01:51</t>
  </si>
  <si>
    <t>2022-08-02 오후 8:05:51</t>
  </si>
  <si>
    <t>2022-08-02 오후 8:09:51</t>
  </si>
  <si>
    <t>2022-08-02 오후 8:13:51</t>
  </si>
  <si>
    <t>2022-08-02 오후 8:16:51</t>
  </si>
  <si>
    <t>2022-08-02 오후 8:22:54</t>
  </si>
  <si>
    <t>2022-08-02 오후 8:24:51</t>
  </si>
  <si>
    <t>2022-08-02 오후 8:26:51</t>
  </si>
  <si>
    <t>2022-08-02 오후 8:30:51</t>
  </si>
  <si>
    <t>2022-08-02 오후 8:32:51</t>
  </si>
  <si>
    <t>2022-08-02 오후 8:37:51</t>
  </si>
  <si>
    <t>2022-08-02 오후 8:40:51</t>
  </si>
  <si>
    <t>2022-08-02 오후 8:45:51</t>
  </si>
  <si>
    <t>2022-08-02 오후 8:48:51</t>
  </si>
  <si>
    <t>2022-08-02 오후 8:51:51</t>
  </si>
  <si>
    <t>2022-08-02 오후 8:55:51</t>
  </si>
  <si>
    <t>2022-08-02 오후 8:57:51</t>
  </si>
  <si>
    <t>2022-08-02 오후 8:59:51</t>
  </si>
  <si>
    <t>2022-08-02 오후 9:00:51</t>
  </si>
  <si>
    <t>2022-08-02 오후 9:01:51</t>
  </si>
  <si>
    <t>2022-08-02 오후 9:03:51</t>
  </si>
  <si>
    <t>2022-08-02 오후 9:06:51</t>
  </si>
  <si>
    <t>2022-08-02 오후 9:10:54</t>
  </si>
  <si>
    <t>2022-08-02 오후 9:14:51</t>
  </si>
  <si>
    <t>2022-08-02 오후 9:20:51</t>
  </si>
  <si>
    <t>2022-08-02 오후 9:30:51</t>
  </si>
  <si>
    <t>2022-08-02 오후 9:38:51</t>
  </si>
  <si>
    <t>2022-08-02 오후 9:48:51</t>
  </si>
  <si>
    <t>2022-08-02 오후 9:51:51</t>
  </si>
  <si>
    <t>2022-08-02 오후 9:53:51</t>
  </si>
  <si>
    <t>2022-08-02 오후 9:56:51</t>
  </si>
  <si>
    <t>2022-08-02 오후 9:59:54</t>
  </si>
  <si>
    <t>2022-08-02 오후 10:01:51</t>
  </si>
  <si>
    <t>2022-08-02 오후 10:04:51</t>
  </si>
  <si>
    <t>2022-08-02 오후 10:05:54</t>
  </si>
  <si>
    <t>2022-08-02 오후 10:10:51</t>
  </si>
  <si>
    <t>2022-08-02 오후 10:11:54</t>
  </si>
  <si>
    <t>2022-08-02 오후 10:16:51</t>
  </si>
  <si>
    <t>2022-08-02 오후 10:17:54</t>
  </si>
  <si>
    <t>2022-08-02 오후 10:26:51</t>
  </si>
  <si>
    <t>2022-08-02 오후 10:30:52</t>
  </si>
  <si>
    <t>2022-08-02 오후 10:32:51</t>
  </si>
  <si>
    <t>2022-08-02 오후 10:34:51</t>
  </si>
  <si>
    <t>2022-08-02 오후 10:38:51</t>
  </si>
  <si>
    <t>2022-08-02 오후 10:42:51</t>
  </si>
  <si>
    <t>2022-08-02 오후 10:43:52</t>
  </si>
  <si>
    <t>2022-08-02 오후 10:44:52</t>
  </si>
  <si>
    <t>2022-08-02 오후 10:46:51</t>
  </si>
  <si>
    <t>2022-08-02 오후 10:50:52</t>
  </si>
  <si>
    <t>2022-08-02 오후 10:57:52</t>
  </si>
  <si>
    <t>2022-08-02 오후 10:58:52</t>
  </si>
  <si>
    <t>2022-08-02 오후 11:05:52</t>
  </si>
  <si>
    <t>2022-08-02 오후 11:07:52</t>
  </si>
  <si>
    <t>2022-08-02 오후 11:09:52</t>
  </si>
  <si>
    <t>2022-08-02 오후 11:12:52</t>
  </si>
  <si>
    <t>2022-08-02 오후 11:15:52</t>
  </si>
  <si>
    <t>2022-08-02 오후 11:17:52</t>
  </si>
  <si>
    <t>2022-08-02 오후 11:20:52</t>
  </si>
  <si>
    <t>2022-08-02 오후 11:24:52</t>
  </si>
  <si>
    <t>2022-08-02 오후 11:27:52</t>
  </si>
  <si>
    <t>2022-08-02 오후 11:34:52</t>
  </si>
  <si>
    <t>2022-08-02 오후 11:39:52</t>
  </si>
  <si>
    <t>2022-08-02 오후 11:40:52</t>
  </si>
  <si>
    <t>2022-08-02 오후 11:41:52</t>
  </si>
  <si>
    <t>2022-08-02 오후 11:42:52</t>
  </si>
  <si>
    <t>2022-08-02 오후 11:43:52</t>
  </si>
  <si>
    <t>2022-08-02 오후 11:44:52</t>
  </si>
  <si>
    <t>2022-08-02 오후 11:45:52</t>
  </si>
  <si>
    <t>2022-08-02 오후 11:46:52</t>
  </si>
  <si>
    <t>2022-08-02 오후 11:47:52</t>
  </si>
  <si>
    <t>2022-08-02 오후 11:49:52</t>
  </si>
  <si>
    <t>2022-08-02 오후 11:50:52</t>
  </si>
  <si>
    <t>2022-08-02 오후 11:57:52</t>
  </si>
  <si>
    <t>2022-08-03 오전 12:00:52</t>
  </si>
  <si>
    <t>2022-08-03 오전 12:03:52</t>
  </si>
  <si>
    <t>2022-08-03 오전 12:12:52</t>
  </si>
  <si>
    <t>2022-08-03 오전 12:17:52</t>
  </si>
  <si>
    <t>2022-08-03 오전 12:19:52</t>
  </si>
  <si>
    <t>2022-08-03 오전 12:22:52</t>
  </si>
  <si>
    <t>2022-08-03 오전 12:41:52</t>
  </si>
  <si>
    <t>2022-08-03 오전 12:50:52</t>
  </si>
  <si>
    <t>2022-08-03 오전 12:52:52</t>
  </si>
  <si>
    <t>2022-08-03 오전 1:00:52</t>
  </si>
  <si>
    <t>2022-08-03 오전 1:04:52</t>
  </si>
  <si>
    <t>2022-08-03 오전 1:07:52</t>
  </si>
  <si>
    <t>2022-08-03 오전 1:15:52</t>
  </si>
  <si>
    <t>2022-08-03 오전 1:16:52</t>
  </si>
  <si>
    <t>2022-08-03 오전 1:18:52</t>
  </si>
  <si>
    <t>2022-08-03 오전 1:20:52</t>
  </si>
  <si>
    <t>2022-08-03 오전 1:21:52</t>
  </si>
  <si>
    <t>2022-08-03 오전 1:24:52</t>
  </si>
  <si>
    <t>2022-08-03 오전 1:25:52</t>
  </si>
  <si>
    <t>2022-08-03 오전 1:31:52</t>
  </si>
  <si>
    <t>2022-08-03 오전 1:34:52</t>
  </si>
  <si>
    <t>2022-08-03 오전 1:37:52</t>
  </si>
  <si>
    <t>2022-08-03 오전 1:39:52</t>
  </si>
  <si>
    <t>2022-08-03 오전 1:42:52</t>
  </si>
  <si>
    <t>2022-08-03 오전 1:45:52</t>
  </si>
  <si>
    <t>2022-08-03 오전 1:46:52</t>
  </si>
  <si>
    <t>2022-08-03 오전 1:50:52</t>
  </si>
  <si>
    <t>2022-08-03 오전 1:52:52</t>
  </si>
  <si>
    <t>2022-08-03 오전 1:55:52</t>
  </si>
  <si>
    <t>2022-08-03 오전 1:58:52</t>
  </si>
  <si>
    <t>2022-08-03 오전 2:03:52</t>
  </si>
  <si>
    <t>2022-08-03 오전 2:07:52</t>
  </si>
  <si>
    <t>2022-08-03 오전 2:11:52</t>
  </si>
  <si>
    <t>2022-08-03 오전 2:13:52</t>
  </si>
  <si>
    <t>2022-08-03 오전 2:14:55</t>
  </si>
  <si>
    <t>2022-08-03 오전 2:16:52</t>
  </si>
  <si>
    <t>2022-08-03 오전 2:18:52</t>
  </si>
  <si>
    <t>2022-08-03 오전 2:21:52</t>
  </si>
  <si>
    <t>2022-08-03 오전 2:24:52</t>
  </si>
  <si>
    <t>2022-08-03 오전 4:47:53</t>
  </si>
  <si>
    <t>2022-08-03 오전 4:54:53</t>
  </si>
  <si>
    <t>2022-08-03 오전 4:59:53</t>
  </si>
  <si>
    <t>2022-08-03 오전 5:03:53</t>
  </si>
  <si>
    <t>2022-08-03 오전 5:06:53</t>
  </si>
  <si>
    <t>2022-08-03 오전 5:08:53</t>
  </si>
  <si>
    <t>2022-08-03 오전 5:10:53</t>
  </si>
  <si>
    <t>2022-08-03 오전 5:15:53</t>
  </si>
  <si>
    <t>2022-08-03 오전 5:20:53</t>
  </si>
  <si>
    <t>2022-08-03 오전 5:27:53</t>
  </si>
  <si>
    <t>2022-08-03 오전 5:29:58</t>
  </si>
  <si>
    <t>2022-08-03 오전 5:30:56</t>
  </si>
  <si>
    <t>2022-08-03 오전 5:31:53</t>
  </si>
  <si>
    <t>2022-08-03 오전 5:36:53</t>
  </si>
  <si>
    <t>2022-08-03 오전 5:41:53</t>
  </si>
  <si>
    <t>2022-08-03 오전 5:42:53</t>
  </si>
  <si>
    <t>2022-08-03 오전 5:44:53</t>
  </si>
  <si>
    <t>2022-08-03 오전 5:45:53</t>
  </si>
  <si>
    <t>2022-08-03 오전 5:48:53</t>
  </si>
  <si>
    <t>2022-08-03 오전 5:49:53</t>
  </si>
  <si>
    <t>2022-08-03 오전 5:50:53</t>
  </si>
  <si>
    <t>2022-08-03 오전 5:52:55</t>
  </si>
  <si>
    <t>2022-08-03 오전 5:53:53</t>
  </si>
  <si>
    <t>2022-08-03 오전 5:57:53</t>
  </si>
  <si>
    <t>2022-08-03 오전 5:58:53</t>
  </si>
  <si>
    <t>2022-08-03 오전 6:04:53</t>
  </si>
  <si>
    <t>2022-08-03 오전 6:05:54</t>
  </si>
  <si>
    <t>2022-08-03 오전 6:09:53</t>
  </si>
  <si>
    <t>2022-08-03 오전 6:12:53</t>
  </si>
  <si>
    <t>2022-08-03 오전 6:21:53</t>
  </si>
  <si>
    <t>2022-08-03 오전 6:24:53</t>
  </si>
  <si>
    <t>2022-08-03 오전 6:28:53</t>
  </si>
  <si>
    <t>2022-08-03 오전 6:29:53</t>
  </si>
  <si>
    <t>2022-08-03 오전 6:31:53</t>
  </si>
  <si>
    <t>2022-08-03 오전 6:34:53</t>
  </si>
  <si>
    <t>2022-08-03 오전 6:36:53</t>
  </si>
  <si>
    <t>2022-08-03 오전 6:41:53</t>
  </si>
  <si>
    <t>2022-08-03 오전 6:42:53</t>
  </si>
  <si>
    <t>2022-08-03 오전 6:48:00</t>
  </si>
  <si>
    <t>2022-08-03 오전 6:48:56</t>
  </si>
  <si>
    <t>2022-08-03 오전 6:52:53</t>
  </si>
  <si>
    <t>2022-08-03 오전 6:53:53</t>
  </si>
  <si>
    <t>2022-08-03 오전 7:02:53</t>
  </si>
  <si>
    <t>2022-08-03 오전 7:05:53</t>
  </si>
  <si>
    <t>2022-08-03 오전 7:07:53</t>
  </si>
  <si>
    <t>2022-08-03 오전 7:08:53</t>
  </si>
  <si>
    <t>2022-08-03 오전 7:09:53</t>
  </si>
  <si>
    <t>2022-08-03 오전 7:13:53</t>
  </si>
  <si>
    <t>2022-08-03 오전 7:14:53</t>
  </si>
  <si>
    <t>2022-08-03 오전 7:15:53</t>
  </si>
  <si>
    <t>2022-08-03 오전 7:16:53</t>
  </si>
  <si>
    <t>2022-08-03 오전 7:17:56</t>
  </si>
  <si>
    <t>2022-08-03 오전 7:18:53</t>
  </si>
  <si>
    <t>2022-08-03 오전 7:22:53</t>
  </si>
  <si>
    <t>2022-08-03 오전 7:23:53</t>
  </si>
  <si>
    <t>2022-08-03 오전 7:24:54</t>
  </si>
  <si>
    <t>2022-08-03 오전 7:25:56</t>
  </si>
  <si>
    <t>2022-08-03 오전 7:26:53</t>
  </si>
  <si>
    <t>2022-08-03 오전 7:27:53</t>
  </si>
  <si>
    <t>2022-08-03 오전 7:28:53</t>
  </si>
  <si>
    <t>2022-08-03 오전 7:29:53</t>
  </si>
  <si>
    <t>2022-08-03 오전 7:30:53</t>
  </si>
  <si>
    <t>2022-08-03 오전 7:31:56</t>
  </si>
  <si>
    <t>2022-08-03 오전 7:32:53</t>
  </si>
  <si>
    <t>2022-08-03 오전 7:35:53</t>
  </si>
  <si>
    <t>2022-08-03 오전 7:36:53</t>
  </si>
  <si>
    <t>2022-08-03 오전 7:37:53</t>
  </si>
  <si>
    <t>2022-08-03 오전 7:38:53</t>
  </si>
  <si>
    <t>2022-08-03 오전 7:41:53</t>
  </si>
  <si>
    <t>2022-08-03 오전 7:42:54</t>
  </si>
  <si>
    <t>2022-08-03 오전 7:48:54</t>
  </si>
  <si>
    <t>2022-08-03 오전 7:50:54</t>
  </si>
  <si>
    <t>2022-08-03 오전 7:54:53</t>
  </si>
  <si>
    <t>2022-08-03 오전 7:55:54</t>
  </si>
  <si>
    <t>2022-08-03 오전 7:59:53</t>
  </si>
  <si>
    <t>2022-08-03 오전 8:08:54</t>
  </si>
  <si>
    <t>2022-08-03 오전 8:09:56</t>
  </si>
  <si>
    <t>2022-08-03 오전 8:11:53</t>
  </si>
  <si>
    <t>2022-08-03 오전 8:19:54</t>
  </si>
  <si>
    <t>2022-08-03 오전 8:20:54</t>
  </si>
  <si>
    <t>2022-08-03 오전 8:26:53</t>
  </si>
  <si>
    <t>2022-08-03 오전 8:27:56</t>
  </si>
  <si>
    <t>2022-08-03 오전 8:39:53</t>
  </si>
  <si>
    <t>2022-08-03 오전 8:41:54</t>
  </si>
  <si>
    <t>2022-08-03 오전 8:43:54</t>
  </si>
  <si>
    <t>2022-08-03 오전 8:54:54</t>
  </si>
  <si>
    <t>2022-08-03 오전 8:59:54</t>
  </si>
  <si>
    <t>2022-08-03 오전 9:11:57</t>
  </si>
  <si>
    <t>2022-08-03 오전 9:45:54</t>
  </si>
  <si>
    <t>2022-08-03 오전 10:00:54</t>
  </si>
  <si>
    <t>2022-08-03 오전 10:06:57</t>
  </si>
  <si>
    <t>2022-08-03 오전 10:31:57</t>
  </si>
  <si>
    <t>2022-08-03 오전 10:41:57</t>
  </si>
  <si>
    <t>2022-08-03 오전 10:51:57</t>
  </si>
  <si>
    <t>2022-08-03 오전 10:58:57</t>
  </si>
  <si>
    <t>2022-08-03 오전 11:04:54</t>
  </si>
  <si>
    <t>2022-08-03 오전 11:08:57</t>
  </si>
  <si>
    <t>2022-08-03 오전 11:11:57</t>
  </si>
  <si>
    <t>2022-08-03 오전 11:31:59</t>
  </si>
  <si>
    <t>2022-08-03 오전 11:34:54</t>
  </si>
  <si>
    <t>2022-08-03 오전 11:42:55</t>
  </si>
  <si>
    <t>2022-08-03 오전 11:43:57</t>
  </si>
  <si>
    <t>2022-08-03 오전 11:47:55</t>
  </si>
  <si>
    <t>2022-08-03 오전 11:56:57</t>
  </si>
  <si>
    <t>2022-08-03 오후 12:19:55</t>
  </si>
  <si>
    <t>2022-08-03 오후 12:32:55</t>
  </si>
  <si>
    <t>2022-08-03 오후 12:34:55</t>
  </si>
  <si>
    <t>2022-08-03 오후 12:40:58</t>
  </si>
  <si>
    <t>2022-08-03 오후 12:42:59</t>
  </si>
  <si>
    <t>2022-08-03 오후 12:44:55</t>
  </si>
  <si>
    <t>2022-08-03 오후 12:47:55</t>
  </si>
  <si>
    <t>2022-08-03 오후 12:53:55</t>
  </si>
  <si>
    <t>2022-08-03 오후 12:58:55</t>
  </si>
  <si>
    <t>2022-08-03 오후 1:00:58</t>
  </si>
  <si>
    <t>2022-08-03 오후 1:06:55</t>
  </si>
  <si>
    <t>2022-08-03 오후 1:49:55</t>
  </si>
  <si>
    <t>2022-08-03 오후 1:50:58</t>
  </si>
  <si>
    <t>2022-08-03 오후 1:51:58</t>
  </si>
  <si>
    <t>2022-08-03 오후 1:53:55</t>
  </si>
  <si>
    <t>2022-08-03 오후 1:57:55</t>
  </si>
  <si>
    <t>2022-08-03 오후 2:05:55</t>
  </si>
  <si>
    <t>2022-08-03 오후 2:14:55</t>
  </si>
  <si>
    <t>2022-08-03 오후 2:20:58</t>
  </si>
  <si>
    <t>2022-08-03 오후 2:23:55</t>
  </si>
  <si>
    <t>2022-08-03 오후 2:39:58</t>
  </si>
  <si>
    <t>2022-08-03 오후 2:46:58</t>
  </si>
  <si>
    <t>2022-08-03 오후 2:50:55</t>
  </si>
  <si>
    <t>2022-08-03 오후 3:01:58</t>
  </si>
  <si>
    <t>2022-08-03 오후 3:25:56</t>
  </si>
  <si>
    <t>2022-08-03 오후 3:29:58</t>
  </si>
  <si>
    <t>2022-08-03 오후 3:36:58</t>
  </si>
  <si>
    <t>2022-08-03 오후 3:44:58</t>
  </si>
  <si>
    <t>2022-08-03 오후 4:11:58</t>
  </si>
  <si>
    <t>2022-08-03 오후 4:28:58</t>
  </si>
  <si>
    <t>2022-08-03 오후 4:36:58</t>
  </si>
  <si>
    <t>2022-08-03 오후 4:53:58</t>
  </si>
  <si>
    <t>2022-08-03 오후 4:55:55</t>
  </si>
  <si>
    <t>2022-08-03 오후 5:05:56</t>
  </si>
  <si>
    <t>2022-08-03 오후 5:07:56</t>
  </si>
  <si>
    <t>2022-08-03 오후 5:12:56</t>
  </si>
  <si>
    <t>2022-08-03 오후 5:18:56</t>
  </si>
  <si>
    <t>2022-08-03 오후 5:19:56</t>
  </si>
  <si>
    <t>2022-08-03 오후 5:27:56</t>
  </si>
  <si>
    <t>2022-08-03 오후 5:46:56</t>
  </si>
  <si>
    <t>2022-08-03 오후 5:48:56</t>
  </si>
  <si>
    <t>2022-08-03 오후 5:49:56</t>
  </si>
  <si>
    <t>2022-08-03 오후 5:56:56</t>
  </si>
  <si>
    <t>2022-08-03 오후 6:03:56</t>
  </si>
  <si>
    <t>2022-08-03 오후 6:07:56</t>
  </si>
  <si>
    <t>2022-08-03 오후 6:09:59</t>
  </si>
  <si>
    <t>2022-08-03 오후 6:12:56</t>
  </si>
  <si>
    <t>2022-08-03 오후 6:15:56</t>
  </si>
  <si>
    <t>2022-08-03 오후 6:19:56</t>
  </si>
  <si>
    <t>2022-08-03 오후 6:21:56</t>
  </si>
  <si>
    <t>2022-08-03 오후 6:23:56</t>
  </si>
  <si>
    <t>2022-08-03 오후 6:29:56</t>
  </si>
  <si>
    <t>2022-08-03 오후 6:34:59</t>
  </si>
  <si>
    <t>2022-08-03 오후 6:36:56</t>
  </si>
  <si>
    <t>2022-08-03 오후 6:42:56</t>
  </si>
  <si>
    <t>2022-08-03 오후 6:43:59</t>
  </si>
  <si>
    <t>2022-08-03 오후 6:45:56</t>
  </si>
  <si>
    <t>2022-08-03 오후 6:50:56</t>
  </si>
  <si>
    <t>2022-08-03 오후 6:59:59</t>
  </si>
  <si>
    <t>2022-08-03 오후 7:01:59</t>
  </si>
  <si>
    <t>2022-08-03 오후 7:08:56</t>
  </si>
  <si>
    <t>2022-08-03 오후 7:09:56</t>
  </si>
  <si>
    <t>2022-08-03 오후 7:11:56</t>
  </si>
  <si>
    <t>2022-08-03 오후 7:12:56</t>
  </si>
  <si>
    <t>2022-08-03 오후 7:21:56</t>
  </si>
  <si>
    <t>2022-08-03 오후 7:26:56</t>
  </si>
  <si>
    <t>2022-08-03 오후 7:29:56</t>
  </si>
  <si>
    <t>2022-08-03 오후 7:36:56</t>
  </si>
  <si>
    <t>2022-08-03 오후 10:48:57</t>
  </si>
  <si>
    <t>2022-08-03 오후 10:49:57</t>
  </si>
  <si>
    <t>2022-08-03 오후 10:50:58</t>
  </si>
  <si>
    <t>2022-08-03 오후 10:51:57</t>
  </si>
  <si>
    <t>2022-08-03 오후 10:53:57</t>
  </si>
  <si>
    <t>2022-08-03 오후 10:54:57</t>
  </si>
  <si>
    <t>2022-08-03 오후 10:56:00</t>
  </si>
  <si>
    <t>2022-08-03 오후 10:59:57</t>
  </si>
  <si>
    <t>2022-08-03 오후 11:03:57</t>
  </si>
  <si>
    <t>2022-08-03 오후 11:04:57</t>
  </si>
  <si>
    <t>2022-08-03 오후 11:10:57</t>
  </si>
  <si>
    <t>2022-08-03 오후 11:11:57</t>
  </si>
  <si>
    <t>2022-08-03 오후 11:19:57</t>
  </si>
  <si>
    <t>2022-08-03 오후 11:22:57</t>
  </si>
  <si>
    <t>2022-08-03 오후 11:27:57</t>
  </si>
  <si>
    <t>2022-08-03 오후 11:29:59</t>
  </si>
  <si>
    <t>2022-08-03 오후 11:31:57</t>
  </si>
  <si>
    <t>2022-08-03 오후 11:32:57</t>
  </si>
  <si>
    <t>2022-08-03 오후 11:33:57</t>
  </si>
  <si>
    <t>2022-08-03 오후 11:35:57</t>
  </si>
  <si>
    <t>2022-08-03 오후 11:39:57</t>
  </si>
  <si>
    <t>2022-08-03 오후 11:56:57</t>
  </si>
  <si>
    <t>2022-08-03 오후 11:57:57</t>
  </si>
  <si>
    <t>2022-08-04 오전 12:00:57</t>
  </si>
  <si>
    <t>2022-08-04 오전 12:08:57</t>
  </si>
  <si>
    <t>2022-08-04 오전 12:11:57</t>
  </si>
  <si>
    <t>2022-08-04 오전 12:15:57</t>
  </si>
  <si>
    <t>2022-08-04 오전 12:19:57</t>
  </si>
  <si>
    <t>2022-08-04 오전 12:21:57</t>
  </si>
  <si>
    <t>2022-08-04 오전 12:27:57</t>
  </si>
  <si>
    <t>2022-08-04 오전 12:29:57</t>
  </si>
  <si>
    <t>2022-08-04 오전 12:32:57</t>
  </si>
  <si>
    <t>2022-08-04 오전 12:36:57</t>
  </si>
  <si>
    <t>2022-08-04 오전 12:38:57</t>
  </si>
  <si>
    <t>2022-08-04 오전 12:46:57</t>
  </si>
  <si>
    <t>2022-08-04 오전 12:47:57</t>
  </si>
  <si>
    <t>2022-08-04 오전 12:49:57</t>
  </si>
  <si>
    <t>2022-08-04 오전 12:51:00</t>
  </si>
  <si>
    <t>2022-08-04 오전 12:51:57</t>
  </si>
  <si>
    <t>2022-08-04 오전 12:53:57</t>
  </si>
  <si>
    <t>2022-08-04 오전 12:56:57</t>
  </si>
  <si>
    <t>2022-08-04 오전 12:57:57</t>
  </si>
  <si>
    <t>2022-08-04 오전 12:58:57</t>
  </si>
  <si>
    <t>2022-08-04 오전 12:59:57</t>
  </si>
  <si>
    <t>2022-08-04 오전 1:02:57</t>
  </si>
  <si>
    <t>2022-08-04 오전 1:03:57</t>
  </si>
  <si>
    <t>2022-08-04 오전 1:04:57</t>
  </si>
  <si>
    <t>2022-08-04 오전 1:05:57</t>
  </si>
  <si>
    <t>2022-08-04 오전 1:08:00</t>
  </si>
  <si>
    <t>2022-08-04 오전 1:09:00</t>
  </si>
  <si>
    <t>2022-08-04 오전 1:09:57</t>
  </si>
  <si>
    <t>2022-08-04 오전 1:11:57</t>
  </si>
  <si>
    <t>2022-08-04 오전 1:13:57</t>
  </si>
  <si>
    <t>2022-08-04 오전 1:15:01</t>
  </si>
  <si>
    <t>2022-08-04 오전 1:16:57</t>
  </si>
  <si>
    <t>2022-08-04 오전 1:17:57</t>
  </si>
  <si>
    <t>2022-08-04 오전 1:18:57</t>
  </si>
  <si>
    <t>2022-08-04 오전 1:19:57</t>
  </si>
  <si>
    <t>2022-08-04 오전 1:21:00</t>
  </si>
  <si>
    <t>2022-08-04 오전 1:23:57</t>
  </si>
  <si>
    <t>2022-08-04 오전 1:25:00</t>
  </si>
  <si>
    <t>2022-08-04 오전 1:26:57</t>
  </si>
  <si>
    <t>2022-08-04 오전 1:27:57</t>
  </si>
  <si>
    <t>2022-08-04 오전 1:28:57</t>
  </si>
  <si>
    <t>2022-08-04 오전 1:29:57</t>
  </si>
  <si>
    <t>2022-08-04 오전 1:31:01</t>
  </si>
  <si>
    <t>2022-08-04 오전 1:31:59</t>
  </si>
  <si>
    <t>2022-08-04 오전 1:32:57</t>
  </si>
  <si>
    <t>2022-08-04 오전 1:34:57</t>
  </si>
  <si>
    <t>2022-08-04 오전 1:36:57</t>
  </si>
  <si>
    <t>2022-08-04 오전 1:37:57</t>
  </si>
  <si>
    <t>2022-08-04 오전 1:39:57</t>
  </si>
  <si>
    <t>2022-08-04 오전 1:41:00</t>
  </si>
  <si>
    <t>2022-08-04 오전 1:46:00</t>
  </si>
  <si>
    <t>2022-08-04 오전 1:47:00</t>
  </si>
  <si>
    <t>2022-08-04 오전 1:47:57</t>
  </si>
  <si>
    <t>2022-08-04 오전 1:48:57</t>
  </si>
  <si>
    <t>2022-08-04 오전 1:51:57</t>
  </si>
  <si>
    <t>2022-08-04 오전 1:53:57</t>
  </si>
  <si>
    <t>2022-08-04 오전 1:55:57</t>
  </si>
  <si>
    <t>2022-08-04 오전 1:57:00</t>
  </si>
  <si>
    <t>2022-08-04 오전 1:58:57</t>
  </si>
  <si>
    <t>2022-08-04 오전 2:06:57</t>
  </si>
  <si>
    <t>2022-08-04 오전 2:07:57</t>
  </si>
  <si>
    <t>2022-08-04 오전 2:11:57</t>
  </si>
  <si>
    <t>2022-08-04 오전 2:22:57</t>
  </si>
  <si>
    <t>2022-08-04 오전 2:28:57</t>
  </si>
  <si>
    <t>2022-08-04 오전 2:32:57</t>
  </si>
  <si>
    <t>2022-08-04 오전 2:35:57</t>
  </si>
  <si>
    <t>2022-08-04 오전 2:37:57</t>
  </si>
  <si>
    <t>2022-08-04 오전 2:39:58</t>
  </si>
  <si>
    <t>2022-08-04 오전 2:40:59</t>
  </si>
  <si>
    <t>2022-08-04 오전 2:41:57</t>
  </si>
  <si>
    <t>2022-08-04 오전 2:44:57</t>
  </si>
  <si>
    <t>2022-08-04 오전 2:46:57</t>
  </si>
  <si>
    <t>2022-08-04 오전 2:47:57</t>
  </si>
  <si>
    <t>2022-08-04 오전 2:51:04</t>
  </si>
  <si>
    <t>2022-08-04 오전 2:51:58</t>
  </si>
  <si>
    <t>2022-08-04 오전 2:54:00</t>
  </si>
  <si>
    <t>2022-08-04 오전 2:57:00</t>
  </si>
  <si>
    <t>2022-08-04 오전 2:57:57</t>
  </si>
  <si>
    <t>2022-08-04 오전 2:59:57</t>
  </si>
  <si>
    <t>2022-08-04 오전 3:01:57</t>
  </si>
  <si>
    <t>2022-08-04 오전 3:03:57</t>
  </si>
  <si>
    <t>2022-08-04 오전 3:05:57</t>
  </si>
  <si>
    <t>2022-08-04 오전 3:07:00</t>
  </si>
  <si>
    <t>2022-08-04 오전 3:09:57</t>
  </si>
  <si>
    <t>2022-08-04 오전 3:12:58</t>
  </si>
  <si>
    <t>2022-08-04 오전 3:13:57</t>
  </si>
  <si>
    <t>2022-08-04 오전 3:14:57</t>
  </si>
  <si>
    <t>2022-08-04 오전 3:17:00</t>
  </si>
  <si>
    <t>2022-08-04 오전 3:18:00</t>
  </si>
  <si>
    <t>2022-08-04 오전 3:18:57</t>
  </si>
  <si>
    <t>2022-08-04 오전 3:19:57</t>
  </si>
  <si>
    <t>2022-08-04 오전 3:20:57</t>
  </si>
  <si>
    <t>2022-08-04 오전 3:22:57</t>
  </si>
  <si>
    <t>2022-08-04 오전 3:23:57</t>
  </si>
  <si>
    <t>2022-08-04 오전 3:25:00</t>
  </si>
  <si>
    <t>2022-08-04 오전 3:26:57</t>
  </si>
  <si>
    <t>2022-08-04 오전 3:27:58</t>
  </si>
  <si>
    <t>2022-08-04 오전 3:28:57</t>
  </si>
  <si>
    <t>2022-08-04 오전 3:29:57</t>
  </si>
  <si>
    <t>2022-08-04 오전 3:31:02</t>
  </si>
  <si>
    <t>2022-08-04 오전 3:32:00</t>
  </si>
  <si>
    <t>2022-08-04 오전 3:32:57</t>
  </si>
  <si>
    <t>2022-08-04 오전 3:33:58</t>
  </si>
  <si>
    <t>2022-08-04 오전 3:34:57</t>
  </si>
  <si>
    <t>2022-08-04 오전 3:35:58</t>
  </si>
  <si>
    <t>2022-08-04 오전 3:36:58</t>
  </si>
  <si>
    <t>2022-08-04 오전 3:38:58</t>
  </si>
  <si>
    <t>2022-08-04 오전 3:40:00</t>
  </si>
  <si>
    <t>2022-08-04 오전 3:40:59</t>
  </si>
  <si>
    <t>2022-08-04 오전 3:42:57</t>
  </si>
  <si>
    <t>2022-08-04 오전 3:43:58</t>
  </si>
  <si>
    <t>2022-08-04 오전 3:44:58</t>
  </si>
  <si>
    <t>2022-08-04 오전 3:46:00</t>
  </si>
  <si>
    <t>2022-08-04 오전 3:46:59</t>
  </si>
  <si>
    <t>2022-08-04 오전 3:47:58</t>
  </si>
  <si>
    <t>2022-08-04 오전 3:49:58</t>
  </si>
  <si>
    <t>2022-08-04 오전 3:50:58</t>
  </si>
  <si>
    <t>2022-08-04 오전 3:51:58</t>
  </si>
  <si>
    <t>2022-08-04 오전 3:52:58</t>
  </si>
  <si>
    <t>2022-08-04 오전 3:54:00</t>
  </si>
  <si>
    <t>2022-08-04 오전 3:54:59</t>
  </si>
  <si>
    <t>2022-08-04 오전 3:55:58</t>
  </si>
  <si>
    <t>2022-08-04 오전 3:56:57</t>
  </si>
  <si>
    <t>2022-08-04 오전 3:57:57</t>
  </si>
  <si>
    <t>2022-08-04 오전 3:58:58</t>
  </si>
  <si>
    <t>2022-08-04 오전 3:59:58</t>
  </si>
  <si>
    <t>2022-08-04 오전 4:00:58</t>
  </si>
  <si>
    <t>2022-08-04 오전 4:02:02</t>
  </si>
  <si>
    <t>2022-08-04 오전 4:03:00</t>
  </si>
  <si>
    <t>2022-08-04 오전 4:03:59</t>
  </si>
  <si>
    <t>2022-08-04 오전 4:04:58</t>
  </si>
  <si>
    <t>2022-08-04 오전 4:05:57</t>
  </si>
  <si>
    <t>2022-08-04 오전 4:06:58</t>
  </si>
  <si>
    <t>2022-08-04 오전 4:07:58</t>
  </si>
  <si>
    <t>2022-08-04 오전 4:09:01</t>
  </si>
  <si>
    <t>2022-08-04 오전 4:10:01</t>
  </si>
  <si>
    <t>2022-08-04 오전 4:10:58</t>
  </si>
  <si>
    <t>2022-08-04 오전 4:11:58</t>
  </si>
  <si>
    <t>2022-08-04 오전 4:12:58</t>
  </si>
  <si>
    <t>2022-08-04 오전 4:13:58</t>
  </si>
  <si>
    <t>2022-08-04 오전 4:14:57</t>
  </si>
  <si>
    <t>2022-08-04 오전 4:15:57</t>
  </si>
  <si>
    <t>2022-08-04 오전 4:17:00</t>
  </si>
  <si>
    <t>2022-08-04 오전 4:17:57</t>
  </si>
  <si>
    <t>2022-08-04 오전 4:18:58</t>
  </si>
  <si>
    <t>2022-08-04 오전 4:19:58</t>
  </si>
  <si>
    <t>2022-08-04 오전 4:20:58</t>
  </si>
  <si>
    <t>2022-08-04 오전 4:22:00</t>
  </si>
  <si>
    <t>2022-08-04 오전 4:23:01</t>
  </si>
  <si>
    <t>2022-08-04 오전 4:24:02</t>
  </si>
  <si>
    <t>2022-08-04 오전 4:25:00</t>
  </si>
  <si>
    <t>2022-08-04 오전 4:25:58</t>
  </si>
  <si>
    <t>2022-08-04 오전 4:26:58</t>
  </si>
  <si>
    <t>2022-08-04 오전 4:27:58</t>
  </si>
  <si>
    <t>2022-08-04 오전 4:28:58</t>
  </si>
  <si>
    <t>2022-08-04 오전 4:30:01</t>
  </si>
  <si>
    <t>2022-08-04 오전 4:30:59</t>
  </si>
  <si>
    <t>2022-08-04 오전 4:31:58</t>
  </si>
  <si>
    <t>2022-08-04 오전 4:32:58</t>
  </si>
  <si>
    <t>2022-08-04 오전 4:33:58</t>
  </si>
  <si>
    <t>2022-08-04 오전 4:34:58</t>
  </si>
  <si>
    <t>2022-08-04 오전 4:35:58</t>
  </si>
  <si>
    <t>2022-08-04 오전 4:36:58</t>
  </si>
  <si>
    <t>2022-08-04 오전 4:38:02</t>
  </si>
  <si>
    <t>2022-08-04 오전 4:39:00</t>
  </si>
  <si>
    <t>2022-08-04 오전 4:39:58</t>
  </si>
  <si>
    <t>2022-08-04 오전 4:40:58</t>
  </si>
  <si>
    <t>2022-08-04 오전 4:41:58</t>
  </si>
  <si>
    <t>2022-08-04 오전 4:42:58</t>
  </si>
  <si>
    <t>2022-08-04 오전 4:43:58</t>
  </si>
  <si>
    <t>2022-08-04 오전 4:44:58</t>
  </si>
  <si>
    <t>2022-08-04 오전 4:46:01</t>
  </si>
  <si>
    <t>2022-08-04 오전 4:46:58</t>
  </si>
  <si>
    <t>2022-08-04 오전 4:47:58</t>
  </si>
  <si>
    <t>2022-08-04 오전 4:48:58</t>
  </si>
  <si>
    <t>2022-08-04 오전 4:49:58</t>
  </si>
  <si>
    <t>2022-08-04 오전 4:50:58</t>
  </si>
  <si>
    <t>2022-08-04 오전 4:51:58</t>
  </si>
  <si>
    <t>2022-08-04 오전 4:52:58</t>
  </si>
  <si>
    <t>2022-08-04 오전 4:54:01</t>
  </si>
  <si>
    <t>2022-08-04 오전 4:55:02</t>
  </si>
  <si>
    <t>2022-08-04 오전 4:55:58</t>
  </si>
  <si>
    <t>2022-08-04 오전 4:57:01</t>
  </si>
  <si>
    <t>2022-08-04 오전 4:58:01</t>
  </si>
  <si>
    <t>2022-08-04 오전 4:59:01</t>
  </si>
  <si>
    <t>2022-08-04 오전 5:00:58</t>
  </si>
  <si>
    <t>2022-08-04 오전 5:01:58</t>
  </si>
  <si>
    <t>2022-08-04 오전 5:02:58</t>
  </si>
  <si>
    <t>2022-08-04 오전 5:03:58</t>
  </si>
  <si>
    <t>2022-08-04 오전 5:04:58</t>
  </si>
  <si>
    <t>2022-08-04 오전 5:05:58</t>
  </si>
  <si>
    <t>2022-08-04 오전 5:06:58</t>
  </si>
  <si>
    <t>2022-08-04 오전 5:07:58</t>
  </si>
  <si>
    <t>2022-08-04 오전 5:09:00</t>
  </si>
  <si>
    <t>2022-08-04 오전 5:09:58</t>
  </si>
  <si>
    <t>2022-08-04 오전 5:10:58</t>
  </si>
  <si>
    <t>2022-08-04 오전 5:11:58</t>
  </si>
  <si>
    <t>2022-08-04 오전 5:12:58</t>
  </si>
  <si>
    <t>2022-08-04 오전 5:13:58</t>
  </si>
  <si>
    <t>2022-08-04 오전 5:14:58</t>
  </si>
  <si>
    <t>2022-08-04 오전 5:15:58</t>
  </si>
  <si>
    <t>2022-08-04 오전 5:17:01</t>
  </si>
  <si>
    <t>2022-08-04 오전 5:17:58</t>
  </si>
  <si>
    <t>2022-08-04 오전 5:18:58</t>
  </si>
  <si>
    <t>2022-08-04 오전 5:19:58</t>
  </si>
  <si>
    <t>2022-08-04 오전 5:20:58</t>
  </si>
  <si>
    <t>2022-08-04 오전 5:23:00</t>
  </si>
  <si>
    <t>2022-08-04 오전 5:23:58</t>
  </si>
  <si>
    <t>2022-08-04 오전 5:24:58</t>
  </si>
  <si>
    <t>2022-08-04 오전 5:25:58</t>
  </si>
  <si>
    <t>2022-08-04 오전 5:26:58</t>
  </si>
  <si>
    <t>2022-08-04 오전 5:27:58</t>
  </si>
  <si>
    <t>2022-08-04 오전 5:28:58</t>
  </si>
  <si>
    <t>2022-08-04 오전 5:29:58</t>
  </si>
  <si>
    <t>2022-08-04 오전 5:31:02</t>
  </si>
  <si>
    <t>2022-08-04 오전 5:32:00</t>
  </si>
  <si>
    <t>2022-08-04 오전 5:32:58</t>
  </si>
  <si>
    <t>2022-08-04 오전 5:33:58</t>
  </si>
  <si>
    <t>2022-08-04 오전 5:34:58</t>
  </si>
  <si>
    <t>2022-08-04 오전 5:35:58</t>
  </si>
  <si>
    <t>2022-08-04 오전 5:36:58</t>
  </si>
  <si>
    <t>2022-08-04 오전 5:37:58</t>
  </si>
  <si>
    <t>2022-08-04 오전 5:38:58</t>
  </si>
  <si>
    <t>2022-08-04 오전 5:40:01</t>
  </si>
  <si>
    <t>2022-08-04 오전 5:41:02</t>
  </si>
  <si>
    <t>2022-08-04 오전 5:42:00</t>
  </si>
  <si>
    <t>2022-08-04 오전 5:42:58</t>
  </si>
  <si>
    <t>2022-08-04 오전 5:43:58</t>
  </si>
  <si>
    <t>2022-08-04 오전 5:44:58</t>
  </si>
  <si>
    <t>2022-08-04 오전 5:45:58</t>
  </si>
  <si>
    <t>2022-08-04 오전 5:46:58</t>
  </si>
  <si>
    <t>2022-08-04 오전 5:47:58</t>
  </si>
  <si>
    <t>2022-08-04 오전 5:49:01</t>
  </si>
  <si>
    <t>2022-08-04 오전 5:50:00</t>
  </si>
  <si>
    <t>2022-08-04 오전 5:50:58</t>
  </si>
  <si>
    <t>2022-08-04 오전 5:51:58</t>
  </si>
  <si>
    <t>2022-08-04 오전 5:52:58</t>
  </si>
  <si>
    <t>2022-08-04 오전 5:53:58</t>
  </si>
  <si>
    <t>2022-08-04 오전 5:54:58</t>
  </si>
  <si>
    <t>2022-08-04 오전 5:55:58</t>
  </si>
  <si>
    <t>2022-08-04 오전 5:56:58</t>
  </si>
  <si>
    <t>2022-08-04 오전 5:57:58</t>
  </si>
  <si>
    <t>2022-08-04 오전 5:58:58</t>
  </si>
  <si>
    <t>2022-08-04 오전 5:59:58</t>
  </si>
  <si>
    <t>2022-08-04 오전 6:01:01</t>
  </si>
  <si>
    <t>2022-08-04 오전 6:02:00</t>
  </si>
  <si>
    <t>2022-08-04 오전 6:03:00</t>
  </si>
  <si>
    <t>2022-08-04 오전 6:03:58</t>
  </si>
  <si>
    <t>2022-08-04 오전 6:04:58</t>
  </si>
  <si>
    <t>2022-08-04 오전 6:05:58</t>
  </si>
  <si>
    <t>2022-08-04 오전 6:06:58</t>
  </si>
  <si>
    <t>2022-08-04 오전 6:07:58</t>
  </si>
  <si>
    <t>2022-08-04 오전 6:08:58</t>
  </si>
  <si>
    <t>2022-08-04 오전 6:09:58</t>
  </si>
  <si>
    <t>2022-08-04 오전 6:10:58</t>
  </si>
  <si>
    <t>2022-08-04 오전 6:11:58</t>
  </si>
  <si>
    <t>2022-08-04 오전 6:13:02</t>
  </si>
  <si>
    <t>2022-08-04 오전 6:14:58</t>
  </si>
  <si>
    <t>2022-08-04 오전 6:15:58</t>
  </si>
  <si>
    <t>2022-08-04 오전 6:16:58</t>
  </si>
  <si>
    <t>2022-08-04 오전 6:17:58</t>
  </si>
  <si>
    <t>2022-08-04 오전 6:18:58</t>
  </si>
  <si>
    <t>2022-08-04 오전 6:19:58</t>
  </si>
  <si>
    <t>2022-08-04 오전 6:20:58</t>
  </si>
  <si>
    <t>2022-08-04 오전 6:21:58</t>
  </si>
  <si>
    <t>2022-08-04 오전 6:22:58</t>
  </si>
  <si>
    <t>2022-08-04 오전 6:24:58</t>
  </si>
  <si>
    <t>2022-08-04 오전 6:25:58</t>
  </si>
  <si>
    <t>2022-08-04 오전 6:26:58</t>
  </si>
  <si>
    <t>2022-08-04 오전 6:27:58</t>
  </si>
  <si>
    <t>2022-08-04 오전 6:28:58</t>
  </si>
  <si>
    <t>2022-08-04 오전 6:29:58</t>
  </si>
  <si>
    <t>2022-08-04 오전 6:30:58</t>
  </si>
  <si>
    <t>2022-08-04 오전 6:32:00</t>
  </si>
  <si>
    <t>2022-08-04 오전 6:32:58</t>
  </si>
  <si>
    <t>2022-08-04 오전 6:33:58</t>
  </si>
  <si>
    <t>2022-08-04 오전 6:34:58</t>
  </si>
  <si>
    <t>2022-08-04 오전 6:35:58</t>
  </si>
  <si>
    <t>2022-08-04 오전 6:37:02</t>
  </si>
  <si>
    <t>2022-08-04 오전 6:38:00</t>
  </si>
  <si>
    <t>2022-08-04 오전 6:38:58</t>
  </si>
  <si>
    <t>2022-08-04 오전 6:39:58</t>
  </si>
  <si>
    <t>2022-08-04 오전 6:40:58</t>
  </si>
  <si>
    <t>2022-08-04 오전 6:41:58</t>
  </si>
  <si>
    <t>2022-08-04 오전 6:42:58</t>
  </si>
  <si>
    <t>2022-08-04 오전 6:43:58</t>
  </si>
  <si>
    <t>2022-08-04 오전 6:44:58</t>
  </si>
  <si>
    <t>2022-08-04 오전 6:45:58</t>
  </si>
  <si>
    <t>2022-08-04 오전 6:46:58</t>
  </si>
  <si>
    <t>2022-08-04 오전 6:47:58</t>
  </si>
  <si>
    <t>2022-08-04 오전 6:48:58</t>
  </si>
  <si>
    <t>2022-08-04 오전 6:49:58</t>
  </si>
  <si>
    <t>2022-08-04 오전 6:50:58</t>
  </si>
  <si>
    <t>2022-08-04 오전 6:51:58</t>
  </si>
  <si>
    <t>2022-08-04 오전 6:52:58</t>
  </si>
  <si>
    <t>2022-08-04 오전 6:53:58</t>
  </si>
  <si>
    <t>2022-08-04 오전 6:54:58</t>
  </si>
  <si>
    <t>2022-08-04 오전 6:55:58</t>
  </si>
  <si>
    <t>2022-08-04 오전 6:56:58</t>
  </si>
  <si>
    <t>2022-08-04 오전 6:57:58</t>
  </si>
  <si>
    <t>2022-08-04 오전 6:58:58</t>
  </si>
  <si>
    <t>2022-08-04 오전 6:59:58</t>
  </si>
  <si>
    <t>2022-08-04 오전 7:00:58</t>
  </si>
  <si>
    <t>2022-08-04 오전 7:05:58</t>
  </si>
  <si>
    <t>2022-08-04 오전 7:07:58</t>
  </si>
  <si>
    <t>2022-08-04 오전 7:08:58</t>
  </si>
  <si>
    <t>2022-08-04 오전 7:14:58</t>
  </si>
  <si>
    <t>2022-08-04 오전 7:17:58</t>
  </si>
  <si>
    <t>2022-08-04 오전 7:22:58</t>
  </si>
  <si>
    <t>2022-08-04 오전 7:23:58</t>
  </si>
  <si>
    <t>2022-08-04 오전 7:24:58</t>
  </si>
  <si>
    <t>2022-08-04 오전 7:28:01</t>
  </si>
  <si>
    <t>2022-08-04 오전 7:32:58</t>
  </si>
  <si>
    <t>2022-08-04 오전 7:34:58</t>
  </si>
  <si>
    <t>2022-08-04 오전 7:35:58</t>
  </si>
  <si>
    <t>2022-08-04 오전 7:36:58</t>
  </si>
  <si>
    <t>2022-08-04 오전 7:37:58</t>
  </si>
  <si>
    <t>2022-08-04 오전 7:38:58</t>
  </si>
  <si>
    <t>2022-08-04 오전 7:40:01</t>
  </si>
  <si>
    <t>2022-08-04 오전 7:40:58</t>
  </si>
  <si>
    <t>2022-08-04 오전 7:43:00</t>
  </si>
  <si>
    <t>2022-08-04 오전 7:43:58</t>
  </si>
  <si>
    <t>2022-08-04 오전 7:44:58</t>
  </si>
  <si>
    <t>2022-08-04 오전 7:45:58</t>
  </si>
  <si>
    <t>2022-08-04 오전 7:46:58</t>
  </si>
  <si>
    <t>2022-08-04 오전 7:49:58</t>
  </si>
  <si>
    <t>2022-08-04 오전 7:56:00</t>
  </si>
  <si>
    <t>2022-08-04 오전 7:56:58</t>
  </si>
  <si>
    <t>2022-08-04 오전 7:57:58</t>
  </si>
  <si>
    <t>2022-08-04 오전 8:01:01</t>
  </si>
  <si>
    <t>2022-08-04 오전 8:02:01</t>
  </si>
  <si>
    <t>2022-08-04 오전 8:03:58</t>
  </si>
  <si>
    <t>2022-08-04 오전 8:04:58</t>
  </si>
  <si>
    <t>2022-08-04 오전 8:05:58</t>
  </si>
  <si>
    <t>2022-08-04 오전 8:06:58</t>
  </si>
  <si>
    <t>2022-08-04 오전 8:07:58</t>
  </si>
  <si>
    <t>2022-08-04 오전 8:10:00</t>
  </si>
  <si>
    <t>2022-08-04 오전 8:13:58</t>
  </si>
  <si>
    <t>2022-08-04 오전 8:14:58</t>
  </si>
  <si>
    <t>2022-08-04 오전 8:23:58</t>
  </si>
  <si>
    <t>2022-08-04 오전 8:25:59</t>
  </si>
  <si>
    <t>2022-08-04 오전 8:26:58</t>
  </si>
  <si>
    <t>2022-08-04 오전 8:29:00</t>
  </si>
  <si>
    <t>2022-08-04 오전 8:29:58</t>
  </si>
  <si>
    <t>2022-08-04 오전 8:31:58</t>
  </si>
  <si>
    <t>2022-08-04 오전 8:35:58</t>
  </si>
  <si>
    <t>2022-08-04 오전 8:36:58</t>
  </si>
  <si>
    <t>2022-08-04 오전 8:38:59</t>
  </si>
  <si>
    <t>2022-08-04 오전 8:40:01</t>
  </si>
  <si>
    <t>2022-08-04 오전 8:41:01</t>
  </si>
  <si>
    <t>2022-08-04 오전 8:42:58</t>
  </si>
  <si>
    <t>2022-08-04 오전 8:43:58</t>
  </si>
  <si>
    <t>2022-08-04 오전 8:45:58</t>
  </si>
  <si>
    <t>2022-08-04 오전 8:48:01</t>
  </si>
  <si>
    <t>2022-08-04 오전 8:51:58</t>
  </si>
  <si>
    <t>2022-08-04 오전 8:52:59</t>
  </si>
  <si>
    <t>2022-08-04 오전 8:53:58</t>
  </si>
  <si>
    <t>2022-08-04 오전 8:54:58</t>
  </si>
  <si>
    <t>2022-08-04 오전 8:55:59</t>
  </si>
  <si>
    <t>2022-08-04 오전 8:57:01</t>
  </si>
  <si>
    <t>2022-08-04 오전 8:58:00</t>
  </si>
  <si>
    <t>2022-08-04 오전 8:58:59</t>
  </si>
  <si>
    <t>2022-08-04 오전 8:59:59</t>
  </si>
  <si>
    <t>2022-08-04 오전 9:00:59</t>
  </si>
  <si>
    <t>2022-08-04 오전 9:04:01</t>
  </si>
  <si>
    <t>2022-08-04 오전 9:05:59</t>
  </si>
  <si>
    <t>2022-08-04 오전 9:07:59</t>
  </si>
  <si>
    <t>2022-08-04 오전 9:11:03</t>
  </si>
  <si>
    <t>2022-08-04 오전 9:14:59</t>
  </si>
  <si>
    <t>2022-08-04 오전 9:24:59</t>
  </si>
  <si>
    <t>2022-08-04 오전 9:25:59</t>
  </si>
  <si>
    <t>2022-08-04 오전 9:27:59</t>
  </si>
  <si>
    <t>2022-08-04 오전 9:34:59</t>
  </si>
  <si>
    <t>2022-08-04 오전 9:35:59</t>
  </si>
  <si>
    <t>2022-08-04 오전 9:37:59</t>
  </si>
  <si>
    <t>2022-08-04 오전 9:39:02</t>
  </si>
  <si>
    <t>2022-08-04 오전 9:40:02</t>
  </si>
  <si>
    <t>2022-08-04 오전 9:44:59</t>
  </si>
  <si>
    <t>2022-08-04 오전 9:47:03</t>
  </si>
  <si>
    <t>2022-08-04 오전 9:48:59</t>
  </si>
  <si>
    <t>2022-08-04 오전 9:49:59</t>
  </si>
  <si>
    <t>2022-08-04 오전 9:50:59</t>
  </si>
  <si>
    <t>2022-08-04 오전 9:51:59</t>
  </si>
  <si>
    <t>2022-08-04 오전 9:58:59</t>
  </si>
  <si>
    <t>2022-08-04 오전 9:59:59</t>
  </si>
  <si>
    <t>2022-08-04 오전 10:01:02</t>
  </si>
  <si>
    <t>2022-08-04 오전 10:03:00</t>
  </si>
  <si>
    <t>2022-08-04 오전 10:03:59</t>
  </si>
  <si>
    <t>2022-08-04 오전 10:06:59</t>
  </si>
  <si>
    <t>2022-08-04 오전 10:09:02</t>
  </si>
  <si>
    <t>2022-08-04 오전 10:11:59</t>
  </si>
  <si>
    <t>2022-08-04 오전 10:12:59</t>
  </si>
  <si>
    <t>2022-08-04 오전 10:18:59</t>
  </si>
  <si>
    <t>2022-08-04 오전 10:19:59</t>
  </si>
  <si>
    <t>2022-08-04 오전 10:21:59</t>
  </si>
  <si>
    <t>2022-08-04 오전 10:23:59</t>
  </si>
  <si>
    <t>2022-08-04 오전 10:25:59</t>
  </si>
  <si>
    <t>2022-08-04 오전 10:26:59</t>
  </si>
  <si>
    <t>2022-08-04 오전 10:28:59</t>
  </si>
  <si>
    <t>2022-08-04 오전 10:35:59</t>
  </si>
  <si>
    <t>2022-08-04 오전 10:39:03</t>
  </si>
  <si>
    <t>2022-08-04 오전 10:46:59</t>
  </si>
  <si>
    <t>2022-08-04 오전 10:50:59</t>
  </si>
  <si>
    <t>2022-08-04 오전 10:54:59</t>
  </si>
  <si>
    <t>2022-08-04 오전 10:55:59</t>
  </si>
  <si>
    <t>2022-08-04 오전 11:08:59</t>
  </si>
  <si>
    <t>2022-08-04 오전 11:12:59</t>
  </si>
  <si>
    <t>2022-08-04 오후 12:24:59</t>
  </si>
  <si>
    <t>2022-08-04 오후 12:39:59</t>
  </si>
  <si>
    <t>2022-08-04 오후 12:41:59</t>
  </si>
  <si>
    <t>2022-08-04 오후 12:46:59</t>
  </si>
  <si>
    <t>2022-08-04 오후 12:47:59</t>
  </si>
  <si>
    <t>2022-08-04 오후 12:51:59</t>
  </si>
  <si>
    <t>2022-08-04 오후 12:52:59</t>
  </si>
  <si>
    <t>2022-08-04 오후 12:56:02</t>
  </si>
  <si>
    <t>2022-08-04 오후 1:00:59</t>
  </si>
  <si>
    <t>2022-08-04 오후 1:03:59</t>
  </si>
  <si>
    <t>2022-08-04 오후 1:06:59</t>
  </si>
  <si>
    <t>2022-08-04 오후 1:10:02</t>
  </si>
  <si>
    <t>2022-08-04 오후 1:14:59</t>
  </si>
  <si>
    <t>2022-08-04 오후 1:18:02</t>
  </si>
  <si>
    <t>2022-08-04 오후 1:22:59</t>
  </si>
  <si>
    <t>2022-08-04 오후 1:29:59</t>
  </si>
  <si>
    <t>2022-08-04 오후 1:33:00</t>
  </si>
  <si>
    <t>2022-08-04 오후 1:36:59</t>
  </si>
  <si>
    <t>2022-08-04 오후 1:40:02</t>
  </si>
  <si>
    <t>2022-08-04 오후 1:47:02</t>
  </si>
  <si>
    <t>2022-08-04 오후 1:48:59</t>
  </si>
  <si>
    <t>2022-08-04 오후 1:50:59</t>
  </si>
  <si>
    <t>2022-08-04 오후 1:52:59</t>
  </si>
  <si>
    <t>2022-08-04 오후 1:55:03</t>
  </si>
  <si>
    <t>2022-08-04 오후 1:58:02</t>
  </si>
  <si>
    <t>2022-08-04 오후 2:00:02</t>
  </si>
  <si>
    <t>2022-08-04 오후 2:02:02</t>
  </si>
  <si>
    <t>2022-08-04 오후 2:04:59</t>
  </si>
  <si>
    <t>2022-08-04 오후 2:09:00</t>
  </si>
  <si>
    <t>2022-08-04 오후 2:10:00</t>
  </si>
  <si>
    <t>2022-08-04 오후 2:12:59</t>
  </si>
  <si>
    <t>2022-08-04 오후 2:15:03</t>
  </si>
  <si>
    <t>2022-08-04 오후 2:17:03</t>
  </si>
  <si>
    <t>2022-08-04 오후 2:18:03</t>
  </si>
  <si>
    <t>2022-08-04 오후 2:19:02</t>
  </si>
  <si>
    <t>2022-08-04 오후 2:20:00</t>
  </si>
  <si>
    <t>2022-08-04 오후 2:20:59</t>
  </si>
  <si>
    <t>2022-08-04 오후 2:22:59</t>
  </si>
  <si>
    <t>2022-08-04 오후 2:28:02</t>
  </si>
  <si>
    <t>2022-08-04 오후 2:32:03</t>
  </si>
  <si>
    <t>2022-08-04 오후 2:34:00</t>
  </si>
  <si>
    <t>2022-08-04 오후 2:35:00</t>
  </si>
  <si>
    <t>2022-08-04 오후 2:39:59</t>
  </si>
  <si>
    <t>2022-08-04 오후 2:40:59</t>
  </si>
  <si>
    <t>2022-08-04 오후 2:46:03</t>
  </si>
  <si>
    <t>2022-08-04 오후 2:48:00</t>
  </si>
  <si>
    <t>2022-08-04 오후 2:49:00</t>
  </si>
  <si>
    <t>2022-08-04 오후 2:50:00</t>
  </si>
  <si>
    <t>2022-08-04 오후 2:50:59</t>
  </si>
  <si>
    <t>2022-08-04 오후 2:54:00</t>
  </si>
  <si>
    <t>2022-08-04 오후 2:55:00</t>
  </si>
  <si>
    <t>2022-08-04 오후 2:58:02</t>
  </si>
  <si>
    <t>2022-08-04 오후 3:00:03</t>
  </si>
  <si>
    <t>2022-08-04 오후 3:01:00</t>
  </si>
  <si>
    <t>2022-08-04 오후 3:03:00</t>
  </si>
  <si>
    <t>2022-08-04 오후 3:05:00</t>
  </si>
  <si>
    <t>2022-08-04 오후 3:09:00</t>
  </si>
  <si>
    <t>2022-08-04 오후 3:12:00</t>
  </si>
  <si>
    <t>2022-08-04 오후 3:13:03</t>
  </si>
  <si>
    <t>2022-08-04 오후 3:14:00</t>
  </si>
  <si>
    <t>2022-08-04 오후 3:14:59</t>
  </si>
  <si>
    <t>2022-08-04 오후 3:17:00</t>
  </si>
  <si>
    <t>2022-08-04 오후 3:18:00</t>
  </si>
  <si>
    <t>2022-08-04 오후 3:19:03</t>
  </si>
  <si>
    <t>2022-08-04 오후 3:21:00</t>
  </si>
  <si>
    <t>2022-08-04 오후 3:22:00</t>
  </si>
  <si>
    <t>2022-08-04 오후 3:25:00</t>
  </si>
  <si>
    <t>2022-08-04 오후 3:26:00</t>
  </si>
  <si>
    <t>2022-08-04 오후 3:27:00</t>
  </si>
  <si>
    <t>2022-08-04 오후 3:29:00</t>
  </si>
  <si>
    <t>2022-08-04 오후 3:30:00</t>
  </si>
  <si>
    <t>2022-08-04 오후 3:31:00</t>
  </si>
  <si>
    <t>2022-08-04 오후 3:32:00</t>
  </si>
  <si>
    <t>2022-08-04 오후 3:33:59</t>
  </si>
  <si>
    <t>2022-08-04 오후 3:35:03</t>
  </si>
  <si>
    <t>2022-08-04 오후 3:36:00</t>
  </si>
  <si>
    <t>2022-08-04 오후 3:39:00</t>
  </si>
  <si>
    <t>2022-08-04 오후 3:41:00</t>
  </si>
  <si>
    <t>2022-08-04 오후 3:44:00</t>
  </si>
  <si>
    <t>2022-08-04 오후 3:49:00</t>
  </si>
  <si>
    <t>2022-08-04 오후 3:51:00</t>
  </si>
  <si>
    <t>2022-08-04 오후 3:53:00</t>
  </si>
  <si>
    <t>2022-08-04 오후 3:55:00</t>
  </si>
  <si>
    <t>2022-08-04 오후 3:56:59</t>
  </si>
  <si>
    <t>2022-08-04 오후 4:03:02</t>
  </si>
  <si>
    <t>2022-08-04 오후 4:06:00</t>
  </si>
  <si>
    <t>2022-08-04 오후 4:07:59</t>
  </si>
  <si>
    <t>2022-08-04 오후 4:09:00</t>
  </si>
  <si>
    <t>2022-08-04 오후 4:10:00</t>
  </si>
  <si>
    <t>2022-08-04 오후 4:12:00</t>
  </si>
  <si>
    <t>2022-08-04 오후 4:16:00</t>
  </si>
  <si>
    <t>2022-08-04 오후 4:18:00</t>
  </si>
  <si>
    <t>2022-08-04 오후 4:19:00</t>
  </si>
  <si>
    <t>2022-08-04 오후 4:23:00</t>
  </si>
  <si>
    <t>2022-08-04 오후 4:24:00</t>
  </si>
  <si>
    <t>2022-08-04 오후 4:25:04</t>
  </si>
  <si>
    <t>2022-08-04 오후 4:26:05</t>
  </si>
  <si>
    <t>2022-08-04 오후 4:34:08</t>
  </si>
  <si>
    <t>2022-08-04 오후 4:35:00</t>
  </si>
  <si>
    <t>2022-08-04 오후 4:39:00</t>
  </si>
  <si>
    <t>2022-08-04 오후 4:40:03</t>
  </si>
  <si>
    <t>2022-08-04 오후 4:41:03</t>
  </si>
  <si>
    <t>2022-08-04 오후 4:42:00</t>
  </si>
  <si>
    <t>2022-08-04 오후 4:43:00</t>
  </si>
  <si>
    <t>2022-08-04 오후 4:45:00</t>
  </si>
  <si>
    <t>2022-08-04 오후 4:47:00</t>
  </si>
  <si>
    <t>2022-08-04 오후 4:48:03</t>
  </si>
  <si>
    <t>2022-08-04 오후 4:49:00</t>
  </si>
  <si>
    <t>2022-08-04 오후 4:50:00</t>
  </si>
  <si>
    <t>2022-08-04 오후 4:51:00</t>
  </si>
  <si>
    <t>2022-08-04 오후 4:52:00</t>
  </si>
  <si>
    <t>2022-08-04 오후 4:53:00</t>
  </si>
  <si>
    <t>2022-08-04 오후 4:54:00</t>
  </si>
  <si>
    <t>2022-08-04 오후 4:55:03</t>
  </si>
  <si>
    <t>2022-08-04 오후 4:56:03</t>
  </si>
  <si>
    <t>2022-08-04 오후 4:57:00</t>
  </si>
  <si>
    <t>2022-08-04 오후 4:58:00</t>
  </si>
  <si>
    <t>2022-08-04 오후 4:59:00</t>
  </si>
  <si>
    <t>2022-08-04 오후 5:00:00</t>
  </si>
  <si>
    <t>2022-08-04 오후 5:02:03</t>
  </si>
  <si>
    <t>2022-08-04 오후 5:03:03</t>
  </si>
  <si>
    <t>2022-08-04 오후 5:05:03</t>
  </si>
  <si>
    <t>2022-08-04 오후 5:07:03</t>
  </si>
  <si>
    <t>2022-08-04 오후 5:08:00</t>
  </si>
  <si>
    <t>2022-08-04 오후 5:09:00</t>
  </si>
  <si>
    <t>2022-08-04 오후 5:11:00</t>
  </si>
  <si>
    <t>2022-08-04 오후 5:15:00</t>
  </si>
  <si>
    <t>2022-08-04 오후 5:16:00</t>
  </si>
  <si>
    <t>2022-08-04 오후 5:17:00</t>
  </si>
  <si>
    <t>2022-08-04 오후 5:18:03</t>
  </si>
  <si>
    <t>2022-08-04 오후 5:21:00</t>
  </si>
  <si>
    <t>2022-08-04 오후 5:23:00</t>
  </si>
  <si>
    <t>2022-08-04 오후 5:24:00</t>
  </si>
  <si>
    <t>2022-08-04 오후 5:27:00</t>
  </si>
  <si>
    <t>2022-08-04 오후 5:28:00</t>
  </si>
  <si>
    <t>2022-08-04 오후 5:30:00</t>
  </si>
  <si>
    <t>2022-08-04 오후 5:31:00</t>
  </si>
  <si>
    <t>2022-08-04 오후 5:34:03</t>
  </si>
  <si>
    <t>2022-08-04 오후 5:35:03</t>
  </si>
  <si>
    <t>2022-08-04 오후 5:37:00</t>
  </si>
  <si>
    <t>2022-08-04 오후 5:38:00</t>
  </si>
  <si>
    <t>2022-08-04 오후 5:39:00</t>
  </si>
  <si>
    <t>2022-08-04 오후 5:40:00</t>
  </si>
  <si>
    <t>2022-08-04 오후 5:41:04</t>
  </si>
  <si>
    <t>2022-08-04 오후 5:42:04</t>
  </si>
  <si>
    <t>2022-08-04 오후 5:46:00</t>
  </si>
  <si>
    <t>2022-08-04 오후 5:47:00</t>
  </si>
  <si>
    <t>2022-08-04 오후 5:48:03</t>
  </si>
  <si>
    <t>2022-08-04 오후 5:50:02</t>
  </si>
  <si>
    <t>2022-08-04 오후 5:51:00</t>
  </si>
  <si>
    <t>2022-08-04 오후 5:52:00</t>
  </si>
  <si>
    <t>2022-08-04 오후 5:54:00</t>
  </si>
  <si>
    <t>2022-08-04 오후 5:55:00</t>
  </si>
  <si>
    <t>2022-08-04 오후 5:56:00</t>
  </si>
  <si>
    <t>2022-08-04 오후 5:57:04</t>
  </si>
  <si>
    <t>2022-08-04 오후 5:58:04</t>
  </si>
  <si>
    <t>2022-08-04 오후 5:59:03</t>
  </si>
  <si>
    <t>2022-08-04 오후 6:00:01</t>
  </si>
  <si>
    <t>2022-08-04 오후 6:02:00</t>
  </si>
  <si>
    <t>2022-08-04 오후 6:03:00</t>
  </si>
  <si>
    <t>2022-08-04 오후 6:04:00</t>
  </si>
  <si>
    <t>2022-08-04 오후 6:05:00</t>
  </si>
  <si>
    <t>2022-08-04 오후 6:07:00</t>
  </si>
  <si>
    <t>2022-08-04 오후 6:08:00</t>
  </si>
  <si>
    <t>2022-08-04 오후 6:09:03</t>
  </si>
  <si>
    <t>2022-08-04 오후 6:10:03</t>
  </si>
  <si>
    <t>2022-08-04 오후 6:11:03</t>
  </si>
  <si>
    <t>2022-08-04 오후 6:13:00</t>
  </si>
  <si>
    <t>2022-08-04 오후 6:14:00</t>
  </si>
  <si>
    <t>2022-08-04 오후 6:15:00</t>
  </si>
  <si>
    <t>2022-08-04 오후 6:16:00</t>
  </si>
  <si>
    <t>2022-08-04 오후 6:17:04</t>
  </si>
  <si>
    <t>2022-08-04 오후 6:18:03</t>
  </si>
  <si>
    <t>2022-08-04 오후 6:20:00</t>
  </si>
  <si>
    <t>2022-08-04 오후 6:21:00</t>
  </si>
  <si>
    <t>2022-08-04 오후 6:23:00</t>
  </si>
  <si>
    <t>2022-08-04 오후 6:24:04</t>
  </si>
  <si>
    <t>2022-08-04 오후 6:25:04</t>
  </si>
  <si>
    <t>2022-08-04 오후 6:26:03</t>
  </si>
  <si>
    <t>2022-08-04 오후 6:27:00</t>
  </si>
  <si>
    <t>2022-08-04 오후 6:28:00</t>
  </si>
  <si>
    <t>2022-08-04 오후 6:29:00</t>
  </si>
  <si>
    <t>2022-08-04 오후 6:30:00</t>
  </si>
  <si>
    <t>2022-08-04 오후 6:31:00</t>
  </si>
  <si>
    <t>2022-08-04 오후 6:32:00</t>
  </si>
  <si>
    <t>2022-08-04 오후 6:33:00</t>
  </si>
  <si>
    <t>2022-08-04 오후 6:34:03</t>
  </si>
  <si>
    <t>2022-08-04 오후 6:35:03</t>
  </si>
  <si>
    <t>2022-08-04 오후 6:37:02</t>
  </si>
  <si>
    <t>2022-08-04 오후 6:38:00</t>
  </si>
  <si>
    <t>2022-08-04 오후 6:39:00</t>
  </si>
  <si>
    <t>2022-08-04 오후 6:40:00</t>
  </si>
  <si>
    <t>2022-08-04 오후 6:41:00</t>
  </si>
  <si>
    <t>2022-08-04 오후 6:42:00</t>
  </si>
  <si>
    <t>2022-08-04 오후 6:43:00</t>
  </si>
  <si>
    <t>2022-08-04 오후 6:44:00</t>
  </si>
  <si>
    <t>2022-08-04 오후 6:45:04</t>
  </si>
  <si>
    <t>2022-08-04 오후 6:47:00</t>
  </si>
  <si>
    <t>2022-08-04 오후 6:48:04</t>
  </si>
  <si>
    <t>2022-08-04 오후 6:49:03</t>
  </si>
  <si>
    <t>2022-08-04 오후 6:50:03</t>
  </si>
  <si>
    <t>2022-08-04 오후 6:51:03</t>
  </si>
  <si>
    <t>2022-08-04 오후 6:52:01</t>
  </si>
  <si>
    <t>2022-08-04 오후 6:53:00</t>
  </si>
  <si>
    <t>2022-08-04 오후 6:54:00</t>
  </si>
  <si>
    <t>2022-08-04 오후 6:55:00</t>
  </si>
  <si>
    <t>2022-08-04 오후 6:56:00</t>
  </si>
  <si>
    <t>2022-08-04 오후 6:57:00</t>
  </si>
  <si>
    <t>2022-08-04 오후 6:59:03</t>
  </si>
  <si>
    <t>2022-08-04 오후 7:00:03</t>
  </si>
  <si>
    <t>2022-08-04 오후 7:01:00</t>
  </si>
  <si>
    <t>2022-08-04 오후 7:02:00</t>
  </si>
  <si>
    <t>2022-08-04 오후 7:03:00</t>
  </si>
  <si>
    <t>2022-08-04 오후 7:04:00</t>
  </si>
  <si>
    <t>2022-08-04 오후 7:05:00</t>
  </si>
  <si>
    <t>2022-08-04 오후 7:06:00</t>
  </si>
  <si>
    <t>2022-08-04 오후 7:07:00</t>
  </si>
  <si>
    <t>2022-08-04 오후 7:08:04</t>
  </si>
  <si>
    <t>2022-08-04 오후 7:09:03</t>
  </si>
  <si>
    <t>2022-08-04 오후 7:11:00</t>
  </si>
  <si>
    <t>2022-08-04 오후 7:12:00</t>
  </si>
  <si>
    <t>2022-08-04 오후 7:13:00</t>
  </si>
  <si>
    <t>2022-08-04 오후 7:14:00</t>
  </si>
  <si>
    <t>2022-08-04 오후 7:15:03</t>
  </si>
  <si>
    <t>2022-08-04 오후 7:16:02</t>
  </si>
  <si>
    <t>2022-08-04 오후 7:17:00</t>
  </si>
  <si>
    <t>2022-08-04 오후 7:18:00</t>
  </si>
  <si>
    <t>2022-08-04 오후 7:20:00</t>
  </si>
  <si>
    <t>2022-08-04 오후 7:21:04</t>
  </si>
  <si>
    <t>2022-08-04 오후 7:22:03</t>
  </si>
  <si>
    <t>2022-08-04 오후 7:24:00</t>
  </si>
  <si>
    <t>2022-08-04 오후 7:25:00</t>
  </si>
  <si>
    <t>2022-08-04 오후 7:26:01</t>
  </si>
  <si>
    <t>2022-08-04 오후 7:27:01</t>
  </si>
  <si>
    <t>2022-08-04 오후 7:28:04</t>
  </si>
  <si>
    <t>2022-08-04 오후 7:29:03</t>
  </si>
  <si>
    <t>2022-08-04 오후 7:30:01</t>
  </si>
  <si>
    <t>2022-08-04 오후 7:31:00</t>
  </si>
  <si>
    <t>2022-08-04 오후 7:32:01</t>
  </si>
  <si>
    <t>2022-08-04 오후 7:34:01</t>
  </si>
  <si>
    <t>2022-08-04 오후 7:35:01</t>
  </si>
  <si>
    <t>2022-08-04 오후 7:36:04</t>
  </si>
  <si>
    <t>2022-08-04 오후 7:37:04</t>
  </si>
  <si>
    <t>2022-08-04 오후 7:38:03</t>
  </si>
  <si>
    <t>2022-08-04 오후 7:40:01</t>
  </si>
  <si>
    <t>2022-08-04 오후 7:41:00</t>
  </si>
  <si>
    <t>2022-08-04 오후 7:42:01</t>
  </si>
  <si>
    <t>2022-08-04 오후 7:43:00</t>
  </si>
  <si>
    <t>2022-08-04 오후 7:44:04</t>
  </si>
  <si>
    <t>2022-08-04 오후 7:47:00</t>
  </si>
  <si>
    <t>2022-08-04 오후 7:48:01</t>
  </si>
  <si>
    <t>2022-08-04 오후 7:49:03</t>
  </si>
  <si>
    <t>2022-08-04 오후 7:51:03</t>
  </si>
  <si>
    <t>2022-08-04 오후 7:52:00</t>
  </si>
  <si>
    <t>2022-08-04 오후 7:53:00</t>
  </si>
  <si>
    <t>2022-08-04 오후 7:54:01</t>
  </si>
  <si>
    <t>2022-08-04 오후 7:55:01</t>
  </si>
  <si>
    <t>2022-08-04 오후 7:56:00</t>
  </si>
  <si>
    <t>2022-08-04 오후 7:58:00</t>
  </si>
  <si>
    <t>2022-08-04 오후 7:59:00</t>
  </si>
  <si>
    <t>2022-08-04 오후 8:00:04</t>
  </si>
  <si>
    <t>2022-08-04 오후 8:01:03</t>
  </si>
  <si>
    <t>2022-08-04 오후 8:03:01</t>
  </si>
  <si>
    <t>2022-08-04 오후 8:04:01</t>
  </si>
  <si>
    <t>2022-08-04 오후 8:05:01</t>
  </si>
  <si>
    <t>2022-08-04 오후 8:06:01</t>
  </si>
  <si>
    <t>2022-08-04 오후 8:07:05</t>
  </si>
  <si>
    <t>2022-08-04 오후 8:08:03</t>
  </si>
  <si>
    <t>2022-08-04 오후 8:10:01</t>
  </si>
  <si>
    <t>2022-08-04 오후 8:11:00</t>
  </si>
  <si>
    <t>2022-08-04 오후 8:12:01</t>
  </si>
  <si>
    <t>2022-08-04 오후 8:13:04</t>
  </si>
  <si>
    <t>2022-08-04 오후 8:14:04</t>
  </si>
  <si>
    <t>2022-08-04 오후 8:16:02</t>
  </si>
  <si>
    <t>2022-08-04 오후 8:17:01</t>
  </si>
  <si>
    <t>2022-08-04 오후 8:18:01</t>
  </si>
  <si>
    <t>2022-08-04 오후 8:19:01</t>
  </si>
  <si>
    <t>2022-08-04 오후 8:20:01</t>
  </si>
  <si>
    <t>2022-08-04 오후 8:21:01</t>
  </si>
  <si>
    <t>2022-08-04 오후 8:22:04</t>
  </si>
  <si>
    <t>2022-08-04 오후 8:23:04</t>
  </si>
  <si>
    <t>2022-08-04 오후 8:26:02</t>
  </si>
  <si>
    <t>2022-08-04 오후 8:27:01</t>
  </si>
  <si>
    <t>2022-08-04 오후 8:28:01</t>
  </si>
  <si>
    <t>2022-08-04 오후 8:29:00</t>
  </si>
  <si>
    <t>2022-08-04 오후 8:30:01</t>
  </si>
  <si>
    <t>2022-08-04 오후 8:31:04</t>
  </si>
  <si>
    <t>2022-08-04 오후 8:33:01</t>
  </si>
  <si>
    <t>2022-08-04 오후 8:34:01</t>
  </si>
  <si>
    <t>2022-08-04 오후 8:35:01</t>
  </si>
  <si>
    <t>2022-08-04 오후 8:37:01</t>
  </si>
  <si>
    <t>2022-08-04 오후 8:38:04</t>
  </si>
  <si>
    <t>2022-08-04 오후 8:39:04</t>
  </si>
  <si>
    <t>2022-08-04 오후 8:41:00</t>
  </si>
  <si>
    <t>2022-08-04 오후 8:42:01</t>
  </si>
  <si>
    <t>2022-08-04 오후 8:43:01</t>
  </si>
  <si>
    <t>2022-08-04 오후 8:45:01</t>
  </si>
  <si>
    <t>2022-08-04 오후 8:46:04</t>
  </si>
  <si>
    <t>2022-08-04 오후 8:47:06</t>
  </si>
  <si>
    <t>2022-08-04 오후 8:48:05</t>
  </si>
  <si>
    <t>2022-08-04 오후 8:49:04</t>
  </si>
  <si>
    <t>2022-08-04 오후 8:51:01</t>
  </si>
  <si>
    <t>2022-08-04 오후 8:52:01</t>
  </si>
  <si>
    <t>2022-08-04 오후 8:53:01</t>
  </si>
  <si>
    <t>2022-08-04 오후 8:54:01</t>
  </si>
  <si>
    <t>2022-08-04 오후 8:55:05</t>
  </si>
  <si>
    <t>2022-08-04 오후 8:56:04</t>
  </si>
  <si>
    <t>2022-08-04 오후 8:57:04</t>
  </si>
  <si>
    <t>2022-08-04 오후 8:59:07</t>
  </si>
  <si>
    <t>2022-08-04 오후 9:00:01</t>
  </si>
  <si>
    <t>2022-08-04 오후 9:01:01</t>
  </si>
  <si>
    <t>2022-08-04 오후 9:03:01</t>
  </si>
  <si>
    <t>2022-08-04 오후 9:04:01</t>
  </si>
  <si>
    <t>2022-08-04 오후 9:05:04</t>
  </si>
  <si>
    <t>2022-08-04 오후 9:07:01</t>
  </si>
  <si>
    <t>2022-08-04 오후 9:08:03</t>
  </si>
  <si>
    <t>2022-08-04 오후 9:10:04</t>
  </si>
  <si>
    <t>2022-08-04 오후 9:12:01</t>
  </si>
  <si>
    <t>2022-08-04 오후 9:13:01</t>
  </si>
  <si>
    <t>2022-08-04 오후 9:14:01</t>
  </si>
  <si>
    <t>2022-08-04 오후 9:15:01</t>
  </si>
  <si>
    <t>2022-08-04 오후 9:17:01</t>
  </si>
  <si>
    <t>2022-08-04 오후 9:18:01</t>
  </si>
  <si>
    <t>2022-08-04 오후 9:19:03</t>
  </si>
  <si>
    <t>2022-08-04 오후 9:21:01</t>
  </si>
  <si>
    <t>2022-08-04 오후 9:23:01</t>
  </si>
  <si>
    <t>2022-08-04 오후 9:24:01</t>
  </si>
  <si>
    <t>2022-08-04 오후 9:25:00</t>
  </si>
  <si>
    <t>2022-08-04 오후 9:26:03</t>
  </si>
  <si>
    <t>2022-08-04 오후 9:29:01</t>
  </si>
  <si>
    <t>2022-08-04 오후 9:30:01</t>
  </si>
  <si>
    <t>2022-08-04 오후 9:31:01</t>
  </si>
  <si>
    <t>2022-08-04 오후 9:32:01</t>
  </si>
  <si>
    <t>2022-08-04 오후 9:33:01</t>
  </si>
  <si>
    <t>2022-08-04 오후 9:34:03</t>
  </si>
  <si>
    <t>2022-08-04 오후 9:38:02</t>
  </si>
  <si>
    <t>2022-08-04 오후 9:39:01</t>
  </si>
  <si>
    <t>2022-08-04 오후 9:41:01</t>
  </si>
  <si>
    <t>2022-08-04 오후 9:42:01</t>
  </si>
  <si>
    <t>2022-08-04 오후 9:44:01</t>
  </si>
  <si>
    <t>2022-08-04 오후 9:45:01</t>
  </si>
  <si>
    <t>2022-08-04 오후 9:46:01</t>
  </si>
  <si>
    <t>2022-08-04 오후 9:48:01</t>
  </si>
  <si>
    <t>2022-08-04 오후 9:50:05</t>
  </si>
  <si>
    <t>2022-08-04 오후 9:55:01</t>
  </si>
  <si>
    <t>2022-08-04 오후 9:56:01</t>
  </si>
  <si>
    <t>2022-08-04 오후 9:58:01</t>
  </si>
  <si>
    <t>2022-08-04 오후 10:00:01</t>
  </si>
  <si>
    <t>2022-08-04 오후 10:13:01</t>
  </si>
  <si>
    <t>2022-08-04 오후 10:15:01</t>
  </si>
  <si>
    <t>2022-08-04 오후 10:18:01</t>
  </si>
  <si>
    <t>2022-08-04 오후 10:19:01</t>
  </si>
  <si>
    <t>2022-08-04 오후 10:22:01</t>
  </si>
  <si>
    <t>2022-08-04 오후 10:25:01</t>
  </si>
  <si>
    <t>2022-08-04 오후 10:26:01</t>
  </si>
  <si>
    <t>2022-08-04 오후 10:28:01</t>
  </si>
  <si>
    <t>2022-08-04 오후 10:29:01</t>
  </si>
  <si>
    <t>2022-08-04 오후 10:30:05</t>
  </si>
  <si>
    <t>2022-08-04 오후 10:31:04</t>
  </si>
  <si>
    <t>2022-08-04 오후 10:32:01</t>
  </si>
  <si>
    <t>2022-08-04 오후 10:34:01</t>
  </si>
  <si>
    <t>2022-08-04 오후 10:35:01</t>
  </si>
  <si>
    <t>2022-08-04 오후 10:36:01</t>
  </si>
  <si>
    <t>2022-08-04 오후 10:37:02</t>
  </si>
  <si>
    <t>2022-08-04 오후 10:40:01</t>
  </si>
  <si>
    <t>2022-08-04 오후 10:46:01</t>
  </si>
  <si>
    <t>2022-08-04 오후 10:47:01</t>
  </si>
  <si>
    <t>2022-08-04 오후 10:48:01</t>
  </si>
  <si>
    <t>2022-08-04 오후 10:49:04</t>
  </si>
  <si>
    <t>2022-08-04 오후 10:50:01</t>
  </si>
  <si>
    <t>2022-08-04 오후 10:54:01</t>
  </si>
  <si>
    <t>2022-08-04 오후 10:56:01</t>
  </si>
  <si>
    <t>2022-08-04 오후 10:58:01</t>
  </si>
  <si>
    <t>2022-08-04 오후 10:59:01</t>
  </si>
  <si>
    <t>2022-08-04 오후 11:00:04</t>
  </si>
  <si>
    <t>2022-08-04 오후 11:02:01</t>
  </si>
  <si>
    <t>2022-08-04 오후 11:03:04</t>
  </si>
  <si>
    <t>2022-08-04 오후 11:05:01</t>
  </si>
  <si>
    <t>2022-08-04 오후 11:06:01</t>
  </si>
  <si>
    <t>2022-08-04 오후 11:07:01</t>
  </si>
  <si>
    <t>2022-08-04 오후 11:08:01</t>
  </si>
  <si>
    <t>2022-08-04 오후 11:09:04</t>
  </si>
  <si>
    <t>2022-08-04 오후 11:10:02</t>
  </si>
  <si>
    <t>2022-08-04 오후 11:11:01</t>
  </si>
  <si>
    <t>2022-08-04 오후 11:12:01</t>
  </si>
  <si>
    <t>2022-08-04 오후 11:13:01</t>
  </si>
  <si>
    <t>2022-08-04 오후 11:14:01</t>
  </si>
  <si>
    <t>2022-08-04 오후 11:15:05</t>
  </si>
  <si>
    <t>2022-08-04 오후 11:16:04</t>
  </si>
  <si>
    <t>2022-08-04 오후 11:17:01</t>
  </si>
  <si>
    <t>2022-08-04 오후 11:18:01</t>
  </si>
  <si>
    <t>2022-08-04 오후 11:20:01</t>
  </si>
  <si>
    <t>2022-08-04 오후 11:21:01</t>
  </si>
  <si>
    <t>2022-08-04 오후 11:23:01</t>
  </si>
  <si>
    <t>2022-08-04 오후 11:25:01</t>
  </si>
  <si>
    <t>2022-08-04 오후 11:26:05</t>
  </si>
  <si>
    <t>2022-08-04 오후 11:27:04</t>
  </si>
  <si>
    <t>2022-08-04 오후 11:28:01</t>
  </si>
  <si>
    <t>2022-08-04 오후 11:29:01</t>
  </si>
  <si>
    <t>2022-08-04 오후 11:30:01</t>
  </si>
  <si>
    <t>2022-08-04 오후 11:32:01</t>
  </si>
  <si>
    <t>2022-08-04 오후 11:33:01</t>
  </si>
  <si>
    <t>2022-08-04 오후 11:34:01</t>
  </si>
  <si>
    <t>2022-08-04 오후 11:35:04</t>
  </si>
  <si>
    <t>2022-08-04 오후 11:36:02</t>
  </si>
  <si>
    <t>2022-08-04 오후 11:38:01</t>
  </si>
  <si>
    <t>2022-08-04 오후 11:39:01</t>
  </si>
  <si>
    <t>2022-08-04 오후 11:41:01</t>
  </si>
  <si>
    <t>2022-08-04 오후 11:42:01</t>
  </si>
  <si>
    <t>2022-08-04 오후 11:43:01</t>
  </si>
  <si>
    <t>2022-08-04 오후 11:45:01</t>
  </si>
  <si>
    <t>2022-08-04 오후 11:48:01</t>
  </si>
  <si>
    <t>2022-08-04 오후 11:49:01</t>
  </si>
  <si>
    <t>2022-08-04 오후 11:50:01</t>
  </si>
  <si>
    <t>2022-08-04 오후 11:51:01</t>
  </si>
  <si>
    <t>2022-08-04 오후 11:52:04</t>
  </si>
  <si>
    <t>2022-08-04 오후 11:54:04</t>
  </si>
  <si>
    <t>2022-08-04 오후 11:57:02</t>
  </si>
  <si>
    <t>2022-08-04 오후 11:58:01</t>
  </si>
  <si>
    <t>2022-08-04 오후 11:59:05</t>
  </si>
  <si>
    <t>2022-08-06 오전 12:05:07</t>
  </si>
  <si>
    <t>2022-08-06 오전 12:11:07</t>
  </si>
  <si>
    <t>2022-08-06 오전 12:13:07</t>
  </si>
  <si>
    <t>2022-08-06 오전 12:15:07</t>
  </si>
  <si>
    <t>2022-08-06 오전 12:24:07</t>
  </si>
  <si>
    <t>2022-08-06 오전 12:31:10</t>
  </si>
  <si>
    <t>2022-08-06 오전 12:32:10</t>
  </si>
  <si>
    <t>2022-08-06 오전 12:34:09</t>
  </si>
  <si>
    <t>2022-08-06 오전 12:35:07</t>
  </si>
  <si>
    <t>2022-08-06 오전 12:36:07</t>
  </si>
  <si>
    <t>2022-08-06 오전 12:39:07</t>
  </si>
  <si>
    <t>2022-08-06 오전 12:41:10</t>
  </si>
  <si>
    <t>2022-08-06 오전 12:42:07</t>
  </si>
  <si>
    <t>2022-08-06 오전 12:46:07</t>
  </si>
  <si>
    <t>2022-08-06 오전 12:48:13</t>
  </si>
  <si>
    <t>2022-08-06 오전 12:49:07</t>
  </si>
  <si>
    <t>2022-08-06 오전 12:56:07</t>
  </si>
  <si>
    <t>2022-08-06 오전 1:04:07</t>
  </si>
  <si>
    <t>2022-08-06 오전 1:05:10</t>
  </si>
  <si>
    <t>2022-08-06 오전 1:10:07</t>
  </si>
  <si>
    <t>2022-08-06 오전 1:13:07</t>
  </si>
  <si>
    <t>2022-08-06 오전 1:21:07</t>
  </si>
  <si>
    <t>2022-08-06 오전 1:24:09</t>
  </si>
  <si>
    <t>2022-08-06 오전 1:27:07</t>
  </si>
  <si>
    <t>2022-08-06 오전 1:30:07</t>
  </si>
  <si>
    <t>2022-08-06 오전 1:36:11</t>
  </si>
  <si>
    <t>2022-08-06 오전 1:43:14</t>
  </si>
  <si>
    <t>2022-08-06 오전 1:48:07</t>
  </si>
  <si>
    <t>2022-08-06 오전 1:51:07</t>
  </si>
  <si>
    <t>2022-08-06 오전 1:55:07</t>
  </si>
  <si>
    <t>2022-08-06 오전 1:58:07</t>
  </si>
  <si>
    <t>2022-08-06 오전 2:01:07</t>
  </si>
  <si>
    <t>2022-08-06 오전 2:13:09</t>
  </si>
  <si>
    <t>2022-08-06 오전 2:15:07</t>
  </si>
  <si>
    <t>2022-08-06 오전 2:18:07</t>
  </si>
  <si>
    <t>2022-08-06 오전 2:22:07</t>
  </si>
  <si>
    <t>2022-08-06 오전 2:25:11</t>
  </si>
  <si>
    <t>2022-08-06 오전 2:30:07</t>
  </si>
  <si>
    <t>2022-08-06 오전 2:33:10</t>
  </si>
  <si>
    <t>2022-08-06 오전 2:37:07</t>
  </si>
  <si>
    <t>2022-08-06 오전 2:39:07</t>
  </si>
  <si>
    <t>2022-08-06 오전 2:40:07</t>
  </si>
  <si>
    <t>2022-08-06 오전 2:48:07</t>
  </si>
  <si>
    <t>2022-08-06 오전 2:49:07</t>
  </si>
  <si>
    <t>2022-08-06 오전 2:52:13</t>
  </si>
  <si>
    <t>2022-08-06 오전 2:55:07</t>
  </si>
  <si>
    <t>2022-08-06 오전 2:57:07</t>
  </si>
  <si>
    <t>2022-08-06 오전 3:01:11</t>
  </si>
  <si>
    <t>2022-08-06 오전 3:02:10</t>
  </si>
  <si>
    <t>2022-08-06 오전 3:04:07</t>
  </si>
  <si>
    <t>2022-08-06 오전 3:05:10</t>
  </si>
  <si>
    <t>2022-08-06 오전 3:11:07</t>
  </si>
  <si>
    <t>2022-08-06 오전 3:20:07</t>
  </si>
  <si>
    <t>2022-08-06 오전 3:22:11</t>
  </si>
  <si>
    <t>2022-08-06 오전 3:23:10</t>
  </si>
  <si>
    <t>2022-08-06 오전 3:25:07</t>
  </si>
  <si>
    <t>2022-08-06 오전 3:30:07</t>
  </si>
  <si>
    <t>2022-08-06 오전 3:34:11</t>
  </si>
  <si>
    <t>2022-08-06 오전 3:39:07</t>
  </si>
  <si>
    <t>2022-08-06 오전 3:44:09</t>
  </si>
  <si>
    <t>2022-08-06 오전 3:48:07</t>
  </si>
  <si>
    <t>2022-08-06 오전 3:50:07</t>
  </si>
  <si>
    <t>2022-08-06 오전 3:53:07</t>
  </si>
  <si>
    <t>2022-08-06 오전 3:54:10</t>
  </si>
  <si>
    <t>2022-08-06 오전 3:59:07</t>
  </si>
  <si>
    <t>2022-08-06 오전 4:02:07</t>
  </si>
  <si>
    <t>2022-08-06 오전 4:04:11</t>
  </si>
  <si>
    <t>2022-08-06 오전 4:09:07</t>
  </si>
  <si>
    <t>2022-08-06 오전 4:10:07</t>
  </si>
  <si>
    <t>2022-08-06 오전 4:12:07</t>
  </si>
  <si>
    <t>2022-08-06 오전 4:23:10</t>
  </si>
  <si>
    <t>2022-08-06 오전 4:26:07</t>
  </si>
  <si>
    <t>2022-08-06 오전 4:29:07</t>
  </si>
  <si>
    <t>2022-08-06 오전 4:34:08</t>
  </si>
  <si>
    <t>2022-08-06 오전 4:36:07</t>
  </si>
  <si>
    <t>2022-08-06 오전 4:42:08</t>
  </si>
  <si>
    <t>2022-08-06 오전 4:44:07</t>
  </si>
  <si>
    <t>2022-08-06 오전 4:45:07</t>
  </si>
  <si>
    <t>2022-08-06 오전 4:46:11</t>
  </si>
  <si>
    <t>2022-08-06 오전 4:50:07</t>
  </si>
  <si>
    <t>2022-08-06 오전 4:54:11</t>
  </si>
  <si>
    <t>2022-08-06 오전 4:57:07</t>
  </si>
  <si>
    <t>2022-08-06 오전 5:00:08</t>
  </si>
  <si>
    <t>2022-08-06 오전 5:02:07</t>
  </si>
  <si>
    <t>2022-08-06 오전 5:11:07</t>
  </si>
  <si>
    <t>2022-08-06 오전 5:12:11</t>
  </si>
  <si>
    <t>2022-08-06 오전 5:18:07</t>
  </si>
  <si>
    <t>2022-08-06 오전 5:20:10</t>
  </si>
  <si>
    <t>2022-08-06 오전 5:23:08</t>
  </si>
  <si>
    <t>2022-08-06 오전 5:29:08</t>
  </si>
  <si>
    <t>2022-08-06 오전 5:32:08</t>
  </si>
  <si>
    <t>2022-08-06 오전 5:38:08</t>
  </si>
  <si>
    <t>2022-08-06 오전 5:40:08</t>
  </si>
  <si>
    <t>2022-08-06 오전 5:43:11</t>
  </si>
  <si>
    <t>2022-08-06 오전 5:44:11</t>
  </si>
  <si>
    <t>2022-08-06 오전 5:47:08</t>
  </si>
  <si>
    <t>2022-08-06 오전 5:49:08</t>
  </si>
  <si>
    <t>2022-08-06 오전 5:55:08</t>
  </si>
  <si>
    <t>2022-08-06 오전 5:57:08</t>
  </si>
  <si>
    <t>2022-08-06 오전 6:00:11</t>
  </si>
  <si>
    <t>2022-08-06 오전 6:04:08</t>
  </si>
  <si>
    <t>2022-08-06 오전 6:09:11</t>
  </si>
  <si>
    <t>2022-08-06 오전 6:11:08</t>
  </si>
  <si>
    <t>2022-08-06 오전 6:14:08</t>
  </si>
  <si>
    <t>2022-08-06 오전 6:23:08</t>
  </si>
  <si>
    <t>2022-08-06 오전 6:24:12</t>
  </si>
  <si>
    <t>2022-08-06 오전 6:27:08</t>
  </si>
  <si>
    <t>2022-08-06 오전 6:31:11</t>
  </si>
  <si>
    <t>2022-08-06 오전 6:36:11</t>
  </si>
  <si>
    <t>2022-08-06 오전 6:46:08</t>
  </si>
  <si>
    <t>2022-08-06 오전 6:49:08</t>
  </si>
  <si>
    <t>2022-08-06 오전 6:50:11</t>
  </si>
  <si>
    <t>2022-08-06 오전 6:54:08</t>
  </si>
  <si>
    <t>2022-08-06 오전 6:55:08</t>
  </si>
  <si>
    <t>2022-08-06 오전 6:58:08</t>
  </si>
  <si>
    <t>2022-08-06 오전 7:00:10</t>
  </si>
  <si>
    <t>2022-08-06 오전 7:02:08</t>
  </si>
  <si>
    <t>2022-08-06 오전 7:04:08</t>
  </si>
  <si>
    <t>2022-08-06 오전 7:05:08</t>
  </si>
  <si>
    <t>2022-08-06 오전 7:10:08</t>
  </si>
  <si>
    <t>2022-08-06 오전 7:11:08</t>
  </si>
  <si>
    <t>2022-08-06 오전 7:19:12</t>
  </si>
  <si>
    <t>2022-08-06 오전 7:20:11</t>
  </si>
  <si>
    <t>2022-08-06 오전 7:22:08</t>
  </si>
  <si>
    <t>2022-08-06 오전 7:23:08</t>
  </si>
  <si>
    <t>2022-08-06 오전 7:26:08</t>
  </si>
  <si>
    <t>2022-08-06 오전 7:31:08</t>
  </si>
  <si>
    <t>2022-08-06 오전 7:35:11</t>
  </si>
  <si>
    <t>2022-08-06 오전 7:38:08</t>
  </si>
  <si>
    <t>2022-08-06 오전 7:41:08</t>
  </si>
  <si>
    <t>2022-08-06 오전 7:42:08</t>
  </si>
  <si>
    <t>2022-08-06 오전 7:45:08</t>
  </si>
  <si>
    <t>2022-08-06 오전 7:47:08</t>
  </si>
  <si>
    <t>2022-08-06 오전 7:49:08</t>
  </si>
  <si>
    <t>2022-08-06 오전 7:53:08</t>
  </si>
  <si>
    <t>2022-08-06 오전 7:55:08</t>
  </si>
  <si>
    <t>2022-08-06 오전 7:58:12</t>
  </si>
  <si>
    <t>2022-08-06 오전 7:59:11</t>
  </si>
  <si>
    <t>2022-08-06 오전 8:04:11</t>
  </si>
  <si>
    <t>2022-08-06 오전 8:06:08</t>
  </si>
  <si>
    <t>2022-08-06 오전 8:07:08</t>
  </si>
  <si>
    <t>2022-08-06 오전 8:09:08</t>
  </si>
  <si>
    <t>2022-08-06 오전 8:10:12</t>
  </si>
  <si>
    <t>2022-08-06 오전 8:14:08</t>
  </si>
  <si>
    <t>2022-08-06 오전 8:17:08</t>
  </si>
  <si>
    <t>2022-08-06 오전 8:18:08</t>
  </si>
  <si>
    <t>2022-08-06 오전 8:20:08</t>
  </si>
  <si>
    <t>2022-08-06 오전 8:22:08</t>
  </si>
  <si>
    <t>2022-08-06 오전 8:24:08</t>
  </si>
  <si>
    <t>2022-08-06 오전 8:27:10</t>
  </si>
  <si>
    <t>2022-08-06 오전 8:28:08</t>
  </si>
  <si>
    <t>2022-08-06 오전 8:33:12</t>
  </si>
  <si>
    <t>2022-08-06 오전 8:36:09</t>
  </si>
  <si>
    <t>2022-08-06 오전 8:40:08</t>
  </si>
  <si>
    <t>2022-08-06 오전 8:41:12</t>
  </si>
  <si>
    <t>2022-08-06 오전 8:43:10</t>
  </si>
  <si>
    <t>2022-08-06 오전 8:47:08</t>
  </si>
  <si>
    <t>2022-08-06 오전 8:50:11</t>
  </si>
  <si>
    <t>2022-08-06 오전 8:53:08</t>
  </si>
  <si>
    <t>2022-08-06 오전 8:55:08</t>
  </si>
  <si>
    <t>2022-08-06 오전 8:56:08</t>
  </si>
  <si>
    <t>2022-08-06 오전 8:57:12</t>
  </si>
  <si>
    <t>2022-08-06 오전 8:58:11</t>
  </si>
  <si>
    <t>2022-08-06 오전 9:00:08</t>
  </si>
  <si>
    <t>2022-08-06 오전 9:04:11</t>
  </si>
  <si>
    <t>2022-08-06 오전 9:05:10</t>
  </si>
  <si>
    <t>2022-08-06 오전 9:14:08</t>
  </si>
  <si>
    <t>2022-08-06 오전 9:18:08</t>
  </si>
  <si>
    <t>2022-08-06 오전 9:24:08</t>
  </si>
  <si>
    <t>2022-08-06 오전 9:27:08</t>
  </si>
  <si>
    <t>2022-08-06 오전 9:31:08</t>
  </si>
  <si>
    <t>2022-08-06 오전 9:33:08</t>
  </si>
  <si>
    <t>2022-08-06 오전 9:36:08</t>
  </si>
  <si>
    <t>2022-08-06 오전 9:43:08</t>
  </si>
  <si>
    <t>2022-08-06 오전 9:44:08</t>
  </si>
  <si>
    <t>2022-08-06 오전 9:49:08</t>
  </si>
  <si>
    <t>2022-08-06 오전 10:03:08</t>
  </si>
  <si>
    <t>2022-08-06 오전 10:10:08</t>
  </si>
  <si>
    <t>2022-08-06 오전 10:13:09</t>
  </si>
  <si>
    <t>2022-08-06 오전 10:21:08</t>
  </si>
  <si>
    <t>2022-08-06 오전 10:28:09</t>
  </si>
  <si>
    <t>2022-08-06 오전 10:34:09</t>
  </si>
  <si>
    <t>2022-08-06 오전 10:40:09</t>
  </si>
  <si>
    <t>2022-08-06 오전 10:43:09</t>
  </si>
  <si>
    <t>2022-08-06 오전 10:45:09</t>
  </si>
  <si>
    <t>2022-08-06 오전 10:50:08</t>
  </si>
  <si>
    <t>2022-08-06 오전 10:52:09</t>
  </si>
  <si>
    <t>2022-08-06 오전 10:54:09</t>
  </si>
  <si>
    <t>2022-08-06 오전 11:03:09</t>
  </si>
  <si>
    <t>2022-08-06 오전 11:07:11</t>
  </si>
  <si>
    <t>2022-08-06 오전 11:11:09</t>
  </si>
  <si>
    <t>2022-08-06 오전 11:20:09</t>
  </si>
  <si>
    <t>2022-08-06 오전 11:24:09</t>
  </si>
  <si>
    <t>2022-08-06 오전 11:28:09</t>
  </si>
  <si>
    <t>2022-08-06 오전 11:33:09</t>
  </si>
  <si>
    <t>2022-08-06 오전 11:42:09</t>
  </si>
  <si>
    <t>2022-08-06 오전 11:43:09</t>
  </si>
  <si>
    <t>2022-08-06 오전 11:44:09</t>
  </si>
  <si>
    <t>2022-08-06 오전 11:45:09</t>
  </si>
  <si>
    <t>2022-08-06 오전 11:46:13</t>
  </si>
  <si>
    <t>2022-08-06 오전 11:51:09</t>
  </si>
  <si>
    <t>2022-08-06 오전 11:53:08</t>
  </si>
  <si>
    <t>2022-08-06 오전 11:56:09</t>
  </si>
  <si>
    <t>2022-08-06 오전 11:57:12</t>
  </si>
  <si>
    <t>2022-08-06 오전 11:59:09</t>
  </si>
  <si>
    <t>2022-08-06 오후 12:01:09</t>
  </si>
  <si>
    <t>2022-08-06 오후 12:03:09</t>
  </si>
  <si>
    <t>2022-08-06 오후 12:09:09</t>
  </si>
  <si>
    <t>2022-08-06 오후 12:10:12</t>
  </si>
  <si>
    <t>2022-08-06 오후 12:11:11</t>
  </si>
  <si>
    <t>2022-08-06 오후 12:13:09</t>
  </si>
  <si>
    <t>2022-08-06 오후 12:21:09</t>
  </si>
  <si>
    <t>2022-08-06 오후 12:24:09</t>
  </si>
  <si>
    <t>2022-08-06 오후 12:30:13</t>
  </si>
  <si>
    <t>2022-08-06 오후 12:34:09</t>
  </si>
  <si>
    <t>2022-08-06 오후 12:53:09</t>
  </si>
  <si>
    <t>2022-08-06 오후 12:58:12</t>
  </si>
  <si>
    <t>2022-08-06 오후 12:59:10</t>
  </si>
  <si>
    <t>2022-08-06 오후 1:01:09</t>
  </si>
  <si>
    <t>2022-08-06 오후 1:09:09</t>
  </si>
  <si>
    <t>2022-08-06 오후 1:12:09</t>
  </si>
  <si>
    <t>2022-08-06 오후 1:14:09</t>
  </si>
  <si>
    <t>2022-08-06 오후 1:24:09</t>
  </si>
  <si>
    <t>2022-08-06 오후 1:25:09</t>
  </si>
  <si>
    <t>2022-08-06 오후 1:33:09</t>
  </si>
  <si>
    <t>2022-08-06 오후 1:38:09</t>
  </si>
  <si>
    <t>2022-08-06 오후 1:44:09</t>
  </si>
  <si>
    <t>2022-08-06 오후 1:52:09</t>
  </si>
  <si>
    <t>2022-08-06 오후 1:56:09</t>
  </si>
  <si>
    <t>2022-08-06 오후 2:02:09</t>
  </si>
  <si>
    <t>2022-08-06 오후 2:16:09</t>
  </si>
  <si>
    <t>2022-08-06 오후 2:18:09</t>
  </si>
  <si>
    <t>2022-08-06 오후 2:20:14</t>
  </si>
  <si>
    <t>2022-08-06 오후 2:27:09</t>
  </si>
  <si>
    <t>2022-08-06 오후 2:30:09</t>
  </si>
  <si>
    <t>2022-08-06 오후 2:31:13</t>
  </si>
  <si>
    <t>2022-08-06 오후 2:32:12</t>
  </si>
  <si>
    <t>2022-08-06 오후 2:37:09</t>
  </si>
  <si>
    <t>2022-08-06 오후 2:49:09</t>
  </si>
  <si>
    <t>2022-08-06 오후 2:52:09</t>
  </si>
  <si>
    <t>2022-08-06 오후 2:53:13</t>
  </si>
  <si>
    <t>2022-08-06 오후 2:55:11</t>
  </si>
  <si>
    <t>2022-08-06 오후 3:01:10</t>
  </si>
  <si>
    <t>2022-08-06 오후 3:05:09</t>
  </si>
  <si>
    <t>2022-08-06 오후 3:15:09</t>
  </si>
  <si>
    <t>2022-08-06 오후 3:16:09</t>
  </si>
  <si>
    <t>2022-08-06 오후 3:18:13</t>
  </si>
  <si>
    <t>2022-08-06 오후 3:19:12</t>
  </si>
  <si>
    <t>2022-08-06 오후 3:27:09</t>
  </si>
  <si>
    <t>2022-08-06 오후 3:33:13</t>
  </si>
  <si>
    <t>2022-08-06 오후 3:37:09</t>
  </si>
  <si>
    <t>2022-08-06 오후 3:40:09</t>
  </si>
  <si>
    <t>2022-08-06 오후 3:41:13</t>
  </si>
  <si>
    <t>2022-08-06 오후 3:51:12</t>
  </si>
  <si>
    <t>2022-08-06 오후 3:57:10</t>
  </si>
  <si>
    <t>2022-08-06 오후 4:05:13</t>
  </si>
  <si>
    <t>2022-08-06 오후 4:14:09</t>
  </si>
  <si>
    <t>2022-08-06 오후 4:29:10</t>
  </si>
  <si>
    <t>2022-08-06 오후 4:30:13</t>
  </si>
  <si>
    <t>2022-08-06 오후 4:35:10</t>
  </si>
  <si>
    <t>2022-08-06 오후 4:40:10</t>
  </si>
  <si>
    <t>2022-08-06 오후 4:48:13</t>
  </si>
  <si>
    <t>2022-08-06 오후 4:50:10</t>
  </si>
  <si>
    <t>2022-08-06 오후 4:52:10</t>
  </si>
  <si>
    <t>2022-08-06 오후 5:00:10</t>
  </si>
  <si>
    <t>2022-08-06 오후 5:02:10</t>
  </si>
  <si>
    <t>2022-08-06 오후 5:05:10</t>
  </si>
  <si>
    <t>2022-08-06 오후 5:08:13</t>
  </si>
  <si>
    <t>2022-08-06 오후 5:15:13</t>
  </si>
  <si>
    <t>2022-08-06 오후 5:20:10</t>
  </si>
  <si>
    <t>2022-08-06 오후 5:21:14</t>
  </si>
  <si>
    <t>2022-08-06 오후 5:22:14</t>
  </si>
  <si>
    <t>2022-08-06 오후 5:27:10</t>
  </si>
  <si>
    <t>2022-08-06 오후 5:30:13</t>
  </si>
  <si>
    <t>2022-08-06 오후 5:31:13</t>
  </si>
  <si>
    <t>2022-08-06 오후 5:34:10</t>
  </si>
  <si>
    <t>2022-08-06 오후 5:38:10</t>
  </si>
  <si>
    <t>2022-08-06 오후 5:39:14</t>
  </si>
  <si>
    <t>2022-08-06 오후 5:44:10</t>
  </si>
  <si>
    <t>2022-08-06 오후 5:54:10</t>
  </si>
  <si>
    <t>2022-08-06 오후 5:55:14</t>
  </si>
  <si>
    <t>2022-08-06 오후 5:58:10</t>
  </si>
  <si>
    <t>2022-08-06 오후 6:01:10</t>
  </si>
  <si>
    <t>2022-08-06 오후 6:03:13</t>
  </si>
  <si>
    <t>2022-08-06 오후 6:05:10</t>
  </si>
  <si>
    <t>2022-08-06 오후 6:07:10</t>
  </si>
  <si>
    <t>2022-08-06 오후 6:09:14</t>
  </si>
  <si>
    <t>2022-08-06 오후 6:13:10</t>
  </si>
  <si>
    <t>2022-08-06 오후 6:15:10</t>
  </si>
  <si>
    <t>2022-08-06 오후 6:18:12</t>
  </si>
  <si>
    <t>2022-08-06 오후 6:20:10</t>
  </si>
  <si>
    <t>2022-08-06 오후 6:29:10</t>
  </si>
  <si>
    <t>2022-08-06 오후 6:33:10</t>
  </si>
  <si>
    <t>2022-08-06 오후 6:37:10</t>
  </si>
  <si>
    <t>2022-08-06 오후 6:39:12</t>
  </si>
  <si>
    <t>2022-08-06 오후 6:44:10</t>
  </si>
  <si>
    <t>2022-08-06 오후 6:48:10</t>
  </si>
  <si>
    <t>2022-08-06 오후 6:54:14</t>
  </si>
  <si>
    <t>2022-08-06 오후 6:56:10</t>
  </si>
  <si>
    <t>2022-08-06 오후 6:57:10</t>
  </si>
  <si>
    <t>2022-08-06 오후 7:06:10</t>
  </si>
  <si>
    <t>2022-08-06 오후 7:07:14</t>
  </si>
  <si>
    <t>2022-08-06 오후 7:09:10</t>
  </si>
  <si>
    <t>2022-08-06 오후 7:10:10</t>
  </si>
  <si>
    <t>2022-08-06 오후 7:13:10</t>
  </si>
  <si>
    <t>2022-08-06 오후 7:18:10</t>
  </si>
  <si>
    <t>2022-08-06 오후 7:20:10</t>
  </si>
  <si>
    <t>2022-08-06 오후 7:24:10</t>
  </si>
  <si>
    <t>2022-08-06 오후 7:28:14</t>
  </si>
  <si>
    <t>2022-08-06 오후 7:35:14</t>
  </si>
  <si>
    <t>2022-08-06 오후 7:36:13</t>
  </si>
  <si>
    <t>2022-08-06 오후 7:40:10</t>
  </si>
  <si>
    <t>2022-08-06 오후 7:46:10</t>
  </si>
  <si>
    <t>2022-08-06 오후 7:48:10</t>
  </si>
  <si>
    <t>2022-08-06 오후 7:50:12</t>
  </si>
  <si>
    <t>2022-08-06 오후 7:51:10</t>
  </si>
  <si>
    <t>2022-08-06 오후 7:53:10</t>
  </si>
  <si>
    <t>2022-08-06 오후 7:58:10</t>
  </si>
  <si>
    <t>2022-08-06 오후 7:59:10</t>
  </si>
  <si>
    <t>2022-08-06 오후 8:04:13</t>
  </si>
  <si>
    <t>2022-08-06 오후 8:06:10</t>
  </si>
  <si>
    <t>2022-08-06 오후 8:08:10</t>
  </si>
  <si>
    <t>2022-08-06 오후 8:15:10</t>
  </si>
  <si>
    <t>2022-08-06 오후 8:16:10</t>
  </si>
  <si>
    <t>2022-08-06 오후 8:17:14</t>
  </si>
  <si>
    <t>2022-08-06 오후 8:19:10</t>
  </si>
  <si>
    <t>2022-08-06 오후 8:22:13</t>
  </si>
  <si>
    <t>2022-08-06 오후 8:27:10</t>
  </si>
  <si>
    <t>2022-08-06 오후 8:29:10</t>
  </si>
  <si>
    <t>2022-08-06 오후 8:31:10</t>
  </si>
  <si>
    <t>2022-08-06 오후 8:34:10</t>
  </si>
  <si>
    <t>2022-08-06 오후 8:38:10</t>
  </si>
  <si>
    <t>2022-08-06 오후 8:39:10</t>
  </si>
  <si>
    <t>2022-08-06 오후 8:45:11</t>
  </si>
  <si>
    <t>2022-08-06 오후 8:48:10</t>
  </si>
  <si>
    <t>2022-08-06 오후 8:49:14</t>
  </si>
  <si>
    <t>2022-08-06 오후 8:51:11</t>
  </si>
  <si>
    <t>2022-08-06 오후 8:53:10</t>
  </si>
  <si>
    <t>2022-08-06 오후 8:57:14</t>
  </si>
  <si>
    <t>2022-08-06 오후 8:58:13</t>
  </si>
  <si>
    <t>2022-08-06 오후 9:08:10</t>
  </si>
  <si>
    <t>2022-08-06 오후 9:12:11</t>
  </si>
  <si>
    <t>2022-08-06 오후 9:17:11</t>
  </si>
  <si>
    <t>2022-08-06 오후 9:19:11</t>
  </si>
  <si>
    <t>2022-08-06 오후 9:21:13</t>
  </si>
  <si>
    <t>2022-08-06 오후 9:23:11</t>
  </si>
  <si>
    <t>2022-08-06 오후 9:31:11</t>
  </si>
  <si>
    <t>2022-08-06 오후 9:32:11</t>
  </si>
  <si>
    <t>2022-08-06 오후 9:36:11</t>
  </si>
  <si>
    <t>2022-08-06 오후 9:38:11</t>
  </si>
  <si>
    <t>2022-08-06 오후 9:39:11</t>
  </si>
  <si>
    <t>2022-08-06 오후 9:46:11</t>
  </si>
  <si>
    <t>2022-08-06 오후 9:53:11</t>
  </si>
  <si>
    <t>2022-08-06 오후 9:54:11</t>
  </si>
  <si>
    <t>2022-08-06 오후 9:56:14</t>
  </si>
  <si>
    <t>2022-08-06 오후 10:06:11</t>
  </si>
  <si>
    <t>2022-08-06 오후 10:09:11</t>
  </si>
  <si>
    <t>2022-08-06 오후 10:10:15</t>
  </si>
  <si>
    <t>2022-08-06 오후 10:12:11</t>
  </si>
  <si>
    <t>2022-08-06 오후 10:17:14</t>
  </si>
  <si>
    <t>2022-08-06 오후 10:20:11</t>
  </si>
  <si>
    <t>2022-08-06 오후 10:23:11</t>
  </si>
  <si>
    <t>2022-08-06 오후 10:28:11</t>
  </si>
  <si>
    <t>2022-08-06 오후 10:31:11</t>
  </si>
  <si>
    <t>2022-08-06 오후 10:38:10</t>
  </si>
  <si>
    <t>2022-08-06 오후 10:42:11</t>
  </si>
  <si>
    <t>2022-08-06 오후 10:43:11</t>
  </si>
  <si>
    <t>2022-08-06 오후 10:46:11</t>
  </si>
  <si>
    <t>2022-08-06 오후 10:50:11</t>
  </si>
  <si>
    <t>2022-08-06 오후 10:51:11</t>
  </si>
  <si>
    <t>2022-08-06 오후 10:53:11</t>
  </si>
  <si>
    <t>2022-08-06 오후 10:58:11</t>
  </si>
  <si>
    <t>2022-08-06 오후 11:00:11</t>
  </si>
  <si>
    <t>2022-08-06 오후 11:02:11</t>
  </si>
  <si>
    <t>2022-08-06 오후 11:03:15</t>
  </si>
  <si>
    <t>2022-08-06 오후 11:07:11</t>
  </si>
  <si>
    <t>2022-08-06 오후 11:10:11</t>
  </si>
  <si>
    <t>2022-08-06 오후 11:15:11</t>
  </si>
  <si>
    <t>2022-08-06 오후 11:18:11</t>
  </si>
  <si>
    <t>2022-08-06 오후 11:20:11</t>
  </si>
  <si>
    <t>2022-08-06 오후 11:21:11</t>
  </si>
  <si>
    <t>2022-08-06 오후 11:25:11</t>
  </si>
  <si>
    <t>2022-08-06 오후 11:33:11</t>
  </si>
  <si>
    <t>2022-08-06 오후 11:36:11</t>
  </si>
  <si>
    <t>2022-08-06 오후 11:39:15</t>
  </si>
  <si>
    <t>2022-08-06 오후 11:48:14</t>
  </si>
  <si>
    <t>2022-08-06 오후 11:50:11</t>
  </si>
  <si>
    <t>2022-08-06 오후 11:51:11</t>
  </si>
  <si>
    <t>2022-08-06 오후 11:52:11</t>
  </si>
  <si>
    <t>2022-08-06 오후 11:53:11</t>
  </si>
  <si>
    <t>2022-08-06 오후 11:58:11</t>
  </si>
  <si>
    <t>2022-08-05 오전 12:01:01</t>
  </si>
  <si>
    <t>2022-08-05 오전 12:02:01</t>
  </si>
  <si>
    <t>2022-08-05 오전 12:03:01</t>
  </si>
  <si>
    <t>2022-08-05 오전 12:04:01</t>
  </si>
  <si>
    <t>2022-08-05 오전 12:06:01</t>
  </si>
  <si>
    <t>2022-08-05 오전 12:07:01</t>
  </si>
  <si>
    <t>2022-08-05 오전 12:09:01</t>
  </si>
  <si>
    <t>2022-08-05 오전 12:10:04</t>
  </si>
  <si>
    <t>2022-08-05 오전 12:15:04</t>
  </si>
  <si>
    <t>2022-08-05 오전 12:16:02</t>
  </si>
  <si>
    <t>2022-08-05 오전 12:18:02</t>
  </si>
  <si>
    <t>2022-08-05 오전 12:19:02</t>
  </si>
  <si>
    <t>2022-08-05 오전 12:20:02</t>
  </si>
  <si>
    <t>2022-08-05 오전 12:21:01</t>
  </si>
  <si>
    <t>2022-08-05 오전 12:23:01</t>
  </si>
  <si>
    <t>2022-08-05 오전 12:24:01</t>
  </si>
  <si>
    <t>2022-08-05 오전 12:25:04</t>
  </si>
  <si>
    <t>2022-08-05 오전 12:26:02</t>
  </si>
  <si>
    <t>2022-08-05 오전 12:27:02</t>
  </si>
  <si>
    <t>2022-08-05 오전 12:28:02</t>
  </si>
  <si>
    <t>2022-08-05 오전 12:29:02</t>
  </si>
  <si>
    <t>2022-08-05 오전 12:31:01</t>
  </si>
  <si>
    <t>2022-08-05 오전 12:32:01</t>
  </si>
  <si>
    <t>2022-08-05 오전 12:36:01</t>
  </si>
  <si>
    <t>2022-08-05 오전 12:37:01</t>
  </si>
  <si>
    <t>2022-08-05 오전 12:39:02</t>
  </si>
  <si>
    <t>2022-08-05 오전 12:40:02</t>
  </si>
  <si>
    <t>2022-08-05 오전 12:41:02</t>
  </si>
  <si>
    <t>2022-08-05 오전 12:43:02</t>
  </si>
  <si>
    <t>2022-08-05 오전 12:44:01</t>
  </si>
  <si>
    <t>2022-08-05 오전 12:49:04</t>
  </si>
  <si>
    <t>2022-08-05 오전 12:52:02</t>
  </si>
  <si>
    <t>2022-08-05 오전 12:53:02</t>
  </si>
  <si>
    <t>2022-08-05 오전 12:54:01</t>
  </si>
  <si>
    <t>2022-08-05 오전 12:55:01</t>
  </si>
  <si>
    <t>2022-08-05 오전 12:56:05</t>
  </si>
  <si>
    <t>2022-08-05 오전 12:57:02</t>
  </si>
  <si>
    <t>2022-08-05 오전 1:01:02</t>
  </si>
  <si>
    <t>2022-08-05 오전 1:02:02</t>
  </si>
  <si>
    <t>2022-08-05 오전 1:03:02</t>
  </si>
  <si>
    <t>2022-08-05 오전 1:05:01</t>
  </si>
  <si>
    <t>2022-08-05 오전 1:06:02</t>
  </si>
  <si>
    <t>2022-08-05 오전 1:07:04</t>
  </si>
  <si>
    <t>2022-08-05 오전 1:08:02</t>
  </si>
  <si>
    <t>2022-08-05 오전 1:09:02</t>
  </si>
  <si>
    <t>2022-08-05 오전 1:10:01</t>
  </si>
  <si>
    <t>2022-08-05 오전 1:12:01</t>
  </si>
  <si>
    <t>2022-08-05 오전 1:14:02</t>
  </si>
  <si>
    <t>2022-08-05 오전 1:15:01</t>
  </si>
  <si>
    <t>2022-08-05 오전 1:16:06</t>
  </si>
  <si>
    <t>2022-08-05 오전 1:17:05</t>
  </si>
  <si>
    <t>2022-08-05 오전 1:18:02</t>
  </si>
  <si>
    <t>2022-08-05 오전 1:19:01</t>
  </si>
  <si>
    <t>2022-08-05 오전 1:20:02</t>
  </si>
  <si>
    <t>2022-08-05 오전 1:21:02</t>
  </si>
  <si>
    <t>2022-08-05 오전 1:22:02</t>
  </si>
  <si>
    <t>2022-08-05 오전 1:23:02</t>
  </si>
  <si>
    <t>2022-08-05 오전 1:25:02</t>
  </si>
  <si>
    <t>2022-08-05 오전 1:26:05</t>
  </si>
  <si>
    <t>2022-08-05 오전 1:27:05</t>
  </si>
  <si>
    <t>2022-08-05 오전 1:28:02</t>
  </si>
  <si>
    <t>2022-08-05 오전 1:29:02</t>
  </si>
  <si>
    <t>2022-08-05 오전 1:30:02</t>
  </si>
  <si>
    <t>2022-08-05 오전 1:32:02</t>
  </si>
  <si>
    <t>2022-08-05 오전 1:33:02</t>
  </si>
  <si>
    <t>2022-08-05 오전 1:34:02</t>
  </si>
  <si>
    <t>2022-08-05 오전 1:35:05</t>
  </si>
  <si>
    <t>2022-08-05 오전 1:36:02</t>
  </si>
  <si>
    <t>2022-08-05 오전 1:37:02</t>
  </si>
  <si>
    <t>2022-08-05 오전 1:38:02</t>
  </si>
  <si>
    <t>2022-08-05 오전 1:39:02</t>
  </si>
  <si>
    <t>2022-08-05 오전 1:40:02</t>
  </si>
  <si>
    <t>2022-08-05 오전 1:41:02</t>
  </si>
  <si>
    <t>2022-08-05 오전 1:43:02</t>
  </si>
  <si>
    <t>2022-08-05 오전 1:45:02</t>
  </si>
  <si>
    <t>2022-08-05 오전 1:47:02</t>
  </si>
  <si>
    <t>2022-08-05 오전 1:48:05</t>
  </si>
  <si>
    <t>2022-08-05 오전 1:49:02</t>
  </si>
  <si>
    <t>2022-08-05 오전 1:51:02</t>
  </si>
  <si>
    <t>2022-08-05 오전 1:53:02</t>
  </si>
  <si>
    <t>2022-08-05 오전 1:55:02</t>
  </si>
  <si>
    <t>2022-08-05 오전 1:56:02</t>
  </si>
  <si>
    <t>2022-08-05 오전 1:58:02</t>
  </si>
  <si>
    <t>2022-08-05 오전 2:00:02</t>
  </si>
  <si>
    <t>2022-08-05 오전 2:01:02</t>
  </si>
  <si>
    <t>2022-08-05 오전 2:02:05</t>
  </si>
  <si>
    <t>2022-08-05 오전 2:03:02</t>
  </si>
  <si>
    <t>2022-08-05 오전 2:04:02</t>
  </si>
  <si>
    <t>2022-08-05 오전 2:07:02</t>
  </si>
  <si>
    <t>2022-08-05 오전 2:08:02</t>
  </si>
  <si>
    <t>2022-08-05 오전 2:09:02</t>
  </si>
  <si>
    <t>2022-08-05 오전 2:14:02</t>
  </si>
  <si>
    <t>2022-08-05 오전 2:15:02</t>
  </si>
  <si>
    <t>2022-08-05 오전 2:17:02</t>
  </si>
  <si>
    <t>2022-08-05 오전 2:18:02</t>
  </si>
  <si>
    <t>2022-08-05 오전 2:22:02</t>
  </si>
  <si>
    <t>2022-08-05 오전 2:23:02</t>
  </si>
  <si>
    <t>2022-08-05 오전 2:24:05</t>
  </si>
  <si>
    <t>2022-08-05 오전 2:26:06</t>
  </si>
  <si>
    <t>2022-08-05 오전 2:29:02</t>
  </si>
  <si>
    <t>2022-08-05 오전 2:31:02</t>
  </si>
  <si>
    <t>2022-08-05 오전 2:34:02</t>
  </si>
  <si>
    <t>2022-08-05 오전 2:38:02</t>
  </si>
  <si>
    <t>2022-08-05 오전 2:39:02</t>
  </si>
  <si>
    <t>2022-08-05 오전 2:40:06</t>
  </si>
  <si>
    <t>2022-08-05 오전 2:41:05</t>
  </si>
  <si>
    <t>2022-08-05 오전 2:42:02</t>
  </si>
  <si>
    <t>2022-08-05 오전 2:46:02</t>
  </si>
  <si>
    <t>2022-08-05 오전 2:47:02</t>
  </si>
  <si>
    <t>2022-08-05 오전 2:48:02</t>
  </si>
  <si>
    <t>2022-08-05 오전 2:50:02</t>
  </si>
  <si>
    <t>2022-08-05 오전 2:52:02</t>
  </si>
  <si>
    <t>2022-08-05 오전 2:53:05</t>
  </si>
  <si>
    <t>2022-08-05 오전 2:56:02</t>
  </si>
  <si>
    <t>2022-08-05 오전 3:01:02</t>
  </si>
  <si>
    <t>2022-08-05 오전 3:03:02</t>
  </si>
  <si>
    <t>2022-08-05 오전 3:06:02</t>
  </si>
  <si>
    <t>2022-08-05 오전 3:08:02</t>
  </si>
  <si>
    <t>2022-08-05 오전 3:09:02</t>
  </si>
  <si>
    <t>2022-08-05 오전 3:10:02</t>
  </si>
  <si>
    <t>2022-08-05 오전 3:11:02</t>
  </si>
  <si>
    <t>2022-08-05 오전 3:19:02</t>
  </si>
  <si>
    <t>2022-08-05 오전 3:21:02</t>
  </si>
  <si>
    <t>2022-08-05 오전 3:22:07</t>
  </si>
  <si>
    <t>2022-08-05 오전 3:23:05</t>
  </si>
  <si>
    <t>2022-08-05 오전 3:25:06</t>
  </si>
  <si>
    <t>2022-08-05 오전 3:26:05</t>
  </si>
  <si>
    <t>2022-08-05 오전 3:27:02</t>
  </si>
  <si>
    <t>2022-08-05 오전 3:28:02</t>
  </si>
  <si>
    <t>2022-08-05 오전 3:29:02</t>
  </si>
  <si>
    <t>2022-08-05 오전 3:31:02</t>
  </si>
  <si>
    <t>2022-08-05 오전 3:32:02</t>
  </si>
  <si>
    <t>2022-08-05 오전 3:33:05</t>
  </si>
  <si>
    <t>2022-08-05 오전 3:34:02</t>
  </si>
  <si>
    <t>2022-08-05 오전 3:35:02</t>
  </si>
  <si>
    <t>2022-08-05 오전 3:37:02</t>
  </si>
  <si>
    <t>2022-08-05 오전 3:40:02</t>
  </si>
  <si>
    <t>2022-08-05 오전 3:50:02</t>
  </si>
  <si>
    <t>2022-08-05 오전 3:51:02</t>
  </si>
  <si>
    <t>2022-08-05 오전 3:52:02</t>
  </si>
  <si>
    <t>2022-08-05 오전 3:53:06</t>
  </si>
  <si>
    <t>2022-08-05 오전 3:54:05</t>
  </si>
  <si>
    <t>2022-08-05 오전 3:55:02</t>
  </si>
  <si>
    <t>2022-08-05 오전 3:58:02</t>
  </si>
  <si>
    <t>2022-08-05 오전 4:00:02</t>
  </si>
  <si>
    <t>2022-08-05 오전 4:02:02</t>
  </si>
  <si>
    <t>2022-08-05 오전 4:03:02</t>
  </si>
  <si>
    <t>2022-08-05 오전 4:05:02</t>
  </si>
  <si>
    <t>2022-08-05 오전 4:06:02</t>
  </si>
  <si>
    <t>2022-08-05 오전 4:11:02</t>
  </si>
  <si>
    <t>2022-08-05 오전 4:14:02</t>
  </si>
  <si>
    <t>2022-08-05 오전 4:15:02</t>
  </si>
  <si>
    <t>2022-08-05 오전 4:16:06</t>
  </si>
  <si>
    <t>2022-08-05 오전 4:17:05</t>
  </si>
  <si>
    <t>2022-08-05 오전 4:18:02</t>
  </si>
  <si>
    <t>2022-08-05 오전 4:20:02</t>
  </si>
  <si>
    <t>2022-08-05 오전 4:21:05</t>
  </si>
  <si>
    <t>2022-08-05 오전 4:23:02</t>
  </si>
  <si>
    <t>2022-08-05 오전 4:24:02</t>
  </si>
  <si>
    <t>2022-08-05 오전 4:25:06</t>
  </si>
  <si>
    <t>2022-08-05 오전 4:27:06</t>
  </si>
  <si>
    <t>2022-08-05 오전 4:28:05</t>
  </si>
  <si>
    <t>2022-08-05 오전 4:30:05</t>
  </si>
  <si>
    <t>2022-08-05 오전 4:31:02</t>
  </si>
  <si>
    <t>2022-08-05 오전 4:32:02</t>
  </si>
  <si>
    <t>2022-08-05 오전 4:33:02</t>
  </si>
  <si>
    <t>2022-08-05 오전 4:34:02</t>
  </si>
  <si>
    <t>2022-08-05 오전 4:35:02</t>
  </si>
  <si>
    <t>2022-08-05 오전 4:36:05</t>
  </si>
  <si>
    <t>2022-08-05 오전 4:37:05</t>
  </si>
  <si>
    <t>2022-08-05 오전 4:38:02</t>
  </si>
  <si>
    <t>2022-08-05 오전 4:39:02</t>
  </si>
  <si>
    <t>2022-08-05 오전 4:40:02</t>
  </si>
  <si>
    <t>2022-08-05 오전 4:41:02</t>
  </si>
  <si>
    <t>2022-08-05 오전 4:42:02</t>
  </si>
  <si>
    <t>2022-08-05 오전 4:44:02</t>
  </si>
  <si>
    <t>2022-08-05 오전 4:45:02</t>
  </si>
  <si>
    <t>2022-08-05 오전 4:46:02</t>
  </si>
  <si>
    <t>2022-08-05 오전 4:47:06</t>
  </si>
  <si>
    <t>2022-08-05 오전 4:48:05</t>
  </si>
  <si>
    <t>2022-08-05 오전 4:49:02</t>
  </si>
  <si>
    <t>2022-08-05 오전 4:50:02</t>
  </si>
  <si>
    <t>2022-08-05 오전 4:51:02</t>
  </si>
  <si>
    <t>2022-08-05 오전 4:52:02</t>
  </si>
  <si>
    <t>2022-08-05 오전 4:53:02</t>
  </si>
  <si>
    <t>2022-08-05 오전 4:54:02</t>
  </si>
  <si>
    <t>2022-08-05 오전 4:55:05</t>
  </si>
  <si>
    <t>2022-08-05 오전 4:56:03</t>
  </si>
  <si>
    <t>2022-08-05 오전 4:57:02</t>
  </si>
  <si>
    <t>2022-08-05 오전 4:58:02</t>
  </si>
  <si>
    <t>2022-08-05 오전 4:59:02</t>
  </si>
  <si>
    <t>2022-08-05 오전 5:00:02</t>
  </si>
  <si>
    <t>2022-08-05 오전 5:01:02</t>
  </si>
  <si>
    <t>2022-08-05 오전 5:02:05</t>
  </si>
  <si>
    <t>2022-08-05 오전 5:03:03</t>
  </si>
  <si>
    <t>2022-08-05 오전 5:04:02</t>
  </si>
  <si>
    <t>2022-08-05 오전 5:05:02</t>
  </si>
  <si>
    <t>2022-08-05 오전 5:06:02</t>
  </si>
  <si>
    <t>2022-08-05 오전 5:07:02</t>
  </si>
  <si>
    <t>2022-08-05 오전 5:08:06</t>
  </si>
  <si>
    <t>2022-08-05 오전 5:09:05</t>
  </si>
  <si>
    <t>2022-08-05 오전 5:10:03</t>
  </si>
  <si>
    <t>2022-08-05 오전 5:11:02</t>
  </si>
  <si>
    <t>2022-08-05 오전 5:12:02</t>
  </si>
  <si>
    <t>2022-08-05 오전 5:13:02</t>
  </si>
  <si>
    <t>2022-08-05 오전 5:14:02</t>
  </si>
  <si>
    <t>2022-08-05 오전 5:15:06</t>
  </si>
  <si>
    <t>2022-08-05 오전 5:16:05</t>
  </si>
  <si>
    <t>2022-08-05 오전 5:17:02</t>
  </si>
  <si>
    <t>2022-08-05 오전 5:18:02</t>
  </si>
  <si>
    <t>2022-08-05 오전 5:19:02</t>
  </si>
  <si>
    <t>2022-08-05 오전 5:20:02</t>
  </si>
  <si>
    <t>2022-08-05 오전 5:21:02</t>
  </si>
  <si>
    <t>2022-08-05 오전 5:22:06</t>
  </si>
  <si>
    <t>2022-08-05 오전 5:23:05</t>
  </si>
  <si>
    <t>2022-08-05 오전 5:24:04</t>
  </si>
  <si>
    <t>2022-08-05 오전 5:25:02</t>
  </si>
  <si>
    <t>2022-08-05 오전 5:26:02</t>
  </si>
  <si>
    <t>2022-08-05 오전 5:27:02</t>
  </si>
  <si>
    <t>2022-08-05 오전 5:28:02</t>
  </si>
  <si>
    <t>2022-08-05 오전 5:29:02</t>
  </si>
  <si>
    <t>2022-08-05 오전 5:30:05</t>
  </si>
  <si>
    <t>2022-08-05 오전 5:31:04</t>
  </si>
  <si>
    <t>2022-08-05 오전 5:32:03</t>
  </si>
  <si>
    <t>2022-08-05 오전 5:33:02</t>
  </si>
  <si>
    <t>2022-08-05 오전 5:34:03</t>
  </si>
  <si>
    <t>2022-08-05 오전 5:35:03</t>
  </si>
  <si>
    <t>2022-08-05 오전 5:36:06</t>
  </si>
  <si>
    <t>2022-08-05 오전 5:37:05</t>
  </si>
  <si>
    <t>2022-08-05 오전 5:38:03</t>
  </si>
  <si>
    <t>2022-08-05 오전 5:39:03</t>
  </si>
  <si>
    <t>2022-08-05 오전 5:40:03</t>
  </si>
  <si>
    <t>2022-08-05 오전 5:41:03</t>
  </si>
  <si>
    <t>2022-08-05 오전 5:42:03</t>
  </si>
  <si>
    <t>2022-08-05 오전 5:43:03</t>
  </si>
  <si>
    <t>2022-08-05 오전 5:44:05</t>
  </si>
  <si>
    <t>2022-08-05 오전 5:45:07</t>
  </si>
  <si>
    <t>2022-08-05 오전 5:46:06</t>
  </si>
  <si>
    <t>2022-08-05 오전 5:47:05</t>
  </si>
  <si>
    <t>2022-08-05 오전 5:48:07</t>
  </si>
  <si>
    <t>2022-08-05 오전 5:49:07</t>
  </si>
  <si>
    <t>2022-08-05 오전 5:50:03</t>
  </si>
  <si>
    <t>2022-08-05 오전 5:51:03</t>
  </si>
  <si>
    <t>2022-08-05 오전 5:52:06</t>
  </si>
  <si>
    <t>2022-08-05 오전 5:53:06</t>
  </si>
  <si>
    <t>2022-08-05 오전 5:54:03</t>
  </si>
  <si>
    <t>2022-08-05 오전 5:55:03</t>
  </si>
  <si>
    <t>2022-08-05 오전 5:56:03</t>
  </si>
  <si>
    <t>2022-08-05 오전 5:57:03</t>
  </si>
  <si>
    <t>2022-08-05 오전 5:58:03</t>
  </si>
  <si>
    <t>2022-08-05 오전 5:59:06</t>
  </si>
  <si>
    <t>2022-08-05 오전 6:00:05</t>
  </si>
  <si>
    <t>2022-08-05 오전 6:01:06</t>
  </si>
  <si>
    <t>2022-08-05 오전 6:02:03</t>
  </si>
  <si>
    <t>2022-08-05 오전 6:03:03</t>
  </si>
  <si>
    <t>2022-08-05 오전 6:04:03</t>
  </si>
  <si>
    <t>2022-08-05 오전 6:05:03</t>
  </si>
  <si>
    <t>2022-08-05 오전 6:06:03</t>
  </si>
  <si>
    <t>2022-08-05 오전 6:07:07</t>
  </si>
  <si>
    <t>2022-08-05 오전 6:08:05</t>
  </si>
  <si>
    <t>2022-08-05 오전 6:09:04</t>
  </si>
  <si>
    <t>2022-08-05 오전 6:10:03</t>
  </si>
  <si>
    <t>2022-08-05 오전 6:11:03</t>
  </si>
  <si>
    <t>2022-08-05 오전 6:12:03</t>
  </si>
  <si>
    <t>2022-08-05 오전 6:13:03</t>
  </si>
  <si>
    <t>2022-08-05 오전 6:14:03</t>
  </si>
  <si>
    <t>2022-08-05 오전 6:15:06</t>
  </si>
  <si>
    <t>2022-08-05 오전 6:16:05</t>
  </si>
  <si>
    <t>2022-08-05 오전 6:17:05</t>
  </si>
  <si>
    <t>2022-08-05 오전 6:18:03</t>
  </si>
  <si>
    <t>2022-08-05 오전 6:19:03</t>
  </si>
  <si>
    <t>2022-08-05 오전 6:20:03</t>
  </si>
  <si>
    <t>2022-08-05 오전 6:21:03</t>
  </si>
  <si>
    <t>2022-08-05 오전 6:22:03</t>
  </si>
  <si>
    <t>2022-08-05 오전 6:23:06</t>
  </si>
  <si>
    <t>2022-08-05 오전 6:24:07</t>
  </si>
  <si>
    <t>2022-08-05 오전 6:25:07</t>
  </si>
  <si>
    <t>2022-08-05 오전 6:26:06</t>
  </si>
  <si>
    <t>2022-08-05 오전 6:27:03</t>
  </si>
  <si>
    <t>2022-08-05 오전 6:28:03</t>
  </si>
  <si>
    <t>2022-08-05 오전 6:29:03</t>
  </si>
  <si>
    <t>2022-08-05 오전 6:30:03</t>
  </si>
  <si>
    <t>2022-08-05 오전 6:32:03</t>
  </si>
  <si>
    <t>2022-08-05 오전 6:33:03</t>
  </si>
  <si>
    <t>2022-08-05 오전 6:34:07</t>
  </si>
  <si>
    <t>2022-08-05 오전 6:35:06</t>
  </si>
  <si>
    <t>2022-08-05 오전 6:38:03</t>
  </si>
  <si>
    <t>2022-08-05 오전 6:39:03</t>
  </si>
  <si>
    <t>2022-08-05 오전 6:40:03</t>
  </si>
  <si>
    <t>2022-08-05 오전 6:42:06</t>
  </si>
  <si>
    <t>2022-08-05 오전 6:43:03</t>
  </si>
  <si>
    <t>2022-08-05 오전 6:44:03</t>
  </si>
  <si>
    <t>2022-08-05 오전 6:45:03</t>
  </si>
  <si>
    <t>2022-08-05 오전 6:46:03</t>
  </si>
  <si>
    <t>2022-08-05 오전 6:47:03</t>
  </si>
  <si>
    <t>2022-08-05 오전 6:48:06</t>
  </si>
  <si>
    <t>2022-08-05 오전 6:49:03</t>
  </si>
  <si>
    <t>2022-08-05 오전 6:50:03</t>
  </si>
  <si>
    <t>2022-08-05 오전 6:53:03</t>
  </si>
  <si>
    <t>2022-08-05 오전 6:54:06</t>
  </si>
  <si>
    <t>2022-08-05 오전 6:57:03</t>
  </si>
  <si>
    <t>2022-08-05 오전 6:58:03</t>
  </si>
  <si>
    <t>2022-08-05 오전 6:59:03</t>
  </si>
  <si>
    <t>2022-08-05 오전 7:05:03</t>
  </si>
  <si>
    <t>2022-08-05 오전 7:06:03</t>
  </si>
  <si>
    <t>2022-08-05 오전 7:08:07</t>
  </si>
  <si>
    <t>2022-08-05 오전 7:10:06</t>
  </si>
  <si>
    <t>2022-08-05 오전 7:11:05</t>
  </si>
  <si>
    <t>2022-08-05 오전 7:13:03</t>
  </si>
  <si>
    <t>2022-08-05 오전 7:17:06</t>
  </si>
  <si>
    <t>2022-08-05 오전 7:20:03</t>
  </si>
  <si>
    <t>2022-08-05 오전 7:21:03</t>
  </si>
  <si>
    <t>2022-08-05 오전 7:22:07</t>
  </si>
  <si>
    <t>2022-08-05 오전 7:23:06</t>
  </si>
  <si>
    <t>2022-08-05 오전 7:24:04</t>
  </si>
  <si>
    <t>2022-08-05 오전 7:26:03</t>
  </si>
  <si>
    <t>2022-08-05 오전 7:27:03</t>
  </si>
  <si>
    <t>2022-08-05 오전 7:29:03</t>
  </si>
  <si>
    <t>2022-08-05 오전 7:32:03</t>
  </si>
  <si>
    <t>2022-08-05 오전 7:33:03</t>
  </si>
  <si>
    <t>2022-08-05 오전 7:36:06</t>
  </si>
  <si>
    <t>2022-08-05 오전 7:37:06</t>
  </si>
  <si>
    <t>2022-08-05 오전 7:38:03</t>
  </si>
  <si>
    <t>2022-08-05 오전 7:39:03</t>
  </si>
  <si>
    <t>2022-08-05 오전 7:40:03</t>
  </si>
  <si>
    <t>2022-08-05 오전 7:41:03</t>
  </si>
  <si>
    <t>2022-08-05 오전 7:42:05</t>
  </si>
  <si>
    <t>2022-08-05 오전 7:43:03</t>
  </si>
  <si>
    <t>2022-08-05 오전 7:44:03</t>
  </si>
  <si>
    <t>2022-08-05 오전 7:45:03</t>
  </si>
  <si>
    <t>2022-08-05 오전 7:46:06</t>
  </si>
  <si>
    <t>2022-08-05 오전 7:47:03</t>
  </si>
  <si>
    <t>2022-08-05 오전 7:48:03</t>
  </si>
  <si>
    <t>2022-08-05 오전 7:49:03</t>
  </si>
  <si>
    <t>2022-08-05 오전 7:50:03</t>
  </si>
  <si>
    <t>2022-08-05 오전 7:51:06</t>
  </si>
  <si>
    <t>2022-08-05 오전 7:52:06</t>
  </si>
  <si>
    <t>2022-08-05 오전 7:53:03</t>
  </si>
  <si>
    <t>2022-08-05 오전 7:54:03</t>
  </si>
  <si>
    <t>2022-08-05 오전 7:55:03</t>
  </si>
  <si>
    <t>2022-08-05 오전 7:56:03</t>
  </si>
  <si>
    <t>2022-08-05 오전 7:57:03</t>
  </si>
  <si>
    <t>2022-08-05 오전 7:58:06</t>
  </si>
  <si>
    <t>2022-08-05 오전 7:59:06</t>
  </si>
  <si>
    <t>2022-08-05 오전 8:00:03</t>
  </si>
  <si>
    <t>2022-08-05 오전 8:01:03</t>
  </si>
  <si>
    <t>2022-08-05 오전 8:02:03</t>
  </si>
  <si>
    <t>2022-08-05 오전 8:03:03</t>
  </si>
  <si>
    <t>2022-08-05 오전 8:04:03</t>
  </si>
  <si>
    <t>2022-08-05 오전 8:05:06</t>
  </si>
  <si>
    <t>2022-08-05 오전 8:06:03</t>
  </si>
  <si>
    <t>2022-08-05 오전 8:07:03</t>
  </si>
  <si>
    <t>2022-08-05 오전 8:08:03</t>
  </si>
  <si>
    <t>2022-08-05 오전 8:09:03</t>
  </si>
  <si>
    <t>2022-08-05 오전 8:10:03</t>
  </si>
  <si>
    <t>2022-08-05 오전 8:11:06</t>
  </si>
  <si>
    <t>2022-08-05 오전 8:12:04</t>
  </si>
  <si>
    <t>2022-08-05 오전 8:13:03</t>
  </si>
  <si>
    <t>2022-08-05 오전 8:14:03</t>
  </si>
  <si>
    <t>2022-08-05 오전 8:15:03</t>
  </si>
  <si>
    <t>2022-08-05 오전 8:16:03</t>
  </si>
  <si>
    <t>2022-08-05 오전 8:17:07</t>
  </si>
  <si>
    <t>2022-08-05 오전 8:18:06</t>
  </si>
  <si>
    <t>2022-08-05 오전 8:19:04</t>
  </si>
  <si>
    <t>2022-08-05 오전 8:20:03</t>
  </si>
  <si>
    <t>2022-08-05 오전 8:21:03</t>
  </si>
  <si>
    <t>2022-08-05 오전 8:22:06</t>
  </si>
  <si>
    <t>2022-08-05 오전 8:23:03</t>
  </si>
  <si>
    <t>2022-08-05 오전 8:24:06</t>
  </si>
  <si>
    <t>2022-08-05 오전 8:25:07</t>
  </si>
  <si>
    <t>2022-08-05 오전 8:26:07</t>
  </si>
  <si>
    <t>2022-08-05 오전 8:27:06</t>
  </si>
  <si>
    <t>2022-08-05 오전 8:28:05</t>
  </si>
  <si>
    <t>2022-08-05 오전 8:29:03</t>
  </si>
  <si>
    <t>2022-08-05 오전 8:30:03</t>
  </si>
  <si>
    <t>2022-08-05 오전 8:31:03</t>
  </si>
  <si>
    <t>2022-08-05 오전 8:32:03</t>
  </si>
  <si>
    <t>2022-08-05 오전 8:33:03</t>
  </si>
  <si>
    <t>2022-08-05 오전 8:34:06</t>
  </si>
  <si>
    <t>2022-08-05 오전 8:35:05</t>
  </si>
  <si>
    <t>2022-08-05 오전 8:36:03</t>
  </si>
  <si>
    <t>2022-08-05 오전 8:37:03</t>
  </si>
  <si>
    <t>2022-08-05 오전 8:38:03</t>
  </si>
  <si>
    <t>2022-08-05 오전 8:39:03</t>
  </si>
  <si>
    <t>2022-08-05 오전 8:40:07</t>
  </si>
  <si>
    <t>2022-08-05 오전 8:41:06</t>
  </si>
  <si>
    <t>2022-08-05 오전 8:42:06</t>
  </si>
  <si>
    <t>2022-08-05 오전 8:43:03</t>
  </si>
  <si>
    <t>2022-08-05 오전 8:44:03</t>
  </si>
  <si>
    <t>2022-08-05 오전 8:45:03</t>
  </si>
  <si>
    <t>2022-08-05 오전 8:46:03</t>
  </si>
  <si>
    <t>2022-08-05 오전 8:47:06</t>
  </si>
  <si>
    <t>2022-08-05 오전 8:48:06</t>
  </si>
  <si>
    <t>2022-08-05 오전 8:49:04</t>
  </si>
  <si>
    <t>2022-08-05 오전 8:50:03</t>
  </si>
  <si>
    <t>2022-08-05 오전 8:51:03</t>
  </si>
  <si>
    <t>2022-08-05 오전 8:53:03</t>
  </si>
  <si>
    <t>2022-08-05 오전 8:54:03</t>
  </si>
  <si>
    <t>2022-08-05 오전 8:55:03</t>
  </si>
  <si>
    <t>2022-08-05 오전 8:56:06</t>
  </si>
  <si>
    <t>2022-08-05 오전 8:57:05</t>
  </si>
  <si>
    <t>2022-08-05 오전 8:59:03</t>
  </si>
  <si>
    <t>2022-08-05 오전 9:00:03</t>
  </si>
  <si>
    <t>2022-08-05 오전 9:01:03</t>
  </si>
  <si>
    <t>2022-08-05 오전 9:02:07</t>
  </si>
  <si>
    <t>2022-08-05 오전 9:03:06</t>
  </si>
  <si>
    <t>2022-08-05 오전 9:04:05</t>
  </si>
  <si>
    <t>2022-08-05 오전 9:06:03</t>
  </si>
  <si>
    <t>2022-08-05 오전 9:07:03</t>
  </si>
  <si>
    <t>2022-08-05 오전 9:08:03</t>
  </si>
  <si>
    <t>2022-08-05 오전 9:09:03</t>
  </si>
  <si>
    <t>2022-08-05 오전 9:10:07</t>
  </si>
  <si>
    <t>2022-08-05 오전 9:11:08</t>
  </si>
  <si>
    <t>2022-08-05 오전 9:12:07</t>
  </si>
  <si>
    <t>2022-08-05 오전 9:13:06</t>
  </si>
  <si>
    <t>2022-08-05 오전 9:14:05</t>
  </si>
  <si>
    <t>2022-08-05 오전 9:16:03</t>
  </si>
  <si>
    <t>2022-08-05 오전 9:17:03</t>
  </si>
  <si>
    <t>2022-08-05 오전 9:18:03</t>
  </si>
  <si>
    <t>2022-08-05 오전 9:19:03</t>
  </si>
  <si>
    <t>2022-08-05 오전 9:20:07</t>
  </si>
  <si>
    <t>2022-08-05 오전 9:21:06</t>
  </si>
  <si>
    <t>2022-08-05 오전 9:22:05</t>
  </si>
  <si>
    <t>2022-08-05 오전 9:23:03</t>
  </si>
  <si>
    <t>2022-08-05 오전 9:24:03</t>
  </si>
  <si>
    <t>2022-08-05 오전 9:25:03</t>
  </si>
  <si>
    <t>2022-08-05 오전 9:26:03</t>
  </si>
  <si>
    <t>2022-08-05 오전 9:27:07</t>
  </si>
  <si>
    <t>2022-08-05 오전 9:28:06</t>
  </si>
  <si>
    <t>2022-08-05 오전 9:29:04</t>
  </si>
  <si>
    <t>2022-08-05 오전 9:31:03</t>
  </si>
  <si>
    <t>2022-08-05 오전 9:32:03</t>
  </si>
  <si>
    <t>2022-08-05 오전 9:33:03</t>
  </si>
  <si>
    <t>2022-08-05 오전 9:34:07</t>
  </si>
  <si>
    <t>2022-08-05 오전 9:35:06</t>
  </si>
  <si>
    <t>2022-08-05 오전 9:36:03</t>
  </si>
  <si>
    <t>2022-08-05 오전 9:37:03</t>
  </si>
  <si>
    <t>2022-08-05 오전 9:38:03</t>
  </si>
  <si>
    <t>2022-08-05 오전 9:39:03</t>
  </si>
  <si>
    <t>2022-08-05 오전 9:40:03</t>
  </si>
  <si>
    <t>2022-08-05 오전 9:41:07</t>
  </si>
  <si>
    <t>2022-08-05 오전 9:42:06</t>
  </si>
  <si>
    <t>2022-08-05 오전 9:43:06</t>
  </si>
  <si>
    <t>2022-08-05 오전 9:44:03</t>
  </si>
  <si>
    <t>2022-08-05 오전 9:45:03</t>
  </si>
  <si>
    <t>2022-08-05 오전 9:46:03</t>
  </si>
  <si>
    <t>2022-08-05 오전 9:47:03</t>
  </si>
  <si>
    <t>2022-08-05 오전 9:48:03</t>
  </si>
  <si>
    <t>2022-08-05 오전 9:49:07</t>
  </si>
  <si>
    <t>2022-08-05 오전 9:50:06</t>
  </si>
  <si>
    <t>2022-08-05 오전 9:51:05</t>
  </si>
  <si>
    <t>2022-08-05 오전 9:53:03</t>
  </si>
  <si>
    <t>2022-08-05 오전 9:54:03</t>
  </si>
  <si>
    <t>2022-08-05 오전 9:55:04</t>
  </si>
  <si>
    <t>2022-08-05 오전 9:56:07</t>
  </si>
  <si>
    <t>2022-08-05 오전 9:57:06</t>
  </si>
  <si>
    <t>2022-08-05 오전 9:58:04</t>
  </si>
  <si>
    <t>2022-08-05 오전 9:59:03</t>
  </si>
  <si>
    <t>2022-08-05 오전 10:00:03</t>
  </si>
  <si>
    <t>2022-08-05 오전 10:01:03</t>
  </si>
  <si>
    <t>2022-08-05 오전 10:02:03</t>
  </si>
  <si>
    <t>2022-08-05 오전 10:03:03</t>
  </si>
  <si>
    <t>2022-08-05 오전 10:04:07</t>
  </si>
  <si>
    <t>2022-08-05 오전 10:05:06</t>
  </si>
  <si>
    <t>2022-08-05 오전 10:07:07</t>
  </si>
  <si>
    <t>2022-08-05 오전 10:08:06</t>
  </si>
  <si>
    <t>2022-08-05 오전 10:09:05</t>
  </si>
  <si>
    <t>2022-08-05 오전 10:11:03</t>
  </si>
  <si>
    <t>2022-08-05 오전 10:12:03</t>
  </si>
  <si>
    <t>2022-08-05 오전 10:14:04</t>
  </si>
  <si>
    <t>2022-08-05 오전 10:15:07</t>
  </si>
  <si>
    <t>2022-08-05 오전 10:16:05</t>
  </si>
  <si>
    <t>2022-08-05 오전 10:19:03</t>
  </si>
  <si>
    <t>2022-08-05 오전 10:20:03</t>
  </si>
  <si>
    <t>2022-08-05 오전 10:23:04</t>
  </si>
  <si>
    <t>2022-08-05 오전 10:26:07</t>
  </si>
  <si>
    <t>2022-08-05 오전 10:27:07</t>
  </si>
  <si>
    <t>2022-08-05 오전 10:28:06</t>
  </si>
  <si>
    <t>2022-08-05 오전 10:29:05</t>
  </si>
  <si>
    <t>2022-08-05 오전 10:31:04</t>
  </si>
  <si>
    <t>2022-08-05 오전 10:33:04</t>
  </si>
  <si>
    <t>2022-08-05 오전 10:36:06</t>
  </si>
  <si>
    <t>2022-08-05 오전 10:37:06</t>
  </si>
  <si>
    <t>2022-08-05 오전 10:38:04</t>
  </si>
  <si>
    <t>2022-08-05 오전 10:39:03</t>
  </si>
  <si>
    <t>2022-08-05 오전 10:40:04</t>
  </si>
  <si>
    <t>2022-08-05 오전 10:51:04</t>
  </si>
  <si>
    <t>2022-08-05 오전 10:53:07</t>
  </si>
  <si>
    <t>2022-08-05 오전 10:54:06</t>
  </si>
  <si>
    <t>2022-08-05 오전 10:56:04</t>
  </si>
  <si>
    <t>2022-08-05 오전 10:57:04</t>
  </si>
  <si>
    <t>2022-08-05 오전 11:00:07</t>
  </si>
  <si>
    <t>2022-08-05 오전 11:01:06</t>
  </si>
  <si>
    <t>2022-08-05 오전 11:03:04</t>
  </si>
  <si>
    <t>2022-08-05 오전 11:04:04</t>
  </si>
  <si>
    <t>2022-08-05 오전 11:05:04</t>
  </si>
  <si>
    <t>2022-08-05 오전 11:07:08</t>
  </si>
  <si>
    <t>2022-08-05 오전 11:08:07</t>
  </si>
  <si>
    <t>2022-08-05 오전 11:10:04</t>
  </si>
  <si>
    <t>2022-08-05 오전 11:11:03</t>
  </si>
  <si>
    <t>2022-08-05 오전 11:14:04</t>
  </si>
  <si>
    <t>2022-08-05 오전 11:15:04</t>
  </si>
  <si>
    <t>2022-08-05 오전 11:16:04</t>
  </si>
  <si>
    <t>2022-08-05 오전 11:17:08</t>
  </si>
  <si>
    <t>2022-08-05 오전 11:18:07</t>
  </si>
  <si>
    <t>2022-08-05 오전 11:20:06</t>
  </si>
  <si>
    <t>2022-08-05 오전 11:22:04</t>
  </si>
  <si>
    <t>2022-08-05 오전 11:23:04</t>
  </si>
  <si>
    <t>2022-08-05 오전 11:25:07</t>
  </si>
  <si>
    <t>2022-08-05 오전 11:27:07</t>
  </si>
  <si>
    <t>2022-08-05 오전 11:28:07</t>
  </si>
  <si>
    <t>2022-08-05 오전 11:29:04</t>
  </si>
  <si>
    <t>2022-08-05 오전 11:30:04</t>
  </si>
  <si>
    <t>2022-08-05 오전 11:33:04</t>
  </si>
  <si>
    <t>2022-08-05 오전 11:34:07</t>
  </si>
  <si>
    <t>2022-08-05 오전 11:37:06</t>
  </si>
  <si>
    <t>2022-08-05 오전 11:39:04</t>
  </si>
  <si>
    <t>2022-08-05 오전 11:41:04</t>
  </si>
  <si>
    <t>2022-08-05 오전 11:42:08</t>
  </si>
  <si>
    <t>2022-08-05 오전 11:43:08</t>
  </si>
  <si>
    <t>2022-08-05 오전 11:45:08</t>
  </si>
  <si>
    <t>2022-08-05 오전 11:47:07</t>
  </si>
  <si>
    <t>2022-08-05 오전 11:51:04</t>
  </si>
  <si>
    <t>2022-08-05 오전 11:53:04</t>
  </si>
  <si>
    <t>2022-08-05 오전 11:54:08</t>
  </si>
  <si>
    <t>2022-08-05 오전 11:55:07</t>
  </si>
  <si>
    <t>2022-08-05 오전 11:57:04</t>
  </si>
  <si>
    <t>2022-08-05 오전 11:58:04</t>
  </si>
  <si>
    <t>2022-08-05 오후 12:02:07</t>
  </si>
  <si>
    <t>2022-08-05 오후 12:12:04</t>
  </si>
  <si>
    <t>2022-08-05 오후 12:13:04</t>
  </si>
  <si>
    <t>2022-08-05 오후 12:16:04</t>
  </si>
  <si>
    <t>2022-08-05 오후 12:23:04</t>
  </si>
  <si>
    <t>2022-08-05 오후 12:24:04</t>
  </si>
  <si>
    <t>2022-08-05 오후 12:25:04</t>
  </si>
  <si>
    <t>2022-08-05 오후 12:27:07</t>
  </si>
  <si>
    <t>2022-08-05 오후 12:28:08</t>
  </si>
  <si>
    <t>2022-08-05 오후 12:32:04</t>
  </si>
  <si>
    <t>2022-08-05 오후 12:35:04</t>
  </si>
  <si>
    <t>2022-08-05 오후 12:38:08</t>
  </si>
  <si>
    <t>2022-08-05 오후 12:42:04</t>
  </si>
  <si>
    <t>2022-08-05 오후 12:45:04</t>
  </si>
  <si>
    <t>2022-08-05 오후 12:50:04</t>
  </si>
  <si>
    <t>2022-08-05 오후 12:55:08</t>
  </si>
  <si>
    <t>2022-08-05 오후 12:56:08</t>
  </si>
  <si>
    <t>2022-08-05 오후 12:57:07</t>
  </si>
  <si>
    <t>2022-08-05 오후 1:00:04</t>
  </si>
  <si>
    <t>2022-08-05 오후 1:02:04</t>
  </si>
  <si>
    <t>2022-08-05 오후 1:05:07</t>
  </si>
  <si>
    <t>2022-08-05 오후 1:06:04</t>
  </si>
  <si>
    <t>2022-08-05 오후 1:13:07</t>
  </si>
  <si>
    <t>2022-08-05 오후 1:15:04</t>
  </si>
  <si>
    <t>2022-08-05 오후 1:19:04</t>
  </si>
  <si>
    <t>2022-08-05 오후 1:20:08</t>
  </si>
  <si>
    <t>2022-08-05 오후 1:22:07</t>
  </si>
  <si>
    <t>2022-08-05 오후 1:24:04</t>
  </si>
  <si>
    <t>2022-08-05 오후 1:29:04</t>
  </si>
  <si>
    <t>2022-08-05 오후 1:30:04</t>
  </si>
  <si>
    <t>2022-08-05 오후 1:33:04</t>
  </si>
  <si>
    <t>2022-08-05 오후 1:37:06</t>
  </si>
  <si>
    <t>2022-08-05 오후 1:40:04</t>
  </si>
  <si>
    <t>2022-08-05 오후 1:43:08</t>
  </si>
  <si>
    <t>2022-08-05 오후 1:44:08</t>
  </si>
  <si>
    <t>2022-08-05 오후 1:49:05</t>
  </si>
  <si>
    <t>2022-08-05 오후 1:52:04</t>
  </si>
  <si>
    <t>2022-08-05 오후 1:54:08</t>
  </si>
  <si>
    <t>2022-08-05 오후 1:55:07</t>
  </si>
  <si>
    <t>2022-08-05 오후 1:56:07</t>
  </si>
  <si>
    <t>2022-08-05 오후 1:57:04</t>
  </si>
  <si>
    <t>2022-08-05 오후 1:58:04</t>
  </si>
  <si>
    <t>2022-08-05 오후 2:01:04</t>
  </si>
  <si>
    <t>2022-08-05 오후 2:03:08</t>
  </si>
  <si>
    <t>2022-08-05 오후 2:04:08</t>
  </si>
  <si>
    <t>2022-08-05 오후 2:05:07</t>
  </si>
  <si>
    <t>2022-08-05 오후 2:08:05</t>
  </si>
  <si>
    <t>2022-08-05 오후 2:19:04</t>
  </si>
  <si>
    <t>2022-08-05 오후 2:22:04</t>
  </si>
  <si>
    <t>2022-08-05 오후 2:23:04</t>
  </si>
  <si>
    <t>2022-08-05 오후 2:24:04</t>
  </si>
  <si>
    <t>2022-08-05 오후 2:25:08</t>
  </si>
  <si>
    <t>2022-08-05 오후 2:28:04</t>
  </si>
  <si>
    <t>2022-08-05 오후 2:30:05</t>
  </si>
  <si>
    <t>2022-08-05 오후 2:31:04</t>
  </si>
  <si>
    <t>2022-08-05 오후 2:34:08</t>
  </si>
  <si>
    <t>2022-08-05 오후 2:35:07</t>
  </si>
  <si>
    <t>2022-08-05 오후 2:37:05</t>
  </si>
  <si>
    <t>2022-08-05 오후 2:38:04</t>
  </si>
  <si>
    <t>2022-08-05 오후 2:40:05</t>
  </si>
  <si>
    <t>2022-08-05 오후 2:41:05</t>
  </si>
  <si>
    <t>2022-08-05 오후 2:46:04</t>
  </si>
  <si>
    <t>2022-08-05 오후 2:58:08</t>
  </si>
  <si>
    <t>2022-08-05 오후 3:02:05</t>
  </si>
  <si>
    <t>2022-08-05 오후 3:04:08</t>
  </si>
  <si>
    <t>2022-08-05 오후 3:11:08</t>
  </si>
  <si>
    <t>2022-08-05 오후 3:15:05</t>
  </si>
  <si>
    <t>2022-08-05 오후 3:19:04</t>
  </si>
  <si>
    <t>2022-08-05 오후 3:24:08</t>
  </si>
  <si>
    <t>2022-08-05 오후 3:26:08</t>
  </si>
  <si>
    <t>2022-08-05 오후 3:27:07</t>
  </si>
  <si>
    <t>2022-08-05 오후 3:28:05</t>
  </si>
  <si>
    <t>2022-08-05 오후 3:29:05</t>
  </si>
  <si>
    <t>2022-08-05 오후 3:32:05</t>
  </si>
  <si>
    <t>2022-08-05 오후 3:36:07</t>
  </si>
  <si>
    <t>2022-08-05 오후 3:39:05</t>
  </si>
  <si>
    <t>2022-08-05 오후 3:41:11</t>
  </si>
  <si>
    <t>2022-08-05 오후 3:47:05</t>
  </si>
  <si>
    <t>2022-08-05 오후 3:53:05</t>
  </si>
  <si>
    <t>2022-08-05 오후 3:57:05</t>
  </si>
  <si>
    <t>2022-08-05 오후 3:58:09</t>
  </si>
  <si>
    <t>2022-08-05 오후 3:59:08</t>
  </si>
  <si>
    <t>2022-08-05 오후 4:00:05</t>
  </si>
  <si>
    <t>2022-08-05 오후 4:01:05</t>
  </si>
  <si>
    <t>2022-08-05 오후 4:03:05</t>
  </si>
  <si>
    <t>2022-08-05 오후 4:07:05</t>
  </si>
  <si>
    <t>2022-08-05 오후 4:13:09</t>
  </si>
  <si>
    <t>2022-08-05 오후 4:18:05</t>
  </si>
  <si>
    <t>2022-08-05 오후 4:22:08</t>
  </si>
  <si>
    <t>2022-08-05 오후 4:23:05</t>
  </si>
  <si>
    <t>2022-08-05 오후 4:27:05</t>
  </si>
  <si>
    <t>2022-08-05 오후 4:32:05</t>
  </si>
  <si>
    <t>2022-08-05 오후 4:33:05</t>
  </si>
  <si>
    <t>2022-08-05 오후 4:34:05</t>
  </si>
  <si>
    <t>2022-08-05 오후 4:36:09</t>
  </si>
  <si>
    <t>2022-08-05 오후 4:38:05</t>
  </si>
  <si>
    <t>2022-08-05 오후 4:39:05</t>
  </si>
  <si>
    <t>2022-08-05 오후 4:41:05</t>
  </si>
  <si>
    <t>2022-08-05 오후 4:42:05</t>
  </si>
  <si>
    <t>2022-08-05 오후 4:44:08</t>
  </si>
  <si>
    <t>2022-08-05 오후 4:48:05</t>
  </si>
  <si>
    <t>2022-08-05 오후 4:51:05</t>
  </si>
  <si>
    <t>2022-08-05 오후 4:53:08</t>
  </si>
  <si>
    <t>2022-08-05 오후 4:55:05</t>
  </si>
  <si>
    <t>2022-08-05 오후 4:58:05</t>
  </si>
  <si>
    <t>2022-08-05 오후 5:01:08</t>
  </si>
  <si>
    <t>2022-08-05 오후 5:04:05</t>
  </si>
  <si>
    <t>2022-08-05 오후 5:10:05</t>
  </si>
  <si>
    <t>2022-08-05 오후 5:16:05</t>
  </si>
  <si>
    <t>2022-08-05 오후 5:18:05</t>
  </si>
  <si>
    <t>2022-08-05 오후 5:31:08</t>
  </si>
  <si>
    <t>2022-08-05 오후 5:36:05</t>
  </si>
  <si>
    <t>2022-08-05 오후 5:37:05</t>
  </si>
  <si>
    <t>2022-08-05 오후 5:39:08</t>
  </si>
  <si>
    <t>2022-08-05 오후 5:42:05</t>
  </si>
  <si>
    <t>2022-08-05 오후 5:43:05</t>
  </si>
  <si>
    <t>2022-08-05 오후 5:50:05</t>
  </si>
  <si>
    <t>2022-08-05 오후 5:52:05</t>
  </si>
  <si>
    <t>2022-08-05 오후 5:56:05</t>
  </si>
  <si>
    <t>2022-08-05 오후 5:59:08</t>
  </si>
  <si>
    <t>2022-08-05 오후 6:03:05</t>
  </si>
  <si>
    <t>2022-08-05 오후 6:06:09</t>
  </si>
  <si>
    <t>2022-08-05 오후 6:07:08</t>
  </si>
  <si>
    <t>2022-08-05 오후 6:14:08</t>
  </si>
  <si>
    <t>2022-08-05 오후 6:17:05</t>
  </si>
  <si>
    <t>2022-08-05 오후 6:19:05</t>
  </si>
  <si>
    <t>2022-08-05 오후 6:20:07</t>
  </si>
  <si>
    <t>2022-08-05 오후 6:23:09</t>
  </si>
  <si>
    <t>2022-08-05 오후 6:24:08</t>
  </si>
  <si>
    <t>2022-08-05 오후 6:29:05</t>
  </si>
  <si>
    <t>2022-08-05 오후 6:31:08</t>
  </si>
  <si>
    <t>2022-08-05 오후 6:36:05</t>
  </si>
  <si>
    <t>2022-08-05 오후 6:37:05</t>
  </si>
  <si>
    <t>2022-08-05 오후 6:39:08</t>
  </si>
  <si>
    <t>2022-08-05 오후 6:40:05</t>
  </si>
  <si>
    <t>2022-08-05 오후 6:49:05</t>
  </si>
  <si>
    <t>2022-08-05 오후 6:52:05</t>
  </si>
  <si>
    <t>2022-08-05 오후 6:54:05</t>
  </si>
  <si>
    <t>2022-08-05 오후 7:04:05</t>
  </si>
  <si>
    <t>2022-08-05 오후 7:05:05</t>
  </si>
  <si>
    <t>2022-08-05 오후 7:07:08</t>
  </si>
  <si>
    <t>2022-08-05 오후 7:08:06</t>
  </si>
  <si>
    <t>2022-08-05 오후 7:11:05</t>
  </si>
  <si>
    <t>2022-08-05 오후 7:13:09</t>
  </si>
  <si>
    <t>2022-08-05 오후 7:15:06</t>
  </si>
  <si>
    <t>2022-08-05 오후 7:19:09</t>
  </si>
  <si>
    <t>2022-08-05 오후 7:26:08</t>
  </si>
  <si>
    <t>2022-08-05 오후 7:27:08</t>
  </si>
  <si>
    <t>2022-08-05 오후 7:28:06</t>
  </si>
  <si>
    <t>2022-08-05 오후 7:30:06</t>
  </si>
  <si>
    <t>2022-08-05 오후 7:33:07</t>
  </si>
  <si>
    <t>2022-08-05 오후 7:34:06</t>
  </si>
  <si>
    <t>2022-08-05 오후 7:40:05</t>
  </si>
  <si>
    <t>2022-08-05 오후 7:44:09</t>
  </si>
  <si>
    <t>2022-08-05 오후 7:46:06</t>
  </si>
  <si>
    <t>2022-08-05 오후 7:49:06</t>
  </si>
  <si>
    <t>2022-08-05 오후 7:58:06</t>
  </si>
  <si>
    <t>2022-08-05 오후 7:59:10</t>
  </si>
  <si>
    <t>2022-08-05 오후 8:01:08</t>
  </si>
  <si>
    <t>2022-08-05 오후 8:02:06</t>
  </si>
  <si>
    <t>2022-08-05 오후 8:09:06</t>
  </si>
  <si>
    <t>2022-08-05 오후 8:11:06</t>
  </si>
  <si>
    <t>2022-08-05 오후 8:14:09</t>
  </si>
  <si>
    <t>2022-08-05 오후 8:19:06</t>
  </si>
  <si>
    <t>2022-08-05 오후 8:23:06</t>
  </si>
  <si>
    <t>2022-08-05 오후 8:24:06</t>
  </si>
  <si>
    <t>2022-08-05 오후 8:28:09</t>
  </si>
  <si>
    <t>2022-08-05 오후 8:29:08</t>
  </si>
  <si>
    <t>2022-08-05 오후 8:31:06</t>
  </si>
  <si>
    <t>2022-08-05 오후 8:36:10</t>
  </si>
  <si>
    <t>2022-08-05 오후 8:39:06</t>
  </si>
  <si>
    <t>2022-08-05 오후 8:43:09</t>
  </si>
  <si>
    <t>2022-08-05 오후 8:54:06</t>
  </si>
  <si>
    <t>2022-08-05 오후 8:55:06</t>
  </si>
  <si>
    <t>2022-08-05 오후 8:56:09</t>
  </si>
  <si>
    <t>2022-08-05 오후 8:57:09</t>
  </si>
  <si>
    <t>2022-08-05 오후 8:59:06</t>
  </si>
  <si>
    <t>2022-08-05 오후 9:00:06</t>
  </si>
  <si>
    <t>2022-08-05 오후 9:02:06</t>
  </si>
  <si>
    <t>2022-08-05 오후 9:04:09</t>
  </si>
  <si>
    <t>2022-08-05 오후 9:05:08</t>
  </si>
  <si>
    <t>2022-08-05 오후 9:06:06</t>
  </si>
  <si>
    <t>2022-08-05 오후 9:09:06</t>
  </si>
  <si>
    <t>2022-08-05 오후 9:10:09</t>
  </si>
  <si>
    <t>2022-08-05 오후 9:15:06</t>
  </si>
  <si>
    <t>2022-08-05 오후 9:17:09</t>
  </si>
  <si>
    <t>2022-08-05 오후 9:21:10</t>
  </si>
  <si>
    <t>2022-08-05 오후 9:22:09</t>
  </si>
  <si>
    <t>2022-08-05 오후 9:30:09</t>
  </si>
  <si>
    <t>2022-08-05 오후 9:31:07</t>
  </si>
  <si>
    <t>2022-08-05 오후 9:36:09</t>
  </si>
  <si>
    <t>2022-08-05 오후 9:38:06</t>
  </si>
  <si>
    <t>2022-08-05 오후 9:39:06</t>
  </si>
  <si>
    <t>2022-08-05 오후 9:41:06</t>
  </si>
  <si>
    <t>2022-08-05 오후 9:46:06</t>
  </si>
  <si>
    <t>2022-08-05 오후 9:51:08</t>
  </si>
  <si>
    <t>2022-08-05 오후 9:53:06</t>
  </si>
  <si>
    <t>2022-08-05 오후 9:58:06</t>
  </si>
  <si>
    <t>2022-08-05 오후 10:01:06</t>
  </si>
  <si>
    <t>2022-08-05 오후 10:02:09</t>
  </si>
  <si>
    <t>2022-08-05 오후 10:05:06</t>
  </si>
  <si>
    <t>2022-08-05 오후 10:06:06</t>
  </si>
  <si>
    <t>2022-08-05 오후 10:09:10</t>
  </si>
  <si>
    <t>2022-08-05 오후 10:11:08</t>
  </si>
  <si>
    <t>2022-08-05 오후 10:16:10</t>
  </si>
  <si>
    <t>2022-08-05 오후 10:18:08</t>
  </si>
  <si>
    <t>2022-08-05 오후 10:21:06</t>
  </si>
  <si>
    <t>2022-08-05 오후 10:24:09</t>
  </si>
  <si>
    <t>2022-08-05 오후 10:26:06</t>
  </si>
  <si>
    <t>2022-08-05 오후 10:32:06</t>
  </si>
  <si>
    <t>2022-08-05 오후 10:34:06</t>
  </si>
  <si>
    <t>2022-08-05 오후 10:36:06</t>
  </si>
  <si>
    <t>2022-08-05 오후 10:38:06</t>
  </si>
  <si>
    <t>2022-08-05 오후 10:41:06</t>
  </si>
  <si>
    <t>2022-08-05 오후 10:42:06</t>
  </si>
  <si>
    <t>2022-08-05 오후 10:45:10</t>
  </si>
  <si>
    <t>2022-08-05 오후 10:47:10</t>
  </si>
  <si>
    <t>2022-08-05 오후 10:50:06</t>
  </si>
  <si>
    <t>2022-08-05 오후 10:52:06</t>
  </si>
  <si>
    <t>2022-08-05 오후 10:55:06</t>
  </si>
  <si>
    <t>2022-08-05 오후 11:03:06</t>
  </si>
  <si>
    <t>2022-08-05 오후 11:06:06</t>
  </si>
  <si>
    <t>2022-08-05 오후 11:07:10</t>
  </si>
  <si>
    <t>2022-08-05 오후 11:11:06</t>
  </si>
  <si>
    <t>2022-08-05 오후 11:13:06</t>
  </si>
  <si>
    <t>2022-08-05 오후 11:23:07</t>
  </si>
  <si>
    <t>2022-08-05 오후 11:42:06</t>
  </si>
  <si>
    <t>2022-08-05 오후 11:44:07</t>
  </si>
  <si>
    <t>2022-08-05 오후 11:46:07</t>
  </si>
  <si>
    <t>2022-08-05 오후 11:50:07</t>
  </si>
  <si>
    <t>2022-08-05 오후 11:59:07</t>
  </si>
  <si>
    <t>2022-08-07 오전 12:00:11</t>
  </si>
  <si>
    <t>2022-08-07 오전 12:01:11</t>
  </si>
  <si>
    <t>2022-08-07 오전 12:03:11</t>
  </si>
  <si>
    <t>2022-08-07 오전 12:07:11</t>
  </si>
  <si>
    <t>2022-08-07 오전 12:10:11</t>
  </si>
  <si>
    <t>2022-08-07 오전 12:15:11</t>
  </si>
  <si>
    <t>2022-08-07 오전 12:17:11</t>
  </si>
  <si>
    <t>2022-08-07 오전 12:22:15</t>
  </si>
  <si>
    <t>2022-08-07 오전 12:27:11</t>
  </si>
  <si>
    <t>2022-08-07 오전 12:30:15</t>
  </si>
  <si>
    <t>2022-08-07 오전 12:35:11</t>
  </si>
  <si>
    <t>2022-08-07 오전 12:42:12</t>
  </si>
  <si>
    <t>2022-08-07 오전 12:43:11</t>
  </si>
  <si>
    <t>2022-08-07 오전 12:45:11</t>
  </si>
  <si>
    <t>2022-08-07 오전 12:47:11</t>
  </si>
  <si>
    <t>2022-08-07 오전 12:48:13</t>
  </si>
  <si>
    <t>2022-08-07 오전 12:50:11</t>
  </si>
  <si>
    <t>2022-08-07 오전 12:52:15</t>
  </si>
  <si>
    <t>2022-08-07 오전 12:59:11</t>
  </si>
  <si>
    <t>2022-08-07 오전 1:04:11</t>
  </si>
  <si>
    <t>2022-08-07 오전 1:08:11</t>
  </si>
  <si>
    <t>2022-08-07 오전 1:11:11</t>
  </si>
  <si>
    <t>2022-08-07 오전 1:16:11</t>
  </si>
  <si>
    <t>2022-08-07 오전 1:24:11</t>
  </si>
  <si>
    <t>2022-08-07 오전 1:32:11</t>
  </si>
  <si>
    <t>2022-08-07 오전 1:38:15</t>
  </si>
  <si>
    <t>2022-08-07 오전 1:41:11</t>
  </si>
  <si>
    <t>2022-08-07 오전 1:44:11</t>
  </si>
  <si>
    <t>2022-08-07 오전 1:54:15</t>
  </si>
  <si>
    <t>2022-08-07 오전 2:01:11</t>
  </si>
  <si>
    <t>2022-08-07 오전 2:03:11</t>
  </si>
  <si>
    <t>2022-08-07 오전 2:09:12</t>
  </si>
  <si>
    <t>2022-08-07 오전 2:29:11</t>
  </si>
  <si>
    <t>2022-08-07 오전 2:34:11</t>
  </si>
  <si>
    <t>2022-08-07 오전 2:37:11</t>
  </si>
  <si>
    <t>2022-08-07 오전 2:45:11</t>
  </si>
  <si>
    <t>2022-08-07 오전 2:47:12</t>
  </si>
  <si>
    <t>2022-08-07 오전 2:57:12</t>
  </si>
  <si>
    <t>2022-08-07 오전 3:01:12</t>
  </si>
  <si>
    <t>2022-08-07 오전 3:04:12</t>
  </si>
  <si>
    <t>2022-08-07 오전 3:08:12</t>
  </si>
  <si>
    <t>2022-08-07 오전 3:12:16</t>
  </si>
  <si>
    <t>2022-08-07 오전 3:13:15</t>
  </si>
  <si>
    <t>2022-08-07 오전 3:15:12</t>
  </si>
  <si>
    <t>2022-08-07 오전 3:17:12</t>
  </si>
  <si>
    <t>2022-08-07 오전 3:18:12</t>
  </si>
  <si>
    <t>2022-08-07 오전 3:21:12</t>
  </si>
  <si>
    <t>2022-08-07 오전 3:25:12</t>
  </si>
  <si>
    <t>2022-08-07 오전 3:37:12</t>
  </si>
  <si>
    <t>2022-08-07 오전 3:40:12</t>
  </si>
  <si>
    <t>2022-08-07 오전 3:46:12</t>
  </si>
  <si>
    <t>2022-08-07 오전 3:53:12</t>
  </si>
  <si>
    <t>2022-08-07 오전 3:56:12</t>
  </si>
  <si>
    <t>2022-08-07 오전 4:15:12</t>
  </si>
  <si>
    <t>2022-08-07 오전 4:17:12</t>
  </si>
  <si>
    <t>2022-08-07 오전 4:22:16</t>
  </si>
  <si>
    <t>2022-08-07 오전 4:26:12</t>
  </si>
  <si>
    <t>2022-08-07 오전 4:37:12</t>
  </si>
  <si>
    <t>2022-08-07 오전 4:39:12</t>
  </si>
  <si>
    <t>2022-08-07 오전 4:46:12</t>
  </si>
  <si>
    <t>2022-08-07 오전 4:51:12</t>
  </si>
  <si>
    <t>2022-08-07 오전 4:52:16</t>
  </si>
  <si>
    <t>2022-08-07 오전 4:55:15</t>
  </si>
  <si>
    <t>2022-08-07 오전 4:57:12</t>
  </si>
  <si>
    <t>2022-08-07 오전 5:00:12</t>
  </si>
  <si>
    <t>2022-08-07 오전 5:04:15</t>
  </si>
  <si>
    <t>2022-08-07 오전 5:09:12</t>
  </si>
  <si>
    <t>2022-08-07 오전 5:12:12</t>
  </si>
  <si>
    <t>2022-08-07 오전 5:13:16</t>
  </si>
  <si>
    <t>2022-08-07 오전 5:14:16</t>
  </si>
  <si>
    <t>2022-08-07 오전 5:22:12</t>
  </si>
  <si>
    <t>2022-08-07 오전 5:23:12</t>
  </si>
  <si>
    <t>2022-08-07 오전 5:24:16</t>
  </si>
  <si>
    <t>2022-08-07 오전 5:26:19</t>
  </si>
  <si>
    <t>2022-08-07 오전 5:27:12</t>
  </si>
  <si>
    <t>2022-08-07 오전 5:31:12</t>
  </si>
  <si>
    <t>2022-08-07 오전 5:32:12</t>
  </si>
  <si>
    <t>2022-08-07 오전 5:39:12</t>
  </si>
  <si>
    <t>2022-08-07 오전 5:42:12</t>
  </si>
  <si>
    <t>2022-08-07 오전 5:47:12</t>
  </si>
  <si>
    <t>2022-08-07 오전 5:49:12</t>
  </si>
  <si>
    <t>2022-08-07 오전 5:58:12</t>
  </si>
  <si>
    <t>2022-08-07 오전 6:01:12</t>
  </si>
  <si>
    <t>2022-08-07 오전 6:02:17</t>
  </si>
  <si>
    <t>2022-08-07 오전 6:04:16</t>
  </si>
  <si>
    <t>2022-08-07 오전 6:06:12</t>
  </si>
  <si>
    <t>2022-08-07 오전 6:09:12</t>
  </si>
  <si>
    <t>2022-08-07 오전 6:15:12</t>
  </si>
  <si>
    <t>2022-08-07 오전 6:19:12</t>
  </si>
  <si>
    <t>2022-08-07 오전 6:22:16</t>
  </si>
  <si>
    <t>2022-08-07 오전 6:29:12</t>
  </si>
  <si>
    <t>2022-08-07 오전 6:33:12</t>
  </si>
  <si>
    <t>2022-08-07 오전 6:35:12</t>
  </si>
  <si>
    <t>2022-08-07 오전 6:36:12</t>
  </si>
  <si>
    <t>2022-08-07 오전 6:40:15</t>
  </si>
  <si>
    <t>2022-08-07 오전 6:41:12</t>
  </si>
  <si>
    <t>2022-08-07 오전 6:44:12</t>
  </si>
  <si>
    <t>2022-08-07 오전 6:48:16</t>
  </si>
  <si>
    <t>2022-08-07 오전 6:51:12</t>
  </si>
  <si>
    <t>2022-08-07 오전 6:53:12</t>
  </si>
  <si>
    <t>2022-08-07 오전 6:55:12</t>
  </si>
  <si>
    <t>2022-08-07 오전 6:57:17</t>
  </si>
  <si>
    <t>2022-08-07 오전 6:59:16</t>
  </si>
  <si>
    <t>2022-08-07 오전 7:04:13</t>
  </si>
  <si>
    <t>2022-08-07 오전 7:06:12</t>
  </si>
  <si>
    <t>2022-08-07 오전 7:09:16</t>
  </si>
  <si>
    <t>2022-08-07 오전 7:14:12</t>
  </si>
  <si>
    <t>2022-08-07 오전 7:16:12</t>
  </si>
  <si>
    <t>2022-08-07 오전 7:21:12</t>
  </si>
  <si>
    <t>2022-08-07 오전 7:24:12</t>
  </si>
  <si>
    <t>2022-08-07 오전 7:26:17</t>
  </si>
  <si>
    <t>2022-08-07 오전 7:28:15</t>
  </si>
  <si>
    <t>2022-08-07 오전 7:29:12</t>
  </si>
  <si>
    <t>2022-08-07 오전 7:31:13</t>
  </si>
  <si>
    <t>2022-08-07 오전 7:36:17</t>
  </si>
  <si>
    <t>2022-08-07 오전 7:37:16</t>
  </si>
  <si>
    <t>2022-08-07 오전 7:38:15</t>
  </si>
  <si>
    <t>2022-08-07 오전 7:43:13</t>
  </si>
  <si>
    <t>2022-08-07 오전 7:44:13</t>
  </si>
  <si>
    <t>2022-08-07 오전 7:45:17</t>
  </si>
  <si>
    <t>2022-08-07 오전 7:46:17</t>
  </si>
  <si>
    <t>2022-08-07 오전 7:47:17</t>
  </si>
  <si>
    <t>2022-08-07 오전 7:49:13</t>
  </si>
  <si>
    <t>2022-08-07 오전 7:52:13</t>
  </si>
  <si>
    <t>2022-08-07 오전 7:55:18</t>
  </si>
  <si>
    <t>2022-08-07 오전 7:57:17</t>
  </si>
  <si>
    <t>2022-08-07 오전 7:59:13</t>
  </si>
  <si>
    <t>2022-08-07 오전 8:00:13</t>
  </si>
  <si>
    <t>2022-08-07 오전 8:02:13</t>
  </si>
  <si>
    <t>2022-08-07 오전 8:03:13</t>
  </si>
  <si>
    <t>2022-08-07 오전 8:05:17</t>
  </si>
  <si>
    <t>2022-08-07 오전 8:07:16</t>
  </si>
  <si>
    <t>2022-08-07 오전 8:09:13</t>
  </si>
  <si>
    <t>2022-08-07 오전 8:12:13</t>
  </si>
  <si>
    <t>2022-08-07 오전 8:13:13</t>
  </si>
  <si>
    <t>2022-08-07 오전 8:14:17</t>
  </si>
  <si>
    <t>2022-08-07 오전 8:17:13</t>
  </si>
  <si>
    <t>2022-08-07 오전 8:21:17</t>
  </si>
  <si>
    <t>2022-08-07 오전 8:22:16</t>
  </si>
  <si>
    <t>2022-08-07 오전 8:24:13</t>
  </si>
  <si>
    <t>2022-08-07 오전 8:26:13</t>
  </si>
  <si>
    <t>2022-08-07 오전 8:27:13</t>
  </si>
  <si>
    <t>2022-08-07 오전 8:32:13</t>
  </si>
  <si>
    <t>2022-08-07 오전 8:35:13</t>
  </si>
  <si>
    <t>2022-08-07 오전 8:44:13</t>
  </si>
  <si>
    <t>2022-08-07 오전 8:45:13</t>
  </si>
  <si>
    <t>2022-08-07 오전 8:47:13</t>
  </si>
  <si>
    <t>2022-08-07 오전 8:49:13</t>
  </si>
  <si>
    <t>2022-08-07 오전 8:57:13</t>
  </si>
  <si>
    <t>2022-08-07 오전 8:59:13</t>
  </si>
  <si>
    <t>2022-08-07 오전 9:00:18</t>
  </si>
  <si>
    <t>2022-08-07 오전 9:05:13</t>
  </si>
  <si>
    <t>2022-08-07 오전 9:07:13</t>
  </si>
  <si>
    <t>2022-08-07 오전 9:16:13</t>
  </si>
  <si>
    <t>2022-08-07 오전 9:17:13</t>
  </si>
  <si>
    <t>2022-08-07 오전 9:19:13</t>
  </si>
  <si>
    <t>2022-08-07 오전 9:21:18</t>
  </si>
  <si>
    <t>2022-08-07 오전 9:27:13</t>
  </si>
  <si>
    <t>2022-08-07 오전 9:35:13</t>
  </si>
  <si>
    <t>2022-08-07 오전 9:36:13</t>
  </si>
  <si>
    <t>2022-08-07 오전 9:39:13</t>
  </si>
  <si>
    <t>2022-08-07 오전 9:47:13</t>
  </si>
  <si>
    <t>2022-08-07 오전 9:49:13</t>
  </si>
  <si>
    <t>2022-08-07 오전 9:51:13</t>
  </si>
  <si>
    <t>2022-08-07 오전 9:56:13</t>
  </si>
  <si>
    <t>2022-08-07 오전 9:58:13</t>
  </si>
  <si>
    <t>2022-08-07 오전 10:10:13</t>
  </si>
  <si>
    <t>2022-08-07 오전 10:18:13</t>
  </si>
  <si>
    <t>2022-08-07 오전 10:28:13</t>
  </si>
  <si>
    <t>2022-08-07 오전 10:30:13</t>
  </si>
  <si>
    <t>2022-08-07 오전 10:37:13</t>
  </si>
  <si>
    <t>2022-08-07 오전 10:40:13</t>
  </si>
  <si>
    <t>2022-08-07 오전 10:46:13</t>
  </si>
  <si>
    <t>2022-08-07 오전 10:47:13</t>
  </si>
  <si>
    <t>2022-08-07 오전 10:48:13</t>
  </si>
  <si>
    <t>2022-08-07 오전 10:49:13</t>
  </si>
  <si>
    <t>2022-08-07 오전 10:53:13</t>
  </si>
  <si>
    <t>2022-08-07 오전 10:57:17</t>
  </si>
  <si>
    <t>2022-08-07 오전 11:04:13</t>
  </si>
  <si>
    <t>2022-08-07 오전 11:06:13</t>
  </si>
  <si>
    <t>2022-08-07 오전 11:18:17</t>
  </si>
  <si>
    <t>2022-08-07 오전 11:20:14</t>
  </si>
  <si>
    <t>2022-08-07 오전 11:24:13</t>
  </si>
  <si>
    <t>2022-08-07 오전 11:26:13</t>
  </si>
  <si>
    <t>2022-08-07 오전 11:27:18</t>
  </si>
  <si>
    <t>2022-08-07 오전 11:35:13</t>
  </si>
  <si>
    <t>2022-08-07 오전 11:38:18</t>
  </si>
  <si>
    <t>2022-08-07 오전 11:40:16</t>
  </si>
  <si>
    <t>2022-08-07 오전 11:42:13</t>
  </si>
  <si>
    <t>2022-08-07 오전 11:44:13</t>
  </si>
  <si>
    <t>2022-08-07 오전 11:48:18</t>
  </si>
  <si>
    <t>2022-08-07 오전 11:50:14</t>
  </si>
  <si>
    <t>2022-08-07 오전 11:52:13</t>
  </si>
  <si>
    <t>2022-08-07 오전 11:54:13</t>
  </si>
  <si>
    <t>2022-08-07 오전 11:55:13</t>
  </si>
  <si>
    <t>2022-08-07 오후 12:03:13</t>
  </si>
  <si>
    <t>2022-08-07 오후 12:05:13</t>
  </si>
  <si>
    <t>2022-08-07 오후 12:08:13</t>
  </si>
  <si>
    <t>2022-08-07 오후 12:13:13</t>
  </si>
  <si>
    <t>2022-08-07 오후 12:19:13</t>
  </si>
  <si>
    <t>2022-08-07 오후 12:26:18</t>
  </si>
  <si>
    <t>2022-08-07 오후 12:28:19</t>
  </si>
  <si>
    <t>2022-08-07 오후 12:34:14</t>
  </si>
  <si>
    <t>2022-08-07 오후 12:36:14</t>
  </si>
  <si>
    <t>2022-08-07 오후 12:41:19</t>
  </si>
  <si>
    <t>2022-08-07 오후 12:42:19</t>
  </si>
  <si>
    <t>2022-08-07 오후 12:44:18</t>
  </si>
  <si>
    <t>2022-08-07 오후 12:48:14</t>
  </si>
  <si>
    <t>2022-08-07 오후 12:51:14</t>
  </si>
  <si>
    <t>2022-08-07 오후 12:54:14</t>
  </si>
  <si>
    <t>2022-08-07 오후 12:57:14</t>
  </si>
  <si>
    <t>2022-08-07 오후 1:01:17</t>
  </si>
  <si>
    <t>2022-08-07 오후 1:07:14</t>
  </si>
  <si>
    <t>2022-08-07 오후 1:10:14</t>
  </si>
  <si>
    <t>2022-08-07 오후 1:13:14</t>
  </si>
  <si>
    <t>2022-08-07 오후 1:18:17</t>
  </si>
  <si>
    <t>2022-08-07 오후 1:22:14</t>
  </si>
  <si>
    <t>2022-08-07 오후 1:25:14</t>
  </si>
  <si>
    <t>2022-08-07 오후 1:28:18</t>
  </si>
  <si>
    <t>2022-08-07 오후 1:32:14</t>
  </si>
  <si>
    <t>2022-08-07 오후 1:33:14</t>
  </si>
  <si>
    <t>2022-08-07 오후 1:36:14</t>
  </si>
  <si>
    <t>2022-08-07 오후 1:39:16</t>
  </si>
  <si>
    <t>2022-08-07 오후 1:41:14</t>
  </si>
  <si>
    <t>2022-08-07 오후 1:43:14</t>
  </si>
  <si>
    <t>2022-08-07 오후 1:46:18</t>
  </si>
  <si>
    <t>2022-08-07 오후 1:47:17</t>
  </si>
  <si>
    <t>2022-08-07 오후 1:49:14</t>
  </si>
  <si>
    <t>2022-08-07 오후 1:50:18</t>
  </si>
  <si>
    <t>2022-08-07 오후 1:52:14</t>
  </si>
  <si>
    <t>2022-08-07 오후 1:55:18</t>
  </si>
  <si>
    <t>2022-08-07 오후 1:57:17</t>
  </si>
  <si>
    <t>2022-08-07 오후 2:03:14</t>
  </si>
  <si>
    <t>2022-08-07 오후 2:12:14</t>
  </si>
  <si>
    <t>2022-08-07 오후 2:16:14</t>
  </si>
  <si>
    <t>2022-08-07 오후 2:24:14</t>
  </si>
  <si>
    <t>2022-08-07 오후 2:26:14</t>
  </si>
  <si>
    <t>2022-08-07 오후 2:29:14</t>
  </si>
  <si>
    <t>2022-08-07 오후 2:32:14</t>
  </si>
  <si>
    <t>2022-08-07 오후 2:36:14</t>
  </si>
  <si>
    <t>2022-08-07 오후 2:39:14</t>
  </si>
  <si>
    <t>2022-08-07 오후 2:42:14</t>
  </si>
  <si>
    <t>2022-08-07 오후 2:50:14</t>
  </si>
  <si>
    <t>2022-08-07 오후 2:51:19</t>
  </si>
  <si>
    <t>2022-08-07 오후 2:52:14</t>
  </si>
  <si>
    <t>2022-08-07 오후 2:57:14</t>
  </si>
  <si>
    <t>2022-08-07 오후 2:59:18</t>
  </si>
  <si>
    <t>2022-08-07 오후 3:02:14</t>
  </si>
  <si>
    <t>2022-08-07 오후 3:05:14</t>
  </si>
  <si>
    <t>2022-08-07 오후 3:17:14</t>
  </si>
  <si>
    <t>2022-08-07 오후 3:22:14</t>
  </si>
  <si>
    <t>2022-08-07 오후 3:25:14</t>
  </si>
  <si>
    <t>2022-08-07 오후 3:28:14</t>
  </si>
  <si>
    <t>2022-08-07 오후 3:29:14</t>
  </si>
  <si>
    <t>2022-08-07 오후 3:31:14</t>
  </si>
  <si>
    <t>2022-08-07 오후 3:34:18</t>
  </si>
  <si>
    <t>2022-08-07 오후 3:41:19</t>
  </si>
  <si>
    <t>2022-08-07 오후 3:48:18</t>
  </si>
  <si>
    <t>2022-08-07 오후 3:55:14</t>
  </si>
  <si>
    <t>2022-08-07 오후 3:57:14</t>
  </si>
  <si>
    <t>2022-08-07 오후 4:13:14</t>
  </si>
  <si>
    <t>2022-08-07 오후 4:16:14</t>
  </si>
  <si>
    <t>2022-08-07 오후 4:19:14</t>
  </si>
  <si>
    <t>2022-08-07 오후 4:20:19</t>
  </si>
  <si>
    <t>2022-08-07 오후 4:22:17</t>
  </si>
  <si>
    <t>2022-08-07 오후 4:24:14</t>
  </si>
  <si>
    <t>2022-08-07 오후 4:27:14</t>
  </si>
  <si>
    <t>2022-08-07 오후 4:30:14</t>
  </si>
  <si>
    <t>2022-08-07 오후 4:36:19</t>
  </si>
  <si>
    <t>2022-08-07 오후 4:37:14</t>
  </si>
  <si>
    <t>2022-08-07 오후 4:43:14</t>
  </si>
  <si>
    <t>2022-08-07 오후 4:44:19</t>
  </si>
  <si>
    <t>2022-08-07 오후 4:46:14</t>
  </si>
  <si>
    <t>2022-08-07 오후 4:52:14</t>
  </si>
  <si>
    <t>2022-08-07 오후 4:58:14</t>
  </si>
  <si>
    <t>2022-08-07 오후 5:07:14</t>
  </si>
  <si>
    <t>2022-08-07 오후 5:10:14</t>
  </si>
  <si>
    <t>2022-08-07 오후 5:11:14</t>
  </si>
  <si>
    <t>2022-08-07 오후 5:12:15</t>
  </si>
  <si>
    <t>2022-08-07 오후 5:14:19</t>
  </si>
  <si>
    <t>2022-08-07 오후 5:15:19</t>
  </si>
  <si>
    <t>2022-08-07 오후 5:20:15</t>
  </si>
  <si>
    <t>2022-08-07 오후 5:23:15</t>
  </si>
  <si>
    <t>2022-08-07 오후 5:25:19</t>
  </si>
  <si>
    <t>2022-08-07 오후 5:29:15</t>
  </si>
  <si>
    <t>2022-08-07 오후 5:30:15</t>
  </si>
  <si>
    <t>2022-08-07 오후 5:31:19</t>
  </si>
  <si>
    <t>2022-08-07 오후 5:33:15</t>
  </si>
  <si>
    <t>2022-08-07 오후 5:40:14</t>
  </si>
  <si>
    <t>2022-08-07 오후 5:45:14</t>
  </si>
  <si>
    <t>2022-08-07 오후 5:50:14</t>
  </si>
  <si>
    <t>2022-08-07 오후 5:52:14</t>
  </si>
  <si>
    <t>2022-08-07 오후 5:58:15</t>
  </si>
  <si>
    <t>2022-08-07 오후 5:59:15</t>
  </si>
  <si>
    <t>2022-08-07 오후 6:03:19</t>
  </si>
  <si>
    <t>2022-08-07 오후 6:04:19</t>
  </si>
  <si>
    <t>2022-08-07 오후 6:06:15</t>
  </si>
  <si>
    <t>2022-08-07 오후 6:12:20</t>
  </si>
  <si>
    <t>2022-08-07 오후 6:19:15</t>
  </si>
  <si>
    <t>2022-08-07 오후 6:23:15</t>
  </si>
  <si>
    <t>2022-08-07 오후 6:24:20</t>
  </si>
  <si>
    <t>2022-08-07 오후 6:26:19</t>
  </si>
  <si>
    <t>2022-08-07 오후 6:29:15</t>
  </si>
  <si>
    <t>2022-08-07 오후 6:35:15</t>
  </si>
  <si>
    <t>2022-08-07 오후 6:37:19</t>
  </si>
  <si>
    <t>2022-08-07 오후 6:51:19</t>
  </si>
  <si>
    <t>2022-08-07 오후 6:57:15</t>
  </si>
  <si>
    <t>2022-08-07 오후 6:59:15</t>
  </si>
  <si>
    <t>2022-08-07 오후 7:04:18</t>
  </si>
  <si>
    <t>2022-08-07 오후 7:09:15</t>
  </si>
  <si>
    <t>2022-08-07 오후 7:15:18</t>
  </si>
  <si>
    <t>2022-08-07 오후 7:20:15</t>
  </si>
  <si>
    <t>2022-08-07 오후 7:23:15</t>
  </si>
  <si>
    <t>2022-08-07 오후 7:24:15</t>
  </si>
  <si>
    <t>2022-08-07 오후 7:29:20</t>
  </si>
  <si>
    <t>2022-08-07 오후 7:33:19</t>
  </si>
  <si>
    <t>2022-08-07 오후 7:36:15</t>
  </si>
  <si>
    <t>2022-08-07 오후 7:46:20</t>
  </si>
  <si>
    <t>2022-08-07 오후 7:48:18</t>
  </si>
  <si>
    <t>2022-08-07 오후 7:57:15</t>
  </si>
  <si>
    <t>2022-08-07 오후 8:00:15</t>
  </si>
  <si>
    <t>2022-08-07 오후 8:05:18</t>
  </si>
  <si>
    <t>2022-08-07 오후 8:14:20</t>
  </si>
  <si>
    <t>2022-08-07 오후 8:19:20</t>
  </si>
  <si>
    <t>2022-08-07 오후 8:24:15</t>
  </si>
  <si>
    <t>2022-08-07 오후 8:27:19</t>
  </si>
  <si>
    <t>2022-08-07 오후 8:30:19</t>
  </si>
  <si>
    <t>2022-08-07 오후 8:33:19</t>
  </si>
  <si>
    <t>2022-08-07 오후 8:41:15</t>
  </si>
  <si>
    <t>2022-08-07 오후 8:43:20</t>
  </si>
  <si>
    <t>2022-08-07 오후 8:46:18</t>
  </si>
  <si>
    <t>2022-08-07 오후 8:51:15</t>
  </si>
  <si>
    <t>2022-08-07 오후 8:54:20</t>
  </si>
  <si>
    <t>2022-08-07 오후 8:59:15</t>
  </si>
  <si>
    <t>2022-08-07 오후 9:01:15</t>
  </si>
  <si>
    <t>2022-08-07 오후 9:02:15</t>
  </si>
  <si>
    <t>2022-08-07 오후 9:03:15</t>
  </si>
  <si>
    <t>2022-08-07 오후 9:05:20</t>
  </si>
  <si>
    <t>2022-08-07 오후 9:08:19</t>
  </si>
  <si>
    <t>2022-08-07 오후 9:10:16</t>
  </si>
  <si>
    <t>2022-08-07 오후 9:13:15</t>
  </si>
  <si>
    <t>2022-08-07 오후 9:14:15</t>
  </si>
  <si>
    <t>2022-08-07 오후 9:15:15</t>
  </si>
  <si>
    <t>2022-08-07 오후 9:22:19</t>
  </si>
  <si>
    <t>2022-08-07 오후 9:27:15</t>
  </si>
  <si>
    <t>2022-08-07 오후 9:32:20</t>
  </si>
  <si>
    <t>2022-08-07 오후 9:41:15</t>
  </si>
  <si>
    <t>2022-08-07 오후 9:43:15</t>
  </si>
  <si>
    <t>2022-08-07 오후 9:54:15</t>
  </si>
  <si>
    <t>2022-08-07 오후 10:00:20</t>
  </si>
  <si>
    <t>2022-08-07 오후 10:01:20</t>
  </si>
  <si>
    <t>2022-08-07 오후 10:09:20</t>
  </si>
  <si>
    <t>2022-08-07 오후 10:11:20</t>
  </si>
  <si>
    <t>2022-08-07 오후 10:13:20</t>
  </si>
  <si>
    <t>2022-08-07 오후 10:20:15</t>
  </si>
  <si>
    <t>2022-08-07 오후 10:22:20</t>
  </si>
  <si>
    <t>2022-08-07 오후 10:23:20</t>
  </si>
  <si>
    <t>2022-08-07 오후 10:29:15</t>
  </si>
  <si>
    <t>2022-08-07 오후 10:32:15</t>
  </si>
  <si>
    <t>2022-08-07 오후 10:34:20</t>
  </si>
  <si>
    <t>2022-08-07 오후 10:35:20</t>
  </si>
  <si>
    <t>2022-08-07 오후 10:37:19</t>
  </si>
  <si>
    <t>2022-08-07 오후 10:39:16</t>
  </si>
  <si>
    <t>2022-08-07 오후 10:42:16</t>
  </si>
  <si>
    <t>2022-08-07 오후 10:44:16</t>
  </si>
  <si>
    <t>2022-08-07 오후 10:46:20</t>
  </si>
  <si>
    <t>2022-08-07 오후 10:47:20</t>
  </si>
  <si>
    <t>2022-08-07 오후 10:48:20</t>
  </si>
  <si>
    <t>2022-08-07 오후 10:51:21</t>
  </si>
  <si>
    <t>2022-08-07 오후 10:53:20</t>
  </si>
  <si>
    <t>2022-08-07 오후 10:57:21</t>
  </si>
  <si>
    <t>2022-08-07 오후 11:02:18</t>
  </si>
  <si>
    <t>2022-08-07 오후 11:05:16</t>
  </si>
  <si>
    <t>2022-08-07 오후 11:12:21</t>
  </si>
  <si>
    <t>2022-08-07 오후 11:13:20</t>
  </si>
  <si>
    <t>2022-08-07 오후 11:18:20</t>
  </si>
  <si>
    <t>2022-08-07 오후 11:19:21</t>
  </si>
  <si>
    <t>2022-08-07 오후 11:24:21</t>
  </si>
  <si>
    <t>2022-08-07 오후 11:28:21</t>
  </si>
  <si>
    <t>2022-08-07 오후 11:36:21</t>
  </si>
  <si>
    <t>2022-08-07 오후 11:38:21</t>
  </si>
  <si>
    <t>2022-08-07 오후 11:40:21</t>
  </si>
  <si>
    <t>2022-08-07 오후 11:49:21</t>
  </si>
  <si>
    <t>2022-08-07 오후 11:50:20</t>
  </si>
  <si>
    <t>2022-08-07 오후 11:51:21</t>
  </si>
  <si>
    <t>2022-08-07 오후 11:57:20</t>
  </si>
  <si>
    <t>2022-08-08 오전 12:03:20</t>
  </si>
  <si>
    <t>2022-08-08 오전 12:09:16</t>
  </si>
  <si>
    <t>2022-08-08 오전 12:11:16</t>
  </si>
  <si>
    <t>2022-08-08 오전 12:14:16</t>
  </si>
  <si>
    <t>2022-08-08 오전 12:15:20</t>
  </si>
  <si>
    <t>2022-08-08 오전 12:16:21</t>
  </si>
  <si>
    <t>2022-08-08 오전 12:17:20</t>
  </si>
  <si>
    <t>2022-08-08 오전 12:23:16</t>
  </si>
  <si>
    <t>2022-08-08 오전 12:25:16</t>
  </si>
  <si>
    <t>2022-08-08 오전 12:38:20</t>
  </si>
  <si>
    <t>2022-08-08 오전 12:39:21</t>
  </si>
  <si>
    <t>2022-08-08 오전 12:40:20</t>
  </si>
  <si>
    <t>2022-08-08 오전 12:42:16</t>
  </si>
  <si>
    <t>2022-08-08 오전 12:46:16</t>
  </si>
  <si>
    <t>2022-08-08 오전 1:08:20</t>
  </si>
  <si>
    <t>2022-08-08 오전 1:09:20</t>
  </si>
  <si>
    <t>2022-08-08 오전 1:16:16</t>
  </si>
  <si>
    <t>2022-08-08 오전 1:27:20</t>
  </si>
  <si>
    <t>2022-08-08 오전 1:43:16</t>
  </si>
  <si>
    <t>2022-08-08 오전 1:44:20</t>
  </si>
  <si>
    <t>2022-08-08 오전 1:50:16</t>
  </si>
  <si>
    <t>2022-08-08 오전 1:54:20</t>
  </si>
  <si>
    <t>2022-08-08 오전 2:02:21</t>
  </si>
  <si>
    <t>2022-08-08 오전 2:13:16</t>
  </si>
  <si>
    <t>2022-08-08 오전 2:15:16</t>
  </si>
  <si>
    <t>2022-08-08 오전 2:18:16</t>
  </si>
  <si>
    <t>2022-08-08 오전 2:24:16</t>
  </si>
  <si>
    <t>2022-08-08 오전 2:25:25</t>
  </si>
  <si>
    <t>2022-08-08 오전 2:26:16</t>
  </si>
  <si>
    <t>2022-08-08 오전 2:40:21</t>
  </si>
  <si>
    <t>2022-08-08 오전 2:44:16</t>
  </si>
  <si>
    <t>2022-08-08 오전 2:49:16</t>
  </si>
  <si>
    <t>2022-08-08 오전 2:56:16</t>
  </si>
  <si>
    <t>2022-08-08 오전 2:58:16</t>
  </si>
  <si>
    <t>2022-08-08 오전 2:59:16</t>
  </si>
  <si>
    <t>2022-08-08 오전 3:02:16</t>
  </si>
  <si>
    <t>2022-08-08 오전 3:04:16</t>
  </si>
  <si>
    <t>2022-08-08 오전 3:13:21</t>
  </si>
  <si>
    <t>2022-08-08 오전 3:27:21</t>
  </si>
  <si>
    <t>2022-08-08 오전 3:43:17</t>
  </si>
  <si>
    <t>2022-08-08 오전 3:51:21</t>
  </si>
  <si>
    <t>2022-08-08 오전 4:07:17</t>
  </si>
  <si>
    <t>2022-08-08 오전 4:09:21</t>
  </si>
  <si>
    <t>2022-08-08 오전 4:15:17</t>
  </si>
  <si>
    <t>2022-08-08 오전 4:18:17</t>
  </si>
  <si>
    <t>2022-08-08 오전 4:19:17</t>
  </si>
  <si>
    <t>2022-08-08 오전 4:20:17</t>
  </si>
  <si>
    <t>2022-08-08 오전 4:21:17</t>
  </si>
  <si>
    <t>2022-08-08 오전 4:22:21</t>
  </si>
  <si>
    <t>2022-08-08 오전 4:24:17</t>
  </si>
  <si>
    <t>2022-08-08 오전 4:25:17</t>
  </si>
  <si>
    <t>2022-08-08 오전 4:29:17</t>
  </si>
  <si>
    <t>2022-08-08 오전 4:48:17</t>
  </si>
  <si>
    <t>2022-08-08 오전 4:59:17</t>
  </si>
  <si>
    <t>2022-08-08 오전 5:19:17</t>
  </si>
  <si>
    <t>2022-08-08 오전 5:24:17</t>
  </si>
  <si>
    <t>2022-08-08 오전 5:39:22</t>
  </si>
  <si>
    <t>2022-08-08 오전 5:46:17</t>
  </si>
  <si>
    <t>2022-08-08 오전 5:51:17</t>
  </si>
  <si>
    <t>2022-08-08 오전 5:58:17</t>
  </si>
  <si>
    <t>2022-08-08 오전 6:22:17</t>
  </si>
  <si>
    <t>2022-08-08 오전 6:27:17</t>
  </si>
  <si>
    <t>2022-08-08 오전 6:28:17</t>
  </si>
  <si>
    <t>2022-08-08 오전 6:34:22</t>
  </si>
  <si>
    <t>2022-08-08 오전 6:37:22</t>
  </si>
  <si>
    <t>2022-08-08 오전 6:44:22</t>
  </si>
  <si>
    <t>2022-08-08 오전 6:48:21</t>
  </si>
  <si>
    <t>2022-08-08 오전 6:53:17</t>
  </si>
  <si>
    <t>2022-08-08 오전 6:55:22</t>
  </si>
  <si>
    <t>2022-08-08 오전 7:00:22</t>
  </si>
  <si>
    <t>2022-08-08 오전 7:04:22</t>
  </si>
  <si>
    <t>2022-08-08 오전 7:11:17</t>
  </si>
  <si>
    <t>2022-08-08 오전 7:14:17</t>
  </si>
  <si>
    <t>2022-08-08 오전 7:15:17</t>
  </si>
  <si>
    <t>2022-08-08 오전 7:17:22</t>
  </si>
  <si>
    <t>2022-08-08 오전 7:27:22</t>
  </si>
  <si>
    <t>2022-08-08 오전 7:30:23</t>
  </si>
  <si>
    <t>2022-08-08 오전 7:35:23</t>
  </si>
  <si>
    <t>2022-08-08 오전 7:37:18</t>
  </si>
  <si>
    <t>2022-08-08 오전 7:41:22</t>
  </si>
  <si>
    <t>2022-08-08 오전 7:46:22</t>
  </si>
  <si>
    <t>2022-08-08 오전 7:51:22</t>
  </si>
  <si>
    <t>2022-08-08 오전 7:56:23</t>
  </si>
  <si>
    <t>2022-08-08 오전 8:02:23</t>
  </si>
  <si>
    <t>2022-08-08 오전 8:05:23</t>
  </si>
  <si>
    <t>2022-08-08 오전 8:08:23</t>
  </si>
  <si>
    <t>2022-08-08 오전 8:11:23</t>
  </si>
  <si>
    <t>2022-08-08 오전 10:01:18</t>
  </si>
  <si>
    <t>2022-08-08 오전 10:02:18</t>
  </si>
  <si>
    <t>2022-08-08 오전 10:04:18</t>
  </si>
  <si>
    <t>2022-08-08 오전 10:13:23</t>
  </si>
  <si>
    <t>2022-08-08 오전 10:18:18</t>
  </si>
  <si>
    <t>2022-08-08 오전 10:24:18</t>
  </si>
  <si>
    <t>2022-08-08 오전 10:27:18</t>
  </si>
  <si>
    <t>2022-08-08 오전 10:29:18</t>
  </si>
  <si>
    <t>2022-08-08 오전 10:31:23</t>
  </si>
  <si>
    <t>2022-08-08 오전 10:34:18</t>
  </si>
  <si>
    <t>2022-08-08 오전 10:36:23</t>
  </si>
  <si>
    <t>2022-08-08 오전 10:43:18</t>
  </si>
  <si>
    <t>2022-08-08 오전 10:46:25</t>
  </si>
  <si>
    <t>2022-08-08 오전 10:52:23</t>
  </si>
  <si>
    <t>2022-08-08 오전 11:00:23</t>
  </si>
  <si>
    <t>2022-08-08 오전 11:07:18</t>
  </si>
  <si>
    <t>2022-08-08 오전 11:11:18</t>
  </si>
  <si>
    <t>2022-08-08 오전 11:17:18</t>
  </si>
  <si>
    <t>2022-08-08 오전 11:22:18</t>
  </si>
  <si>
    <t>2022-08-08 오전 11:24:23</t>
  </si>
  <si>
    <t>2022-08-08 오전 11:26:23</t>
  </si>
  <si>
    <t>2022-08-08 오전 11:27:18</t>
  </si>
  <si>
    <t>2022-08-08 오전 11:30:18</t>
  </si>
  <si>
    <t>2022-08-08 오전 11:33:18</t>
  </si>
  <si>
    <t>2022-08-08 오전 11:39:18</t>
  </si>
  <si>
    <t>2022-08-08 오전 11:43:23</t>
  </si>
  <si>
    <t>2022-08-08 오전 11:52:23</t>
  </si>
  <si>
    <t>2022-08-08 오전 11:55:23</t>
  </si>
  <si>
    <t>2022-08-08 오전 11:57:23</t>
  </si>
  <si>
    <t>2022-08-08 오후 12:01:19</t>
  </si>
  <si>
    <t>2022-08-08 오후 12:03:23</t>
  </si>
  <si>
    <t>2022-08-08 오후 12:06:23</t>
  </si>
  <si>
    <t>2022-08-08 오후 12:10:23</t>
  </si>
  <si>
    <t>2022-08-08 오후 12:13:24</t>
  </si>
  <si>
    <t>2022-08-08 오후 12:16:24</t>
  </si>
  <si>
    <t>2022-08-08 오후 12:27:21</t>
  </si>
  <si>
    <t>2022-08-08 오후 12:32:19</t>
  </si>
  <si>
    <t>2022-08-08 오후 12:33:23</t>
  </si>
  <si>
    <t>2022-08-08 오후 12:35:23</t>
  </si>
  <si>
    <t>2022-08-08 오후 12:40:24</t>
  </si>
  <si>
    <t>2022-08-08 오후 12:45:23</t>
  </si>
  <si>
    <t>2022-08-08 오후 12:50:23</t>
  </si>
  <si>
    <t>2022-08-08 오후 12:55:24</t>
  </si>
  <si>
    <t>2022-08-08 오후 12:57:24</t>
  </si>
  <si>
    <t>2022-08-08 오후 12:59:24</t>
  </si>
  <si>
    <t>2022-08-08 오후 1:01:23</t>
  </si>
  <si>
    <t>2022-08-08 오후 1:04:22</t>
  </si>
  <si>
    <t>2022-08-08 오후 1:06:19</t>
  </si>
  <si>
    <t>2022-08-08 오후 1:10:19</t>
  </si>
  <si>
    <t>2022-08-08 오후 1:15:24</t>
  </si>
  <si>
    <t>2022-08-08 오후 1:20:24</t>
  </si>
  <si>
    <t>2022-08-08 오후 1:21:24</t>
  </si>
  <si>
    <t>2022-08-08 오후 1:24:24</t>
  </si>
  <si>
    <t>2022-08-08 오후 1:26:23</t>
  </si>
  <si>
    <t>2022-08-08 오후 1:29:24</t>
  </si>
  <si>
    <t>2022-08-08 오후 1:34:24</t>
  </si>
  <si>
    <t>2022-08-08 오후 1:41:24</t>
  </si>
  <si>
    <t>2022-08-08 오후 1:43:24</t>
  </si>
  <si>
    <t>2022-08-08 오후 1:47:21</t>
  </si>
  <si>
    <t>2022-08-08 오후 1:49:19</t>
  </si>
  <si>
    <t>2022-08-08 오후 1:55:24</t>
  </si>
  <si>
    <t>2022-08-08 오후 1:58:24</t>
  </si>
  <si>
    <t>2022-08-08 오후 2:01:24</t>
  </si>
  <si>
    <t>2022-08-08 오후 2:08:19</t>
  </si>
  <si>
    <t>2022-08-08 오후 2:09:19</t>
  </si>
  <si>
    <t>2022-08-08 오후 2:12:23</t>
  </si>
  <si>
    <t>2022-08-08 오후 2:13:24</t>
  </si>
  <si>
    <t>2022-08-08 오후 2:19:24</t>
  </si>
  <si>
    <t>2022-08-08 오후 2:21:24</t>
  </si>
  <si>
    <t>2022-08-08 오후 2:26:24</t>
  </si>
  <si>
    <t>2022-08-08 오후 2:28:24</t>
  </si>
  <si>
    <t>2022-08-08 오후 2:29:23</t>
  </si>
  <si>
    <t>2022-08-08 오후 2:31:24</t>
  </si>
  <si>
    <t>2022-08-08 오후 2:34:24</t>
  </si>
  <si>
    <t>2022-08-08 오후 2:38:24</t>
  </si>
  <si>
    <t>2022-08-08 오후 2:40:19</t>
  </si>
  <si>
    <t>2022-08-08 오후 2:41:24</t>
  </si>
  <si>
    <t>2022-08-08 오후 2:42:19</t>
  </si>
  <si>
    <t>2022-08-08 오후 2:43:24</t>
  </si>
  <si>
    <t>2022-08-08 오후 2:53:19</t>
  </si>
  <si>
    <t>2022-08-08 오후 2:54:24</t>
  </si>
  <si>
    <t>2022-08-08 오후 2:56:19</t>
  </si>
  <si>
    <t>2022-08-08 오후 2:57:24</t>
  </si>
  <si>
    <t>2022-08-08 오후 3:07:23</t>
  </si>
  <si>
    <t>2022-08-08 오후 3:08:24</t>
  </si>
  <si>
    <t>2022-08-08 오후 3:13:23</t>
  </si>
  <si>
    <t>2022-08-08 오후 3:24:24</t>
  </si>
  <si>
    <t>2022-08-08 오후 3:32:24</t>
  </si>
  <si>
    <t>2022-08-08 오후 3:37:24</t>
  </si>
  <si>
    <t>2022-08-08 오후 3:40:23</t>
  </si>
  <si>
    <t>2022-08-08 오후 3:48:19</t>
  </si>
  <si>
    <t>2022-08-08 오후 3:50:19</t>
  </si>
  <si>
    <t>2022-08-08 오후 3:52:19</t>
  </si>
  <si>
    <t>2022-08-08 오후 3:53:19</t>
  </si>
  <si>
    <t>2022-08-08 오후 3:54:24</t>
  </si>
  <si>
    <t>2022-08-08 오후 3:56:24</t>
  </si>
  <si>
    <t>2022-08-08 오후 3:59:24</t>
  </si>
  <si>
    <t>2022-08-08 오후 4:10:19</t>
  </si>
  <si>
    <t>2022-08-08 오후 4:12:19</t>
  </si>
  <si>
    <t>2022-08-08 오후 4:15:19</t>
  </si>
  <si>
    <t>2022-08-08 오후 4:29:24</t>
  </si>
  <si>
    <t>2022-08-08 오후 4:31:24</t>
  </si>
  <si>
    <t>2022-08-08 오후 4:42:24</t>
  </si>
  <si>
    <t>2022-08-08 오후 4:44:24</t>
  </si>
  <si>
    <t>2022-08-08 오후 4:50:24</t>
  </si>
  <si>
    <t>2022-08-08 오후 4:56:19</t>
  </si>
  <si>
    <t>2022-08-08 오후 4:57:19</t>
  </si>
  <si>
    <t>2022-08-08 오후 4:58:24</t>
  </si>
  <si>
    <t>2022-08-08 오후 5:01:24</t>
  </si>
  <si>
    <t>2022-08-08 오후 5:04:24</t>
  </si>
  <si>
    <t>2022-08-08 오후 5:05:24</t>
  </si>
  <si>
    <t>2022-08-08 오후 5:08:24</t>
  </si>
  <si>
    <t>2022-08-08 오후 5:11:24</t>
  </si>
  <si>
    <t>2022-08-08 오후 5:13:24</t>
  </si>
  <si>
    <t>2022-08-08 오후 5:14:25</t>
  </si>
  <si>
    <t>2022-08-08 오후 5:20:19</t>
  </si>
  <si>
    <t>2022-08-08 오후 5:22:24</t>
  </si>
  <si>
    <t>2022-08-08 오후 5:26:19</t>
  </si>
  <si>
    <t>2022-08-08 오후 5:29:19</t>
  </si>
  <si>
    <t>2022-08-08 오후 5:31:19</t>
  </si>
  <si>
    <t>2022-08-08 오후 5:37:19</t>
  </si>
  <si>
    <t>2022-08-08 오후 5:43:20</t>
  </si>
  <si>
    <t>2022-08-08 오후 5:44:19</t>
  </si>
  <si>
    <t>2022-08-08 오후 5:48:20</t>
  </si>
  <si>
    <t>2022-08-08 오후 5:49:24</t>
  </si>
  <si>
    <t>2022-08-08 오후 5:50:25</t>
  </si>
  <si>
    <t>2022-08-08 오후 5:58:25</t>
  </si>
  <si>
    <t>2022-08-08 오후 6:03:20</t>
  </si>
  <si>
    <t>2022-08-08 오후 6:08:20</t>
  </si>
  <si>
    <t>2022-08-08 오후 6:09:20</t>
  </si>
  <si>
    <t>2022-08-08 오후 6:11:24</t>
  </si>
  <si>
    <t>2022-08-08 오후 6:14:24</t>
  </si>
  <si>
    <t>2022-08-08 오후 6:19:20</t>
  </si>
  <si>
    <t>2022-08-08 오후 6:21:24</t>
  </si>
  <si>
    <t>2022-08-08 오후 6:22:24</t>
  </si>
  <si>
    <t>2022-08-08 오후 6:25:24</t>
  </si>
  <si>
    <t>2022-08-08 오후 6:28:20</t>
  </si>
  <si>
    <t>2022-08-08 오후 6:31:20</t>
  </si>
  <si>
    <t>2022-08-08 오후 6:32:24</t>
  </si>
  <si>
    <t>2022-08-08 오후 6:33:24</t>
  </si>
  <si>
    <t>2022-08-08 오후 6:34:24</t>
  </si>
  <si>
    <t>2022-08-08 오후 6:42:25</t>
  </si>
  <si>
    <t>2022-08-08 오후 6:47:20</t>
  </si>
  <si>
    <t>2022-08-08 오후 7:02:20</t>
  </si>
  <si>
    <t>2022-08-08 오후 7:05:20</t>
  </si>
  <si>
    <t>2022-08-08 오후 7:09:20</t>
  </si>
  <si>
    <t>2022-08-08 오후 7:10:20</t>
  </si>
  <si>
    <t>2022-08-08 오후 7:22:20</t>
  </si>
  <si>
    <t>2022-08-08 오후 7:29:20</t>
  </si>
  <si>
    <t>2022-08-08 오후 7:31:20</t>
  </si>
  <si>
    <t>2022-08-08 오후 7:37:20</t>
  </si>
  <si>
    <t>2022-08-08 오후 7:52:25</t>
  </si>
  <si>
    <t>2022-08-08 오후 7:55:24</t>
  </si>
  <si>
    <t>2022-08-08 오후 7:58:24</t>
  </si>
  <si>
    <t>2022-08-08 오후 8:02:20</t>
  </si>
  <si>
    <t>2022-08-08 오후 8:08:20</t>
  </si>
  <si>
    <t>2022-08-08 오후 8:19:20</t>
  </si>
  <si>
    <t>2022-08-08 오후 8:31:25</t>
  </si>
  <si>
    <t>2022-08-08 오후 8:50:20</t>
  </si>
  <si>
    <t>2022-08-08 오후 8:53:20</t>
  </si>
  <si>
    <t>2022-08-08 오후 9:03:20</t>
  </si>
  <si>
    <t>2022-08-08 오후 9:30:25</t>
  </si>
  <si>
    <t>2022-08-09 오전 10:24:23</t>
  </si>
  <si>
    <t>2022-08-09 오전 10:27:23</t>
  </si>
  <si>
    <t>2022-08-09 오전 10:47:28</t>
  </si>
  <si>
    <t>2022-08-09 오전 10:58:28</t>
  </si>
  <si>
    <t>2022-08-09 오전 11:03:28</t>
  </si>
  <si>
    <t>2022-08-09 오전 11:04:28</t>
  </si>
  <si>
    <t>2022-08-09 오전 11:08:28</t>
  </si>
  <si>
    <t>2022-08-09 오전 11:09:28</t>
  </si>
  <si>
    <t>2022-08-09 오전 11:14:23</t>
  </si>
  <si>
    <t>2022-08-09 오전 11:16:28</t>
  </si>
  <si>
    <t>2022-08-09 오전 11:17:28</t>
  </si>
  <si>
    <t>2022-08-09 오전 11:19:28</t>
  </si>
  <si>
    <t>2022-08-09 오전 11:21:28</t>
  </si>
  <si>
    <t>2022-08-09 오전 11:39:28</t>
  </si>
  <si>
    <t>2022-08-09 오전 11:41:28</t>
  </si>
  <si>
    <t>2022-08-09 오전 11:48:23</t>
  </si>
  <si>
    <t>2022-08-09 오전 11:52:28</t>
  </si>
  <si>
    <t>2022-08-09 오전 11:53:28</t>
  </si>
  <si>
    <t>2022-08-09 오전 11:57:28</t>
  </si>
  <si>
    <t>2022-08-09 오후 12:00:23</t>
  </si>
  <si>
    <t>2022-08-09 오후 12:01:23</t>
  </si>
  <si>
    <t>2022-08-09 오후 12:05:28</t>
  </si>
  <si>
    <t>2022-08-09 오후 12:08:23</t>
  </si>
  <si>
    <t>2022-08-09 오후 12:11:28</t>
  </si>
  <si>
    <t>2022-08-09 오후 12:12:28</t>
  </si>
  <si>
    <t>2022-08-09 오후 12:19:23</t>
  </si>
  <si>
    <t>2022-08-09 오후 12:21:28</t>
  </si>
  <si>
    <t>2022-08-09 오후 12:26:28</t>
  </si>
  <si>
    <t>2022-08-09 오후 12:28:28</t>
  </si>
  <si>
    <t>2022-08-09 오후 12:31:28</t>
  </si>
  <si>
    <t>2022-08-09 오후 12:33:28</t>
  </si>
  <si>
    <t>2022-08-09 오후 12:35:28</t>
  </si>
  <si>
    <t>2022-08-09 오후 12:40:28</t>
  </si>
  <si>
    <t>2022-08-09 오후 12:41:28</t>
  </si>
  <si>
    <t>2022-08-09 오후 12:42:23</t>
  </si>
  <si>
    <t>2022-08-09 오후 12:45:23</t>
  </si>
  <si>
    <t>2022-08-09 오후 12:48:28</t>
  </si>
  <si>
    <t>2022-08-09 오후 12:53:28</t>
  </si>
  <si>
    <t>2022-08-09 오후 12:55:28</t>
  </si>
  <si>
    <t>2022-08-09 오후 12:56:28</t>
  </si>
  <si>
    <t>2022-08-09 오후 12:59:28</t>
  </si>
  <si>
    <t>2022-08-09 오후 1:05:28</t>
  </si>
  <si>
    <t>2022-08-09 오후 1:06:29</t>
  </si>
  <si>
    <t>2022-08-09 오후 1:10:28</t>
  </si>
  <si>
    <t>2022-08-09 오후 1:12:28</t>
  </si>
  <si>
    <t>2022-08-09 오후 1:17:28</t>
  </si>
  <si>
    <t>2022-08-09 오후 1:18:28</t>
  </si>
  <si>
    <t>2022-08-09 오후 1:20:28</t>
  </si>
  <si>
    <t>2022-08-09 오후 1:23:28</t>
  </si>
  <si>
    <t>2022-08-09 오후 1:26:28</t>
  </si>
  <si>
    <t>2022-08-09 오후 1:27:28</t>
  </si>
  <si>
    <t>2022-08-09 오후 1:29:28</t>
  </si>
  <si>
    <t>2022-08-09 오후 1:30:28</t>
  </si>
  <si>
    <t>2022-08-09 오후 1:32:28</t>
  </si>
  <si>
    <t>2022-08-09 오후 1:34:28</t>
  </si>
  <si>
    <t>2022-08-09 오후 1:35:28</t>
  </si>
  <si>
    <t>2022-08-09 오후 1:36:28</t>
  </si>
  <si>
    <t>2022-08-09 오후 1:40:26</t>
  </si>
  <si>
    <t>2022-08-09 오후 1:44:23</t>
  </si>
  <si>
    <t>2022-08-09 오후 1:47:28</t>
  </si>
  <si>
    <t>2022-08-09 오후 1:48:28</t>
  </si>
  <si>
    <t>2022-08-09 오후 1:49:28</t>
  </si>
  <si>
    <t>2022-08-09 오후 1:52:28</t>
  </si>
  <si>
    <t>2022-08-09 오후 1:54:28</t>
  </si>
  <si>
    <t>2022-08-09 오후 1:58:28</t>
  </si>
  <si>
    <t>2022-08-09 오후 2:00:28</t>
  </si>
  <si>
    <t>2022-08-09 오후 2:03:28</t>
  </si>
  <si>
    <t>2022-08-09 오후 2:06:28</t>
  </si>
  <si>
    <t>2022-08-09 오후 2:10:28</t>
  </si>
  <si>
    <t>2022-08-09 오후 2:12:28</t>
  </si>
  <si>
    <t>2022-08-09 오후 2:13:28</t>
  </si>
  <si>
    <t>2022-08-09 오후 2:16:28</t>
  </si>
  <si>
    <t>2022-08-09 오후 2:18:28</t>
  </si>
  <si>
    <t>2022-08-09 오후 2:22:23</t>
  </si>
  <si>
    <t>2022-08-09 오후 2:24:28</t>
  </si>
  <si>
    <t>2022-08-09 오후 2:27:28</t>
  </si>
  <si>
    <t>2022-08-09 오후 2:29:28</t>
  </si>
  <si>
    <t>2022-08-09 오후 2:34:28</t>
  </si>
  <si>
    <t>2022-08-09 오후 2:42:28</t>
  </si>
  <si>
    <t>2022-08-09 오후 2:44:23</t>
  </si>
  <si>
    <t>2022-08-09 오후 2:50:28</t>
  </si>
  <si>
    <t>2022-08-09 오후 2:52:28</t>
  </si>
  <si>
    <t>2022-08-09 오후 2:53:29</t>
  </si>
  <si>
    <t>2022-08-09 오후 2:58:23</t>
  </si>
  <si>
    <t>2022-08-09 오후 3:05:28</t>
  </si>
  <si>
    <t>2022-08-09 오후 3:06:28</t>
  </si>
  <si>
    <t>2022-08-09 오후 3:10:28</t>
  </si>
  <si>
    <t>2022-08-09 오후 3:13:28</t>
  </si>
  <si>
    <t>2022-08-09 오후 3:29:24</t>
  </si>
  <si>
    <t>2022-08-09 오후 3:39:28</t>
  </si>
  <si>
    <t>2022-08-09 오후 3:47:28</t>
  </si>
  <si>
    <t>2022-08-09 오후 3:49:28</t>
  </si>
  <si>
    <t>2022-08-09 오후 3:50:29</t>
  </si>
  <si>
    <t>2022-08-09 오후 3:53:24</t>
  </si>
  <si>
    <t>2022-08-09 오후 3:56:24</t>
  </si>
  <si>
    <t>2022-08-09 오후 3:59:24</t>
  </si>
  <si>
    <t>2022-08-09 오후 4:01:24</t>
  </si>
  <si>
    <t>2022-08-09 오후 4:07:24</t>
  </si>
  <si>
    <t>2022-08-09 오후 4:17:24</t>
  </si>
  <si>
    <t>2022-08-09 오후 4:21:24</t>
  </si>
  <si>
    <t>2022-08-09 오후 4:26:29</t>
  </si>
  <si>
    <t>2022-08-09 오후 4:28:29</t>
  </si>
  <si>
    <t>2022-08-09 오후 4:29:29</t>
  </si>
  <si>
    <t>2022-08-09 오후 4:30:29</t>
  </si>
  <si>
    <t>2022-08-09 오후 4:33:24</t>
  </si>
  <si>
    <t>2022-08-09 오후 4:34:24</t>
  </si>
  <si>
    <t>2022-08-09 오후 4:42:29</t>
  </si>
  <si>
    <t>2022-08-09 오후 4:49:29</t>
  </si>
  <si>
    <t>2022-08-09 오후 4:55:24</t>
  </si>
  <si>
    <t>2022-08-09 오후 4:58:24</t>
  </si>
  <si>
    <t>2022-08-09 오후 5:00:24</t>
  </si>
  <si>
    <t>2022-08-09 오후 5:03:24</t>
  </si>
  <si>
    <t>2022-08-09 오후 5:05:24</t>
  </si>
  <si>
    <t>2022-08-09 오후 5:12:24</t>
  </si>
  <si>
    <t>2022-08-09 오후 5:16:29</t>
  </si>
  <si>
    <t>2022-08-09 오후 5:19:24</t>
  </si>
  <si>
    <t>2022-08-09 오후 5:26:24</t>
  </si>
  <si>
    <t>2022-08-09 오후 5:27:30</t>
  </si>
  <si>
    <t>2022-08-09 오후 5:28:24</t>
  </si>
  <si>
    <t>2022-08-09 오후 5:32:29</t>
  </si>
  <si>
    <t>2022-08-09 오후 5:43:29</t>
  </si>
  <si>
    <t>2022-08-09 오후 5:48:24</t>
  </si>
  <si>
    <t>2022-08-09 오후 5:54:29</t>
  </si>
  <si>
    <t>2022-08-09 오후 5:55:29</t>
  </si>
  <si>
    <t>2022-08-09 오후 5:58:29</t>
  </si>
  <si>
    <t>2022-08-09 오후 6:01:29</t>
  </si>
  <si>
    <t>2022-08-09 오후 6:05:24</t>
  </si>
  <si>
    <t>2022-08-09 오후 6:11:24</t>
  </si>
  <si>
    <t>2022-08-09 오후 6:13:29</t>
  </si>
  <si>
    <t>2022-08-09 오후 6:17:24</t>
  </si>
  <si>
    <t>2022-08-09 오후 6:20:29</t>
  </si>
  <si>
    <t>2022-08-09 오후 6:23:29</t>
  </si>
  <si>
    <t>2022-08-09 오후 6:26:24</t>
  </si>
  <si>
    <t>2022-08-09 오후 6:37:24</t>
  </si>
  <si>
    <t>2022-08-09 오후 6:40:24</t>
  </si>
  <si>
    <t>2022-08-09 오후 6:41:24</t>
  </si>
  <si>
    <t>2022-08-09 오후 6:42:24</t>
  </si>
  <si>
    <t>2022-08-09 오후 6:45:24</t>
  </si>
  <si>
    <t>2022-08-09 오후 6:47:24</t>
  </si>
  <si>
    <t>2022-08-09 오후 6:49:24</t>
  </si>
  <si>
    <t>2022-08-09 오후 6:50:24</t>
  </si>
  <si>
    <t>2022-08-09 오후 6:55:24</t>
  </si>
  <si>
    <t>2022-08-09 오후 6:57:24</t>
  </si>
  <si>
    <t>2022-08-09 오후 7:00:24</t>
  </si>
  <si>
    <t>2022-08-09 오후 7:03:24</t>
  </si>
  <si>
    <t>2022-08-09 오후 7:08:24</t>
  </si>
  <si>
    <t>2022-08-09 오후 7:09:24</t>
  </si>
  <si>
    <t>2022-08-09 오후 7:13:29</t>
  </si>
  <si>
    <t>2022-08-09 오후 7:18:24</t>
  </si>
  <si>
    <t>2022-08-09 오후 7:21:24</t>
  </si>
  <si>
    <t>2022-08-09 오후 7:35:29</t>
  </si>
  <si>
    <t>2022-08-09 오후 7:43:24</t>
  </si>
  <si>
    <t>2022-08-09 오후 7:45:24</t>
  </si>
  <si>
    <t>2022-08-09 오후 7:51:24</t>
  </si>
  <si>
    <t>2022-08-09 오후 7:56:25</t>
  </si>
  <si>
    <t>2022-08-09 오후 7:59:29</t>
  </si>
  <si>
    <t>2022-08-09 오후 8:01:25</t>
  </si>
  <si>
    <t>2022-08-09 오후 8:02:25</t>
  </si>
  <si>
    <t>2022-08-09 오후 8:06:29</t>
  </si>
  <si>
    <t>2022-08-09 오후 8:16:25</t>
  </si>
  <si>
    <t>2022-08-09 오후 8:18:25</t>
  </si>
  <si>
    <t>2022-08-09 오후 8:21:25</t>
  </si>
  <si>
    <t>2022-08-09 오후 8:26:25</t>
  </si>
  <si>
    <t>2022-08-09 오후 8:29:25</t>
  </si>
  <si>
    <t>2022-08-09 오후 8:32:25</t>
  </si>
  <si>
    <t>2022-08-09 오후 8:38:25</t>
  </si>
  <si>
    <t>2022-08-09 오후 8:42:25</t>
  </si>
  <si>
    <t>2022-08-09 오후 8:44:25</t>
  </si>
  <si>
    <t>2022-08-09 오후 8:45:25</t>
  </si>
  <si>
    <t>2022-08-09 오후 8:48:25</t>
  </si>
  <si>
    <t>2022-08-09 오후 8:53:25</t>
  </si>
  <si>
    <t>2022-08-09 오후 9:04:25</t>
  </si>
  <si>
    <t>2022-08-09 오후 9:06:25</t>
  </si>
  <si>
    <t>2022-08-09 오후 9:09:25</t>
  </si>
  <si>
    <t>2022-08-09 오후 9:12:25</t>
  </si>
  <si>
    <t>2022-08-09 오후 9:13:30</t>
  </si>
  <si>
    <t>2022-08-09 오후 9:14:25</t>
  </si>
  <si>
    <t>2022-08-09 오후 9:17:25</t>
  </si>
  <si>
    <t>2022-08-09 오후 9:22:25</t>
  </si>
  <si>
    <t>2022-08-09 오후 9:25:25</t>
  </si>
  <si>
    <t>2022-08-09 오후 9:26:30</t>
  </si>
  <si>
    <t>2022-08-09 오후 9:33:25</t>
  </si>
  <si>
    <t>2022-08-09 오후 9:42:25</t>
  </si>
  <si>
    <t>2022-08-09 오후 9:44:30</t>
  </si>
  <si>
    <t>2022-08-09 오후 9:50:25</t>
  </si>
  <si>
    <t>2022-08-09 오후 9:51:25</t>
  </si>
  <si>
    <t>2022-08-09 오후 9:52:25</t>
  </si>
  <si>
    <t>2022-08-09 오후 9:55:25</t>
  </si>
  <si>
    <t>2022-08-09 오후 9:57:30</t>
  </si>
  <si>
    <t>2022-08-09 오후 10:02:30</t>
  </si>
  <si>
    <t>2022-08-09 오후 10:05:25</t>
  </si>
  <si>
    <t>2022-08-09 오후 10:14:25</t>
  </si>
  <si>
    <t>2022-08-09 오후 10:16:25</t>
  </si>
  <si>
    <t>2022-08-09 오후 10:17:25</t>
  </si>
  <si>
    <t>2022-08-09 오후 10:19:25</t>
  </si>
  <si>
    <t>2022-08-09 오후 10:29:25</t>
  </si>
  <si>
    <t>2022-08-09 오후 10:30:25</t>
  </si>
  <si>
    <t>2022-08-09 오후 10:32:30</t>
  </si>
  <si>
    <t>2022-08-09 오후 10:36:25</t>
  </si>
  <si>
    <t>2022-08-09 오후 10:39:30</t>
  </si>
  <si>
    <t>2022-08-09 오후 10:44:25</t>
  </si>
  <si>
    <t>2022-08-09 오후 10:46:25</t>
  </si>
  <si>
    <t>2022-08-09 오후 10:51:25</t>
  </si>
  <si>
    <t>2022-08-09 오후 10:54:25</t>
  </si>
  <si>
    <t>2022-08-09 오후 10:56:25</t>
  </si>
  <si>
    <t>2022-08-09 오후 10:58:30</t>
  </si>
  <si>
    <t>2022-08-09 오후 10:59:25</t>
  </si>
  <si>
    <t>2022-08-09 오후 11:03:25</t>
  </si>
  <si>
    <t>2022-08-09 오후 11:07:30</t>
  </si>
  <si>
    <t>2022-08-09 오후 11:14:30</t>
  </si>
  <si>
    <t>2022-08-09 오후 11:17:30</t>
  </si>
  <si>
    <t>2022-08-09 오후 11:18:30</t>
  </si>
  <si>
    <t>2022-08-09 오후 11:23:30</t>
  </si>
  <si>
    <t>2022-08-09 오후 11:30:30</t>
  </si>
  <si>
    <t>2022-08-09 오후 11:34:30</t>
  </si>
  <si>
    <t>2022-08-09 오후 11:38:25</t>
  </si>
  <si>
    <t>2022-08-09 오후 11:41:30</t>
  </si>
  <si>
    <t>2022-08-09 오후 11:46:25</t>
  </si>
  <si>
    <t>2022-08-09 오후 11:50:25</t>
  </si>
  <si>
    <t>2022-08-09 오후 11:55:25</t>
  </si>
  <si>
    <t>2022-08-10 오전 12:29:25</t>
  </si>
  <si>
    <t>2022-08-10 오전 12:38:25</t>
  </si>
  <si>
    <t>2022-08-10 오전 1:15:31</t>
  </si>
  <si>
    <t>2022-08-10 오전 1:20:26</t>
  </si>
  <si>
    <t>2022-08-10 오전 1:59:31</t>
  </si>
  <si>
    <t>2022-08-10 오전 11:35:28</t>
  </si>
  <si>
    <t>2022-08-10 오전 11:37:28</t>
  </si>
  <si>
    <t>2022-08-10 오전 11:58:33</t>
  </si>
  <si>
    <t>2022-08-10 오후 12:06:28</t>
  </si>
  <si>
    <t>2022-08-10 오후 12:08:28</t>
  </si>
  <si>
    <t>2022-08-10 오후 12:21:33</t>
  </si>
  <si>
    <t>2022-08-10 오후 12:22:33</t>
  </si>
  <si>
    <t>2022-08-10 오후 12:37:33</t>
  </si>
  <si>
    <t>2022-08-10 오후 12:40:33</t>
  </si>
  <si>
    <t>2022-08-10 오후 12:46:33</t>
  </si>
  <si>
    <t>2022-08-10 오후 12:55:33</t>
  </si>
  <si>
    <t>2022-08-10 오후 1:08:33</t>
  </si>
  <si>
    <t>2022-08-10 오후 1:15:28</t>
  </si>
  <si>
    <t>2022-08-10 오후 1:23:33</t>
  </si>
  <si>
    <t>2022-08-10 오후 1:27:33</t>
  </si>
  <si>
    <t>2022-08-10 오후 1:30:33</t>
  </si>
  <si>
    <t>2022-08-10 오후 1:34:33</t>
  </si>
  <si>
    <t>2022-08-10 오후 1:39:33</t>
  </si>
  <si>
    <t>2022-08-10 오후 1:40:33</t>
  </si>
  <si>
    <t>2022-08-10 오후 1:46:33</t>
  </si>
  <si>
    <t>2022-08-10 오후 1:49:33</t>
  </si>
  <si>
    <t>2022-08-10 오후 1:53:33</t>
  </si>
  <si>
    <t>2022-08-10 오후 1:55:33</t>
  </si>
  <si>
    <t>2022-08-10 오후 1:57:33</t>
  </si>
  <si>
    <t>2022-08-10 오후 1:58:34</t>
  </si>
  <si>
    <t>2022-08-10 오후 2:02:33</t>
  </si>
  <si>
    <t>2022-08-10 오후 2:05:34</t>
  </si>
  <si>
    <t>2022-08-10 오후 2:09:28</t>
  </si>
  <si>
    <t>2022-08-10 오후 2:12:28</t>
  </si>
  <si>
    <t>2022-08-10 오후 2:14:28</t>
  </si>
  <si>
    <t>2022-08-10 오후 2:19:28</t>
  </si>
  <si>
    <t>2022-08-10 오후 2:24:28</t>
  </si>
  <si>
    <t>2022-08-10 오후 2:25:34</t>
  </si>
  <si>
    <t>2022-08-10 오후 2:28:28</t>
  </si>
  <si>
    <t>2022-08-10 오후 2:31:28</t>
  </si>
  <si>
    <t>2022-08-10 오후 2:35:28</t>
  </si>
  <si>
    <t>2022-08-10 오후 2:39:28</t>
  </si>
  <si>
    <t>2022-08-10 오후 2:42:28</t>
  </si>
  <si>
    <t>2022-08-10 오후 2:46:28</t>
  </si>
  <si>
    <t>2022-08-10 오후 2:49:28</t>
  </si>
  <si>
    <t>2022-08-10 오후 2:54:28</t>
  </si>
  <si>
    <t>2022-08-10 오후 2:56:28</t>
  </si>
  <si>
    <t>2022-08-10 오후 2:57:28</t>
  </si>
  <si>
    <t>2022-08-10 오후 2:59:28</t>
  </si>
  <si>
    <t>2022-08-10 오후 3:02:28</t>
  </si>
  <si>
    <t>2022-08-10 오후 3:08:28</t>
  </si>
  <si>
    <t>2022-08-10 오후 3:11:34</t>
  </si>
  <si>
    <t>2022-08-10 오후 3:14:29</t>
  </si>
  <si>
    <t>2022-08-10 오후 3:15:29</t>
  </si>
  <si>
    <t>2022-08-10 오후 3:17:29</t>
  </si>
  <si>
    <t>2022-08-10 오후 3:20:29</t>
  </si>
  <si>
    <t>2022-08-10 오후 3:21:34</t>
  </si>
  <si>
    <t>2022-08-10 오후 3:24:29</t>
  </si>
  <si>
    <t>2022-08-10 오후 3:28:28</t>
  </si>
  <si>
    <t>2022-08-10 오후 3:34:28</t>
  </si>
  <si>
    <t>2022-08-10 오후 3:36:28</t>
  </si>
  <si>
    <t>2022-08-10 오후 3:42:34</t>
  </si>
  <si>
    <t>2022-08-10 오후 3:47:29</t>
  </si>
  <si>
    <t>2022-08-10 오후 3:48:34</t>
  </si>
  <si>
    <t>2022-08-10 오후 3:52:29</t>
  </si>
  <si>
    <t>2022-08-10 오후 3:53:29</t>
  </si>
  <si>
    <t>2022-08-10 오후 3:55:29</t>
  </si>
  <si>
    <t>2022-08-10 오후 4:02:29</t>
  </si>
  <si>
    <t>2022-08-10 오후 4:03:29</t>
  </si>
  <si>
    <t>2022-08-10 오후 4:10:29</t>
  </si>
  <si>
    <t>2022-08-10 오후 4:11:29</t>
  </si>
  <si>
    <t>2022-08-10 오후 4:15:29</t>
  </si>
  <si>
    <t>2022-08-10 오후 4:21:29</t>
  </si>
  <si>
    <t>2022-08-10 오후 4:29:29</t>
  </si>
  <si>
    <t>2022-08-10 오후 4:31:29</t>
  </si>
  <si>
    <t>2022-08-10 오후 4:34:29</t>
  </si>
  <si>
    <t>2022-08-10 오후 4:37:29</t>
  </si>
  <si>
    <t>2022-08-10 오후 4:39:29</t>
  </si>
  <si>
    <t>2022-08-10 오후 4:41:29</t>
  </si>
  <si>
    <t>2022-08-10 오후 4:42:29</t>
  </si>
  <si>
    <t>2022-08-10 오후 4:44:29</t>
  </si>
  <si>
    <t>2022-08-10 오후 4:47:29</t>
  </si>
  <si>
    <t>2022-08-10 오후 4:52:29</t>
  </si>
  <si>
    <t>2022-08-10 오후 4:53:29</t>
  </si>
  <si>
    <t>2022-08-10 오후 4:56:29</t>
  </si>
  <si>
    <t>2022-08-10 오후 4:57:29</t>
  </si>
  <si>
    <t>2022-08-10 오후 5:05:29</t>
  </si>
  <si>
    <t>2022-08-10 오후 5:07:29</t>
  </si>
  <si>
    <t>2022-08-10 오후 5:09:29</t>
  </si>
  <si>
    <t>2022-08-10 오후 5:13:29</t>
  </si>
  <si>
    <t>2022-08-10 오후 5:18:29</t>
  </si>
  <si>
    <t>2022-08-10 오후 5:21:29</t>
  </si>
  <si>
    <t>2022-08-10 오후 5:24:29</t>
  </si>
  <si>
    <t>2022-08-10 오후 5:27:29</t>
  </si>
  <si>
    <t>2022-08-10 오후 5:29:29</t>
  </si>
  <si>
    <t>2022-08-10 오후 5:32:29</t>
  </si>
  <si>
    <t>2022-08-10 오후 5:37:29</t>
  </si>
  <si>
    <t>2022-08-10 오후 5:45:29</t>
  </si>
  <si>
    <t>2022-08-10 오후 5:48:29</t>
  </si>
  <si>
    <t>2022-08-10 오후 5:51:29</t>
  </si>
  <si>
    <t>2022-08-10 오후 5:53:29</t>
  </si>
  <si>
    <t>2022-08-10 오후 5:56:29</t>
  </si>
  <si>
    <t>2022-08-10 오후 5:58:29</t>
  </si>
  <si>
    <t>2022-08-10 오후 6:01:29</t>
  </si>
  <si>
    <t>2022-08-10 오후 6:02:29</t>
  </si>
  <si>
    <t>2022-08-10 오후 6:06:29</t>
  </si>
  <si>
    <t>2022-08-10 오후 6:12:29</t>
  </si>
  <si>
    <t>2022-08-10 오후 6:14:29</t>
  </si>
  <si>
    <t>2022-08-10 오후 6:25:29</t>
  </si>
  <si>
    <t>2022-08-10 오후 6:31:29</t>
  </si>
  <si>
    <t>2022-08-10 오후 6:35:32</t>
  </si>
  <si>
    <t>2022-08-10 오후 6:36:29</t>
  </si>
  <si>
    <t>2022-08-10 오후 6:39:29</t>
  </si>
  <si>
    <t>2022-08-10 오후 6:43:29</t>
  </si>
  <si>
    <t>2022-08-10 오후 6:45:29</t>
  </si>
  <si>
    <t>2022-08-10 오후 6:48:29</t>
  </si>
  <si>
    <t>2022-08-10 오후 6:58:29</t>
  </si>
  <si>
    <t>2022-08-10 오후 7:02:29</t>
  </si>
  <si>
    <t>2022-08-10 오후 7:06:35</t>
  </si>
  <si>
    <t>2022-08-10 오후 7:16:29</t>
  </si>
  <si>
    <t>2022-08-10 오후 7:32:29</t>
  </si>
  <si>
    <t>2022-08-10 오후 7:36:29</t>
  </si>
  <si>
    <t>2022-08-10 오후 7:45:29</t>
  </si>
  <si>
    <t>2022-08-10 오후 7:47:30</t>
  </si>
  <si>
    <t>2022-08-10 오후 8:17:30</t>
  </si>
  <si>
    <t>2022-08-10 오후 8:58:30</t>
  </si>
  <si>
    <t>2022-08-10 오후 9:58:30</t>
  </si>
  <si>
    <t>2022-08-10 오후 10:03:30</t>
  </si>
  <si>
    <t>2022-08-10 오후 11:23:30</t>
  </si>
  <si>
    <t>2022-08-10 오후 11:46:30</t>
  </si>
  <si>
    <t>2022-08-10 오후 11:59:30</t>
  </si>
  <si>
    <t>2022-08-11 오전 12:25:30</t>
  </si>
  <si>
    <t>2022-08-11 오전 1:08:31</t>
  </si>
  <si>
    <t>2022-08-11 오후 12:49:33</t>
  </si>
  <si>
    <t>2022-08-11 오후 1:32:33</t>
  </si>
  <si>
    <t>2022-08-11 오후 1:44:33</t>
  </si>
  <si>
    <t>2022-08-11 오후 1:50:33</t>
  </si>
  <si>
    <t>2022-08-11 오후 2:09:33</t>
  </si>
  <si>
    <t>2022-08-11 오후 2:23:33</t>
  </si>
  <si>
    <t>2022-08-11 오후 2:24:33</t>
  </si>
  <si>
    <t>2022-08-11 오후 2:29:33</t>
  </si>
  <si>
    <t>2022-08-11 오후 2:30:33</t>
  </si>
  <si>
    <t>2022-08-11 오후 2:31:33</t>
  </si>
  <si>
    <t>2022-08-11 오후 2:32:33</t>
  </si>
  <si>
    <t>2022-08-11 오후 2:33:33</t>
  </si>
  <si>
    <t>2022-08-11 오후 2:34:33</t>
  </si>
  <si>
    <t>2022-08-11 오후 2:37:33</t>
  </si>
  <si>
    <t>2022-08-11 오후 2:38:33</t>
  </si>
  <si>
    <t>2022-08-11 오후 2:39:33</t>
  </si>
  <si>
    <t>2022-08-11 오후 2:40:33</t>
  </si>
  <si>
    <t>2022-08-11 오후 2:41:33</t>
  </si>
  <si>
    <t>2022-08-11 오후 2:42:33</t>
  </si>
  <si>
    <t>2022-08-11 오후 2:43:33</t>
  </si>
  <si>
    <t>2022-08-11 오후 2:44:33</t>
  </si>
  <si>
    <t>2022-08-11 오후 2:45:33</t>
  </si>
  <si>
    <t>2022-08-11 오후 2:46:33</t>
  </si>
  <si>
    <t>2022-08-11 오후 2:47:33</t>
  </si>
  <si>
    <t>2022-08-11 오후 2:49:33</t>
  </si>
  <si>
    <t>2022-08-11 오후 2:50:33</t>
  </si>
  <si>
    <t>2022-08-11 오후 2:52:33</t>
  </si>
  <si>
    <t>2022-08-11 오후 2:55:33</t>
  </si>
  <si>
    <t>2022-08-11 오후 2:56:33</t>
  </si>
  <si>
    <t>2022-08-11 오후 2:59:33</t>
  </si>
  <si>
    <t>2022-08-11 오후 3:05:33</t>
  </si>
  <si>
    <t>2022-08-11 오후 3:15:33</t>
  </si>
  <si>
    <t>2022-08-11 오후 3:18:33</t>
  </si>
  <si>
    <t>2022-08-11 오후 3:20:33</t>
  </si>
  <si>
    <t>2022-08-11 오후 3:21:33</t>
  </si>
  <si>
    <t>2022-08-11 오후 3:24:33</t>
  </si>
  <si>
    <t>2022-08-11 오후 3:29:39</t>
  </si>
  <si>
    <t>2022-08-11 오후 3:30:39</t>
  </si>
  <si>
    <t>2022-08-11 오후 3:38:33</t>
  </si>
  <si>
    <t>2022-08-11 오후 3:44:34</t>
  </si>
  <si>
    <t>2022-08-11 오후 3:45:34</t>
  </si>
  <si>
    <t>2022-08-11 오후 3:47:34</t>
  </si>
  <si>
    <t>2022-08-11 오후 3:48:34</t>
  </si>
  <si>
    <t>2022-08-11 오후 3:50:34</t>
  </si>
  <si>
    <t>2022-08-11 오후 3:52:33</t>
  </si>
  <si>
    <t>2022-08-11 오후 3:55:34</t>
  </si>
  <si>
    <t>2022-08-11 오후 4:00:33</t>
  </si>
  <si>
    <t>2022-08-11 오후 4:05:33</t>
  </si>
  <si>
    <t>2022-08-11 오후 4:07:33</t>
  </si>
  <si>
    <t>2022-08-11 오후 4:09:33</t>
  </si>
  <si>
    <t>2022-08-11 오후 4:13:33</t>
  </si>
  <si>
    <t>2022-08-11 오후 4:15:33</t>
  </si>
  <si>
    <t>2022-08-11 오후 4:18:34</t>
  </si>
  <si>
    <t>2022-08-11 오후 4:20:34</t>
  </si>
  <si>
    <t>2022-08-11 오후 4:24:34</t>
  </si>
  <si>
    <t>2022-08-11 오후 4:26:34</t>
  </si>
  <si>
    <t>2022-08-11 오후 4:29:34</t>
  </si>
  <si>
    <t>2022-08-11 오후 4:32:34</t>
  </si>
  <si>
    <t>2022-08-11 오후 4:35:34</t>
  </si>
  <si>
    <t>2022-08-11 오후 4:39:34</t>
  </si>
  <si>
    <t>2022-08-11 오후 4:42:34</t>
  </si>
  <si>
    <t>2022-08-11 오후 4:47:34</t>
  </si>
  <si>
    <t>2022-08-11 오후 4:50:34</t>
  </si>
  <si>
    <t>2022-08-11 오후 4:53:34</t>
  </si>
  <si>
    <t>2022-08-11 오후 4:56:34</t>
  </si>
  <si>
    <t>2022-08-11 오후 4:59:34</t>
  </si>
  <si>
    <t>2022-08-11 오후 5:01:34</t>
  </si>
  <si>
    <t>2022-08-11 오후 5:07:34</t>
  </si>
  <si>
    <t>2022-08-11 오후 5:09:34</t>
  </si>
  <si>
    <t>2022-08-11 오후 5:10:34</t>
  </si>
  <si>
    <t>2022-08-11 오후 5:12:34</t>
  </si>
  <si>
    <t>2022-08-11 오후 5:17:34</t>
  </si>
  <si>
    <t>2022-08-11 오후 5:20:34</t>
  </si>
  <si>
    <t>2022-08-11 오후 5:23:34</t>
  </si>
  <si>
    <t>2022-08-11 오후 5:25:34</t>
  </si>
  <si>
    <t>2022-08-11 오후 5:26:34</t>
  </si>
  <si>
    <t>2022-08-11 오후 5:39:34</t>
  </si>
  <si>
    <t>2022-08-11 오후 5:44:34</t>
  </si>
  <si>
    <t>2022-08-11 오후 5:46:34</t>
  </si>
  <si>
    <t>2022-08-11 오후 5:47:34</t>
  </si>
  <si>
    <t>2022-08-11 오후 5:53:34</t>
  </si>
  <si>
    <t>2022-08-11 오후 5:58:34</t>
  </si>
  <si>
    <t>2022-08-11 오후 6:01:34</t>
  </si>
  <si>
    <t>2022-08-11 오후 6:02:34</t>
  </si>
  <si>
    <t>2022-08-11 오후 6:03:34</t>
  </si>
  <si>
    <t>2022-08-11 오후 6:06:34</t>
  </si>
  <si>
    <t>2022-08-11 오후 6:10:34</t>
  </si>
  <si>
    <t>2022-08-11 오후 6:12:34</t>
  </si>
  <si>
    <t>2022-08-11 오후 6:17:34</t>
  </si>
  <si>
    <t>2022-08-11 오후 6:23:34</t>
  </si>
  <si>
    <t>2022-08-11 오후 6:25:34</t>
  </si>
  <si>
    <t>2022-08-11 오후 6:26:34</t>
  </si>
  <si>
    <t>2022-08-11 오후 6:29:34</t>
  </si>
  <si>
    <t>2022-08-11 오후 6:33:34</t>
  </si>
  <si>
    <t>2022-08-11 오후 6:36:34</t>
  </si>
  <si>
    <t>2022-08-11 오후 6:40:34</t>
  </si>
  <si>
    <t>2022-08-11 오후 6:43:34</t>
  </si>
  <si>
    <t>2022-08-11 오후 6:46:34</t>
  </si>
  <si>
    <t>2022-08-11 오후 6:49:34</t>
  </si>
  <si>
    <t>2022-08-11 오후 6:52:34</t>
  </si>
  <si>
    <t>2022-08-11 오후 6:58:34</t>
  </si>
  <si>
    <t>2022-08-11 오후 7:04:34</t>
  </si>
  <si>
    <t>2022-08-11 오후 7:08:34</t>
  </si>
  <si>
    <t>2022-08-11 오후 7:11:34</t>
  </si>
  <si>
    <t>2022-08-11 오후 7:14:34</t>
  </si>
  <si>
    <t>2022-08-11 오후 7:17:34</t>
  </si>
  <si>
    <t>2022-08-11 오후 7:20:34</t>
  </si>
  <si>
    <t>2022-08-11 오후 7:23:34</t>
  </si>
  <si>
    <t>2022-08-11 오후 7:26:34</t>
  </si>
  <si>
    <t>2022-08-11 오후 7:31:34</t>
  </si>
  <si>
    <t>2022-08-11 오후 7:32:34</t>
  </si>
  <si>
    <t>2022-08-11 오후 7:33:34</t>
  </si>
  <si>
    <t>2022-08-11 오후 7:41:34</t>
  </si>
  <si>
    <t>2022-08-11 오후 7:43:34</t>
  </si>
  <si>
    <t>2022-08-11 오후 7:46:34</t>
  </si>
  <si>
    <t>2022-08-11 오후 7:49:34</t>
  </si>
  <si>
    <t>2022-08-11 오후 7:51:34</t>
  </si>
  <si>
    <t>2022-08-11 오후 7:53:34</t>
  </si>
  <si>
    <t>2022-08-11 오후 7:56:34</t>
  </si>
  <si>
    <t>2022-08-11 오후 7:58:34</t>
  </si>
  <si>
    <t>2022-08-11 오후 8:03:34</t>
  </si>
  <si>
    <t>2022-08-11 오후 8:05:34</t>
  </si>
  <si>
    <t>2022-08-11 오후 8:08:34</t>
  </si>
  <si>
    <t>2022-08-11 오후 8:11:34</t>
  </si>
  <si>
    <t>2022-08-11 오후 8:14:34</t>
  </si>
  <si>
    <t>2022-08-11 오후 8:21:34</t>
  </si>
  <si>
    <t>2022-08-11 오후 8:24:34</t>
  </si>
  <si>
    <t>2022-08-11 오후 8:28:34</t>
  </si>
  <si>
    <t>2022-08-11 오후 8:31:34</t>
  </si>
  <si>
    <t>2022-08-11 오후 8:33:34</t>
  </si>
  <si>
    <t>2022-08-11 오후 8:36:34</t>
  </si>
  <si>
    <t>2022-08-11 오후 8:41:35</t>
  </si>
  <si>
    <t>2022-08-11 오후 8:47:34</t>
  </si>
  <si>
    <t>2022-08-11 오후 8:50:34</t>
  </si>
  <si>
    <t>2022-08-11 오후 8:53:35</t>
  </si>
  <si>
    <t>2022-08-11 오후 8:56:34</t>
  </si>
  <si>
    <t>2022-08-11 오후 8:58:34</t>
  </si>
  <si>
    <t>2022-08-11 오후 9:01:34</t>
  </si>
  <si>
    <t>2022-08-11 오후 9:04:35</t>
  </si>
  <si>
    <t>2022-08-11 오후 9:07:35</t>
  </si>
  <si>
    <t>2022-08-11 오후 9:08:35</t>
  </si>
  <si>
    <t>2022-08-11 오후 9:09:35</t>
  </si>
  <si>
    <t>2022-08-11 오후 9:10:35</t>
  </si>
  <si>
    <t>2022-08-11 오후 9:12:35</t>
  </si>
  <si>
    <t>2022-08-11 오후 9:13:35</t>
  </si>
  <si>
    <t>2022-08-11 오후 9:16:35</t>
  </si>
  <si>
    <t>2022-08-11 오후 9:19:35</t>
  </si>
  <si>
    <t>2022-08-11 오후 9:22:35</t>
  </si>
  <si>
    <t>2022-08-11 오후 9:24:35</t>
  </si>
  <si>
    <t>2022-08-11 오후 9:29:35</t>
  </si>
  <si>
    <t>2022-08-11 오후 9:33:35</t>
  </si>
  <si>
    <t>2022-08-11 오후 9:37:35</t>
  </si>
  <si>
    <t>2022-08-11 오후 9:43:35</t>
  </si>
  <si>
    <t>2022-08-11 오후 9:47:35</t>
  </si>
  <si>
    <t>2022-08-11 오후 9:50:35</t>
  </si>
  <si>
    <t>2022-08-11 오후 9:52:35</t>
  </si>
  <si>
    <t>2022-08-11 오후 9:53:35</t>
  </si>
  <si>
    <t>2022-08-11 오후 9:56:35</t>
  </si>
  <si>
    <t>2022-08-11 오후 9:57:35</t>
  </si>
  <si>
    <t>2022-08-11 오후 10:03:35</t>
  </si>
  <si>
    <t>2022-08-11 오후 10:15:35</t>
  </si>
  <si>
    <t>2022-08-11 오후 10:20:35</t>
  </si>
  <si>
    <t>2022-08-11 오후 10:23:35</t>
  </si>
  <si>
    <t>2022-08-11 오후 10:25:35</t>
  </si>
  <si>
    <t>2022-08-11 오후 10:27:35</t>
  </si>
  <si>
    <t>2022-08-11 오후 10:30:35</t>
  </si>
  <si>
    <t>2022-08-11 오후 10:36:35</t>
  </si>
  <si>
    <t>2022-08-11 오후 10:38:35</t>
  </si>
  <si>
    <t>2022-08-11 오후 10:47:35</t>
  </si>
  <si>
    <t>2022-08-11 오후 10:51:35</t>
  </si>
  <si>
    <t>2022-08-11 오후 10:59:35</t>
  </si>
  <si>
    <t>2022-08-11 오후 11:00:35</t>
  </si>
  <si>
    <t>2022-08-11 오후 11:04:35</t>
  </si>
  <si>
    <t>2022-08-11 오후 11:06:35</t>
  </si>
  <si>
    <t>2022-08-11 오후 11:08:35</t>
  </si>
  <si>
    <t>2022-08-11 오후 11:12:35</t>
  </si>
  <si>
    <t>2022-08-11 오후 11:14:35</t>
  </si>
  <si>
    <t>2022-08-11 오후 11:17:35</t>
  </si>
  <si>
    <t>2022-08-11 오후 11:19:35</t>
  </si>
  <si>
    <t>2022-08-11 오후 11:24:35</t>
  </si>
  <si>
    <t>2022-08-11 오후 11:27:35</t>
  </si>
  <si>
    <t>2022-08-11 오후 11:28:35</t>
  </si>
  <si>
    <t>2022-08-11 오후 11:30:35</t>
  </si>
  <si>
    <t>2022-08-11 오후 11:32:35</t>
  </si>
  <si>
    <t>2022-08-11 오후 11:35:35</t>
  </si>
  <si>
    <t>2022-08-11 오후 11:38:35</t>
  </si>
  <si>
    <t>2022-08-11 오후 11:43:35</t>
  </si>
  <si>
    <t>2022-08-11 오후 11:46:35</t>
  </si>
  <si>
    <t>2022-08-11 오후 11:48:35</t>
  </si>
  <si>
    <t>2022-08-11 오후 11:49:35</t>
  </si>
  <si>
    <t>2022-08-11 오후 11:58:35</t>
  </si>
  <si>
    <t>2022-08-12 오전 12:00:35</t>
  </si>
  <si>
    <t>2022-08-12 오전 12:05:35</t>
  </si>
  <si>
    <t>2022-08-12 오전 12:10:35</t>
  </si>
  <si>
    <t>2022-08-12 오전 12:29:35</t>
  </si>
  <si>
    <t>2022-08-12 오전 12:32:35</t>
  </si>
  <si>
    <t>2022-08-12 오전 12:35:35</t>
  </si>
  <si>
    <t>2022-08-12 오전 12:44:35</t>
  </si>
  <si>
    <t>2022-08-12 오전 12:47:35</t>
  </si>
  <si>
    <t>2022-08-12 오전 12:52:35</t>
  </si>
  <si>
    <t>2022-08-12 오전 12:53:35</t>
  </si>
  <si>
    <t>2022-08-12 오전 1:02:35</t>
  </si>
  <si>
    <t>2022-08-12 오전 1:05:35</t>
  </si>
  <si>
    <t>2022-08-12 오전 1:07:35</t>
  </si>
  <si>
    <t>2022-08-12 오전 1:10:35</t>
  </si>
  <si>
    <t>2022-08-12 오전 1:14:35</t>
  </si>
  <si>
    <t>2022-08-12 오전 1:17:35</t>
  </si>
  <si>
    <t>2022-08-12 오전 1:19:35</t>
  </si>
  <si>
    <t>2022-08-12 오전 1:21:36</t>
  </si>
  <si>
    <t>2022-08-12 오전 1:27:35</t>
  </si>
  <si>
    <t>2022-08-12 오전 1:31:35</t>
  </si>
  <si>
    <t>2022-08-12 오전 1:32:35</t>
  </si>
  <si>
    <t>2022-08-12 오전 1:35:35</t>
  </si>
  <si>
    <t>2022-08-12 오전 1:37:35</t>
  </si>
  <si>
    <t>2022-08-12 오전 1:40:35</t>
  </si>
  <si>
    <t>2022-08-12 오전 1:43:35</t>
  </si>
  <si>
    <t>2022-08-12 오전 1:46:35</t>
  </si>
  <si>
    <t>2022-08-12 오전 1:52:35</t>
  </si>
  <si>
    <t>2022-08-12 오전 1:57:35</t>
  </si>
  <si>
    <t>2022-08-12 오전 1:58:36</t>
  </si>
  <si>
    <t>2022-08-12 오전 2:03:36</t>
  </si>
  <si>
    <t>2022-08-12 오전 2:05:36</t>
  </si>
  <si>
    <t>2022-08-12 오전 2:10:36</t>
  </si>
  <si>
    <t>2022-08-12 오전 2:15:36</t>
  </si>
  <si>
    <t>2022-08-12 오전 2:17:35</t>
  </si>
  <si>
    <t>2022-08-12 오전 2:23:35</t>
  </si>
  <si>
    <t>2022-08-12 오전 2:25:35</t>
  </si>
  <si>
    <t>2022-08-12 오전 2:30:36</t>
  </si>
  <si>
    <t>2022-08-12 오전 2:35:35</t>
  </si>
  <si>
    <t>2022-08-12 오전 2:36:36</t>
  </si>
  <si>
    <t>2022-08-12 오전 2:41:36</t>
  </si>
  <si>
    <t>2022-08-12 오전 2:43:36</t>
  </si>
  <si>
    <t>2022-08-12 오전 2:44:36</t>
  </si>
  <si>
    <t>2022-08-12 오전 2:49:36</t>
  </si>
  <si>
    <t>2022-08-12 오전 2:51:36</t>
  </si>
  <si>
    <t>2022-08-12 오전 2:55:36</t>
  </si>
  <si>
    <t>2022-08-12 오전 2:58:36</t>
  </si>
  <si>
    <t>2022-08-12 오전 3:01:36</t>
  </si>
  <si>
    <t>2022-08-12 오전 3:02:36</t>
  </si>
  <si>
    <t>2022-08-12 오전 3:04:36</t>
  </si>
  <si>
    <t>2022-08-12 오전 3:06:36</t>
  </si>
  <si>
    <t>2022-08-12 오전 3:07:36</t>
  </si>
  <si>
    <t>2022-08-12 오전 3:10:36</t>
  </si>
  <si>
    <t>2022-08-12 오전 3:11:36</t>
  </si>
  <si>
    <t>2022-08-12 오전 3:12:36</t>
  </si>
  <si>
    <t>2022-08-12 오전 3:14:36</t>
  </si>
  <si>
    <t>2022-08-12 오전 3:16:36</t>
  </si>
  <si>
    <t>2022-08-12 오전 3:17:36</t>
  </si>
  <si>
    <t>2022-08-12 오전 3:19:36</t>
  </si>
  <si>
    <t>2022-08-12 오전 3:22:36</t>
  </si>
  <si>
    <t>2022-08-12 오전 3:24:36</t>
  </si>
  <si>
    <t>2022-08-12 오전 3:29:36</t>
  </si>
  <si>
    <t>2022-08-12 오전 3:32:36</t>
  </si>
  <si>
    <t>2022-08-12 오전 3:35:36</t>
  </si>
  <si>
    <t>2022-08-12 오전 3:37:36</t>
  </si>
  <si>
    <t>2022-08-12 오전 3:42:36</t>
  </si>
  <si>
    <t>2022-08-12 오전 3:45:36</t>
  </si>
  <si>
    <t>2022-08-12 오전 3:49:36</t>
  </si>
  <si>
    <t>2022-08-12 오전 3:52:36</t>
  </si>
  <si>
    <t>2022-08-12 오전 3:55:36</t>
  </si>
  <si>
    <t>2022-08-12 오전 4:00:36</t>
  </si>
  <si>
    <t>2022-08-12 오전 4:02:36</t>
  </si>
  <si>
    <t>2022-08-12 오전 4:05:36</t>
  </si>
  <si>
    <t>2022-08-12 오전 4:08:36</t>
  </si>
  <si>
    <t>2022-08-12 오전 4:15:36</t>
  </si>
  <si>
    <t>2022-08-12 오전 4:21:36</t>
  </si>
  <si>
    <t>2022-08-12 오전 4:22:36</t>
  </si>
  <si>
    <t>2022-08-12 오전 4:24:36</t>
  </si>
  <si>
    <t>2022-08-12 오전 4:29:36</t>
  </si>
  <si>
    <t>2022-08-12 오전 4:30:36</t>
  </si>
  <si>
    <t>2022-08-12 오전 4:32:36</t>
  </si>
  <si>
    <t>2022-08-12 오전 4:35:36</t>
  </si>
  <si>
    <t>2022-08-12 오전 4:37:36</t>
  </si>
  <si>
    <t>2022-08-12 오전 4:39:36</t>
  </si>
  <si>
    <t>2022-08-12 오전 4:42:36</t>
  </si>
  <si>
    <t>2022-08-12 오전 4:44:36</t>
  </si>
  <si>
    <t>2022-08-12 오전 4:48:36</t>
  </si>
  <si>
    <t>2022-08-12 오전 4:51:36</t>
  </si>
  <si>
    <t>2022-08-12 오전 4:54:36</t>
  </si>
  <si>
    <t>2022-08-12 오전 4:56:36</t>
  </si>
  <si>
    <t>2022-08-12 오전 4:59:36</t>
  </si>
  <si>
    <t>2022-08-12 오전 5:03:36</t>
  </si>
  <si>
    <t>2022-08-12 오전 5:04:36</t>
  </si>
  <si>
    <t>2022-08-12 오전 5:06:36</t>
  </si>
  <si>
    <t>2022-08-12 오전 5:09:36</t>
  </si>
  <si>
    <t>2022-08-12 오전 5:11:36</t>
  </si>
  <si>
    <t>2022-08-12 오전 5:15:36</t>
  </si>
  <si>
    <t>2022-08-12 오전 5:18:36</t>
  </si>
  <si>
    <t>2022-08-12 오전 5:21:36</t>
  </si>
  <si>
    <t>2022-08-12 오전 5:22:36</t>
  </si>
  <si>
    <t>2022-08-12 오전 5:24:36</t>
  </si>
  <si>
    <t>2022-08-12 오전 5:29:36</t>
  </si>
  <si>
    <t>2022-08-12 오전 5:30:36</t>
  </si>
  <si>
    <t>2022-08-12 오전 5:38:36</t>
  </si>
  <si>
    <t>2022-08-12 오전 5:40:36</t>
  </si>
  <si>
    <t>2022-08-12 오전 5:42:36</t>
  </si>
  <si>
    <t>2022-08-12 오전 5:47:36</t>
  </si>
  <si>
    <t>2022-08-12 오전 5:53:36</t>
  </si>
  <si>
    <t>2022-08-12 오전 5:55:36</t>
  </si>
  <si>
    <t>2022-08-12 오전 6:01:36</t>
  </si>
  <si>
    <t>2022-08-12 오전 6:04:36</t>
  </si>
  <si>
    <t>2022-08-12 오전 6:07:36</t>
  </si>
  <si>
    <t>2022-08-12 오전 6:12:36</t>
  </si>
  <si>
    <t>2022-08-12 오전 6:15:36</t>
  </si>
  <si>
    <t>2022-08-12 오전 6:18:36</t>
  </si>
  <si>
    <t>2022-08-12 오전 6:22:36</t>
  </si>
  <si>
    <t>2022-08-12 오전 6:26:36</t>
  </si>
  <si>
    <t>2022-08-12 오전 6:31:36</t>
  </si>
  <si>
    <t>2022-08-12 오전 6:36:36</t>
  </si>
  <si>
    <t>2022-08-12 오전 6:42:36</t>
  </si>
  <si>
    <t>2022-08-12 오전 6:44:36</t>
  </si>
  <si>
    <t>2022-08-12 오전 6:54:36</t>
  </si>
  <si>
    <t>2022-08-12 오전 6:56:36</t>
  </si>
  <si>
    <t>2022-08-12 오전 6:59:36</t>
  </si>
  <si>
    <t>2022-08-12 오전 7:01:37</t>
  </si>
  <si>
    <t>2022-08-12 오전 7:03:36</t>
  </si>
  <si>
    <t>2022-08-12 오전 7:06:36</t>
  </si>
  <si>
    <t>2022-08-12 오전 7:09:36</t>
  </si>
  <si>
    <t>2022-08-12 오전 7:12:36</t>
  </si>
  <si>
    <t>2022-08-12 오전 7:18:36</t>
  </si>
  <si>
    <t>2022-08-12 오전 7:21:36</t>
  </si>
  <si>
    <t>2022-08-12 오전 7:23:36</t>
  </si>
  <si>
    <t>2022-08-12 오전 7:25:36</t>
  </si>
  <si>
    <t>2022-08-12 오전 7:29:37</t>
  </si>
  <si>
    <t>2022-08-12 오전 7:31:37</t>
  </si>
  <si>
    <t>2022-08-12 오전 7:38:37</t>
  </si>
  <si>
    <t>2022-08-12 오전 7:40:37</t>
  </si>
  <si>
    <t>2022-08-12 오전 7:50:37</t>
  </si>
  <si>
    <t>2022-08-12 오전 7:51:37</t>
  </si>
  <si>
    <t>2022-08-12 오전 7:53:37</t>
  </si>
  <si>
    <t>2022-08-12 오전 7:57:37</t>
  </si>
  <si>
    <t>2022-08-12 오전 7:58:36</t>
  </si>
  <si>
    <t>2022-08-12 오전 8:06:37</t>
  </si>
  <si>
    <t>2022-08-12 오전 8:08:37</t>
  </si>
  <si>
    <t>2022-08-12 오전 8:10:37</t>
  </si>
  <si>
    <t>2022-08-12 오전 8:14:37</t>
  </si>
  <si>
    <t>2022-08-12 오전 8:18:37</t>
  </si>
  <si>
    <t>2022-08-12 오전 8:19:37</t>
  </si>
  <si>
    <t>2022-08-12 오전 8:24:37</t>
  </si>
  <si>
    <t>2022-08-12 오전 8:25:37</t>
  </si>
  <si>
    <t>2022-08-12 오전 8:26:37</t>
  </si>
  <si>
    <t>2022-08-12 오전 8:37:37</t>
  </si>
  <si>
    <t>2022-08-12 오전 8:39:37</t>
  </si>
  <si>
    <t>2022-08-12 오전 8:40:37</t>
  </si>
  <si>
    <t>2022-08-12 오전 8:43:37</t>
  </si>
  <si>
    <t>2022-08-12 오전 8:45:37</t>
  </si>
  <si>
    <t>2022-08-12 오전 8:47:37</t>
  </si>
  <si>
    <t>2022-08-12 오전 8:50:37</t>
  </si>
  <si>
    <t>2022-08-12 오전 8:52:37</t>
  </si>
  <si>
    <t>2022-08-12 오전 8:53:37</t>
  </si>
  <si>
    <t>2022-08-12 오전 8:56:37</t>
  </si>
  <si>
    <t>2022-08-12 오전 8:59:37</t>
  </si>
  <si>
    <t>2022-08-12 오전 9:02:37</t>
  </si>
  <si>
    <t>2022-08-12 오전 9:03:37</t>
  </si>
  <si>
    <t>2022-08-12 오전 9:18:37</t>
  </si>
  <si>
    <t>2022-08-12 오전 9:19:37</t>
  </si>
  <si>
    <t>2022-08-12 오전 9:25:37</t>
  </si>
  <si>
    <t>2022-08-12 오전 9:30:37</t>
  </si>
  <si>
    <t>2022-08-12 오전 9:32:37</t>
  </si>
  <si>
    <t>2022-08-12 오전 9:36:37</t>
  </si>
  <si>
    <t>2022-08-12 오전 9:38:37</t>
  </si>
  <si>
    <t>2022-08-12 오전 9:39:37</t>
  </si>
  <si>
    <t>2022-08-12 오전 9:40:37</t>
  </si>
  <si>
    <t>2022-08-12 오전 9:43:37</t>
  </si>
  <si>
    <t>2022-08-12 오전 9:44:37</t>
  </si>
  <si>
    <t>2022-08-12 오전 9:47:37</t>
  </si>
  <si>
    <t>2022-08-12 오전 10:00:37</t>
  </si>
  <si>
    <t>2022-08-12 오전 10:01:37</t>
  </si>
  <si>
    <t>2022-08-12 오전 10:09:37</t>
  </si>
  <si>
    <t>2022-08-12 오전 10:14:37</t>
  </si>
  <si>
    <t>2022-08-12 오전 10:19:37</t>
  </si>
  <si>
    <t>2022-08-12 오전 10:26:37</t>
  </si>
  <si>
    <t>2022-08-12 오전 10:30:37</t>
  </si>
  <si>
    <t>2022-08-12 오전 10:33:37</t>
  </si>
  <si>
    <t>2022-08-12 오전 10:35:37</t>
  </si>
  <si>
    <t>2022-08-12 오전 10:37:37</t>
  </si>
  <si>
    <t>2022-08-12 오전 10:41:37</t>
  </si>
  <si>
    <t>2022-08-12 오전 10:44:37</t>
  </si>
  <si>
    <t>2022-08-12 오전 10:50:37</t>
  </si>
  <si>
    <t>2022-08-12 오전 10:53:37</t>
  </si>
  <si>
    <t>2022-08-12 오전 10:58:37</t>
  </si>
  <si>
    <t>2022-08-12 오전 11:01:37</t>
  </si>
  <si>
    <t>2022-08-12 오전 11:06:37</t>
  </si>
  <si>
    <t>2022-08-12 오전 11:09:37</t>
  </si>
  <si>
    <t>2022-08-12 오전 11:10:37</t>
  </si>
  <si>
    <t>2022-08-12 오전 11:11:37</t>
  </si>
  <si>
    <t>2022-08-12 오전 11:15:37</t>
  </si>
  <si>
    <t>2022-08-12 오전 11:18:37</t>
  </si>
  <si>
    <t>2022-08-12 오전 11:28:37</t>
  </si>
  <si>
    <t>2022-08-12 오전 11:32:37</t>
  </si>
  <si>
    <t>2022-08-12 오전 11:37:37</t>
  </si>
  <si>
    <t>2022-08-12 오전 11:40:37</t>
  </si>
  <si>
    <t>2022-08-12 오전 11:42:37</t>
  </si>
  <si>
    <t>2022-08-12 오전 11:46:37</t>
  </si>
  <si>
    <t>2022-08-12 오전 11:49:37</t>
  </si>
  <si>
    <t>2022-08-12 오전 11:51:37</t>
  </si>
  <si>
    <t>2022-08-12 오전 11:54:37</t>
  </si>
  <si>
    <t>2022-08-12 오전 11:55:37</t>
  </si>
  <si>
    <t>2022-08-12 오전 11:59:37</t>
  </si>
  <si>
    <t>2022-08-12 오후 12:01:37</t>
  </si>
  <si>
    <t>2022-08-12 오후 12:03:37</t>
  </si>
  <si>
    <t>2022-08-12 오후 12:06:37</t>
  </si>
  <si>
    <t>2022-08-12 오후 12:08:37</t>
  </si>
  <si>
    <t>2022-08-12 오후 12:11:37</t>
  </si>
  <si>
    <t>2022-08-12 오후 12:13:37</t>
  </si>
  <si>
    <t>2022-08-12 오후 12:19:38</t>
  </si>
  <si>
    <t>2022-08-12 오후 12:21:38</t>
  </si>
  <si>
    <t>2022-08-12 오후 12:22:38</t>
  </si>
  <si>
    <t>2022-08-12 오후 12:23:38</t>
  </si>
  <si>
    <t>2022-08-12 오후 12:24:38</t>
  </si>
  <si>
    <t>2022-08-12 오후 12:26:38</t>
  </si>
  <si>
    <t>2022-08-12 오후 12:28:38</t>
  </si>
  <si>
    <t>2022-08-12 오후 12:31:38</t>
  </si>
  <si>
    <t>2022-08-12 오후 12:34:38</t>
  </si>
  <si>
    <t>2022-08-12 오후 12:38:38</t>
  </si>
  <si>
    <t>2022-08-12 오후 12:40:37</t>
  </si>
  <si>
    <t>2022-08-12 오후 12:46:38</t>
  </si>
  <si>
    <t>2022-08-12 오후 12:50:38</t>
  </si>
  <si>
    <t>2022-08-12 오후 12:53:38</t>
  </si>
  <si>
    <t>2022-08-12 오후 12:56:38</t>
  </si>
  <si>
    <t>2022-08-12 오후 1:01:38</t>
  </si>
  <si>
    <t>2022-08-12 오후 1:03:38</t>
  </si>
  <si>
    <t>2022-08-12 오후 1:04:38</t>
  </si>
  <si>
    <t>2022-08-12 오후 1:09:38</t>
  </si>
  <si>
    <t>2022-08-12 오후 1:11:38</t>
  </si>
  <si>
    <t>2022-08-12 오후 1:12:38</t>
  </si>
  <si>
    <t>2022-08-12 오후 1:13:38</t>
  </si>
  <si>
    <t>2022-08-12 오후 1:14:38</t>
  </si>
  <si>
    <t>2022-08-12 오후 1:17:38</t>
  </si>
  <si>
    <t>2022-08-12 오후 1:22:38</t>
  </si>
  <si>
    <t>2022-08-12 오후 1:25:38</t>
  </si>
  <si>
    <t>2022-08-12 오후 1:28:38</t>
  </si>
  <si>
    <t>2022-08-12 오후 1:30:38</t>
  </si>
  <si>
    <t>2022-08-12 오후 1:34:38</t>
  </si>
  <si>
    <t>2022-08-12 오후 1:36:38</t>
  </si>
  <si>
    <t>2022-08-12 오후 1:42:38</t>
  </si>
  <si>
    <t>2022-08-12 오후 1:47:38</t>
  </si>
  <si>
    <t>2022-08-12 오후 1:49:38</t>
  </si>
  <si>
    <t>2022-08-12 오후 1:52:38</t>
  </si>
  <si>
    <t>2022-08-12 오후 1:55:38</t>
  </si>
  <si>
    <t>2022-08-12 오후 1:56:38</t>
  </si>
  <si>
    <t>2022-08-12 오후 1:58:38</t>
  </si>
  <si>
    <t>2022-08-12 오후 1:59:38</t>
  </si>
  <si>
    <t>2022-08-12 오후 2:00:38</t>
  </si>
  <si>
    <t>2022-08-12 오후 2:02:38</t>
  </si>
  <si>
    <t>2022-08-12 오후 2:05:38</t>
  </si>
  <si>
    <t>2022-08-12 오후 2:06:38</t>
  </si>
  <si>
    <t>2022-08-12 오후 2:07:38</t>
  </si>
  <si>
    <t>2022-08-12 오후 2:08:38</t>
  </si>
  <si>
    <t>2022-08-12 오후 2:09:38</t>
  </si>
  <si>
    <t>2022-08-12 오후 2:10:38</t>
  </si>
  <si>
    <t>2022-08-12 오후 2:11:38</t>
  </si>
  <si>
    <t>2022-08-12 오후 2:12:38</t>
  </si>
  <si>
    <t>2022-08-12 오후 2:13:38</t>
  </si>
  <si>
    <t>2022-08-12 오후 2:14:38</t>
  </si>
  <si>
    <t>2022-08-12 오후 2:15:38</t>
  </si>
  <si>
    <t>2022-08-12 오후 2:16:38</t>
  </si>
  <si>
    <t>2022-08-12 오후 2:17:38</t>
  </si>
  <si>
    <t>2022-08-12 오후 2:18:38</t>
  </si>
  <si>
    <t>2022-08-12 오후 2:19:38</t>
  </si>
  <si>
    <t>2022-08-12 오후 2:20:38</t>
  </si>
  <si>
    <t>2022-08-12 오후 2:21:38</t>
  </si>
  <si>
    <t>2022-08-12 오후 2:22:38</t>
  </si>
  <si>
    <t>2022-08-12 오후 2:23:38</t>
  </si>
  <si>
    <t>2022-08-12 오후 2:24:38</t>
  </si>
  <si>
    <t>2022-08-12 오후 2:25:38</t>
  </si>
  <si>
    <t>2022-08-12 오후 2:26:38</t>
  </si>
  <si>
    <t>2022-08-12 오후 2:27:38</t>
  </si>
  <si>
    <t>2022-08-12 오후 2:28:38</t>
  </si>
  <si>
    <t>2022-08-12 오후 2:29:38</t>
  </si>
  <si>
    <t>2022-08-12 오후 2:30:38</t>
  </si>
  <si>
    <t>2022-08-12 오후 2:31:38</t>
  </si>
  <si>
    <t>2022-08-12 오후 2:32:38</t>
  </si>
  <si>
    <t>2022-08-12 오후 2:33:38</t>
  </si>
  <si>
    <t>2022-08-12 오후 2:34:38</t>
  </si>
  <si>
    <t>2022-08-12 오후 2:35:38</t>
  </si>
  <si>
    <t>2022-08-12 오후 2:36:38</t>
  </si>
  <si>
    <t>2022-08-12 오후 2:37:38</t>
  </si>
  <si>
    <t>2022-08-12 오후 2:38:38</t>
  </si>
  <si>
    <t>2022-08-12 오후 2:39:38</t>
  </si>
  <si>
    <t>2022-08-12 오후 2:40:38</t>
  </si>
  <si>
    <t>2022-08-12 오후 2:41:38</t>
  </si>
  <si>
    <t>2022-08-12 오후 2:42:38</t>
  </si>
  <si>
    <t>2022-08-12 오후 2:43:38</t>
  </si>
  <si>
    <t>2022-08-12 오후 2:44:38</t>
  </si>
  <si>
    <t>2022-08-12 오후 2:45:38</t>
  </si>
  <si>
    <t>2022-08-12 오후 2:46:38</t>
  </si>
  <si>
    <t>2022-08-12 오후 2:47:38</t>
  </si>
  <si>
    <t>2022-08-12 오후 2:48:38</t>
  </si>
  <si>
    <t>2022-08-12 오후 2:49:38</t>
  </si>
  <si>
    <t>2022-08-12 오후 2:50:38</t>
  </si>
  <si>
    <t>2022-08-12 오후 2:51:38</t>
  </si>
  <si>
    <t>2022-08-12 오후 2:52:38</t>
  </si>
  <si>
    <t>2022-08-12 오후 2:53:38</t>
  </si>
  <si>
    <t>2022-08-12 오후 2:54:38</t>
  </si>
  <si>
    <t>2022-08-12 오후 2:55:38</t>
  </si>
  <si>
    <t>2022-08-12 오후 2:56:38</t>
  </si>
  <si>
    <t>2022-08-12 오후 2:57:38</t>
  </si>
  <si>
    <t>2022-08-12 오후 2:58:38</t>
  </si>
  <si>
    <t>2022-08-12 오후 2:59:38</t>
  </si>
  <si>
    <t>2022-08-12 오후 3:00:38</t>
  </si>
  <si>
    <t>2022-08-12 오후 3:01:38</t>
  </si>
  <si>
    <t>2022-08-12 오후 3:02:38</t>
  </si>
  <si>
    <t>2022-08-12 오후 3:03:38</t>
  </si>
  <si>
    <t>2022-08-12 오후 3:04:38</t>
  </si>
  <si>
    <t>2022-08-12 오후 3:05:38</t>
  </si>
  <si>
    <t>2022-08-12 오후 3:06:38</t>
  </si>
  <si>
    <t>2022-08-12 오후 3:07:38</t>
  </si>
  <si>
    <t>2022-08-12 오후 3:08:38</t>
  </si>
  <si>
    <t>2022-08-12 오후 3:09:38</t>
  </si>
  <si>
    <t>2022-08-12 오후 3:10:38</t>
  </si>
  <si>
    <t>2022-08-12 오후 3:11:38</t>
  </si>
  <si>
    <t>2022-08-12 오후 3:12:38</t>
  </si>
  <si>
    <t>2022-08-12 오후 3:13:38</t>
  </si>
  <si>
    <t>2022-08-12 오후 3:14:38</t>
  </si>
  <si>
    <t>2022-08-12 오후 3:15:38</t>
  </si>
  <si>
    <t>2022-08-12 오후 3:16:38</t>
  </si>
  <si>
    <t>2022-08-12 오후 3:17:38</t>
  </si>
  <si>
    <t>2022-08-12 오후 3:18:38</t>
  </si>
  <si>
    <t>2022-08-12 오후 3:19:38</t>
  </si>
  <si>
    <t>2022-08-12 오후 3:20:38</t>
  </si>
  <si>
    <t>2022-08-12 오후 3:21:38</t>
  </si>
  <si>
    <t>2022-08-12 오후 3:22:38</t>
  </si>
  <si>
    <t>2022-08-12 오후 3:23:38</t>
  </si>
  <si>
    <t>2022-08-12 오후 3:24:38</t>
  </si>
  <si>
    <t>2022-08-12 오후 3:25:38</t>
  </si>
  <si>
    <t>2022-08-12 오후 3:26:38</t>
  </si>
  <si>
    <t>2022-08-12 오후 3:27:38</t>
  </si>
  <si>
    <t>2022-08-12 오후 3:28:38</t>
  </si>
  <si>
    <t>2022-08-12 오후 3:29:38</t>
  </si>
  <si>
    <t>2022-08-12 오후 3:30:38</t>
  </si>
  <si>
    <t>2022-08-12 오후 3:31:38</t>
  </si>
  <si>
    <t>2022-08-12 오후 3:32:38</t>
  </si>
  <si>
    <t>2022-08-12 오후 3:33:38</t>
  </si>
  <si>
    <t>2022-08-12 오후 3:34:38</t>
  </si>
  <si>
    <t>2022-08-12 오후 3:35:38</t>
  </si>
  <si>
    <t>2022-08-12 오후 3:36:38</t>
  </si>
  <si>
    <t>2022-08-12 오후 3:37:38</t>
  </si>
  <si>
    <t>2022-08-12 오후 3:38:38</t>
  </si>
  <si>
    <t>2022-08-12 오후 3:39:38</t>
  </si>
  <si>
    <t>2022-08-12 오후 3:40:38</t>
  </si>
  <si>
    <t>2022-08-12 오후 3:41:38</t>
  </si>
  <si>
    <t>2022-08-12 오후 3:42:38</t>
  </si>
  <si>
    <t>2022-08-12 오후 3:43:38</t>
  </si>
  <si>
    <t>2022-08-12 오후 3:44:38</t>
  </si>
  <si>
    <t>2022-08-12 오후 3:45:38</t>
  </si>
  <si>
    <t>2022-08-12 오후 3:46:38</t>
  </si>
  <si>
    <t>2022-08-12 오후 3:47:38</t>
  </si>
  <si>
    <t>2022-08-12 오후 3:48:38</t>
  </si>
  <si>
    <t>2022-08-12 오후 3:49:38</t>
  </si>
  <si>
    <t>2022-08-12 오후 3:50:38</t>
  </si>
  <si>
    <t>2022-08-12 오후 3:51:38</t>
  </si>
  <si>
    <t>2022-08-12 오후 3:52:38</t>
  </si>
  <si>
    <t>2022-08-12 오후 3:53:38</t>
  </si>
  <si>
    <t>2022-08-12 오후 3:54:38</t>
  </si>
  <si>
    <t>2022-08-12 오후 3:55:38</t>
  </si>
  <si>
    <t>2022-08-12 오후 3:56:38</t>
  </si>
  <si>
    <t>2022-08-12 오후 3:57:38</t>
  </si>
  <si>
    <t>2022-08-12 오후 3:58:38</t>
  </si>
  <si>
    <t>2022-08-12 오후 3:59:38</t>
  </si>
  <si>
    <t>2022-08-12 오후 4:00:38</t>
  </si>
  <si>
    <t>2022-08-12 오후 4:01:38</t>
  </si>
  <si>
    <t>2022-08-12 오후 4:02:38</t>
  </si>
  <si>
    <t>2022-08-12 오후 4:03:38</t>
  </si>
  <si>
    <t>2022-08-12 오후 4:04:38</t>
  </si>
  <si>
    <t>2022-08-12 오후 4:05:38</t>
  </si>
  <si>
    <t>2022-08-12 오후 4:06:38</t>
  </si>
  <si>
    <t>2022-08-12 오후 4:07:38</t>
  </si>
  <si>
    <t>2022-08-12 오후 4:09:38</t>
  </si>
  <si>
    <t>2022-08-12 오후 4:10:38</t>
  </si>
  <si>
    <t>2022-08-12 오후 4:11:38</t>
  </si>
  <si>
    <t>2022-08-12 오후 4:12:38</t>
  </si>
  <si>
    <t>2022-08-12 오후 4:13:38</t>
  </si>
  <si>
    <t>2022-08-12 오후 4:14:38</t>
  </si>
  <si>
    <t>2022-08-12 오후 4:15:38</t>
  </si>
  <si>
    <t>2022-08-12 오후 4:16:38</t>
  </si>
  <si>
    <t>2022-08-12 오후 4:17:38</t>
  </si>
  <si>
    <t>2022-08-12 오후 4:18:38</t>
  </si>
  <si>
    <t>2022-08-12 오후 4:19:38</t>
  </si>
  <si>
    <t>2022-08-12 오후 4:20:38</t>
  </si>
  <si>
    <t>2022-08-12 오후 4:21:38</t>
  </si>
  <si>
    <t>2022-08-12 오후 4:22:38</t>
  </si>
  <si>
    <t>2022-08-12 오후 4:23:38</t>
  </si>
  <si>
    <t>2022-08-12 오후 4:24:38</t>
  </si>
  <si>
    <t>2022-08-12 오후 4:25:38</t>
  </si>
  <si>
    <t>2022-08-12 오후 4:26:38</t>
  </si>
  <si>
    <t>2022-08-12 오후 4:27:38</t>
  </si>
  <si>
    <t>2022-08-12 오후 4:28:38</t>
  </si>
  <si>
    <t>2022-08-12 오후 4:29:38</t>
  </si>
  <si>
    <t>2022-08-12 오후 4:30:38</t>
  </si>
  <si>
    <t>2022-08-12 오후 4:31:38</t>
  </si>
  <si>
    <t>2022-08-12 오후 4:32:38</t>
  </si>
  <si>
    <t>2022-08-12 오후 4:33:38</t>
  </si>
  <si>
    <t>2022-08-12 오후 4:34:38</t>
  </si>
  <si>
    <t>2022-08-12 오후 4:35:38</t>
  </si>
  <si>
    <t>2022-08-12 오후 4:36:38</t>
  </si>
  <si>
    <t>2022-08-12 오후 4:37:38</t>
  </si>
  <si>
    <t>2022-08-12 오후 4:38:38</t>
  </si>
  <si>
    <t>2022-08-12 오후 4:39:38</t>
  </si>
  <si>
    <t>2022-08-12 오후 4:40:38</t>
  </si>
  <si>
    <t>2022-08-12 오후 4:41:38</t>
  </si>
  <si>
    <t>2022-08-12 오후 4:42:38</t>
  </si>
  <si>
    <t>2022-08-12 오후 4:43:38</t>
  </si>
  <si>
    <t>2022-08-12 오후 4:44:38</t>
  </si>
  <si>
    <t>2022-08-12 오후 4:45:38</t>
  </si>
  <si>
    <t>2022-08-12 오후 4:46:38</t>
  </si>
  <si>
    <t>2022-08-12 오후 4:47:38</t>
  </si>
  <si>
    <t>2022-08-12 오후 4:48:38</t>
  </si>
  <si>
    <t>2022-08-12 오후 4:49:38</t>
  </si>
  <si>
    <t>2022-08-12 오후 4:50:38</t>
  </si>
  <si>
    <t>2022-08-12 오후 4:51:38</t>
  </si>
  <si>
    <t>2022-08-12 오후 4:52:38</t>
  </si>
  <si>
    <t>2022-08-12 오후 4:53:38</t>
  </si>
  <si>
    <t>2022-08-12 오후 4:54:38</t>
  </si>
  <si>
    <t>2022-08-12 오후 4:55:38</t>
  </si>
  <si>
    <t>2022-08-12 오후 4:56:38</t>
  </si>
  <si>
    <t>2022-08-12 오후 4:57:38</t>
  </si>
  <si>
    <t>2022-08-12 오후 4:58:38</t>
  </si>
  <si>
    <t>2022-08-12 오후 4:59:38</t>
  </si>
  <si>
    <t>2022-08-12 오후 5:00:38</t>
  </si>
  <si>
    <t>2022-08-12 오후 5:01:38</t>
  </si>
  <si>
    <t>2022-08-12 오후 5:02:38</t>
  </si>
  <si>
    <t>2022-08-12 오후 5:03:38</t>
  </si>
  <si>
    <t>2022-08-12 오후 5:04:38</t>
  </si>
  <si>
    <t>2022-08-12 오후 5:05:38</t>
  </si>
  <si>
    <t>2022-08-12 오후 5:06:38</t>
  </si>
  <si>
    <t>2022-08-12 오후 5:07:38</t>
  </si>
  <si>
    <t>2022-08-12 오후 5:08:38</t>
  </si>
  <si>
    <t>2022-08-12 오후 5:09:38</t>
  </si>
  <si>
    <t>2022-08-12 오후 5:10:38</t>
  </si>
  <si>
    <t>2022-08-12 오후 5:11:38</t>
  </si>
  <si>
    <t>2022-08-12 오후 5:12:38</t>
  </si>
  <si>
    <t>2022-08-12 오후 5:13:38</t>
  </si>
  <si>
    <t>2022-08-12 오후 5:14:39</t>
  </si>
  <si>
    <t>2022-08-12 오후 5:15:38</t>
  </si>
  <si>
    <t>2022-08-12 오후 5:16:38</t>
  </si>
  <si>
    <t>2022-08-12 오후 5:17:38</t>
  </si>
  <si>
    <t>2022-08-12 오후 5:18:38</t>
  </si>
  <si>
    <t>2022-08-12 오후 5:19:38</t>
  </si>
  <si>
    <t>2022-08-12 오후 5:20:38</t>
  </si>
  <si>
    <t>2022-08-12 오후 5:21:38</t>
  </si>
  <si>
    <t>2022-08-12 오후 5:22:38</t>
  </si>
  <si>
    <t>2022-08-12 오후 5:23:38</t>
  </si>
  <si>
    <t>2022-08-12 오후 5:24:38</t>
  </si>
  <si>
    <t>2022-08-12 오후 5:25:38</t>
  </si>
  <si>
    <t>2022-08-12 오후 5:26:38</t>
  </si>
  <si>
    <t>2022-08-12 오후 5:27:38</t>
  </si>
  <si>
    <t>2022-08-12 오후 5:28:38</t>
  </si>
  <si>
    <t>2022-08-12 오후 5:29:38</t>
  </si>
  <si>
    <t>2022-08-12 오후 5:30:38</t>
  </si>
  <si>
    <t>2022-08-12 오후 5:31:38</t>
  </si>
  <si>
    <t>2022-08-12 오후 5:32:39</t>
  </si>
  <si>
    <t>2022-08-12 오후 5:33:38</t>
  </si>
  <si>
    <t>2022-08-12 오후 5:34:38</t>
  </si>
  <si>
    <t>2022-08-12 오후 5:35:38</t>
  </si>
  <si>
    <t>2022-08-12 오후 5:36:38</t>
  </si>
  <si>
    <t>2022-08-12 오후 5:37:38</t>
  </si>
  <si>
    <t>2022-08-12 오후 5:38:38</t>
  </si>
  <si>
    <t>2022-08-12 오후 5:39:38</t>
  </si>
  <si>
    <t>2022-08-12 오후 5:40:38</t>
  </si>
  <si>
    <t>2022-08-12 오후 5:41:38</t>
  </si>
  <si>
    <t>2022-08-12 오후 5:42:38</t>
  </si>
  <si>
    <t>2022-08-12 오후 5:43:38</t>
  </si>
  <si>
    <t>2022-08-12 오후 5:44:38</t>
  </si>
  <si>
    <t>2022-08-12 오후 5:45:38</t>
  </si>
  <si>
    <t>2022-08-12 오후 5:46:39</t>
  </si>
  <si>
    <t>2022-08-12 오후 5:47:39</t>
  </si>
  <si>
    <t>2022-08-12 오후 5:48:39</t>
  </si>
  <si>
    <t>2022-08-12 오후 5:49:39</t>
  </si>
  <si>
    <t>2022-08-12 오후 5:50:39</t>
  </si>
  <si>
    <t>2022-08-12 오후 5:51:39</t>
  </si>
  <si>
    <t>2022-08-12 오후 5:52:39</t>
  </si>
  <si>
    <t>2022-08-12 오후 5:53:39</t>
  </si>
  <si>
    <t>2022-08-12 오후 5:54:39</t>
  </si>
  <si>
    <t>2022-08-12 오후 5:55:39</t>
  </si>
  <si>
    <t>2022-08-12 오후 5:56:39</t>
  </si>
  <si>
    <t>2022-08-12 오후 5:57:39</t>
  </si>
  <si>
    <t>2022-08-12 오후 5:58:39</t>
  </si>
  <si>
    <t>2022-08-12 오후 5:59:39</t>
  </si>
  <si>
    <t>2022-08-12 오후 6:00:39</t>
  </si>
  <si>
    <t>2022-08-12 오후 6:01:39</t>
  </si>
  <si>
    <t>2022-08-12 오후 6:02:39</t>
  </si>
  <si>
    <t>2022-08-12 오후 6:03:39</t>
  </si>
  <si>
    <t>2022-08-12 오후 6:04:39</t>
  </si>
  <si>
    <t>2022-08-12 오후 6:05:39</t>
  </si>
  <si>
    <t>2022-08-12 오후 6:06:39</t>
  </si>
  <si>
    <t>2022-08-12 오후 6:07:39</t>
  </si>
  <si>
    <t>2022-08-12 오후 6:08:39</t>
  </si>
  <si>
    <t>2022-08-12 오후 6:09:39</t>
  </si>
  <si>
    <t>2022-08-12 오후 6:10:39</t>
  </si>
  <si>
    <t>2022-08-12 오후 6:11:39</t>
  </si>
  <si>
    <t>2022-08-12 오후 6:12:39</t>
  </si>
  <si>
    <t>2022-08-12 오후 6:13:39</t>
  </si>
  <si>
    <t>2022-08-12 오후 6:14:39</t>
  </si>
  <si>
    <t>2022-08-12 오후 6:15:39</t>
  </si>
  <si>
    <t>2022-08-12 오후 6:16:39</t>
  </si>
  <si>
    <t>2022-08-12 오후 6:17:39</t>
  </si>
  <si>
    <t>2022-08-12 오후 6:18:39</t>
  </si>
  <si>
    <t>2022-08-12 오후 6:19:39</t>
  </si>
  <si>
    <t>2022-08-12 오후 6:20:39</t>
  </si>
  <si>
    <t>2022-08-12 오후 6:21:38</t>
  </si>
  <si>
    <t>2022-08-12 오후 6:22:39</t>
  </si>
  <si>
    <t>2022-08-12 오후 6:23:39</t>
  </si>
  <si>
    <t>2022-08-12 오후 6:24:39</t>
  </si>
  <si>
    <t>2022-08-12 오후 6:25:39</t>
  </si>
  <si>
    <t>2022-08-12 오후 6:26:39</t>
  </si>
  <si>
    <t>2022-08-12 오후 6:27:39</t>
  </si>
  <si>
    <t>2022-08-12 오후 6:28:39</t>
  </si>
  <si>
    <t>2022-08-12 오후 6:29:39</t>
  </si>
  <si>
    <t>2022-08-12 오후 6:30:39</t>
  </si>
  <si>
    <t>2022-08-12 오후 6:31:39</t>
  </si>
  <si>
    <t>2022-08-12 오후 6:32:39</t>
  </si>
  <si>
    <t>2022-08-12 오후 6:33:39</t>
  </si>
  <si>
    <t>2022-08-12 오후 6:34:39</t>
  </si>
  <si>
    <t>2022-08-12 오후 6:35:39</t>
  </si>
  <si>
    <t>2022-08-12 오후 6:36:39</t>
  </si>
  <si>
    <t>2022-08-12 오후 6:37:39</t>
  </si>
  <si>
    <t>2022-08-12 오후 6:38:39</t>
  </si>
  <si>
    <t>2022-08-12 오후 6:39:39</t>
  </si>
  <si>
    <t>2022-08-12 오후 6:40:39</t>
  </si>
  <si>
    <t>2022-08-12 오후 6:41:39</t>
  </si>
  <si>
    <t>2022-08-12 오후 6:42:39</t>
  </si>
  <si>
    <t>2022-08-12 오후 6:43:39</t>
  </si>
  <si>
    <t>2022-08-12 오후 6:44:39</t>
  </si>
  <si>
    <t>2022-08-12 오후 6:45:39</t>
  </si>
  <si>
    <t>2022-08-12 오후 6:46:39</t>
  </si>
  <si>
    <t>2022-08-12 오후 6:47:39</t>
  </si>
  <si>
    <t>2022-08-12 오후 6:48:39</t>
  </si>
  <si>
    <t>2022-08-12 오후 6:49:39</t>
  </si>
  <si>
    <t>2022-08-12 오후 6:50:39</t>
  </si>
  <si>
    <t>2022-08-12 오후 6:51:39</t>
  </si>
  <si>
    <t>2022-08-12 오후 6:52:39</t>
  </si>
  <si>
    <t>2022-08-12 오후 6:53:39</t>
  </si>
  <si>
    <t>2022-08-12 오후 6:54:39</t>
  </si>
  <si>
    <t>2022-08-12 오후 6:55:39</t>
  </si>
  <si>
    <t>2022-08-12 오후 6:56:39</t>
  </si>
  <si>
    <t>2022-08-12 오후 6:57:39</t>
  </si>
  <si>
    <t>2022-08-12 오후 6:58:39</t>
  </si>
  <si>
    <t>2022-08-12 오후 6:59:39</t>
  </si>
  <si>
    <t>2022-08-12 오후 7:00:39</t>
  </si>
  <si>
    <t>2022-08-12 오후 7:01:39</t>
  </si>
  <si>
    <t>2022-08-12 오후 7:02:39</t>
  </si>
  <si>
    <t>2022-08-12 오후 7:03:39</t>
  </si>
  <si>
    <t>2022-08-12 오후 7:04:39</t>
  </si>
  <si>
    <t>2022-08-12 오후 7:05:39</t>
  </si>
  <si>
    <t>2022-08-12 오후 7:06:39</t>
  </si>
  <si>
    <t>2022-08-12 오후 7:07:39</t>
  </si>
  <si>
    <t>2022-08-12 오후 7:08:39</t>
  </si>
  <si>
    <t>2022-08-12 오후 7:09:39</t>
  </si>
  <si>
    <t>2022-08-12 오후 7:10:39</t>
  </si>
  <si>
    <t>2022-08-12 오후 7:11:39</t>
  </si>
  <si>
    <t>2022-08-12 오후 7:12:39</t>
  </si>
  <si>
    <t>2022-08-12 오후 7:13:39</t>
  </si>
  <si>
    <t>2022-08-12 오후 7:14:39</t>
  </si>
  <si>
    <t>2022-08-12 오후 7:15:39</t>
  </si>
  <si>
    <t>2022-08-12 오후 7:16:39</t>
  </si>
  <si>
    <t>2022-08-12 오후 7:17:39</t>
  </si>
  <si>
    <t>2022-08-12 오후 7:18:39</t>
  </si>
  <si>
    <t>2022-08-12 오후 7:19:39</t>
  </si>
  <si>
    <t>2022-08-12 오후 7:20:39</t>
  </si>
  <si>
    <t>2022-08-12 오후 7:21:39</t>
  </si>
  <si>
    <t>2022-08-12 오후 7:22:39</t>
  </si>
  <si>
    <t>2022-08-12 오후 7:23:39</t>
  </si>
  <si>
    <t>2022-08-12 오후 7:24:39</t>
  </si>
  <si>
    <t>2022-08-12 오후 7:25:39</t>
  </si>
  <si>
    <t>2022-08-12 오후 7:26:39</t>
  </si>
  <si>
    <t>2022-08-12 오후 7:27:39</t>
  </si>
  <si>
    <t>2022-08-12 오후 7:28:39</t>
  </si>
  <si>
    <t>2022-08-12 오후 7:29:39</t>
  </si>
  <si>
    <t>2022-08-12 오후 7:30:39</t>
  </si>
  <si>
    <t>2022-08-12 오후 7:31:39</t>
  </si>
  <si>
    <t>2022-08-12 오후 7:32:39</t>
  </si>
  <si>
    <t>2022-08-12 오후 7:33:39</t>
  </si>
  <si>
    <t>2022-08-12 오후 7:34:39</t>
  </si>
  <si>
    <t>2022-08-12 오후 7:35:39</t>
  </si>
  <si>
    <t>2022-08-12 오후 7:36:39</t>
  </si>
  <si>
    <t>2022-08-12 오후 7:37:39</t>
  </si>
  <si>
    <t>2022-08-12 오후 7:38:39</t>
  </si>
  <si>
    <t>2022-08-12 오후 7:39:39</t>
  </si>
  <si>
    <t>2022-08-12 오후 7:40:39</t>
  </si>
  <si>
    <t>2022-08-12 오후 7:41:39</t>
  </si>
  <si>
    <t>2022-08-12 오후 7:42:39</t>
  </si>
  <si>
    <t>2022-08-12 오후 7:43:39</t>
  </si>
  <si>
    <t>2022-08-12 오후 7:44:39</t>
  </si>
  <si>
    <t>2022-08-12 오후 7:45:39</t>
  </si>
  <si>
    <t>2022-08-12 오후 7:46:39</t>
  </si>
  <si>
    <t>2022-08-12 오후 7:47:39</t>
  </si>
  <si>
    <t>2022-08-12 오후 7:48:39</t>
  </si>
  <si>
    <t>2022-08-12 오후 7:49:39</t>
  </si>
  <si>
    <t>2022-08-12 오후 7:50:39</t>
  </si>
  <si>
    <t>2022-08-12 오후 7:51:39</t>
  </si>
  <si>
    <t>2022-08-12 오후 7:52:39</t>
  </si>
  <si>
    <t>2022-08-12 오후 7:53:39</t>
  </si>
  <si>
    <t>2022-08-12 오후 7:54:39</t>
  </si>
  <si>
    <t>2022-08-12 오후 7:55:39</t>
  </si>
  <si>
    <t>2022-08-12 오후 7:56:39</t>
  </si>
  <si>
    <t>2022-08-12 오후 7:57:39</t>
  </si>
  <si>
    <t>2022-08-12 오후 7:58:39</t>
  </si>
  <si>
    <t>2022-08-12 오후 7:59:39</t>
  </si>
  <si>
    <t>2022-08-12 오후 8:00:39</t>
  </si>
  <si>
    <t>2022-08-12 오후 8:01:39</t>
  </si>
  <si>
    <t>2022-08-12 오후 8:02:39</t>
  </si>
  <si>
    <t>2022-08-12 오후 8:03:39</t>
  </si>
  <si>
    <t>2022-08-12 오후 8:04:39</t>
  </si>
  <si>
    <t>2022-08-12 오후 8:05:39</t>
  </si>
  <si>
    <t>2022-08-12 오후 8:06:39</t>
  </si>
  <si>
    <t>2022-08-12 오후 8:07:39</t>
  </si>
  <si>
    <t>2022-08-12 오후 8:08:39</t>
  </si>
  <si>
    <t>2022-08-12 오후 8:09:39</t>
  </si>
  <si>
    <t>2022-08-12 오후 8:10:39</t>
  </si>
  <si>
    <t>2022-08-12 오후 8:11:39</t>
  </si>
  <si>
    <t>2022-08-12 오후 8:12:39</t>
  </si>
  <si>
    <t>2022-08-12 오후 8:13:39</t>
  </si>
  <si>
    <t>2022-08-12 오후 8:14:39</t>
  </si>
  <si>
    <t>2022-08-12 오후 8:15:39</t>
  </si>
  <si>
    <t>2022-08-12 오후 8:16:39</t>
  </si>
  <si>
    <t>2022-08-12 오후 8:17:39</t>
  </si>
  <si>
    <t>2022-08-12 오후 8:18:39</t>
  </si>
  <si>
    <t>2022-08-12 오후 8:19:39</t>
  </si>
  <si>
    <t>2022-08-12 오후 8:20:39</t>
  </si>
  <si>
    <t>2022-08-12 오후 8:21:39</t>
  </si>
  <si>
    <t>2022-08-12 오후 8:22:39</t>
  </si>
  <si>
    <t>2022-08-12 오후 8:23:39</t>
  </si>
  <si>
    <t>2022-08-12 오후 8:24:39</t>
  </si>
  <si>
    <t>2022-08-12 오후 8:25:39</t>
  </si>
  <si>
    <t>2022-08-12 오후 8:26:39</t>
  </si>
  <si>
    <t>2022-08-12 오후 8:27:39</t>
  </si>
  <si>
    <t>2022-08-12 오후 8:28:39</t>
  </si>
  <si>
    <t>2022-08-12 오후 8:29:39</t>
  </si>
  <si>
    <t>2022-08-12 오후 8:30:39</t>
  </si>
  <si>
    <t>2022-08-12 오후 8:31:39</t>
  </si>
  <si>
    <t>2022-08-12 오후 8:32:39</t>
  </si>
  <si>
    <t>2022-08-12 오후 8:33:39</t>
  </si>
  <si>
    <t>2022-08-12 오후 8:34:39</t>
  </si>
  <si>
    <t>2022-08-12 오후 8:35:39</t>
  </si>
  <si>
    <t>2022-08-12 오후 8:36:39</t>
  </si>
  <si>
    <t>2022-08-12 오후 8:37:39</t>
  </si>
  <si>
    <t>2022-08-12 오후 8:38:39</t>
  </si>
  <si>
    <t>2022-08-12 오후 8:39:39</t>
  </si>
  <si>
    <t>2022-08-12 오후 8:40:39</t>
  </si>
  <si>
    <t>2022-08-12 오후 8:41:39</t>
  </si>
  <si>
    <t>2022-08-12 오후 8:42:39</t>
  </si>
  <si>
    <t>2022-08-12 오후 8:43:39</t>
  </si>
  <si>
    <t>2022-08-12 오후 8:44:39</t>
  </si>
  <si>
    <t>2022-08-12 오후 8:45:39</t>
  </si>
  <si>
    <t>2022-08-12 오후 8:46:39</t>
  </si>
  <si>
    <t>2022-08-12 오후 8:47:39</t>
  </si>
  <si>
    <t>2022-08-12 오후 8:48:39</t>
  </si>
  <si>
    <t>2022-08-12 오후 8:49:39</t>
  </si>
  <si>
    <t>2022-08-12 오후 8:50:39</t>
  </si>
  <si>
    <t>2022-08-12 오후 8:51:39</t>
  </si>
  <si>
    <t>2022-08-12 오후 8:52:39</t>
  </si>
  <si>
    <t>2022-08-12 오후 8:53:39</t>
  </si>
  <si>
    <t>2022-08-12 오후 8:54:39</t>
  </si>
  <si>
    <t>2022-08-12 오후 8:55:39</t>
  </si>
  <si>
    <t>2022-08-12 오후 8:56:39</t>
  </si>
  <si>
    <t>2022-08-12 오후 8:57:39</t>
  </si>
  <si>
    <t>2022-08-12 오후 8:58:39</t>
  </si>
  <si>
    <t>2022-08-12 오후 8:59:39</t>
  </si>
  <si>
    <t>2022-08-12 오후 9:00:39</t>
  </si>
  <si>
    <t>2022-08-12 오후 9:01:39</t>
  </si>
  <si>
    <t>2022-08-12 오후 9:02:39</t>
  </si>
  <si>
    <t>2022-08-12 오후 9:03:39</t>
  </si>
  <si>
    <t>2022-08-12 오후 9:04:39</t>
  </si>
  <si>
    <t>2022-08-12 오후 9:05:39</t>
  </si>
  <si>
    <t>2022-08-12 오후 9:06:39</t>
  </si>
  <si>
    <t>2022-08-12 오후 9:07:39</t>
  </si>
  <si>
    <t>2022-08-12 오후 9:08:39</t>
  </si>
  <si>
    <t>2022-08-12 오후 9:09:39</t>
  </si>
  <si>
    <t>2022-08-12 오후 9:10:39</t>
  </si>
  <si>
    <t>2022-08-12 오후 9:11:39</t>
  </si>
  <si>
    <t>2022-08-12 오후 9:12:39</t>
  </si>
  <si>
    <t>2022-08-12 오후 9:13:39</t>
  </si>
  <si>
    <t>2022-08-12 오후 9:14:39</t>
  </si>
  <si>
    <t>2022-08-12 오후 9:15:39</t>
  </si>
  <si>
    <t>2022-08-12 오후 9:16:39</t>
  </si>
  <si>
    <t>2022-08-12 오후 9:17:39</t>
  </si>
  <si>
    <t>2022-08-12 오후 9:18:39</t>
  </si>
  <si>
    <t>2022-08-12 오후 9:19:39</t>
  </si>
  <si>
    <t>2022-08-12 오후 9:20:39</t>
  </si>
  <si>
    <t>2022-08-12 오후 9:21:39</t>
  </si>
  <si>
    <t>2022-08-12 오후 9:22:39</t>
  </si>
  <si>
    <t>2022-08-12 오후 9:23:39</t>
  </si>
  <si>
    <t>2022-08-12 오후 9:24:39</t>
  </si>
  <si>
    <t>2022-08-12 오후 9:25:39</t>
  </si>
  <si>
    <t>2022-08-12 오후 9:26:39</t>
  </si>
  <si>
    <t>2022-08-12 오후 9:27:39</t>
  </si>
  <si>
    <t>2022-08-12 오후 9:28:39</t>
  </si>
  <si>
    <t>2022-08-12 오후 9:29:39</t>
  </si>
  <si>
    <t>2022-08-12 오후 9:30:39</t>
  </si>
  <si>
    <t>2022-08-12 오후 9:31:39</t>
  </si>
  <si>
    <t>2022-08-12 오후 9:32:39</t>
  </si>
  <si>
    <t>2022-08-12 오후 9:33:39</t>
  </si>
  <si>
    <t>2022-08-12 오후 9:34:39</t>
  </si>
  <si>
    <t>2022-08-12 오후 9:35:39</t>
  </si>
  <si>
    <t>2022-08-12 오후 9:36:39</t>
  </si>
  <si>
    <t>2022-08-12 오후 9:37:39</t>
  </si>
  <si>
    <t>2022-08-12 오후 9:38:39</t>
  </si>
  <si>
    <t>2022-08-12 오후 9:39:39</t>
  </si>
  <si>
    <t>2022-08-12 오후 9:40:39</t>
  </si>
  <si>
    <t>2022-08-12 오후 9:41:39</t>
  </si>
  <si>
    <t>2022-08-12 오후 9:42:39</t>
  </si>
  <si>
    <t>2022-08-12 오후 9:43:39</t>
  </si>
  <si>
    <t>2022-08-12 오후 9:44:39</t>
  </si>
  <si>
    <t>2022-08-12 오후 9:45:39</t>
  </si>
  <si>
    <t>2022-08-12 오후 9:46:39</t>
  </si>
  <si>
    <t>2022-08-12 오후 9:47:39</t>
  </si>
  <si>
    <t>2022-08-12 오후 9:48:39</t>
  </si>
  <si>
    <t>2022-08-12 오후 9:49:39</t>
  </si>
  <si>
    <t>2022-08-12 오후 9:50:39</t>
  </si>
  <si>
    <t>2022-08-12 오후 9:51:39</t>
  </si>
  <si>
    <t>2022-08-12 오후 9:52:39</t>
  </si>
  <si>
    <t>2022-08-12 오후 9:53:39</t>
  </si>
  <si>
    <t>2022-08-12 오후 9:54:39</t>
  </si>
  <si>
    <t>2022-08-12 오후 9:55:39</t>
  </si>
  <si>
    <t>2022-08-12 오후 9:56:39</t>
  </si>
  <si>
    <t>2022-08-12 오후 9:57:39</t>
  </si>
  <si>
    <t>2022-08-12 오후 9:58:39</t>
  </si>
  <si>
    <t>2022-08-12 오후 9:59:39</t>
  </si>
  <si>
    <t>2022-08-12 오후 10:00:39</t>
  </si>
  <si>
    <t>2022-08-12 오후 10:01:39</t>
  </si>
  <si>
    <t>2022-08-12 오후 10:02:39</t>
  </si>
  <si>
    <t>2022-08-12 오후 10:03:39</t>
  </si>
  <si>
    <t>2022-08-12 오후 10:04:39</t>
  </si>
  <si>
    <t>2022-08-12 오후 10:05:39</t>
  </si>
  <si>
    <t>2022-08-12 오후 10:06:39</t>
  </si>
  <si>
    <t>2022-08-12 오후 10:07:39</t>
  </si>
  <si>
    <t>2022-08-12 오후 10:08:39</t>
  </si>
  <si>
    <t>2022-08-12 오후 10:09:39</t>
  </si>
  <si>
    <t>2022-08-12 오후 10:10:39</t>
  </si>
  <si>
    <t>2022-08-12 오후 10:11:39</t>
  </si>
  <si>
    <t>2022-08-12 오후 10:12:39</t>
  </si>
  <si>
    <t>2022-08-12 오후 10:13:39</t>
  </si>
  <si>
    <t>2022-08-12 오후 10:14:39</t>
  </si>
  <si>
    <t>2022-08-12 오후 10:15:39</t>
  </si>
  <si>
    <t>2022-08-12 오후 10:16:39</t>
  </si>
  <si>
    <t>2022-08-12 오후 10:17:39</t>
  </si>
  <si>
    <t>2022-08-12 오후 10:18:39</t>
  </si>
  <si>
    <t>2022-08-12 오후 10:19:39</t>
  </si>
  <si>
    <t>2022-08-12 오후 10:20:39</t>
  </si>
  <si>
    <t>2022-08-12 오후 10:21:39</t>
  </si>
  <si>
    <t>2022-08-12 오후 10:22:39</t>
  </si>
  <si>
    <t>2022-08-12 오후 10:23:39</t>
  </si>
  <si>
    <t>2022-08-12 오후 10:24:39</t>
  </si>
  <si>
    <t>2022-08-12 오후 10:25:39</t>
  </si>
  <si>
    <t>2022-08-12 오후 10:26:39</t>
  </si>
  <si>
    <t>2022-08-12 오후 10:27:39</t>
  </si>
  <si>
    <t>2022-08-12 오후 10:28:39</t>
  </si>
  <si>
    <t>2022-08-12 오후 10:29:39</t>
  </si>
  <si>
    <t>2022-08-12 오후 10:30:39</t>
  </si>
  <si>
    <t>2022-08-12 오후 10:31:39</t>
  </si>
  <si>
    <t>2022-08-12 오후 10:32:39</t>
  </si>
  <si>
    <t>2022-08-12 오후 10:33:39</t>
  </si>
  <si>
    <t>2022-08-12 오후 10:34:39</t>
  </si>
  <si>
    <t>2022-08-12 오후 10:35:39</t>
  </si>
  <si>
    <t>2022-08-12 오후 10:36:39</t>
  </si>
  <si>
    <t>2022-08-12 오후 10:37:39</t>
  </si>
  <si>
    <t>2022-08-12 오후 10:38:39</t>
  </si>
  <si>
    <t>2022-08-12 오후 10:39:40</t>
  </si>
  <si>
    <t>2022-08-12 오후 10:40:39</t>
  </si>
  <si>
    <t>2022-08-12 오후 10:41:39</t>
  </si>
  <si>
    <t>2022-08-12 오후 10:42:40</t>
  </si>
  <si>
    <t>2022-08-12 오후 10:43:39</t>
  </si>
  <si>
    <t>2022-08-12 오후 10:44:39</t>
  </si>
  <si>
    <t>2022-08-12 오후 10:45:40</t>
  </si>
  <si>
    <t>2022-08-12 오후 10:46:39</t>
  </si>
  <si>
    <t>2022-08-12 오후 10:47:39</t>
  </si>
  <si>
    <t>2022-08-12 오후 10:48:40</t>
  </si>
  <si>
    <t>2022-08-12 오후 10:49:40</t>
  </si>
  <si>
    <t>2022-08-12 오후 10:50:39</t>
  </si>
  <si>
    <t>2022-08-12 오후 10:51:40</t>
  </si>
  <si>
    <t>2022-08-12 오후 10:52:39</t>
  </si>
  <si>
    <t>2022-08-12 오후 10:53:39</t>
  </si>
  <si>
    <t>2022-08-12 오후 10:54:40</t>
  </si>
  <si>
    <t>2022-08-12 오후 10:55:39</t>
  </si>
  <si>
    <t>2022-08-12 오후 10:56:39</t>
  </si>
  <si>
    <t>2022-08-12 오후 10:57:40</t>
  </si>
  <si>
    <t>2022-08-12 오후 10:58:39</t>
  </si>
  <si>
    <t>2022-08-12 오후 10:59:40</t>
  </si>
  <si>
    <t>2022-08-12 오후 11:00:39</t>
  </si>
  <si>
    <t>2022-08-12 오후 11:01:39</t>
  </si>
  <si>
    <t>2022-08-12 오후 11:02:39</t>
  </si>
  <si>
    <t>2022-08-12 오후 11:03:39</t>
  </si>
  <si>
    <t>2022-08-12 오후 11:04:39</t>
  </si>
  <si>
    <t>2022-08-12 오후 11:05:40</t>
  </si>
  <si>
    <t>2022-08-12 오후 11:06:40</t>
  </si>
  <si>
    <t>2022-08-12 오후 11:07:39</t>
  </si>
  <si>
    <t>2022-08-12 오후 11:08:39</t>
  </si>
  <si>
    <t>2022-08-12 오후 11:09:39</t>
  </si>
  <si>
    <t>2022-08-12 오후 11:10:40</t>
  </si>
  <si>
    <t>2022-08-12 오후 11:11:39</t>
  </si>
  <si>
    <t>2022-08-12 오후 11:12:39</t>
  </si>
  <si>
    <t>2022-08-12 오후 11:13:39</t>
  </si>
  <si>
    <t>2022-08-12 오후 11:14:40</t>
  </si>
  <si>
    <t>2022-08-12 오후 11:15:40</t>
  </si>
  <si>
    <t>2022-08-12 오후 11:16:39</t>
  </si>
  <si>
    <t>2022-08-12 오후 11:17:40</t>
  </si>
  <si>
    <t>2022-08-12 오후 11:18:39</t>
  </si>
  <si>
    <t>2022-08-12 오후 11:19:40</t>
  </si>
  <si>
    <t>2022-08-12 오후 11:20:40</t>
  </si>
  <si>
    <t>2022-08-12 오후 11:21:40</t>
  </si>
  <si>
    <t>2022-08-12 오후 11:22:40</t>
  </si>
  <si>
    <t>2022-08-12 오후 11:23:40</t>
  </si>
  <si>
    <t>2022-08-12 오후 11:24:40</t>
  </si>
  <si>
    <t>2022-08-12 오후 11:25:39</t>
  </si>
  <si>
    <t>2022-08-12 오후 11:26:40</t>
  </si>
  <si>
    <t>2022-08-12 오후 11:27:40</t>
  </si>
  <si>
    <t>2022-08-12 오후 11:28:40</t>
  </si>
  <si>
    <t>2022-08-12 오후 11:29:40</t>
  </si>
  <si>
    <t>2022-08-12 오후 11:30:40</t>
  </si>
  <si>
    <t>2022-08-12 오후 11:31:39</t>
  </si>
  <si>
    <t>2022-08-12 오후 11:32:40</t>
  </si>
  <si>
    <t>2022-08-12 오후 11:33:40</t>
  </si>
  <si>
    <t>2022-08-12 오후 11:34:40</t>
  </si>
  <si>
    <t>2022-08-12 오후 11:35:40</t>
  </si>
  <si>
    <t>2022-08-12 오후 11:36:40</t>
  </si>
  <si>
    <t>2022-08-12 오후 11:37:40</t>
  </si>
  <si>
    <t>2022-08-12 오후 11:38:40</t>
  </si>
  <si>
    <t>2022-08-12 오후 11:39:40</t>
  </si>
  <si>
    <t>2022-08-12 오후 11:40:40</t>
  </si>
  <si>
    <t>2022-08-12 오후 11:41:40</t>
  </si>
  <si>
    <t>2022-08-12 오후 11:43:40</t>
  </si>
  <si>
    <t>2022-08-12 오후 11:44:40</t>
  </si>
  <si>
    <t>2022-08-12 오후 11:45:40</t>
  </si>
  <si>
    <t>2022-08-12 오후 11:46:40</t>
  </si>
  <si>
    <t>2022-08-12 오후 11:47:40</t>
  </si>
  <si>
    <t>2022-08-12 오후 11:48:39</t>
  </si>
  <si>
    <t>2022-08-12 오후 11:49:40</t>
  </si>
  <si>
    <t>2022-08-12 오후 11:50:40</t>
  </si>
  <si>
    <t>2022-08-12 오후 11:51:40</t>
  </si>
  <si>
    <t>2022-08-12 오후 11:52:40</t>
  </si>
  <si>
    <t>2022-08-12 오후 11:53:40</t>
  </si>
  <si>
    <t>2022-08-12 오후 11:54:40</t>
  </si>
  <si>
    <t>2022-08-12 오후 11:55:39</t>
  </si>
  <si>
    <t>2022-08-12 오후 11:56:40</t>
  </si>
  <si>
    <t>2022-08-12 오후 11:57:40</t>
  </si>
  <si>
    <t>2022-08-12 오후 11:58:40</t>
  </si>
  <si>
    <t>2022-08-12 오후 11:59:40</t>
  </si>
  <si>
    <t>2022-08-13 오전 12:00:40</t>
  </si>
  <si>
    <t>2022-08-13 오전 12:01:40</t>
  </si>
  <si>
    <t>2022-08-13 오전 12:02:40</t>
  </si>
  <si>
    <t>2022-08-13 오전 12:03:40</t>
  </si>
  <si>
    <t>2022-08-13 오전 12:04:40</t>
  </si>
  <si>
    <t>2022-08-13 오전 12:05:40</t>
  </si>
  <si>
    <t>2022-08-13 오전 12:06:40</t>
  </si>
  <si>
    <t>2022-08-13 오전 12:07:40</t>
  </si>
  <si>
    <t>2022-08-13 오전 12:08:39</t>
  </si>
  <si>
    <t>2022-08-13 오전 12:09:40</t>
  </si>
  <si>
    <t>2022-08-13 오전 12:10:40</t>
  </si>
  <si>
    <t>2022-08-13 오전 12:11:40</t>
  </si>
  <si>
    <t>2022-08-13 오전 12:12:40</t>
  </si>
  <si>
    <t>2022-08-13 오전 12:13:40</t>
  </si>
  <si>
    <t>2022-08-13 오전 12:14:40</t>
  </si>
  <si>
    <t>2022-08-13 오전 12:15:40</t>
  </si>
  <si>
    <t>2022-08-13 오전 12:16:40</t>
  </si>
  <si>
    <t>2022-08-13 오전 12:17:40</t>
  </si>
  <si>
    <t>2022-08-13 오전 12:18:40</t>
  </si>
  <si>
    <t>2022-08-13 오전 12:19:40</t>
  </si>
  <si>
    <t>2022-08-13 오전 12:20:40</t>
  </si>
  <si>
    <t>2022-08-13 오전 12:21:40</t>
  </si>
  <si>
    <t>2022-08-13 오전 12:22:40</t>
  </si>
  <si>
    <t>2022-08-13 오전 12:23:40</t>
  </si>
  <si>
    <t>2022-08-13 오전 12:24:40</t>
  </si>
  <si>
    <t>2022-08-13 오전 12:25:40</t>
  </si>
  <si>
    <t>2022-08-13 오전 12:26:40</t>
  </si>
  <si>
    <t>2022-08-13 오전 12:27:40</t>
  </si>
  <si>
    <t>2022-08-13 오전 12:28:40</t>
  </si>
  <si>
    <t>2022-08-13 오전 12:29:40</t>
  </si>
  <si>
    <t>2022-08-13 오전 12:30:40</t>
  </si>
  <si>
    <t>2022-08-13 오전 12:31:40</t>
  </si>
  <si>
    <t>2022-08-13 오전 12:32:40</t>
  </si>
  <si>
    <t>2022-08-13 오전 12:33:40</t>
  </si>
  <si>
    <t>2022-08-13 오전 12:34:40</t>
  </si>
  <si>
    <t>2022-08-13 오전 12:35:40</t>
  </si>
  <si>
    <t>2022-08-13 오전 12:36:40</t>
  </si>
  <si>
    <t>2022-08-13 오전 12:37:40</t>
  </si>
  <si>
    <t>2022-08-13 오전 12:38:40</t>
  </si>
  <si>
    <t>2022-08-13 오전 12:39:40</t>
  </si>
  <si>
    <t>2022-08-13 오전 12:40:40</t>
  </si>
  <si>
    <t>2022-08-13 오전 12:41:40</t>
  </si>
  <si>
    <t>2022-08-13 오전 12:42:40</t>
  </si>
  <si>
    <t>2022-08-13 오전 12:43:40</t>
  </si>
  <si>
    <t>2022-08-13 오전 12:44:40</t>
  </si>
  <si>
    <t>2022-08-13 오전 12:45:40</t>
  </si>
  <si>
    <t>2022-08-13 오전 12:46:40</t>
  </si>
  <si>
    <t>2022-08-13 오전 12:47:40</t>
  </si>
  <si>
    <t>2022-08-13 오전 12:48:40</t>
  </si>
  <si>
    <t>2022-08-13 오전 12:49:40</t>
  </si>
  <si>
    <t>2022-08-13 오전 12:50:40</t>
  </si>
  <si>
    <t>2022-08-13 오전 12:51:40</t>
  </si>
  <si>
    <t>2022-08-13 오전 12:52:40</t>
  </si>
  <si>
    <t>2022-08-13 오전 12:53:40</t>
  </si>
  <si>
    <t>2022-08-13 오전 12:54:40</t>
  </si>
  <si>
    <t>2022-08-13 오전 12:55:40</t>
  </si>
  <si>
    <t>2022-08-13 오전 12:56:40</t>
  </si>
  <si>
    <t>2022-08-13 오전 12:57:40</t>
  </si>
  <si>
    <t>2022-08-13 오전 12:58:40</t>
  </si>
  <si>
    <t>2022-08-13 오전 12:59:40</t>
  </si>
  <si>
    <t>2022-08-13 오전 1:00:40</t>
  </si>
  <si>
    <t>2022-08-13 오전 1:01:40</t>
  </si>
  <si>
    <t>2022-08-13 오전 1:02:40</t>
  </si>
  <si>
    <t>2022-08-13 오전 1:03:40</t>
  </si>
  <si>
    <t>2022-08-13 오전 1:04:40</t>
  </si>
  <si>
    <t>2022-08-13 오전 1:05:40</t>
  </si>
  <si>
    <t>2022-08-13 오전 1:06:40</t>
  </si>
  <si>
    <t>2022-08-13 오전 1:07:40</t>
  </si>
  <si>
    <t>2022-08-13 오전 1:08:40</t>
  </si>
  <si>
    <t>2022-08-13 오전 1:09:40</t>
  </si>
  <si>
    <t>2022-08-13 오전 1:10:40</t>
  </si>
  <si>
    <t>2022-08-13 오전 1:11:40</t>
  </si>
  <si>
    <t>2022-08-13 오전 1:12:40</t>
  </si>
  <si>
    <t>2022-08-13 오전 1:13:40</t>
  </si>
  <si>
    <t>2022-08-13 오전 1:14:40</t>
  </si>
  <si>
    <t>2022-08-13 오전 1:15:40</t>
  </si>
  <si>
    <t>2022-08-13 오전 1:16:40</t>
  </si>
  <si>
    <t>2022-08-13 오전 1:17:40</t>
  </si>
  <si>
    <t>2022-08-13 오전 1:18:40</t>
  </si>
  <si>
    <t>2022-08-13 오전 1:19:40</t>
  </si>
  <si>
    <t>2022-08-13 오전 1:20:40</t>
  </si>
  <si>
    <t>2022-08-13 오전 1:21:40</t>
  </si>
  <si>
    <t>2022-08-13 오전 1:22:40</t>
  </si>
  <si>
    <t>2022-08-13 오전 1:23:40</t>
  </si>
  <si>
    <t>2022-08-13 오전 1:24:40</t>
  </si>
  <si>
    <t>2022-08-13 오전 1:25:40</t>
  </si>
  <si>
    <t>2022-08-13 오전 1:26:40</t>
  </si>
  <si>
    <t>2022-08-13 오전 1:27:40</t>
  </si>
  <si>
    <t>2022-08-13 오전 1:28:40</t>
  </si>
  <si>
    <t>2022-08-13 오전 1:29:40</t>
  </si>
  <si>
    <t>2022-08-13 오전 1:30:40</t>
  </si>
  <si>
    <t>2022-08-13 오전 1:31:40</t>
  </si>
  <si>
    <t>2022-08-13 오전 1:32:40</t>
  </si>
  <si>
    <t>2022-08-13 오전 1:33:40</t>
  </si>
  <si>
    <t>2022-08-13 오전 1:34:40</t>
  </si>
  <si>
    <t>2022-08-13 오전 1:35:40</t>
  </si>
  <si>
    <t>2022-08-13 오전 1:36:40</t>
  </si>
  <si>
    <t>2022-08-13 오전 1:37:40</t>
  </si>
  <si>
    <t>2022-08-13 오전 1:38:40</t>
  </si>
  <si>
    <t>2022-08-13 오전 1:39:40</t>
  </si>
  <si>
    <t>2022-08-13 오전 1:40:40</t>
  </si>
  <si>
    <t>2022-08-13 오전 1:41:40</t>
  </si>
  <si>
    <t>2022-08-13 오전 1:42:40</t>
  </si>
  <si>
    <t>2022-08-13 오전 1:43:40</t>
  </si>
  <si>
    <t>2022-08-13 오전 1:44:40</t>
  </si>
  <si>
    <t>2022-08-13 오전 1:45:40</t>
  </si>
  <si>
    <t>2022-08-13 오전 1:46:40</t>
  </si>
  <si>
    <t>2022-08-13 오전 1:47:40</t>
  </si>
  <si>
    <t>2022-08-13 오전 1:48:40</t>
  </si>
  <si>
    <t>2022-08-13 오전 1:49:40</t>
  </si>
  <si>
    <t>2022-08-13 오전 1:50:40</t>
  </si>
  <si>
    <t>2022-08-13 오전 1:51:40</t>
  </si>
  <si>
    <t>2022-08-13 오전 1:52:40</t>
  </si>
  <si>
    <t>2022-08-13 오전 1:53:40</t>
  </si>
  <si>
    <t>2022-08-13 오전 1:54:40</t>
  </si>
  <si>
    <t>2022-08-13 오전 1:55:40</t>
  </si>
  <si>
    <t>2022-08-13 오전 1:56:40</t>
  </si>
  <si>
    <t>2022-08-13 오전 1:57:40</t>
  </si>
  <si>
    <t>2022-08-13 오전 1:58:40</t>
  </si>
  <si>
    <t>2022-08-13 오전 1:59:40</t>
  </si>
  <si>
    <t>2022-08-13 오전 2:00:40</t>
  </si>
  <si>
    <t>2022-08-13 오전 2:01:40</t>
  </si>
  <si>
    <t>2022-08-13 오전 2:02:40</t>
  </si>
  <si>
    <t>2022-08-13 오전 2:03:40</t>
  </si>
  <si>
    <t>2022-08-13 오전 2:04:40</t>
  </si>
  <si>
    <t>2022-08-13 오전 2:05:40</t>
  </si>
  <si>
    <t>2022-08-13 오전 2:06:40</t>
  </si>
  <si>
    <t>2022-08-13 오전 2:07:40</t>
  </si>
  <si>
    <t>2022-08-13 오전 2:08:40</t>
  </si>
  <si>
    <t>2022-08-13 오전 2:09:40</t>
  </si>
  <si>
    <t>2022-08-13 오전 2:10:40</t>
  </si>
  <si>
    <t>2022-08-13 오전 2:11:40</t>
  </si>
  <si>
    <t>2022-08-13 오전 2:12:40</t>
  </si>
  <si>
    <t>2022-08-13 오전 2:13:40</t>
  </si>
  <si>
    <t>2022-08-13 오전 2:14:40</t>
  </si>
  <si>
    <t>2022-08-13 오전 2:15:40</t>
  </si>
  <si>
    <t>2022-08-13 오전 2:16:40</t>
  </si>
  <si>
    <t>2022-08-13 오전 2:17:40</t>
  </si>
  <si>
    <t>2022-08-13 오전 2:18:40</t>
  </si>
  <si>
    <t>2022-08-13 오전 2:19:40</t>
  </si>
  <si>
    <t>2022-08-13 오전 2:20:40</t>
  </si>
  <si>
    <t>2022-08-13 오전 2:21:40</t>
  </si>
  <si>
    <t>2022-08-13 오전 2:22:40</t>
  </si>
  <si>
    <t>2022-08-13 오전 2:23:40</t>
  </si>
  <si>
    <t>2022-08-13 오전 2:24:40</t>
  </si>
  <si>
    <t>2022-08-13 오전 2:25:40</t>
  </si>
  <si>
    <t>2022-08-13 오전 2:26:40</t>
  </si>
  <si>
    <t>2022-08-13 오전 2:27:40</t>
  </si>
  <si>
    <t>2022-08-13 오전 2:28:40</t>
  </si>
  <si>
    <t>2022-08-13 오전 2:29:40</t>
  </si>
  <si>
    <t>2022-08-13 오전 2:30:40</t>
  </si>
  <si>
    <t>2022-08-13 오전 2:31:40</t>
  </si>
  <si>
    <t>2022-08-13 오전 2:32:40</t>
  </si>
  <si>
    <t>2022-08-13 오전 2:33:40</t>
  </si>
  <si>
    <t>2022-08-13 오전 2:34:40</t>
  </si>
  <si>
    <t>2022-08-13 오전 2:35:40</t>
  </si>
  <si>
    <t>2022-08-13 오전 2:36:40</t>
  </si>
  <si>
    <t>2022-08-13 오전 2:37:40</t>
  </si>
  <si>
    <t>2022-08-13 오전 2:38:40</t>
  </si>
  <si>
    <t>2022-08-13 오전 2:39:40</t>
  </si>
  <si>
    <t>2022-08-13 오전 2:40:40</t>
  </si>
  <si>
    <t>2022-08-13 오전 2:41:40</t>
  </si>
  <si>
    <t>2022-08-13 오전 2:42:40</t>
  </si>
  <si>
    <t>2022-08-13 오전 2:43:40</t>
  </si>
  <si>
    <t>2022-08-13 오전 2:44:40</t>
  </si>
  <si>
    <t>2022-08-13 오전 2:45:40</t>
  </si>
  <si>
    <t>2022-08-13 오전 2:46:40</t>
  </si>
  <si>
    <t>2022-08-13 오전 2:47:40</t>
  </si>
  <si>
    <t>2022-08-13 오전 2:48:40</t>
  </si>
  <si>
    <t>2022-08-13 오전 2:50:40</t>
  </si>
  <si>
    <t>2022-08-13 오전 2:51:40</t>
  </si>
  <si>
    <t>2022-08-13 오전 2:52:40</t>
  </si>
  <si>
    <t>2022-08-13 오전 2:53:40</t>
  </si>
  <si>
    <t>2022-08-13 오전 2:54:40</t>
  </si>
  <si>
    <t>2022-08-13 오전 2:55:40</t>
  </si>
  <si>
    <t>2022-08-13 오전 2:56:40</t>
  </si>
  <si>
    <t>2022-08-13 오전 2:57:40</t>
  </si>
  <si>
    <t>2022-08-13 오전 2:58:40</t>
  </si>
  <si>
    <t>2022-08-13 오전 2:59:40</t>
  </si>
  <si>
    <t>2022-08-13 오전 3:00:40</t>
  </si>
  <si>
    <t>2022-08-13 오전 3:01:40</t>
  </si>
  <si>
    <t>2022-08-13 오전 3:02:40</t>
  </si>
  <si>
    <t>2022-08-13 오전 3:03:40</t>
  </si>
  <si>
    <t>2022-08-13 오전 3:04:40</t>
  </si>
  <si>
    <t>2022-08-13 오전 3:05:40</t>
  </si>
  <si>
    <t>2022-08-13 오전 3:06:40</t>
  </si>
  <si>
    <t>2022-08-13 오전 3:07:40</t>
  </si>
  <si>
    <t>2022-08-13 오전 3:08:40</t>
  </si>
  <si>
    <t>2022-08-13 오전 3:09:40</t>
  </si>
  <si>
    <t>2022-08-13 오전 3:10:40</t>
  </si>
  <si>
    <t>2022-08-13 오전 3:11:40</t>
  </si>
  <si>
    <t>2022-08-13 오전 3:12:40</t>
  </si>
  <si>
    <t>2022-08-13 오전 3:13:40</t>
  </si>
  <si>
    <t>2022-08-13 오전 3:14:40</t>
  </si>
  <si>
    <t>2022-08-13 오전 3:15:40</t>
  </si>
  <si>
    <t>2022-08-13 오전 3:16:40</t>
  </si>
  <si>
    <t>2022-08-13 오전 3:17:40</t>
  </si>
  <si>
    <t>2022-08-13 오전 3:18:40</t>
  </si>
  <si>
    <t>2022-08-13 오전 3:19:40</t>
  </si>
  <si>
    <t>2022-08-13 오전 3:20:40</t>
  </si>
  <si>
    <t>2022-08-13 오전 3:21:41</t>
  </si>
  <si>
    <t>2022-08-13 오전 3:22:41</t>
  </si>
  <si>
    <t>2022-08-13 오전 3:23:41</t>
  </si>
  <si>
    <t>2022-08-13 오전 3:24:41</t>
  </si>
  <si>
    <t>2022-08-13 오전 3:25:41</t>
  </si>
  <si>
    <t>2022-08-13 오전 3:26:41</t>
  </si>
  <si>
    <t>2022-08-13 오전 3:27:41</t>
  </si>
  <si>
    <t>2022-08-13 오전 3:28:41</t>
  </si>
  <si>
    <t>2022-08-13 오전 3:29:41</t>
  </si>
  <si>
    <t>2022-08-13 오전 3:30:41</t>
  </si>
  <si>
    <t>2022-08-13 오전 3:31:41</t>
  </si>
  <si>
    <t>2022-08-13 오전 3:32:41</t>
  </si>
  <si>
    <t>2022-08-13 오전 3:33:41</t>
  </si>
  <si>
    <t>2022-08-13 오전 3:34:41</t>
  </si>
  <si>
    <t>2022-08-13 오전 3:35:41</t>
  </si>
  <si>
    <t>2022-08-13 오전 3:36:41</t>
  </si>
  <si>
    <t>2022-08-13 오전 3:37:41</t>
  </si>
  <si>
    <t>2022-08-13 오전 3:38:41</t>
  </si>
  <si>
    <t>2022-08-13 오전 3:39:41</t>
  </si>
  <si>
    <t>2022-08-13 오전 3:40:41</t>
  </si>
  <si>
    <t>2022-08-13 오전 3:41:41</t>
  </si>
  <si>
    <t>2022-08-13 오전 3:42:41</t>
  </si>
  <si>
    <t>2022-08-13 오전 3:43:41</t>
  </si>
  <si>
    <t>2022-08-13 오전 3:44:41</t>
  </si>
  <si>
    <t>2022-08-13 오전 3:45:41</t>
  </si>
  <si>
    <t>2022-08-13 오전 3:46:40</t>
  </si>
  <si>
    <t>2022-08-13 오전 3:47:41</t>
  </si>
  <si>
    <t>2022-08-13 오전 3:48:41</t>
  </si>
  <si>
    <t>2022-08-13 오전 3:49:40</t>
  </si>
  <si>
    <t>2022-08-13 오전 3:52:41</t>
  </si>
  <si>
    <t>2022-08-13 오전 3:53:40</t>
  </si>
  <si>
    <t>2022-08-13 오전 3:54:41</t>
  </si>
  <si>
    <t>2022-08-13 오전 3:55:41</t>
  </si>
  <si>
    <t>2022-08-13 오전 3:56:41</t>
  </si>
  <si>
    <t>2022-08-13 오전 3:57:40</t>
  </si>
  <si>
    <t>2022-08-13 오전 3:58:41</t>
  </si>
  <si>
    <t>2022-08-13 오전 3:59:41</t>
  </si>
  <si>
    <t>2022-08-13 오전 4:00:41</t>
  </si>
  <si>
    <t>2022-08-13 오전 4:01:41</t>
  </si>
  <si>
    <t>2022-08-13 오전 4:02:41</t>
  </si>
  <si>
    <t>2022-08-13 오전 4:03:41</t>
  </si>
  <si>
    <t>2022-08-13 오전 4:04:41</t>
  </si>
  <si>
    <t>2022-08-13 오전 4:05:41</t>
  </si>
  <si>
    <t>2022-08-13 오전 4:06:41</t>
  </si>
  <si>
    <t>2022-08-13 오전 4:07:41</t>
  </si>
  <si>
    <t>2022-08-13 오전 4:08:41</t>
  </si>
  <si>
    <t>2022-08-13 오전 4:09:41</t>
  </si>
  <si>
    <t>2022-08-13 오전 4:10:41</t>
  </si>
  <si>
    <t>2022-08-13 오전 4:11:41</t>
  </si>
  <si>
    <t>2022-08-13 오전 4:12:41</t>
  </si>
  <si>
    <t>2022-08-13 오전 4:13:41</t>
  </si>
  <si>
    <t>2022-08-13 오전 4:14:41</t>
  </si>
  <si>
    <t>2022-08-13 오전 4:15:41</t>
  </si>
  <si>
    <t>2022-08-13 오전 4:16:41</t>
  </si>
  <si>
    <t>2022-08-13 오전 4:17:41</t>
  </si>
  <si>
    <t>2022-08-13 오전 4:18:41</t>
  </si>
  <si>
    <t>2022-08-13 오전 4:19:41</t>
  </si>
  <si>
    <t>2022-08-13 오전 4:20:41</t>
  </si>
  <si>
    <t>2022-08-13 오전 4:21:41</t>
  </si>
  <si>
    <t>2022-08-13 오전 4:22:41</t>
  </si>
  <si>
    <t>2022-08-13 오전 4:23:41</t>
  </si>
  <si>
    <t>2022-08-13 오전 4:24:41</t>
  </si>
  <si>
    <t>2022-08-13 오전 4:25:41</t>
  </si>
  <si>
    <t>2022-08-13 오전 4:26:41</t>
  </si>
  <si>
    <t>2022-08-13 오전 4:27:41</t>
  </si>
  <si>
    <t>2022-08-13 오전 4:28:41</t>
  </si>
  <si>
    <t>2022-08-13 오전 4:30:41</t>
  </si>
  <si>
    <t>2022-08-13 오전 4:31:41</t>
  </si>
  <si>
    <t>2022-08-13 오전 4:32:41</t>
  </si>
  <si>
    <t>2022-08-13 오전 4:33:41</t>
  </si>
  <si>
    <t>2022-08-13 오전 4:34:41</t>
  </si>
  <si>
    <t>2022-08-13 오전 4:35:40</t>
  </si>
  <si>
    <t>2022-08-13 오전 4:36:40</t>
  </si>
  <si>
    <t>2022-08-13 오전 4:37:41</t>
  </si>
  <si>
    <t>2022-08-13 오전 4:38:41</t>
  </si>
  <si>
    <t>2022-08-13 오전 4:39:41</t>
  </si>
  <si>
    <t>2022-08-13 오전 4:40:41</t>
  </si>
  <si>
    <t>2022-08-13 오전 4:41:41</t>
  </si>
  <si>
    <t>2022-08-13 오전 4:42:41</t>
  </si>
  <si>
    <t>2022-08-13 오전 4:43:41</t>
  </si>
  <si>
    <t>2022-08-13 오전 4:44:41</t>
  </si>
  <si>
    <t>2022-08-13 오전 4:45:41</t>
  </si>
  <si>
    <t>2022-08-13 오전 4:46:41</t>
  </si>
  <si>
    <t>2022-08-13 오전 4:47:41</t>
  </si>
  <si>
    <t>2022-08-13 오전 4:48:41</t>
  </si>
  <si>
    <t>2022-08-13 오전 4:49:41</t>
  </si>
  <si>
    <t>2022-08-13 오전 4:50:41</t>
  </si>
  <si>
    <t>2022-08-13 오전 4:51:41</t>
  </si>
  <si>
    <t>2022-08-13 오전 4:52:41</t>
  </si>
  <si>
    <t>2022-08-13 오전 4:53:41</t>
  </si>
  <si>
    <t>2022-08-13 오전 4:54:41</t>
  </si>
  <si>
    <t>2022-08-13 오전 4:55:41</t>
  </si>
  <si>
    <t>2022-08-13 오전 4:56:41</t>
  </si>
  <si>
    <t>2022-08-13 오전 4:57:41</t>
  </si>
  <si>
    <t>2022-08-13 오전 4:58:41</t>
  </si>
  <si>
    <t>2022-08-13 오전 4:59:41</t>
  </si>
  <si>
    <t>2022-08-13 오전 5:00:41</t>
  </si>
  <si>
    <t>2022-08-13 오전 5:01:41</t>
  </si>
  <si>
    <t>2022-08-13 오전 5:02:41</t>
  </si>
  <si>
    <t>2022-08-13 오전 5:03:41</t>
  </si>
  <si>
    <t>2022-08-13 오전 5:04:41</t>
  </si>
  <si>
    <t>2022-08-13 오전 5:05:41</t>
  </si>
  <si>
    <t>2022-08-13 오전 5:06:41</t>
  </si>
  <si>
    <t>2022-08-13 오전 5:07:41</t>
  </si>
  <si>
    <t>2022-08-13 오전 5:08:41</t>
  </si>
  <si>
    <t>2022-08-13 오전 5:09:41</t>
  </si>
  <si>
    <t>2022-08-13 오전 5:10:41</t>
  </si>
  <si>
    <t>2022-08-13 오전 5:11:41</t>
  </si>
  <si>
    <t>2022-08-13 오전 5:12:41</t>
  </si>
  <si>
    <t>2022-08-13 오전 5:13:41</t>
  </si>
  <si>
    <t>2022-08-13 오전 5:14:41</t>
  </si>
  <si>
    <t>2022-08-13 오전 5:15:41</t>
  </si>
  <si>
    <t>2022-08-13 오전 5:16:41</t>
  </si>
  <si>
    <t>2022-08-13 오전 5:17:41</t>
  </si>
  <si>
    <t>2022-08-13 오전 5:18:41</t>
  </si>
  <si>
    <t>2022-08-13 오전 5:19:41</t>
  </si>
  <si>
    <t>2022-08-13 오전 5:20:41</t>
  </si>
  <si>
    <t>2022-08-13 오전 5:21:41</t>
  </si>
  <si>
    <t>2022-08-13 오전 5:22:41</t>
  </si>
  <si>
    <t>2022-08-13 오전 5:23:41</t>
  </si>
  <si>
    <t>2022-08-13 오전 5:24:41</t>
  </si>
  <si>
    <t>2022-08-13 오전 5:25:41</t>
  </si>
  <si>
    <t>2022-08-13 오전 5:26:41</t>
  </si>
  <si>
    <t>2022-08-13 오전 5:27:41</t>
  </si>
  <si>
    <t>2022-08-13 오전 5:28:41</t>
  </si>
  <si>
    <t>2022-08-13 오전 5:29:41</t>
  </si>
  <si>
    <t>2022-08-13 오전 5:30:41</t>
  </si>
  <si>
    <t>2022-08-13 오전 5:31:41</t>
  </si>
  <si>
    <t>2022-08-13 오전 5:32:41</t>
  </si>
  <si>
    <t>2022-08-13 오전 5:33:41</t>
  </si>
  <si>
    <t>2022-08-13 오전 5:34:41</t>
  </si>
  <si>
    <t>2022-08-13 오전 5:35:41</t>
  </si>
  <si>
    <t>2022-08-13 오전 5:36:41</t>
  </si>
  <si>
    <t>2022-08-13 오전 5:37:41</t>
  </si>
  <si>
    <t>2022-08-13 오전 5:38:41</t>
  </si>
  <si>
    <t>2022-08-13 오전 5:39:41</t>
  </si>
  <si>
    <t>2022-08-13 오전 5:40:41</t>
  </si>
  <si>
    <t>2022-08-13 오전 5:41:41</t>
  </si>
  <si>
    <t>2022-08-13 오전 5:42:41</t>
  </si>
  <si>
    <t>2022-08-13 오전 5:43:41</t>
  </si>
  <si>
    <t>2022-08-13 오전 5:44:41</t>
  </si>
  <si>
    <t>2022-08-13 오전 5:45:41</t>
  </si>
  <si>
    <t>2022-08-13 오전 5:46:41</t>
  </si>
  <si>
    <t>2022-08-13 오전 5:47:41</t>
  </si>
  <si>
    <t>2022-08-13 오전 5:48:41</t>
  </si>
  <si>
    <t>2022-08-13 오전 5:49:41</t>
  </si>
  <si>
    <t>2022-08-13 오전 5:50:41</t>
  </si>
  <si>
    <t>2022-08-13 오전 5:51:41</t>
  </si>
  <si>
    <t>2022-08-13 오전 5:52:41</t>
  </si>
  <si>
    <t>2022-08-13 오전 5:53:41</t>
  </si>
  <si>
    <t>2022-08-13 오전 5:54:41</t>
  </si>
  <si>
    <t>2022-08-13 오전 5:55:41</t>
  </si>
  <si>
    <t>2022-08-13 오전 5:56:41</t>
  </si>
  <si>
    <t>2022-08-13 오전 5:57:41</t>
  </si>
  <si>
    <t>2022-08-13 오전 5:58:41</t>
  </si>
  <si>
    <t>2022-08-13 오전 5:59:41</t>
  </si>
  <si>
    <t>2022-08-13 오전 6:00:41</t>
  </si>
  <si>
    <t>2022-08-13 오전 6:01:41</t>
  </si>
  <si>
    <t>2022-08-13 오전 6:02:41</t>
  </si>
  <si>
    <t>2022-08-13 오전 6:03:41</t>
  </si>
  <si>
    <t>2022-08-13 오전 6:04:41</t>
  </si>
  <si>
    <t>2022-08-13 오전 6:05:41</t>
  </si>
  <si>
    <t>2022-08-13 오전 6:06:41</t>
  </si>
  <si>
    <t>2022-08-13 오전 6:07:41</t>
  </si>
  <si>
    <t>2022-08-13 오전 6:08:41</t>
  </si>
  <si>
    <t>2022-08-13 오전 6:09:41</t>
  </si>
  <si>
    <t>2022-08-13 오전 6:10:41</t>
  </si>
  <si>
    <t>2022-08-13 오전 6:11:41</t>
  </si>
  <si>
    <t>2022-08-13 오전 6:12:41</t>
  </si>
  <si>
    <t>2022-08-13 오전 6:13:41</t>
  </si>
  <si>
    <t>2022-08-13 오전 6:14:41</t>
  </si>
  <si>
    <t>2022-08-13 오전 6:15:41</t>
  </si>
  <si>
    <t>2022-08-13 오전 6:16:41</t>
  </si>
  <si>
    <t>2022-08-13 오전 6:17:41</t>
  </si>
  <si>
    <t>2022-08-13 오전 6:18:41</t>
  </si>
  <si>
    <t>2022-08-13 오전 6:19:41</t>
  </si>
  <si>
    <t>2022-08-13 오전 6:20:41</t>
  </si>
  <si>
    <t>2022-08-13 오전 6:21:41</t>
  </si>
  <si>
    <t>2022-08-13 오전 6:22:41</t>
  </si>
  <si>
    <t>2022-08-13 오전 6:23:41</t>
  </si>
  <si>
    <t>2022-08-13 오전 6:24:41</t>
  </si>
  <si>
    <t>2022-08-13 오전 6:25:41</t>
  </si>
  <si>
    <t>2022-08-13 오전 6:26:41</t>
  </si>
  <si>
    <t>2022-08-13 오전 6:27:41</t>
  </si>
  <si>
    <t>2022-08-13 오전 6:28:41</t>
  </si>
  <si>
    <t>2022-08-13 오전 6:29:41</t>
  </si>
  <si>
    <t>2022-08-13 오전 6:30:41</t>
  </si>
  <si>
    <t>2022-08-13 오전 6:31:41</t>
  </si>
  <si>
    <t>2022-08-13 오전 6:32:41</t>
  </si>
  <si>
    <t>2022-08-13 오전 6:33:41</t>
  </si>
  <si>
    <t>2022-08-13 오전 6:34:41</t>
  </si>
  <si>
    <t>2022-08-13 오전 6:35:41</t>
  </si>
  <si>
    <t>2022-08-13 오전 6:36:41</t>
  </si>
  <si>
    <t>2022-08-13 오전 6:38:41</t>
  </si>
  <si>
    <t>2022-08-13 오전 6:39:41</t>
  </si>
  <si>
    <t>2022-08-13 오전 6:40:41</t>
  </si>
  <si>
    <t>2022-08-13 오전 6:41:41</t>
  </si>
  <si>
    <t>2022-08-13 오전 6:42:41</t>
  </si>
  <si>
    <t>2022-08-13 오전 6:43:41</t>
  </si>
  <si>
    <t>2022-08-13 오전 6:44:41</t>
  </si>
  <si>
    <t>2022-08-13 오전 6:45:41</t>
  </si>
  <si>
    <t>2022-08-13 오전 6:46:41</t>
  </si>
  <si>
    <t>2022-08-13 오전 6:47:41</t>
  </si>
  <si>
    <t>2022-08-13 오전 6:48:41</t>
  </si>
  <si>
    <t>2022-08-13 오전 6:49:41</t>
  </si>
  <si>
    <t>2022-08-13 오전 6:50:41</t>
  </si>
  <si>
    <t>2022-08-13 오전 6:51:41</t>
  </si>
  <si>
    <t>2022-08-13 오전 6:52:41</t>
  </si>
  <si>
    <t>2022-08-13 오전 6:53:41</t>
  </si>
  <si>
    <t>2022-08-13 오전 6:54:41</t>
  </si>
  <si>
    <t>2022-08-13 오전 6:55:41</t>
  </si>
  <si>
    <t>2022-08-13 오전 6:56:41</t>
  </si>
  <si>
    <t>2022-08-13 오전 6:57:41</t>
  </si>
  <si>
    <t>2022-08-13 오전 6:58:41</t>
  </si>
  <si>
    <t>2022-08-13 오전 6:59:41</t>
  </si>
  <si>
    <t>2022-08-13 오전 7:00:41</t>
  </si>
  <si>
    <t>2022-08-13 오전 7:01:41</t>
  </si>
  <si>
    <t>2022-08-13 오전 7:02:41</t>
  </si>
  <si>
    <t>2022-08-13 오전 7:03:41</t>
  </si>
  <si>
    <t>2022-08-13 오전 7:04:41</t>
  </si>
  <si>
    <t>2022-08-13 오전 7:05:41</t>
  </si>
  <si>
    <t>2022-08-13 오전 7:06:41</t>
  </si>
  <si>
    <t>2022-08-13 오전 7:07:41</t>
  </si>
  <si>
    <t>2022-08-13 오전 7:08:41</t>
  </si>
  <si>
    <t>2022-08-13 오전 7:09:41</t>
  </si>
  <si>
    <t>2022-08-13 오전 7:10:41</t>
  </si>
  <si>
    <t>2022-08-13 오전 7:11:41</t>
  </si>
  <si>
    <t>2022-08-13 오전 7:12:41</t>
  </si>
  <si>
    <t>2022-08-13 오전 7:13:41</t>
  </si>
  <si>
    <t>2022-08-13 오전 7:14:41</t>
  </si>
  <si>
    <t>2022-08-13 오전 7:15:41</t>
  </si>
  <si>
    <t>2022-08-13 오전 7:16:41</t>
  </si>
  <si>
    <t>2022-08-13 오전 7:17:41</t>
  </si>
  <si>
    <t>2022-08-13 오전 7:18:41</t>
  </si>
  <si>
    <t>2022-08-13 오전 7:19:41</t>
  </si>
  <si>
    <t>2022-08-13 오전 7:20:41</t>
  </si>
  <si>
    <t>2022-08-13 오전 7:21:41</t>
  </si>
  <si>
    <t>2022-08-13 오전 7:22:42</t>
  </si>
  <si>
    <t>2022-08-13 오전 7:23:41</t>
  </si>
  <si>
    <t>2022-08-13 오전 7:24:42</t>
  </si>
  <si>
    <t>2022-08-13 오전 7:25:41</t>
  </si>
  <si>
    <t>2022-08-13 오전 7:26:41</t>
  </si>
  <si>
    <t>2022-08-13 오전 7:27:41</t>
  </si>
  <si>
    <t>2022-08-13 오전 7:28:42</t>
  </si>
  <si>
    <t>2022-08-13 오전 7:29:41</t>
  </si>
  <si>
    <t>2022-08-13 오전 7:30:41</t>
  </si>
  <si>
    <t>2022-08-13 오전 7:31:41</t>
  </si>
  <si>
    <t>2022-08-13 오전 7:32:41</t>
  </si>
  <si>
    <t>2022-08-13 오전 7:33:42</t>
  </si>
  <si>
    <t>2022-08-13 오전 7:34:41</t>
  </si>
  <si>
    <t>2022-08-13 오전 7:35:42</t>
  </si>
  <si>
    <t>2022-08-13 오전 7:36:42</t>
  </si>
  <si>
    <t>2022-08-13 오전 7:37:42</t>
  </si>
  <si>
    <t>2022-08-13 오전 7:38:41</t>
  </si>
  <si>
    <t>2022-08-13 오전 7:39:41</t>
  </si>
  <si>
    <t>2022-08-13 오전 7:40:42</t>
  </si>
  <si>
    <t>2022-08-13 오전 7:41:42</t>
  </si>
  <si>
    <t>2022-08-13 오전 7:42:42</t>
  </si>
  <si>
    <t>2022-08-13 오전 7:43:42</t>
  </si>
  <si>
    <t>2022-08-13 오전 7:44:41</t>
  </si>
  <si>
    <t>2022-08-13 오전 7:45:42</t>
  </si>
  <si>
    <t>2022-08-13 오전 7:46:41</t>
  </si>
  <si>
    <t>2022-08-13 오전 7:47:41</t>
  </si>
  <si>
    <t>2022-08-13 오전 7:48:41</t>
  </si>
  <si>
    <t>2022-08-13 오전 7:49:41</t>
  </si>
  <si>
    <t>2022-08-13 오전 7:50:41</t>
  </si>
  <si>
    <t>2022-08-13 오전 7:51:42</t>
  </si>
  <si>
    <t>2022-08-13 오전 7:52:41</t>
  </si>
  <si>
    <t>2022-08-13 오전 7:53:41</t>
  </si>
  <si>
    <t>2022-08-13 오전 7:54:42</t>
  </si>
  <si>
    <t>2022-08-13 오전 7:55:42</t>
  </si>
  <si>
    <t>2022-08-13 오전 7:56:42</t>
  </si>
  <si>
    <t>2022-08-13 오전 7:57:42</t>
  </si>
  <si>
    <t>2022-08-13 오전 7:58:42</t>
  </si>
  <si>
    <t>2022-08-13 오전 7:59:42</t>
  </si>
  <si>
    <t>2022-08-13 오전 8:00:42</t>
  </si>
  <si>
    <t>2022-08-13 오전 8:01:42</t>
  </si>
  <si>
    <t>2022-08-13 오전 8:02:42</t>
  </si>
  <si>
    <t>2022-08-13 오전 8:03:42</t>
  </si>
  <si>
    <t>2022-08-13 오전 8:04:42</t>
  </si>
  <si>
    <t>2022-08-13 오전 8:05:42</t>
  </si>
  <si>
    <t>2022-08-13 오전 8:06:42</t>
  </si>
  <si>
    <t>2022-08-13 오전 8:07:42</t>
  </si>
  <si>
    <t>2022-08-13 오전 8:08:42</t>
  </si>
  <si>
    <t>2022-08-13 오전 8:09:42</t>
  </si>
  <si>
    <t>2022-08-13 오전 8:10:42</t>
  </si>
  <si>
    <t>2022-08-13 오전 8:11:42</t>
  </si>
  <si>
    <t>2022-08-13 오전 8:12:42</t>
  </si>
  <si>
    <t>2022-08-13 오전 8:13:42</t>
  </si>
  <si>
    <t>2022-08-13 오전 8:14:42</t>
  </si>
  <si>
    <t>2022-08-13 오전 8:15:42</t>
  </si>
  <si>
    <t>2022-08-13 오전 8:16:42</t>
  </si>
  <si>
    <t>2022-08-13 오전 8:17:42</t>
  </si>
  <si>
    <t>2022-08-13 오전 8:18:42</t>
  </si>
  <si>
    <t>2022-08-13 오전 8:19:42</t>
  </si>
  <si>
    <t>2022-08-13 오전 8:20:42</t>
  </si>
  <si>
    <t>2022-08-13 오전 8:21:42</t>
  </si>
  <si>
    <t>2022-08-13 오전 8:22:42</t>
  </si>
  <si>
    <t>2022-08-13 오전 8:23:42</t>
  </si>
  <si>
    <t>2022-08-13 오전 8:24:42</t>
  </si>
  <si>
    <t>2022-08-13 오전 8:25:42</t>
  </si>
  <si>
    <t>2022-08-13 오전 8:26:42</t>
  </si>
  <si>
    <t>2022-08-13 오전 8:27:42</t>
  </si>
  <si>
    <t>2022-08-13 오전 8:28:42</t>
  </si>
  <si>
    <t>2022-08-13 오전 8:29:42</t>
  </si>
  <si>
    <t>2022-08-13 오전 8:30:42</t>
  </si>
  <si>
    <t>2022-08-13 오전 8:31:42</t>
  </si>
  <si>
    <t>2022-08-13 오전 8:32:42</t>
  </si>
  <si>
    <t>2022-08-13 오전 8:33:42</t>
  </si>
  <si>
    <t>2022-08-13 오전 8:34:42</t>
  </si>
  <si>
    <t>2022-08-13 오전 8:35:42</t>
  </si>
  <si>
    <t>2022-08-13 오전 8:36:42</t>
  </si>
  <si>
    <t>2022-08-13 오전 8:37:42</t>
  </si>
  <si>
    <t>2022-08-13 오전 8:38:42</t>
  </si>
  <si>
    <t>2022-08-13 오전 8:39:42</t>
  </si>
  <si>
    <t>2022-08-13 오전 8:40:42</t>
  </si>
  <si>
    <t>2022-08-13 오전 8:41:42</t>
  </si>
  <si>
    <t>2022-08-13 오전 8:42:42</t>
  </si>
  <si>
    <t>2022-08-13 오전 8:43:42</t>
  </si>
  <si>
    <t>2022-08-13 오전 8:44:42</t>
  </si>
  <si>
    <t>2022-08-13 오전 8:45:42</t>
  </si>
  <si>
    <t>2022-08-13 오전 8:46:42</t>
  </si>
  <si>
    <t>2022-08-13 오전 8:47:42</t>
  </si>
  <si>
    <t>2022-08-13 오전 8:48:42</t>
  </si>
  <si>
    <t>2022-08-13 오전 8:49:42</t>
  </si>
  <si>
    <t>2022-08-13 오전 8:50:42</t>
  </si>
  <si>
    <t>2022-08-13 오전 8:51:42</t>
  </si>
  <si>
    <t>2022-08-13 오전 8:52:42</t>
  </si>
  <si>
    <t>2022-08-13 오전 8:53:42</t>
  </si>
  <si>
    <t>2022-08-13 오전 8:54:42</t>
  </si>
  <si>
    <t>2022-08-13 오전 8:55:42</t>
  </si>
  <si>
    <t>2022-08-13 오전 8:56:42</t>
  </si>
  <si>
    <t>2022-08-13 오전 8:57:42</t>
  </si>
  <si>
    <t>2022-08-13 오전 8:58:42</t>
  </si>
  <si>
    <t>2022-08-13 오전 8:59:42</t>
  </si>
  <si>
    <t>2022-08-13 오전 9:00:42</t>
  </si>
  <si>
    <t>2022-08-13 오전 9:01:42</t>
  </si>
  <si>
    <t>2022-08-13 오전 9:02:42</t>
  </si>
  <si>
    <t>2022-08-13 오전 9:03:42</t>
  </si>
  <si>
    <t>2022-08-13 오전 9:04:42</t>
  </si>
  <si>
    <t>2022-08-13 오전 9:05:42</t>
  </si>
  <si>
    <t>2022-08-13 오전 9:06:42</t>
  </si>
  <si>
    <t>2022-08-13 오전 9:07:42</t>
  </si>
  <si>
    <t>2022-08-13 오전 9:08:42</t>
  </si>
  <si>
    <t>2022-08-13 오전 9:09:42</t>
  </si>
  <si>
    <t>2022-08-13 오전 9:10:42</t>
  </si>
  <si>
    <t>2022-08-13 오전 9:11:42</t>
  </si>
  <si>
    <t>2022-08-13 오전 9:12:42</t>
  </si>
  <si>
    <t>2022-08-13 오전 9:13:42</t>
  </si>
  <si>
    <t>2022-08-13 오전 9:14:42</t>
  </si>
  <si>
    <t>2022-08-13 오전 9:15:42</t>
  </si>
  <si>
    <t>2022-08-13 오전 9:16:42</t>
  </si>
  <si>
    <t>2022-08-13 오전 9:17:42</t>
  </si>
  <si>
    <t>2022-08-13 오전 9:18:42</t>
  </si>
  <si>
    <t>2022-08-13 오전 9:19:42</t>
  </si>
  <si>
    <t>2022-08-13 오전 9:20:42</t>
  </si>
  <si>
    <t>2022-08-13 오전 9:21:42</t>
  </si>
  <si>
    <t>2022-08-13 오전 9:22:42</t>
  </si>
  <si>
    <t>2022-08-13 오전 9:23:42</t>
  </si>
  <si>
    <t>2022-08-13 오전 9:24:42</t>
  </si>
  <si>
    <t>2022-08-13 오전 9:25:42</t>
  </si>
  <si>
    <t>2022-08-13 오전 9:26:42</t>
  </si>
  <si>
    <t>2022-08-13 오전 9:27:42</t>
  </si>
  <si>
    <t>2022-08-13 오전 9:28:42</t>
  </si>
  <si>
    <t>2022-08-13 오전 9:29:42</t>
  </si>
  <si>
    <t>2022-08-13 오전 9:30:42</t>
  </si>
  <si>
    <t>2022-08-13 오전 9:31:42</t>
  </si>
  <si>
    <t>2022-08-13 오전 9:32:42</t>
  </si>
  <si>
    <t>2022-08-13 오전 9:33:42</t>
  </si>
  <si>
    <t>2022-08-13 오전 9:34:42</t>
  </si>
  <si>
    <t>2022-08-13 오전 9:35:42</t>
  </si>
  <si>
    <t>2022-08-13 오전 9:36:42</t>
  </si>
  <si>
    <t>2022-08-13 오전 9:37:42</t>
  </si>
  <si>
    <t>2022-08-13 오전 9:38:42</t>
  </si>
  <si>
    <t>2022-08-13 오전 9:39:42</t>
  </si>
  <si>
    <t>2022-08-13 오전 9:40:42</t>
  </si>
  <si>
    <t>2022-08-13 오전 9:41:42</t>
  </si>
  <si>
    <t>2022-08-13 오전 9:42:42</t>
  </si>
  <si>
    <t>2022-08-13 오전 9:43:42</t>
  </si>
  <si>
    <t>2022-08-13 오전 9:44:42</t>
  </si>
  <si>
    <t>2022-08-13 오전 9:45:42</t>
  </si>
  <si>
    <t>2022-08-13 오전 9:46:42</t>
  </si>
  <si>
    <t>2022-08-13 오전 9:47:42</t>
  </si>
  <si>
    <t>2022-08-13 오전 9:48:42</t>
  </si>
  <si>
    <t>2022-08-13 오전 9:49:42</t>
  </si>
  <si>
    <t>2022-08-13 오전 9:50:42</t>
  </si>
  <si>
    <t>2022-08-13 오전 9:51:42</t>
  </si>
  <si>
    <t>2022-08-13 오전 9:52:42</t>
  </si>
  <si>
    <t>2022-08-13 오전 9:53:42</t>
  </si>
  <si>
    <t>2022-08-13 오전 9:54:42</t>
  </si>
  <si>
    <t>2022-08-13 오전 9:55:42</t>
  </si>
  <si>
    <t>2022-08-13 오전 9:56:42</t>
  </si>
  <si>
    <t>2022-08-13 오전 9:57:42</t>
  </si>
  <si>
    <t>2022-08-13 오전 9:58:42</t>
  </si>
  <si>
    <t>2022-08-13 오전 9:59:42</t>
  </si>
  <si>
    <t>2022-08-13 오전 10:00:42</t>
  </si>
  <si>
    <t>2022-08-13 오전 10:01:42</t>
  </si>
  <si>
    <t>2022-08-13 오전 10:02:42</t>
  </si>
  <si>
    <t>2022-08-13 오전 10:03:42</t>
  </si>
  <si>
    <t>2022-08-13 오전 10:04:42</t>
  </si>
  <si>
    <t>2022-08-13 오전 10:05:42</t>
  </si>
  <si>
    <t>2022-08-13 오전 10:06:42</t>
  </si>
  <si>
    <t>2022-08-13 오전 10:07:42</t>
  </si>
  <si>
    <t>2022-08-13 오전 10:08:42</t>
  </si>
  <si>
    <t>2022-08-13 오전 10:09:42</t>
  </si>
  <si>
    <t>2022-08-13 오전 10:10:42</t>
  </si>
  <si>
    <t>2022-08-13 오전 10:11:42</t>
  </si>
  <si>
    <t>2022-08-13 오전 10:12:42</t>
  </si>
  <si>
    <t>2022-08-13 오전 10:13:42</t>
  </si>
  <si>
    <t>2022-08-13 오전 10:14:42</t>
  </si>
  <si>
    <t>2022-08-13 오전 10:15:42</t>
  </si>
  <si>
    <t>2022-08-13 오전 10:16:42</t>
  </si>
  <si>
    <t>2022-08-13 오전 10:17:42</t>
  </si>
  <si>
    <t>2022-08-13 오전 10:18:42</t>
  </si>
  <si>
    <t>2022-08-13 오전 10:19:42</t>
  </si>
  <si>
    <t>2022-08-13 오전 10:20:42</t>
  </si>
  <si>
    <t>2022-08-13 오전 10:21:42</t>
  </si>
  <si>
    <t>2022-08-13 오전 10:22:42</t>
  </si>
  <si>
    <t>2022-08-13 오전 10:23:42</t>
  </si>
  <si>
    <t>2022-08-13 오전 10:24:42</t>
  </si>
  <si>
    <t>2022-08-13 오전 10:25:42</t>
  </si>
  <si>
    <t>2022-08-13 오전 10:26:42</t>
  </si>
  <si>
    <t>2022-08-13 오전 10:27:42</t>
  </si>
  <si>
    <t>2022-08-13 오전 10:28:42</t>
  </si>
  <si>
    <t>2022-08-13 오전 10:29:42</t>
  </si>
  <si>
    <t>2022-08-13 오전 10:30:42</t>
  </si>
  <si>
    <t>2022-08-13 오전 10:31:42</t>
  </si>
  <si>
    <t>2022-08-13 오전 10:32:42</t>
  </si>
  <si>
    <t>2022-08-13 오전 10:33:42</t>
  </si>
  <si>
    <t>2022-08-13 오전 10:34:42</t>
  </si>
  <si>
    <t>2022-08-13 오전 10:35:42</t>
  </si>
  <si>
    <t>2022-08-13 오전 10:36:42</t>
  </si>
  <si>
    <t>2022-08-13 오전 10:37:42</t>
  </si>
  <si>
    <t>2022-08-13 오전 10:38:42</t>
  </si>
  <si>
    <t>2022-08-13 오전 10:39:42</t>
  </si>
  <si>
    <t>2022-08-13 오전 10:40:42</t>
  </si>
  <si>
    <t>2022-08-13 오전 10:41:42</t>
  </si>
  <si>
    <t>2022-08-13 오전 10:42:42</t>
  </si>
  <si>
    <t>2022-08-13 오전 10:43:42</t>
  </si>
  <si>
    <t>2022-08-13 오전 10:44:42</t>
  </si>
  <si>
    <t>2022-08-13 오전 10:45:42</t>
  </si>
  <si>
    <t>2022-08-13 오전 10:46:42</t>
  </si>
  <si>
    <t>2022-08-13 오전 10:47:42</t>
  </si>
  <si>
    <t>2022-08-13 오전 10:48:42</t>
  </si>
  <si>
    <t>2022-08-13 오전 10:49:42</t>
  </si>
  <si>
    <t>2022-08-13 오전 10:50:42</t>
  </si>
  <si>
    <t>2022-08-13 오전 10:51:42</t>
  </si>
  <si>
    <t>2022-08-13 오전 10:52:42</t>
  </si>
  <si>
    <t>2022-08-13 오전 10:53:42</t>
  </si>
  <si>
    <t>2022-08-13 오전 10:54:42</t>
  </si>
  <si>
    <t>2022-08-13 오전 10:55:42</t>
  </si>
  <si>
    <t>2022-08-13 오전 10:56:42</t>
  </si>
  <si>
    <t>2022-08-13 오전 10:57:42</t>
  </si>
  <si>
    <t>2022-08-13 오전 10:58:42</t>
  </si>
  <si>
    <t>2022-08-13 오전 10:59:42</t>
  </si>
  <si>
    <t>2022-08-13 오전 11:00:42</t>
  </si>
  <si>
    <t>2022-08-13 오전 11:01:42</t>
  </si>
  <si>
    <t>2022-08-13 오전 11:02:42</t>
  </si>
  <si>
    <t>2022-08-13 오전 11:03:42</t>
  </si>
  <si>
    <t>2022-08-13 오전 11:05:42</t>
  </si>
  <si>
    <t>2022-08-13 오전 11:06:42</t>
  </si>
  <si>
    <t>2022-08-13 오전 11:07:42</t>
  </si>
  <si>
    <t>2022-08-13 오전 11:08:42</t>
  </si>
  <si>
    <t>2022-08-13 오전 11:09:42</t>
  </si>
  <si>
    <t>2022-08-13 오전 11:10:42</t>
  </si>
  <si>
    <t>2022-08-13 오전 11:11:42</t>
  </si>
  <si>
    <t>2022-08-13 오전 11:12:42</t>
  </si>
  <si>
    <t>2022-08-13 오전 11:13:42</t>
  </si>
  <si>
    <t>2022-08-13 오전 11:14:42</t>
  </si>
  <si>
    <t>2022-08-13 오전 11:15:42</t>
  </si>
  <si>
    <t>2022-08-13 오전 11:16:42</t>
  </si>
  <si>
    <t>2022-08-13 오전 11:17:42</t>
  </si>
  <si>
    <t>2022-08-13 오전 11:18:42</t>
  </si>
  <si>
    <t>2022-08-13 오전 11:19:42</t>
  </si>
  <si>
    <t>2022-08-13 오전 11:20:42</t>
  </si>
  <si>
    <t>2022-08-13 오전 11:21:42</t>
  </si>
  <si>
    <t>2022-08-13 오전 11:22:42</t>
  </si>
  <si>
    <t>2022-08-13 오전 11:23:42</t>
  </si>
  <si>
    <t>2022-08-13 오전 11:24:42</t>
  </si>
  <si>
    <t>2022-08-13 오전 11:25:42</t>
  </si>
  <si>
    <t>2022-08-13 오전 11:26:42</t>
  </si>
  <si>
    <t>2022-08-13 오전 11:27:42</t>
  </si>
  <si>
    <t>2022-08-13 오전 11:28:42</t>
  </si>
  <si>
    <t>2022-08-13 오전 11:29:42</t>
  </si>
  <si>
    <t>2022-08-13 오전 11:30:42</t>
  </si>
  <si>
    <t>2022-08-13 오전 11:31:42</t>
  </si>
  <si>
    <t>2022-08-13 오전 11:32:42</t>
  </si>
  <si>
    <t>2022-08-13 오전 11:33:42</t>
  </si>
  <si>
    <t>2022-08-13 오전 11:34:42</t>
  </si>
  <si>
    <t>2022-08-13 오전 11:35:42</t>
  </si>
  <si>
    <t>2022-08-13 오전 11:36:42</t>
  </si>
  <si>
    <t>2022-08-13 오전 11:37:42</t>
  </si>
  <si>
    <t>2022-08-13 오전 11:38:42</t>
  </si>
  <si>
    <t>2022-08-13 오전 11:39:42</t>
  </si>
  <si>
    <t>2022-08-13 오전 11:40:42</t>
  </si>
  <si>
    <t>2022-08-13 오전 11:41:42</t>
  </si>
  <si>
    <t>2022-08-13 오전 11:42:42</t>
  </si>
  <si>
    <t>2022-08-13 오전 11:43:42</t>
  </si>
  <si>
    <t>2022-08-13 오전 11:44:42</t>
  </si>
  <si>
    <t>2022-08-13 오전 11:45:42</t>
  </si>
  <si>
    <t>2022-08-13 오전 11:46:42</t>
  </si>
  <si>
    <t>2022-08-13 오전 11:47:42</t>
  </si>
  <si>
    <t>2022-08-13 오전 11:48:42</t>
  </si>
  <si>
    <t>2022-08-13 오전 11:49:42</t>
  </si>
  <si>
    <t>2022-08-13 오전 11:50:42</t>
  </si>
  <si>
    <t>2022-08-13 오전 11:51:42</t>
  </si>
  <si>
    <t>2022-08-13 오전 11:52:42</t>
  </si>
  <si>
    <t>2022-08-13 오전 11:53:42</t>
  </si>
  <si>
    <t>2022-08-13 오전 11:54:42</t>
  </si>
  <si>
    <t>2022-08-13 오전 11:55:42</t>
  </si>
  <si>
    <t>2022-08-13 오전 11:56:42</t>
  </si>
  <si>
    <t>2022-08-13 오전 11:57:42</t>
  </si>
  <si>
    <t>2022-08-13 오전 11:58:42</t>
  </si>
  <si>
    <t>2022-08-13 오전 11:59:42</t>
  </si>
  <si>
    <t>2022-08-13 오후 12:00:42</t>
  </si>
  <si>
    <t>2022-08-13 오후 12:01:42</t>
  </si>
  <si>
    <t>2022-08-13 오후 12:02:43</t>
  </si>
  <si>
    <t>2022-08-13 오후 12:03:43</t>
  </si>
  <si>
    <t>2022-08-13 오후 12:04:43</t>
  </si>
  <si>
    <t>2022-08-13 오후 12:05:43</t>
  </si>
  <si>
    <t>2022-08-13 오후 12:06:43</t>
  </si>
  <si>
    <t>2022-08-13 오후 12:07:43</t>
  </si>
  <si>
    <t>2022-08-13 오후 12:08:43</t>
  </si>
  <si>
    <t>2022-08-13 오후 12:09:43</t>
  </si>
  <si>
    <t>2022-08-13 오후 12:10:43</t>
  </si>
  <si>
    <t>2022-08-13 오후 12:11:43</t>
  </si>
  <si>
    <t>2022-08-13 오후 12:12:43</t>
  </si>
  <si>
    <t>2022-08-13 오후 12:13:43</t>
  </si>
  <si>
    <t>2022-08-13 오후 12:14:43</t>
  </si>
  <si>
    <t>2022-08-13 오후 12:15:43</t>
  </si>
  <si>
    <t>2022-08-13 오후 12:16:43</t>
  </si>
  <si>
    <t>2022-08-13 오후 12:17:43</t>
  </si>
  <si>
    <t>2022-08-13 오후 12:18:43</t>
  </si>
  <si>
    <t>2022-08-13 오후 12:19:43</t>
  </si>
  <si>
    <t>2022-08-13 오후 12:20:43</t>
  </si>
  <si>
    <t>2022-08-13 오후 12:21:42</t>
  </si>
  <si>
    <t>2022-08-13 오후 12:22:42</t>
  </si>
  <si>
    <t>2022-08-13 오후 12:23:43</t>
  </si>
  <si>
    <t>2022-08-13 오후 12:24:42</t>
  </si>
  <si>
    <t>2022-08-13 오후 12:25:43</t>
  </si>
  <si>
    <t>2022-08-13 오후 12:26:42</t>
  </si>
  <si>
    <t>2022-08-13 오후 12:27:42</t>
  </si>
  <si>
    <t>2022-08-13 오후 12:28:42</t>
  </si>
  <si>
    <t>2022-08-13 오후 12:29:43</t>
  </si>
  <si>
    <t>2022-08-13 오후 12:30:42</t>
  </si>
  <si>
    <t>2022-08-13 오후 12:31:43</t>
  </si>
  <si>
    <t>2022-08-13 오후 12:32:43</t>
  </si>
  <si>
    <t>2022-08-13 오후 12:33:42</t>
  </si>
  <si>
    <t>2022-08-13 오후 12:34:43</t>
  </si>
  <si>
    <t>2022-08-13 오후 12:35:43</t>
  </si>
  <si>
    <t>2022-08-13 오후 12:36:42</t>
  </si>
  <si>
    <t>2022-08-13 오후 12:37:43</t>
  </si>
  <si>
    <t>2022-08-13 오후 12:38:43</t>
  </si>
  <si>
    <t>2022-08-13 오후 12:39:43</t>
  </si>
  <si>
    <t>2022-08-13 오후 12:40:43</t>
  </si>
  <si>
    <t>2022-08-13 오후 12:41:42</t>
  </si>
  <si>
    <t>2022-08-13 오후 12:42:43</t>
  </si>
  <si>
    <t>2022-08-13 오후 12:43:43</t>
  </si>
  <si>
    <t>2022-08-13 오후 12:44:43</t>
  </si>
  <si>
    <t>2022-08-13 오후 12:45:43</t>
  </si>
  <si>
    <t>2022-08-13 오후 12:46:43</t>
  </si>
  <si>
    <t>2022-08-13 오후 12:47:43</t>
  </si>
  <si>
    <t>2022-08-13 오후 12:48:43</t>
  </si>
  <si>
    <t>2022-08-13 오후 12:49:43</t>
  </si>
  <si>
    <t>2022-08-13 오후 12:50:43</t>
  </si>
  <si>
    <t>2022-08-13 오후 12:51:43</t>
  </si>
  <si>
    <t>2022-08-13 오후 12:52:43</t>
  </si>
  <si>
    <t>2022-08-13 오후 12:53:43</t>
  </si>
  <si>
    <t>2022-08-13 오후 12:54:43</t>
  </si>
  <si>
    <t>2022-08-13 오후 12:55:43</t>
  </si>
  <si>
    <t>2022-08-13 오후 12:56:43</t>
  </si>
  <si>
    <t>2022-08-13 오후 12:57:43</t>
  </si>
  <si>
    <t>2022-08-13 오후 12:58:43</t>
  </si>
  <si>
    <t>2022-08-13 오후 12:59:43</t>
  </si>
  <si>
    <t>2022-08-13 오후 1:00:43</t>
  </si>
  <si>
    <t>2022-08-13 오후 1:01:43</t>
  </si>
  <si>
    <t>2022-08-13 오후 1:02:43</t>
  </si>
  <si>
    <t>2022-08-13 오후 1:03:43</t>
  </si>
  <si>
    <t>2022-08-13 오후 1:04:43</t>
  </si>
  <si>
    <t>2022-08-13 오후 1:05:43</t>
  </si>
  <si>
    <t>2022-08-13 오후 1:06:43</t>
  </si>
  <si>
    <t>2022-08-13 오후 1:07:43</t>
  </si>
  <si>
    <t>2022-08-13 오후 1:08:43</t>
  </si>
  <si>
    <t>2022-08-13 오후 1:09:43</t>
  </si>
  <si>
    <t>2022-08-13 오후 1:10:43</t>
  </si>
  <si>
    <t>2022-08-13 오후 1:11:43</t>
  </si>
  <si>
    <t>2022-08-13 오후 1:12:43</t>
  </si>
  <si>
    <t>2022-08-13 오후 1:13:43</t>
  </si>
  <si>
    <t>2022-08-13 오후 1:14:49</t>
  </si>
  <si>
    <t>2022-08-13 오후 1:15:43</t>
  </si>
  <si>
    <t>2022-08-13 오후 1:16:43</t>
  </si>
  <si>
    <t>2022-08-13 오후 1:17:43</t>
  </si>
  <si>
    <t>2022-08-13 오후 1:18:43</t>
  </si>
  <si>
    <t>2022-08-13 오후 1:19:43</t>
  </si>
  <si>
    <t>2022-08-13 오후 1:20:43</t>
  </si>
  <si>
    <t>2022-08-13 오후 1:21:43</t>
  </si>
  <si>
    <t>2022-08-13 오후 1:22:43</t>
  </si>
  <si>
    <t>2022-08-13 오후 1:23:43</t>
  </si>
  <si>
    <t>2022-08-13 오후 1:24:43</t>
  </si>
  <si>
    <t>2022-08-13 오후 1:25:43</t>
  </si>
  <si>
    <t>2022-08-13 오후 1:26:43</t>
  </si>
  <si>
    <t>2022-08-13 오후 1:27:43</t>
  </si>
  <si>
    <t>2022-08-13 오후 1:28:43</t>
  </si>
  <si>
    <t>2022-08-13 오후 1:29:43</t>
  </si>
  <si>
    <t>2022-08-13 오후 1:30:43</t>
  </si>
  <si>
    <t>2022-08-13 오후 1:31:43</t>
  </si>
  <si>
    <t>2022-08-13 오후 1:32:43</t>
  </si>
  <si>
    <t>2022-08-13 오후 1:33:43</t>
  </si>
  <si>
    <t>2022-08-13 오후 1:34:43</t>
  </si>
  <si>
    <t>2022-08-13 오후 1:35:43</t>
  </si>
  <si>
    <t>2022-08-13 오후 1:36:43</t>
  </si>
  <si>
    <t>2022-08-13 오후 1:37:43</t>
  </si>
  <si>
    <t>2022-08-13 오후 1:38:43</t>
  </si>
  <si>
    <t>2022-08-13 오후 1:39:43</t>
  </si>
  <si>
    <t>2022-08-13 오후 1:40:43</t>
  </si>
  <si>
    <t>2022-08-13 오후 1:41:43</t>
  </si>
  <si>
    <t>2022-08-13 오후 1:42:43</t>
  </si>
  <si>
    <t>2022-08-13 오후 1:43:43</t>
  </si>
  <si>
    <t>2022-08-13 오후 1:44:43</t>
  </si>
  <si>
    <t>2022-08-13 오후 1:45:43</t>
  </si>
  <si>
    <t>2022-08-13 오후 1:46:43</t>
  </si>
  <si>
    <t>2022-08-13 오후 1:47:43</t>
  </si>
  <si>
    <t>2022-08-13 오후 1:48:43</t>
  </si>
  <si>
    <t>2022-08-13 오후 1:49:43</t>
  </si>
  <si>
    <t>2022-08-13 오후 1:50:43</t>
  </si>
  <si>
    <t>2022-08-13 오후 1:51:43</t>
  </si>
  <si>
    <t>2022-08-13 오후 1:52:43</t>
  </si>
  <si>
    <t>2022-08-13 오후 1:53:43</t>
  </si>
  <si>
    <t>2022-08-13 오후 1:54:43</t>
  </si>
  <si>
    <t>2022-08-13 오후 1:55:43</t>
  </si>
  <si>
    <t>2022-08-13 오후 1:56:43</t>
  </si>
  <si>
    <t>2022-08-13 오후 1:57:43</t>
  </si>
  <si>
    <t>2022-08-13 오후 1:58:43</t>
  </si>
  <si>
    <t>2022-08-13 오후 1:59:43</t>
  </si>
  <si>
    <t>2022-08-13 오후 2:00:43</t>
  </si>
  <si>
    <t>2022-08-13 오후 2:01:43</t>
  </si>
  <si>
    <t>2022-08-13 오후 2:02:43</t>
  </si>
  <si>
    <t>2022-08-13 오후 2:03:43</t>
  </si>
  <si>
    <t>2022-08-13 오후 2:04:43</t>
  </si>
  <si>
    <t>2022-08-13 오후 2:05:43</t>
  </si>
  <si>
    <t>2022-08-13 오후 2:06:43</t>
  </si>
  <si>
    <t>2022-08-13 오후 2:07:43</t>
  </si>
  <si>
    <t>2022-08-13 오후 2:08:43</t>
  </si>
  <si>
    <t>2022-08-13 오후 2:09:43</t>
  </si>
  <si>
    <t>2022-08-13 오후 2:10:43</t>
  </si>
  <si>
    <t>2022-08-13 오후 2:11:43</t>
  </si>
  <si>
    <t>2022-08-13 오후 2:12:43</t>
  </si>
  <si>
    <t>2022-08-13 오후 2:13:43</t>
  </si>
  <si>
    <t>2022-08-13 오후 2:14:43</t>
  </si>
  <si>
    <t>2022-08-13 오후 2:15:43</t>
  </si>
  <si>
    <t>2022-08-13 오후 2:16:43</t>
  </si>
  <si>
    <t>2022-08-13 오후 2:17:43</t>
  </si>
  <si>
    <t>2022-08-13 오후 2:18:43</t>
  </si>
  <si>
    <t>2022-08-13 오후 2:19:43</t>
  </si>
  <si>
    <t>2022-08-13 오후 2:20:43</t>
  </si>
  <si>
    <t>2022-08-13 오후 2:21:43</t>
  </si>
  <si>
    <t>2022-08-13 오후 2:22:43</t>
  </si>
  <si>
    <t>2022-08-13 오후 2:23:43</t>
  </si>
  <si>
    <t>2022-08-13 오후 2:24:43</t>
  </si>
  <si>
    <t>2022-08-13 오후 2:25:43</t>
  </si>
  <si>
    <t>2022-08-13 오후 2:26:43</t>
  </si>
  <si>
    <t>2022-08-13 오후 2:27:43</t>
  </si>
  <si>
    <t>2022-08-13 오후 2:28:43</t>
  </si>
  <si>
    <t>2022-08-13 오후 2:29:43</t>
  </si>
  <si>
    <t>2022-08-13 오후 2:30:43</t>
  </si>
  <si>
    <t>2022-08-13 오후 2:31:43</t>
  </si>
  <si>
    <t>2022-08-13 오후 2:32:43</t>
  </si>
  <si>
    <t>2022-08-13 오후 2:33:43</t>
  </si>
  <si>
    <t>2022-08-13 오후 2:34:43</t>
  </si>
  <si>
    <t>2022-08-13 오후 2:35:43</t>
  </si>
  <si>
    <t>2022-08-13 오후 2:36:43</t>
  </si>
  <si>
    <t>2022-08-13 오후 2:37:43</t>
  </si>
  <si>
    <t>2022-08-13 오후 2:38:43</t>
  </si>
  <si>
    <t>2022-08-13 오후 2:39:43</t>
  </si>
  <si>
    <t>2022-08-13 오후 2:40:43</t>
  </si>
  <si>
    <t>2022-08-13 오후 2:41:43</t>
  </si>
  <si>
    <t>2022-08-13 오후 2:42:43</t>
  </si>
  <si>
    <t>2022-08-13 오후 2:43:43</t>
  </si>
  <si>
    <t>2022-08-13 오후 2:44:43</t>
  </si>
  <si>
    <t>2022-08-13 오후 2:45:43</t>
  </si>
  <si>
    <t>2022-08-13 오후 2:46:43</t>
  </si>
  <si>
    <t>2022-08-13 오후 2:47:43</t>
  </si>
  <si>
    <t>2022-08-13 오후 2:48:43</t>
  </si>
  <si>
    <t>2022-08-13 오후 2:49:43</t>
  </si>
  <si>
    <t>2022-08-13 오후 2:50:43</t>
  </si>
  <si>
    <t>2022-08-13 오후 2:51:43</t>
  </si>
  <si>
    <t>2022-08-13 오후 2:52:43</t>
  </si>
  <si>
    <t>2022-08-13 오후 2:53:43</t>
  </si>
  <si>
    <t>2022-08-13 오후 2:54:43</t>
  </si>
  <si>
    <t>2022-08-13 오후 2:55:43</t>
  </si>
  <si>
    <t>2022-08-13 오후 2:56:43</t>
  </si>
  <si>
    <t>2022-08-13 오후 2:57:43</t>
  </si>
  <si>
    <t>2022-08-13 오후 2:58:43</t>
  </si>
  <si>
    <t>2022-08-13 오후 2:59:43</t>
  </si>
  <si>
    <t>2022-08-13 오후 3:00:43</t>
  </si>
  <si>
    <t>2022-08-13 오후 3:01:43</t>
  </si>
  <si>
    <t>2022-08-13 오후 3:02:43</t>
  </si>
  <si>
    <t>2022-08-13 오후 3:03:43</t>
  </si>
  <si>
    <t>2022-08-13 오후 3:04:43</t>
  </si>
  <si>
    <t>2022-08-13 오후 3:05:43</t>
  </si>
  <si>
    <t>2022-08-13 오후 3:06:43</t>
  </si>
  <si>
    <t>2022-08-13 오후 3:07:43</t>
  </si>
  <si>
    <t>2022-08-13 오후 3:08:43</t>
  </si>
  <si>
    <t>2022-08-13 오후 3:09:43</t>
  </si>
  <si>
    <t>2022-08-13 오후 3:10:43</t>
  </si>
  <si>
    <t>2022-08-13 오후 3:11:43</t>
  </si>
  <si>
    <t>2022-08-13 오후 3:12:43</t>
  </si>
  <si>
    <t>2022-08-13 오후 3:13:43</t>
  </si>
  <si>
    <t>2022-08-13 오후 3:14:43</t>
  </si>
  <si>
    <t>2022-08-13 오후 3:15:43</t>
  </si>
  <si>
    <t>2022-08-13 오후 3:16:43</t>
  </si>
  <si>
    <t>2022-08-13 오후 3:17:43</t>
  </si>
  <si>
    <t>2022-08-13 오후 3:18:43</t>
  </si>
  <si>
    <t>2022-08-13 오후 3:19:43</t>
  </si>
  <si>
    <t>2022-08-13 오후 3:20:43</t>
  </si>
  <si>
    <t>2022-08-13 오후 3:21:43</t>
  </si>
  <si>
    <t>2022-08-13 오후 3:22:43</t>
  </si>
  <si>
    <t>2022-08-13 오후 3:23:43</t>
  </si>
  <si>
    <t>2022-08-13 오후 3:24:43</t>
  </si>
  <si>
    <t>2022-08-13 오후 3:25:43</t>
  </si>
  <si>
    <t>2022-08-13 오후 3:26:43</t>
  </si>
  <si>
    <t>2022-08-13 오후 3:27:43</t>
  </si>
  <si>
    <t>2022-08-13 오후 3:28:43</t>
  </si>
  <si>
    <t>2022-08-13 오후 3:29:43</t>
  </si>
  <si>
    <t>2022-08-13 오후 3:30:43</t>
  </si>
  <si>
    <t>2022-08-13 오후 3:31:43</t>
  </si>
  <si>
    <t>2022-08-13 오후 3:32:43</t>
  </si>
  <si>
    <t>2022-08-13 오후 3:33:43</t>
  </si>
  <si>
    <t>2022-08-13 오후 3:34:43</t>
  </si>
  <si>
    <t>2022-08-13 오후 3:35:43</t>
  </si>
  <si>
    <t>2022-08-13 오후 3:36:43</t>
  </si>
  <si>
    <t>2022-08-13 오후 3:37:43</t>
  </si>
  <si>
    <t>2022-08-13 오후 3:38:43</t>
  </si>
  <si>
    <t>2022-08-13 오후 3:39:43</t>
  </si>
  <si>
    <t>2022-08-13 오후 3:40:43</t>
  </si>
  <si>
    <t>2022-08-13 오후 3:41:43</t>
  </si>
  <si>
    <t>2022-08-13 오후 3:42:43</t>
  </si>
  <si>
    <t>2022-08-13 오후 3:43:43</t>
  </si>
  <si>
    <t>2022-08-13 오후 3:44:43</t>
  </si>
  <si>
    <t>2022-08-13 오후 3:45:43</t>
  </si>
  <si>
    <t>2022-08-13 오후 3:46:43</t>
  </si>
  <si>
    <t>2022-08-13 오후 3:47:43</t>
  </si>
  <si>
    <t>2022-08-13 오후 3:48:43</t>
  </si>
  <si>
    <t>2022-08-13 오후 3:50:43</t>
  </si>
  <si>
    <t>2022-08-13 오후 3:51:43</t>
  </si>
  <si>
    <t>2022-08-13 오후 3:52:43</t>
  </si>
  <si>
    <t>2022-08-13 오후 3:53:43</t>
  </si>
  <si>
    <t>2022-08-13 오후 3:54:43</t>
  </si>
  <si>
    <t>2022-08-13 오후 3:55:43</t>
  </si>
  <si>
    <t>2022-08-13 오후 3:56:43</t>
  </si>
  <si>
    <t>2022-08-13 오후 3:57:43</t>
  </si>
  <si>
    <t>2022-08-13 오후 3:58:43</t>
  </si>
  <si>
    <t>2022-08-13 오후 3:59:43</t>
  </si>
  <si>
    <t>2022-08-13 오후 4:00:43</t>
  </si>
  <si>
    <t>2022-08-13 오후 4:01:43</t>
  </si>
  <si>
    <t>2022-08-13 오후 4:02:43</t>
  </si>
  <si>
    <t>2022-08-13 오후 4:05:43</t>
  </si>
  <si>
    <t>2022-08-13 오후 4:06:43</t>
  </si>
  <si>
    <t>2022-08-13 오후 4:07:43</t>
  </si>
  <si>
    <t>2022-08-13 오후 4:08:43</t>
  </si>
  <si>
    <t>2022-08-13 오후 4:09:43</t>
  </si>
  <si>
    <t>2022-08-13 오후 4:10:43</t>
  </si>
  <si>
    <t>2022-08-13 오후 4:11:43</t>
  </si>
  <si>
    <t>2022-08-13 오후 4:12:43</t>
  </si>
  <si>
    <t>2022-08-13 오후 4:13:43</t>
  </si>
  <si>
    <t>2022-08-13 오후 4:14:43</t>
  </si>
  <si>
    <t>2022-08-13 오후 4:15:43</t>
  </si>
  <si>
    <t>2022-08-13 오후 4:16:43</t>
  </si>
  <si>
    <t>2022-08-13 오후 4:17:43</t>
  </si>
  <si>
    <t>2022-08-13 오후 4:18:43</t>
  </si>
  <si>
    <t>2022-08-13 오후 4:19:43</t>
  </si>
  <si>
    <t>2022-08-13 오후 4:20:43</t>
  </si>
  <si>
    <t>2022-08-13 오후 4:21:43</t>
  </si>
  <si>
    <t>2022-08-13 오후 4:22:43</t>
  </si>
  <si>
    <t>2022-08-13 오후 4:23:43</t>
  </si>
  <si>
    <t>2022-08-13 오후 4:24:43</t>
  </si>
  <si>
    <t>2022-08-13 오후 4:25:43</t>
  </si>
  <si>
    <t>2022-08-13 오후 4:26:43</t>
  </si>
  <si>
    <t>2022-08-13 오후 4:27:43</t>
  </si>
  <si>
    <t>2022-08-13 오후 4:28:43</t>
  </si>
  <si>
    <t>2022-08-13 오후 4:29:43</t>
  </si>
  <si>
    <t>2022-08-13 오후 4:30:43</t>
  </si>
  <si>
    <t>2022-08-13 오후 4:31:43</t>
  </si>
  <si>
    <t>2022-08-13 오후 4:32:43</t>
  </si>
  <si>
    <t>2022-08-13 오후 4:33:43</t>
  </si>
  <si>
    <t>2022-08-13 오후 4:34:43</t>
  </si>
  <si>
    <t>2022-08-13 오후 4:35:43</t>
  </si>
  <si>
    <t>2022-08-13 오후 4:36:43</t>
  </si>
  <si>
    <t>2022-08-13 오후 4:37:43</t>
  </si>
  <si>
    <t>2022-08-13 오후 4:38:43</t>
  </si>
  <si>
    <t>2022-08-13 오후 4:39:43</t>
  </si>
  <si>
    <t>2022-08-13 오후 4:40:43</t>
  </si>
  <si>
    <t>2022-08-13 오후 4:41:43</t>
  </si>
  <si>
    <t>2022-08-13 오후 4:42:43</t>
  </si>
  <si>
    <t>2022-08-13 오후 4:43:43</t>
  </si>
  <si>
    <t>2022-08-13 오후 4:44:43</t>
  </si>
  <si>
    <t>2022-08-13 오후 4:45:43</t>
  </si>
  <si>
    <t>2022-08-13 오후 4:46:43</t>
  </si>
  <si>
    <t>2022-08-13 오후 4:48:43</t>
  </si>
  <si>
    <t>2022-08-13 오후 4:49:43</t>
  </si>
  <si>
    <t>2022-08-13 오후 4:50:43</t>
  </si>
  <si>
    <t>2022-08-13 오후 4:51:43</t>
  </si>
  <si>
    <t>2022-08-13 오후 4:52:43</t>
  </si>
  <si>
    <t>2022-08-13 오후 4:53:43</t>
  </si>
  <si>
    <t>2022-08-13 오후 4:54:44</t>
  </si>
  <si>
    <t>2022-08-13 오후 4:55:43</t>
  </si>
  <si>
    <t>2022-08-13 오후 4:56:43</t>
  </si>
  <si>
    <t>2022-08-13 오후 4:57:43</t>
  </si>
  <si>
    <t>2022-08-13 오후 4:58:43</t>
  </si>
  <si>
    <t>2022-08-13 오후 4:59:43</t>
  </si>
  <si>
    <t>2022-08-13 오후 5:00:43</t>
  </si>
  <si>
    <t>2022-08-13 오후 5:01:43</t>
  </si>
  <si>
    <t>2022-08-13 오후 5:02:43</t>
  </si>
  <si>
    <t>2022-08-13 오후 5:03:44</t>
  </si>
  <si>
    <t>2022-08-13 오후 5:04:43</t>
  </si>
  <si>
    <t>2022-08-13 오후 5:05:43</t>
  </si>
  <si>
    <t>2022-08-13 오후 5:06:43</t>
  </si>
  <si>
    <t>2022-08-13 오후 5:07:43</t>
  </si>
  <si>
    <t>2022-08-13 오후 5:08:43</t>
  </si>
  <si>
    <t>2022-08-13 오후 5:09:43</t>
  </si>
  <si>
    <t>2022-08-13 오후 5:10:43</t>
  </si>
  <si>
    <t>2022-08-13 오후 5:11:43</t>
  </si>
  <si>
    <t>2022-08-13 오후 5:12:43</t>
  </si>
  <si>
    <t>2022-08-13 오후 5:13:43</t>
  </si>
  <si>
    <t>2022-08-13 오후 5:14:43</t>
  </si>
  <si>
    <t>2022-08-13 오후 5:15:43</t>
  </si>
  <si>
    <t>2022-08-13 오후 5:16:43</t>
  </si>
  <si>
    <t>2022-08-13 오후 5:17:43</t>
  </si>
  <si>
    <t>2022-08-13 오후 5:18:43</t>
  </si>
  <si>
    <t>2022-08-13 오후 5:19:43</t>
  </si>
  <si>
    <t>2022-08-13 오후 5:20:43</t>
  </si>
  <si>
    <t>2022-08-13 오후 5:21:44</t>
  </si>
  <si>
    <t>2022-08-13 오후 5:22:43</t>
  </si>
  <si>
    <t>2022-08-13 오후 5:23:43</t>
  </si>
  <si>
    <t>2022-08-13 오후 5:24:43</t>
  </si>
  <si>
    <t>2022-08-13 오후 5:25:44</t>
  </si>
  <si>
    <t>2022-08-13 오후 5:26:43</t>
  </si>
  <si>
    <t>2022-08-13 오후 5:27:43</t>
  </si>
  <si>
    <t>2022-08-13 오후 5:28:43</t>
  </si>
  <si>
    <t>2022-08-13 오후 5:29:43</t>
  </si>
  <si>
    <t>2022-08-13 오후 5:30:43</t>
  </si>
  <si>
    <t>2022-08-13 오후 5:31:43</t>
  </si>
  <si>
    <t>2022-08-13 오후 5:32:44</t>
  </si>
  <si>
    <t>2022-08-13 오후 5:33:44</t>
  </si>
  <si>
    <t>2022-08-13 오후 5:34:44</t>
  </si>
  <si>
    <t>2022-08-13 오후 5:35:44</t>
  </si>
  <si>
    <t>2022-08-13 오후 5:36:43</t>
  </si>
  <si>
    <t>2022-08-13 오후 5:37:44</t>
  </si>
  <si>
    <t>2022-08-13 오후 5:38:44</t>
  </si>
  <si>
    <t>2022-08-13 오후 5:39:44</t>
  </si>
  <si>
    <t>2022-08-13 오후 5:40:44</t>
  </si>
  <si>
    <t>2022-08-13 오후 5:41:44</t>
  </si>
  <si>
    <t>2022-08-13 오후 5:42:44</t>
  </si>
  <si>
    <t>2022-08-13 오후 5:43:44</t>
  </si>
  <si>
    <t>2022-08-13 오후 5:44:44</t>
  </si>
  <si>
    <t>2022-08-13 오후 5:45:44</t>
  </si>
  <si>
    <t>2022-08-13 오후 5:46:44</t>
  </si>
  <si>
    <t>2022-08-13 오후 5:47:44</t>
  </si>
  <si>
    <t>2022-08-13 오후 5:48:44</t>
  </si>
  <si>
    <t>2022-08-13 오후 5:49:44</t>
  </si>
  <si>
    <t>2022-08-13 오후 5:50:44</t>
  </si>
  <si>
    <t>2022-08-13 오후 5:51:44</t>
  </si>
  <si>
    <t>2022-08-13 오후 5:52:44</t>
  </si>
  <si>
    <t>2022-08-13 오후 5:53:44</t>
  </si>
  <si>
    <t>2022-08-13 오후 5:54:44</t>
  </si>
  <si>
    <t>2022-08-13 오후 5:55:44</t>
  </si>
  <si>
    <t>2022-08-13 오후 5:56:43</t>
  </si>
  <si>
    <t>2022-08-13 오후 5:57:44</t>
  </si>
  <si>
    <t>2022-08-13 오후 5:58:44</t>
  </si>
  <si>
    <t>2022-08-13 오후 5:59:44</t>
  </si>
  <si>
    <t>2022-08-13 오후 6:00:44</t>
  </si>
  <si>
    <t>2022-08-13 오후 6:01:44</t>
  </si>
  <si>
    <t>2022-08-13 오후 6:03:44</t>
  </si>
  <si>
    <t>2022-08-13 오후 6:04:43</t>
  </si>
  <si>
    <t>2022-08-13 오후 6:05:43</t>
  </si>
  <si>
    <t>2022-08-13 오후 6:06:44</t>
  </si>
  <si>
    <t>2022-08-13 오후 6:07:44</t>
  </si>
  <si>
    <t>2022-08-13 오후 6:08:44</t>
  </si>
  <si>
    <t>2022-08-13 오후 6:09:44</t>
  </si>
  <si>
    <t>2022-08-13 오후 6:10:44</t>
  </si>
  <si>
    <t>2022-08-13 오후 6:11:44</t>
  </si>
  <si>
    <t>2022-08-13 오후 6:12:44</t>
  </si>
  <si>
    <t>2022-08-13 오후 6:13:44</t>
  </si>
  <si>
    <t>2022-08-13 오후 6:14:44</t>
  </si>
  <si>
    <t>2022-08-13 오후 6:15:44</t>
  </si>
  <si>
    <t>2022-08-13 오후 6:16:44</t>
  </si>
  <si>
    <t>2022-08-13 오후 6:17:44</t>
  </si>
  <si>
    <t>2022-08-13 오후 6:18:44</t>
  </si>
  <si>
    <t>2022-08-13 오후 6:19:44</t>
  </si>
  <si>
    <t>2022-08-13 오후 6:20:44</t>
  </si>
  <si>
    <t>2022-08-13 오후 6:21:44</t>
  </si>
  <si>
    <t>2022-08-13 오후 6:22:44</t>
  </si>
  <si>
    <t>2022-08-13 오후 6:23:44</t>
  </si>
  <si>
    <t>2022-08-13 오후 6:24:44</t>
  </si>
  <si>
    <t>2022-08-13 오후 6:25:44</t>
  </si>
  <si>
    <t>2022-08-13 오후 6:26:44</t>
  </si>
  <si>
    <t>2022-08-13 오후 6:27:44</t>
  </si>
  <si>
    <t>2022-08-13 오후 6:28:44</t>
  </si>
  <si>
    <t>2022-08-13 오후 6:29:44</t>
  </si>
  <si>
    <t>2022-08-13 오후 6:30:44</t>
  </si>
  <si>
    <t>2022-08-13 오후 6:31:44</t>
  </si>
  <si>
    <t>2022-08-13 오후 6:32:44</t>
  </si>
  <si>
    <t>2022-08-13 오후 6:33:44</t>
  </si>
  <si>
    <t>2022-08-13 오후 6:34:44</t>
  </si>
  <si>
    <t>2022-08-13 오후 6:35:44</t>
  </si>
  <si>
    <t>2022-08-13 오후 6:36:44</t>
  </si>
  <si>
    <t>2022-08-13 오후 6:37:44</t>
  </si>
  <si>
    <t>2022-08-13 오후 6:38:44</t>
  </si>
  <si>
    <t>2022-08-13 오후 6:39:44</t>
  </si>
  <si>
    <t>2022-08-13 오후 6:40:44</t>
  </si>
  <si>
    <t>2022-08-13 오후 6:41:44</t>
  </si>
  <si>
    <t>2022-08-13 오후 6:42:44</t>
  </si>
  <si>
    <t>2022-08-13 오후 6:43:44</t>
  </si>
  <si>
    <t>2022-08-13 오후 6:44:44</t>
  </si>
  <si>
    <t>2022-08-13 오후 6:45:44</t>
  </si>
  <si>
    <t>2022-08-13 오후 6:46:44</t>
  </si>
  <si>
    <t>2022-08-13 오후 6:47:44</t>
  </si>
  <si>
    <t>2022-08-13 오후 6:48:44</t>
  </si>
  <si>
    <t>2022-08-13 오후 6:49:44</t>
  </si>
  <si>
    <t>2022-08-13 오후 6:50:44</t>
  </si>
  <si>
    <t>2022-08-13 오후 6:51:44</t>
  </si>
  <si>
    <t>2022-08-13 오후 6:52:44</t>
  </si>
  <si>
    <t>2022-08-13 오후 6:53:44</t>
  </si>
  <si>
    <t>2022-08-13 오후 6:54:44</t>
  </si>
  <si>
    <t>2022-08-13 오후 6:55:44</t>
  </si>
  <si>
    <t>2022-08-13 오후 6:56:44</t>
  </si>
  <si>
    <t>2022-08-13 오후 6:57:44</t>
  </si>
  <si>
    <t>2022-08-13 오후 6:58:44</t>
  </si>
  <si>
    <t>2022-08-13 오후 6:59:44</t>
  </si>
  <si>
    <t>2022-08-13 오후 7:00:44</t>
  </si>
  <si>
    <t>2022-08-13 오후 7:01:44</t>
  </si>
  <si>
    <t>2022-08-13 오후 7:02:44</t>
  </si>
  <si>
    <t>2022-08-13 오후 7:03:44</t>
  </si>
  <si>
    <t>2022-08-13 오후 7:04:44</t>
  </si>
  <si>
    <t>2022-08-13 오후 7:05:44</t>
  </si>
  <si>
    <t>2022-08-13 오후 7:06:44</t>
  </si>
  <si>
    <t>2022-08-13 오후 7:07:44</t>
  </si>
  <si>
    <t>2022-08-13 오후 7:08:44</t>
  </si>
  <si>
    <t>2022-08-13 오후 7:09:44</t>
  </si>
  <si>
    <t>2022-08-13 오후 7:10:44</t>
  </si>
  <si>
    <t>2022-08-13 오후 7:11:44</t>
  </si>
  <si>
    <t>2022-08-13 오후 7:12:44</t>
  </si>
  <si>
    <t>2022-08-13 오후 7:13:44</t>
  </si>
  <si>
    <t>2022-08-13 오후 7:14:44</t>
  </si>
  <si>
    <t>2022-08-13 오후 7:15:44</t>
  </si>
  <si>
    <t>2022-08-13 오후 7:16:44</t>
  </si>
  <si>
    <t>2022-08-13 오후 7:17:44</t>
  </si>
  <si>
    <t>2022-08-13 오후 7:18:44</t>
  </si>
  <si>
    <t>2022-08-13 오후 7:19:44</t>
  </si>
  <si>
    <t>2022-08-13 오후 7:20:44</t>
  </si>
  <si>
    <t>2022-08-13 오후 7:21:44</t>
  </si>
  <si>
    <t>2022-08-13 오후 7:22:44</t>
  </si>
  <si>
    <t>2022-08-13 오후 7:23:44</t>
  </si>
  <si>
    <t>2022-08-13 오후 7:24:44</t>
  </si>
  <si>
    <t>2022-08-13 오후 7:25:44</t>
  </si>
  <si>
    <t>2022-08-13 오후 7:26:44</t>
  </si>
  <si>
    <t>2022-08-13 오후 7:27:44</t>
  </si>
  <si>
    <t>2022-08-13 오후 7:28:44</t>
  </si>
  <si>
    <t>2022-08-13 오후 7:29:44</t>
  </si>
  <si>
    <t>2022-08-13 오후 7:30:44</t>
  </si>
  <si>
    <t>2022-08-13 오후 7:31:44</t>
  </si>
  <si>
    <t>2022-08-13 오후 7:32:44</t>
  </si>
  <si>
    <t>2022-08-13 오후 7:33:44</t>
  </si>
  <si>
    <t>2022-08-13 오후 7:34:44</t>
  </si>
  <si>
    <t>2022-08-13 오후 7:35:44</t>
  </si>
  <si>
    <t>2022-08-13 오후 7:36:44</t>
  </si>
  <si>
    <t>2022-08-13 오후 7:37:44</t>
  </si>
  <si>
    <t>2022-08-13 오후 7:38:44</t>
  </si>
  <si>
    <t>2022-08-13 오후 7:40:44</t>
  </si>
  <si>
    <t>2022-08-13 오후 7:41:44</t>
  </si>
  <si>
    <t>2022-08-13 오후 7:42:44</t>
  </si>
  <si>
    <t>2022-08-13 오후 7:43:44</t>
  </si>
  <si>
    <t>2022-08-13 오후 7:44:44</t>
  </si>
  <si>
    <t>2022-08-13 오후 7:45:44</t>
  </si>
  <si>
    <t>2022-08-13 오후 7:46:44</t>
  </si>
  <si>
    <t>2022-08-13 오후 7:47:44</t>
  </si>
  <si>
    <t>2022-08-13 오후 7:48:44</t>
  </si>
  <si>
    <t>2022-08-13 오후 7:49:44</t>
  </si>
  <si>
    <t>2022-08-13 오후 7:50:44</t>
  </si>
  <si>
    <t>2022-08-13 오후 7:51:44</t>
  </si>
  <si>
    <t>2022-08-13 오후 7:52:44</t>
  </si>
  <si>
    <t>2022-08-13 오후 7:53:44</t>
  </si>
  <si>
    <t>2022-08-13 오후 7:54:44</t>
  </si>
  <si>
    <t>2022-08-13 오후 7:55:44</t>
  </si>
  <si>
    <t>2022-08-13 오후 7:56:44</t>
  </si>
  <si>
    <t>2022-08-13 오후 7:57:44</t>
  </si>
  <si>
    <t>2022-08-13 오후 7:58:44</t>
  </si>
  <si>
    <t>2022-08-13 오후 7:59:44</t>
  </si>
  <si>
    <t>2022-08-13 오후 8:00:44</t>
  </si>
  <si>
    <t>2022-08-13 오후 8:01:44</t>
  </si>
  <si>
    <t>2022-08-13 오후 8:02:44</t>
  </si>
  <si>
    <t>2022-08-13 오후 8:03:44</t>
  </si>
  <si>
    <t>2022-08-13 오후 8:04:44</t>
  </si>
  <si>
    <t>2022-08-13 오후 8:05:44</t>
  </si>
  <si>
    <t>2022-08-13 오후 8:06:44</t>
  </si>
  <si>
    <t>2022-08-13 오후 8:07:44</t>
  </si>
  <si>
    <t>2022-08-13 오후 8:08:44</t>
  </si>
  <si>
    <t>2022-08-13 오후 8:09:44</t>
  </si>
  <si>
    <t>2022-08-13 오후 8:10:44</t>
  </si>
  <si>
    <t>2022-08-13 오후 8:11:44</t>
  </si>
  <si>
    <t>2022-08-13 오후 8:12:44</t>
  </si>
  <si>
    <t>2022-08-13 오후 8:13:44</t>
  </si>
  <si>
    <t>2022-08-13 오후 8:14:44</t>
  </si>
  <si>
    <t>2022-08-13 오후 8:15:44</t>
  </si>
  <si>
    <t>2022-08-13 오후 8:16:44</t>
  </si>
  <si>
    <t>2022-08-13 오후 8:17:44</t>
  </si>
  <si>
    <t>2022-08-13 오후 8:18:44</t>
  </si>
  <si>
    <t>2022-08-13 오후 8:19:44</t>
  </si>
  <si>
    <t>2022-08-13 오후 8:20:44</t>
  </si>
  <si>
    <t>2022-08-13 오후 8:21:44</t>
  </si>
  <si>
    <t>2022-08-13 오후 8:22:44</t>
  </si>
  <si>
    <t>2022-08-13 오후 8:23:44</t>
  </si>
  <si>
    <t>2022-08-13 오후 8:24:44</t>
  </si>
  <si>
    <t>2022-08-13 오후 8:25:44</t>
  </si>
  <si>
    <t>2022-08-13 오후 8:26:44</t>
  </si>
  <si>
    <t>2022-08-13 오후 8:27:44</t>
  </si>
  <si>
    <t>2022-08-13 오후 8:28:44</t>
  </si>
  <si>
    <t>2022-08-13 오후 8:29:44</t>
  </si>
  <si>
    <t>2022-08-13 오후 8:30:44</t>
  </si>
  <si>
    <t>2022-08-13 오후 8:31:44</t>
  </si>
  <si>
    <t>2022-08-13 오후 8:32:44</t>
  </si>
  <si>
    <t>2022-08-13 오후 8:33:44</t>
  </si>
  <si>
    <t>2022-08-13 오후 8:34:44</t>
  </si>
  <si>
    <t>2022-08-13 오후 8:35:44</t>
  </si>
  <si>
    <t>2022-08-13 오후 8:36:44</t>
  </si>
  <si>
    <t>2022-08-13 오후 8:37:44</t>
  </si>
  <si>
    <t>2022-08-13 오후 8:38:44</t>
  </si>
  <si>
    <t>2022-08-13 오후 8:39:44</t>
  </si>
  <si>
    <t>2022-08-13 오후 8:40:44</t>
  </si>
  <si>
    <t>2022-08-13 오후 8:41:44</t>
  </si>
  <si>
    <t>2022-08-13 오후 8:42:44</t>
  </si>
  <si>
    <t>2022-08-13 오후 8:43:44</t>
  </si>
  <si>
    <t>2022-08-13 오후 8:44:44</t>
  </si>
  <si>
    <t>2022-08-13 오후 8:45:44</t>
  </si>
  <si>
    <t>2022-08-13 오후 8:46:44</t>
  </si>
  <si>
    <t>2022-08-13 오후 8:47:44</t>
  </si>
  <si>
    <t>2022-08-13 오후 8:48:44</t>
  </si>
  <si>
    <t>2022-08-13 오후 8:49:44</t>
  </si>
  <si>
    <t>2022-08-13 오후 8:50:44</t>
  </si>
  <si>
    <t>2022-08-13 오후 8:51:44</t>
  </si>
  <si>
    <t>2022-08-13 오후 8:52:44</t>
  </si>
  <si>
    <t>2022-08-13 오후 8:53:44</t>
  </si>
  <si>
    <t>2022-08-13 오후 8:54:44</t>
  </si>
  <si>
    <t>2022-08-13 오후 8:55:44</t>
  </si>
  <si>
    <t>2022-08-13 오후 8:56:44</t>
  </si>
  <si>
    <t>2022-08-13 오후 8:57:44</t>
  </si>
  <si>
    <t>2022-08-13 오후 8:58:44</t>
  </si>
  <si>
    <t>2022-08-13 오후 8:59:44</t>
  </si>
  <si>
    <t>2022-08-13 오후 9:00:44</t>
  </si>
  <si>
    <t>2022-08-13 오후 9:01:44</t>
  </si>
  <si>
    <t>2022-08-13 오후 9:02:44</t>
  </si>
  <si>
    <t>2022-08-13 오후 9:03:44</t>
  </si>
  <si>
    <t>2022-08-13 오후 9:04:44</t>
  </si>
  <si>
    <t>2022-08-13 오후 9:05:44</t>
  </si>
  <si>
    <t>2022-08-13 오후 9:06:44</t>
  </si>
  <si>
    <t>2022-08-13 오후 9:07:44</t>
  </si>
  <si>
    <t>2022-08-13 오후 9:08:44</t>
  </si>
  <si>
    <t>2022-08-13 오후 9:09:44</t>
  </si>
  <si>
    <t>2022-08-13 오후 9:10:44</t>
  </si>
  <si>
    <t>2022-08-13 오후 9:11:44</t>
  </si>
  <si>
    <t>2022-08-13 오후 9:12:44</t>
  </si>
  <si>
    <t>2022-08-13 오후 9:13:44</t>
  </si>
  <si>
    <t>2022-08-13 오후 9:14:44</t>
  </si>
  <si>
    <t>2022-08-13 오후 9:15:44</t>
  </si>
  <si>
    <t>2022-08-13 오후 9:16:44</t>
  </si>
  <si>
    <t>2022-08-13 오후 9:17:44</t>
  </si>
  <si>
    <t>2022-08-13 오후 9:18:44</t>
  </si>
  <si>
    <t>2022-08-13 오후 9:19:44</t>
  </si>
  <si>
    <t>2022-08-13 오후 9:20:44</t>
  </si>
  <si>
    <t>2022-08-13 오후 9:21:44</t>
  </si>
  <si>
    <t>2022-08-13 오후 9:22:44</t>
  </si>
  <si>
    <t>2022-08-13 오후 9:23:44</t>
  </si>
  <si>
    <t>2022-08-13 오후 9:24:44</t>
  </si>
  <si>
    <t>2022-08-13 오후 9:25:44</t>
  </si>
  <si>
    <t>2022-08-13 오후 9:26:44</t>
  </si>
  <si>
    <t>2022-08-13 오후 9:27:44</t>
  </si>
  <si>
    <t>2022-08-13 오후 9:28:44</t>
  </si>
  <si>
    <t>2022-08-13 오후 9:29:44</t>
  </si>
  <si>
    <t>2022-08-13 오후 9:30:44</t>
  </si>
  <si>
    <t>2022-08-13 오후 9:31:44</t>
  </si>
  <si>
    <t>2022-08-13 오후 9:32:44</t>
  </si>
  <si>
    <t>2022-08-13 오후 9:33:44</t>
  </si>
  <si>
    <t>2022-08-13 오후 9:34:44</t>
  </si>
  <si>
    <t>2022-08-13 오후 9:35:44</t>
  </si>
  <si>
    <t>2022-08-13 오후 9:36:44</t>
  </si>
  <si>
    <t>2022-08-13 오후 9:37:44</t>
  </si>
  <si>
    <t>2022-08-13 오후 9:38:44</t>
  </si>
  <si>
    <t>2022-08-13 오후 9:39:44</t>
  </si>
  <si>
    <t>2022-08-13 오후 9:40:44</t>
  </si>
  <si>
    <t>2022-08-13 오후 9:41:44</t>
  </si>
  <si>
    <t>2022-08-13 오후 9:42:44</t>
  </si>
  <si>
    <t>2022-08-13 오후 9:43:44</t>
  </si>
  <si>
    <t>2022-08-13 오후 9:44:44</t>
  </si>
  <si>
    <t>2022-08-13 오후 9:45:44</t>
  </si>
  <si>
    <t>2022-08-13 오후 9:46:44</t>
  </si>
  <si>
    <t>2022-08-13 오후 9:47:44</t>
  </si>
  <si>
    <t>2022-08-13 오후 9:48:44</t>
  </si>
  <si>
    <t>2022-08-13 오후 9:49:44</t>
  </si>
  <si>
    <t>2022-08-13 오후 9:50:44</t>
  </si>
  <si>
    <t>2022-08-13 오후 9:51:44</t>
  </si>
  <si>
    <t>2022-08-13 오후 9:52:44</t>
  </si>
  <si>
    <t>2022-08-13 오후 9:53:44</t>
  </si>
  <si>
    <t>2022-08-13 오후 9:54:44</t>
  </si>
  <si>
    <t>2022-08-13 오후 9:55:44</t>
  </si>
  <si>
    <t>2022-08-13 오후 9:56:44</t>
  </si>
  <si>
    <t>2022-08-13 오후 9:57:44</t>
  </si>
  <si>
    <t>2022-08-13 오후 9:58:44</t>
  </si>
  <si>
    <t>2022-08-13 오후 9:59:44</t>
  </si>
  <si>
    <t>2022-08-13 오후 10:00:44</t>
  </si>
  <si>
    <t>2022-08-13 오후 10:01:44</t>
  </si>
  <si>
    <t>2022-08-13 오후 10:02:44</t>
  </si>
  <si>
    <t>2022-08-13 오후 10:03:44</t>
  </si>
  <si>
    <t>2022-08-13 오후 10:04:44</t>
  </si>
  <si>
    <t>2022-08-13 오후 10:05:44</t>
  </si>
  <si>
    <t>2022-08-13 오후 10:06:44</t>
  </si>
  <si>
    <t>2022-08-13 오후 10:07:44</t>
  </si>
  <si>
    <t>2022-08-13 오후 10:08:44</t>
  </si>
  <si>
    <t>2022-08-13 오후 10:09:44</t>
  </si>
  <si>
    <t>2022-08-13 오후 10:10:44</t>
  </si>
  <si>
    <t>2022-08-13 오후 10:11:44</t>
  </si>
  <si>
    <t>2022-08-13 오후 10:12:44</t>
  </si>
  <si>
    <t>2022-08-13 오후 10:13:44</t>
  </si>
  <si>
    <t>2022-08-13 오후 10:14:44</t>
  </si>
  <si>
    <t>2022-08-13 오후 10:15:44</t>
  </si>
  <si>
    <t>2022-08-13 오후 10:16:44</t>
  </si>
  <si>
    <t>2022-08-13 오후 10:17:44</t>
  </si>
  <si>
    <t>2022-08-13 오후 10:18:44</t>
  </si>
  <si>
    <t>2022-08-13 오후 10:19:44</t>
  </si>
  <si>
    <t>2022-08-13 오후 10:20:44</t>
  </si>
  <si>
    <t>2022-08-13 오후 10:21:44</t>
  </si>
  <si>
    <t>2022-08-13 오후 10:22:44</t>
  </si>
  <si>
    <t>2022-08-13 오후 10:23:44</t>
  </si>
  <si>
    <t>2022-08-13 오후 10:24:44</t>
  </si>
  <si>
    <t>2022-08-13 오후 10:25:44</t>
  </si>
  <si>
    <t>2022-08-13 오후 10:26:44</t>
  </si>
  <si>
    <t>2022-08-13 오후 10:27:44</t>
  </si>
  <si>
    <t>2022-08-13 오후 10:28:44</t>
  </si>
  <si>
    <t>2022-08-13 오후 10:29:44</t>
  </si>
  <si>
    <t>2022-08-13 오후 10:30:44</t>
  </si>
  <si>
    <t>2022-08-13 오후 10:31:44</t>
  </si>
  <si>
    <t>2022-08-13 오후 10:32:44</t>
  </si>
  <si>
    <t>2022-08-13 오후 10:33:44</t>
  </si>
  <si>
    <t>2022-08-13 오후 10:34:44</t>
  </si>
  <si>
    <t>2022-08-13 오후 10:35:44</t>
  </si>
  <si>
    <t>2022-08-13 오후 10:36:44</t>
  </si>
  <si>
    <t>2022-08-13 오후 10:37:44</t>
  </si>
  <si>
    <t>2022-08-13 오후 10:38:44</t>
  </si>
  <si>
    <t>2022-08-13 오후 10:39:44</t>
  </si>
  <si>
    <t>2022-08-13 오후 10:40:45</t>
  </si>
  <si>
    <t>2022-08-13 오후 10:41:44</t>
  </si>
  <si>
    <t>2022-08-13 오후 10:42:44</t>
  </si>
  <si>
    <t>2022-08-13 오후 10:43:44</t>
  </si>
  <si>
    <t>2022-08-13 오후 10:44:44</t>
  </si>
  <si>
    <t>2022-08-13 오후 10:45:44</t>
  </si>
  <si>
    <t>2022-08-13 오후 10:46:44</t>
  </si>
  <si>
    <t>2022-08-13 오후 10:47:44</t>
  </si>
  <si>
    <t>2022-08-13 오후 10:48:44</t>
  </si>
  <si>
    <t>2022-08-13 오후 10:49:44</t>
  </si>
  <si>
    <t>2022-08-13 오후 10:50:44</t>
  </si>
  <si>
    <t>2022-08-13 오후 10:51:44</t>
  </si>
  <si>
    <t>2022-08-13 오후 10:52:44</t>
  </si>
  <si>
    <t>2022-08-13 오후 10:53:44</t>
  </si>
  <si>
    <t>2022-08-13 오후 10:54:44</t>
  </si>
  <si>
    <t>2022-08-13 오후 10:55:44</t>
  </si>
  <si>
    <t>2022-08-13 오후 10:56:44</t>
  </si>
  <si>
    <t>2022-08-13 오후 10:57:45</t>
  </si>
  <si>
    <t>2022-08-13 오후 10:58:44</t>
  </si>
  <si>
    <t>2022-08-13 오후 10:59:44</t>
  </si>
  <si>
    <t>2022-08-13 오후 11:00:44</t>
  </si>
  <si>
    <t>2022-08-13 오후 11:01:44</t>
  </si>
  <si>
    <t>2022-08-13 오후 11:02:44</t>
  </si>
  <si>
    <t>2022-08-13 오후 11:03:45</t>
  </si>
  <si>
    <t>2022-08-13 오후 11:04:45</t>
  </si>
  <si>
    <t>2022-08-13 오후 11:05:44</t>
  </si>
  <si>
    <t>2022-08-13 오후 11:06:45</t>
  </si>
  <si>
    <t>2022-08-13 오후 11:07:44</t>
  </si>
  <si>
    <t>2022-08-13 오후 11:08:45</t>
  </si>
  <si>
    <t>2022-08-13 오후 11:09:45</t>
  </si>
  <si>
    <t>2022-08-13 오후 11:10:45</t>
  </si>
  <si>
    <t>2022-08-13 오후 11:11:45</t>
  </si>
  <si>
    <t>2022-08-13 오후 11:12:45</t>
  </si>
  <si>
    <t>2022-08-13 오후 11:13:45</t>
  </si>
  <si>
    <t>2022-08-13 오후 11:14:45</t>
  </si>
  <si>
    <t>2022-08-13 오후 11:15:45</t>
  </si>
  <si>
    <t>2022-08-13 오후 11:16:45</t>
  </si>
  <si>
    <t>2022-08-13 오후 11:17:45</t>
  </si>
  <si>
    <t>2022-08-13 오후 11:18:45</t>
  </si>
  <si>
    <t>2022-08-13 오후 11:19:45</t>
  </si>
  <si>
    <t>2022-08-13 오후 11:20:45</t>
  </si>
  <si>
    <t>2022-08-13 오후 11:21:45</t>
  </si>
  <si>
    <t>2022-08-13 오후 11:22:45</t>
  </si>
  <si>
    <t>2022-08-13 오후 11:23:45</t>
  </si>
  <si>
    <t>2022-08-13 오후 11:24:45</t>
  </si>
  <si>
    <t>2022-08-13 오후 11:25:45</t>
  </si>
  <si>
    <t>2022-08-13 오후 11:26:45</t>
  </si>
  <si>
    <t>2022-08-13 오후 11:27:45</t>
  </si>
  <si>
    <t>2022-08-13 오후 11:28:45</t>
  </si>
  <si>
    <t>2022-08-13 오후 11:29:45</t>
  </si>
  <si>
    <t>2022-08-13 오후 11:30:45</t>
  </si>
  <si>
    <t>2022-08-13 오후 11:31:45</t>
  </si>
  <si>
    <t>2022-08-13 오후 11:32:45</t>
  </si>
  <si>
    <t>2022-08-13 오후 11:33:44</t>
  </si>
  <si>
    <t>2022-08-13 오후 11:34:45</t>
  </si>
  <si>
    <t>2022-08-13 오후 11:35:45</t>
  </si>
  <si>
    <t>2022-08-13 오후 11:36:44</t>
  </si>
  <si>
    <t>2022-08-13 오후 11:37:45</t>
  </si>
  <si>
    <t>2022-08-13 오후 11:38:44</t>
  </si>
  <si>
    <t>2022-08-13 오후 11:39:45</t>
  </si>
  <si>
    <t>2022-08-13 오후 11:40:45</t>
  </si>
  <si>
    <t>2022-08-13 오후 11:41:45</t>
  </si>
  <si>
    <t>2022-08-13 오후 11:42:45</t>
  </si>
  <si>
    <t>2022-08-13 오후 11:43:45</t>
  </si>
  <si>
    <t>2022-08-13 오후 11:44:45</t>
  </si>
  <si>
    <t>2022-08-13 오후 11:45:45</t>
  </si>
  <si>
    <t>2022-08-13 오후 11:46:45</t>
  </si>
  <si>
    <t>2022-08-13 오후 11:47:45</t>
  </si>
  <si>
    <t>2022-08-13 오후 11:48:45</t>
  </si>
  <si>
    <t>2022-08-13 오후 11:49:45</t>
  </si>
  <si>
    <t>2022-08-13 오후 11:50:45</t>
  </si>
  <si>
    <t>2022-08-13 오후 11:51:45</t>
  </si>
  <si>
    <t>2022-08-13 오후 11:52:45</t>
  </si>
  <si>
    <t>2022-08-13 오후 11:53:45</t>
  </si>
  <si>
    <t>2022-08-13 오후 11:54:45</t>
  </si>
  <si>
    <t>2022-08-13 오후 11:55:45</t>
  </si>
  <si>
    <t>2022-08-13 오후 11:56:45</t>
  </si>
  <si>
    <t>2022-08-13 오후 11:57:45</t>
  </si>
  <si>
    <t>2022-08-13 오후 11:59:45</t>
  </si>
  <si>
    <t>2022-08-14 오전 12:00:45</t>
  </si>
  <si>
    <t>2022-08-14 오전 12:01:44</t>
  </si>
  <si>
    <t>2022-08-14 오전 12:03:45</t>
  </si>
  <si>
    <t>2022-08-14 오전 12:04:45</t>
  </si>
  <si>
    <t>2022-08-14 오전 12:05:45</t>
  </si>
  <si>
    <t>2022-08-14 오전 12:06:45</t>
  </si>
  <si>
    <t>2022-08-14 오전 12:07:45</t>
  </si>
  <si>
    <t>2022-08-14 오전 12:08:45</t>
  </si>
  <si>
    <t>2022-08-14 오전 12:09:45</t>
  </si>
  <si>
    <t>2022-08-14 오전 12:10:45</t>
  </si>
  <si>
    <t>2022-08-14 오전 12:12:45</t>
  </si>
  <si>
    <t>2022-08-14 오전 12:13:45</t>
  </si>
  <si>
    <t>2022-08-14 오전 12:14:44</t>
  </si>
  <si>
    <t>2022-08-14 오전 12:15:45</t>
  </si>
  <si>
    <t>2022-08-14 오전 12:16:45</t>
  </si>
  <si>
    <t>2022-08-14 오전 12:17:45</t>
  </si>
  <si>
    <t>2022-08-14 오전 12:18:45</t>
  </si>
  <si>
    <t>2022-08-14 오전 12:19:45</t>
  </si>
  <si>
    <t>2022-08-14 오전 12:21:44</t>
  </si>
  <si>
    <t>2022-08-14 오전 12:22:45</t>
  </si>
  <si>
    <t>2022-08-14 오전 12:23:45</t>
  </si>
  <si>
    <t>2022-08-14 오전 12:24:45</t>
  </si>
  <si>
    <t>2022-08-14 오전 12:25:45</t>
  </si>
  <si>
    <t>2022-08-14 오전 12:26:45</t>
  </si>
  <si>
    <t>2022-08-14 오전 12:27:44</t>
  </si>
  <si>
    <t>2022-08-14 오전 12:28:45</t>
  </si>
  <si>
    <t>2022-08-14 오전 12:29:45</t>
  </si>
  <si>
    <t>2022-08-14 오전 12:30:45</t>
  </si>
  <si>
    <t>2022-08-14 오전 12:31:45</t>
  </si>
  <si>
    <t>2022-08-14 오전 12:32:45</t>
  </si>
  <si>
    <t>2022-08-14 오전 12:33:45</t>
  </si>
  <si>
    <t>2022-08-14 오전 12:34:45</t>
  </si>
  <si>
    <t>2022-08-14 오전 12:35:45</t>
  </si>
  <si>
    <t>2022-08-14 오전 12:36:45</t>
  </si>
  <si>
    <t>2022-08-14 오전 12:37:45</t>
  </si>
  <si>
    <t>2022-08-14 오전 12:38:45</t>
  </si>
  <si>
    <t>2022-08-14 오전 12:39:45</t>
  </si>
  <si>
    <t>2022-08-14 오전 12:40:45</t>
  </si>
  <si>
    <t>2022-08-14 오전 12:41:45</t>
  </si>
  <si>
    <t>2022-08-14 오전 12:42:45</t>
  </si>
  <si>
    <t>2022-08-14 오전 12:43:45</t>
  </si>
  <si>
    <t>2022-08-14 오전 12:44:45</t>
  </si>
  <si>
    <t>2022-08-14 오전 12:45:45</t>
  </si>
  <si>
    <t>2022-08-14 오전 12:46:45</t>
  </si>
  <si>
    <t>2022-08-14 오전 12:47:45</t>
  </si>
  <si>
    <t>2022-08-14 오전 12:48:45</t>
  </si>
  <si>
    <t>2022-08-14 오전 12:49:45</t>
  </si>
  <si>
    <t>2022-08-14 오전 12:50:45</t>
  </si>
  <si>
    <t>2022-08-14 오전 12:51:45</t>
  </si>
  <si>
    <t>2022-08-14 오전 12:52:45</t>
  </si>
  <si>
    <t>2022-08-14 오전 12:53:45</t>
  </si>
  <si>
    <t>2022-08-14 오전 12:54:45</t>
  </si>
  <si>
    <t>2022-08-14 오전 12:55:45</t>
  </si>
  <si>
    <t>2022-08-14 오전 12:56:45</t>
  </si>
  <si>
    <t>2022-08-14 오전 12:57:45</t>
  </si>
  <si>
    <t>2022-08-14 오전 12:58:45</t>
  </si>
  <si>
    <t>2022-08-14 오전 12:59:45</t>
  </si>
  <si>
    <t>2022-08-14 오전 1:00:45</t>
  </si>
  <si>
    <t>2022-08-14 오전 1:01:45</t>
  </si>
  <si>
    <t>2022-08-14 오전 1:02:45</t>
  </si>
  <si>
    <t>2022-08-14 오전 1:03:45</t>
  </si>
  <si>
    <t>2022-08-14 오전 1:04:45</t>
  </si>
  <si>
    <t>2022-08-14 오전 1:05:45</t>
  </si>
  <si>
    <t>2022-08-14 오전 1:06:45</t>
  </si>
  <si>
    <t>2022-08-14 오전 1:07:45</t>
  </si>
  <si>
    <t>2022-08-14 오전 1:08:45</t>
  </si>
  <si>
    <t>2022-08-14 오전 1:09:45</t>
  </si>
  <si>
    <t>2022-08-14 오전 1:10:45</t>
  </si>
  <si>
    <t>2022-08-14 오전 1:11:45</t>
  </si>
  <si>
    <t>2022-08-14 오전 1:12:45</t>
  </si>
  <si>
    <t>2022-08-14 오전 1:13:45</t>
  </si>
  <si>
    <t>2022-08-14 오전 1:14:45</t>
  </si>
  <si>
    <t>2022-08-14 오전 1:15:45</t>
  </si>
  <si>
    <t>2022-08-14 오전 1:16:45</t>
  </si>
  <si>
    <t>2022-08-14 오전 1:17:45</t>
  </si>
  <si>
    <t>2022-08-14 오전 1:18:45</t>
  </si>
  <si>
    <t>2022-08-14 오전 1:19:45</t>
  </si>
  <si>
    <t>2022-08-14 오전 1:20:45</t>
  </si>
  <si>
    <t>2022-08-14 오전 1:21:45</t>
  </si>
  <si>
    <t>2022-08-14 오전 1:22:45</t>
  </si>
  <si>
    <t>2022-08-14 오전 1:23:45</t>
  </si>
  <si>
    <t>2022-08-14 오전 1:24:45</t>
  </si>
  <si>
    <t>2022-08-14 오전 1:25:45</t>
  </si>
  <si>
    <t>2022-08-14 오전 1:26:45</t>
  </si>
  <si>
    <t>2022-08-14 오전 1:27:45</t>
  </si>
  <si>
    <t>2022-08-14 오전 1:28:45</t>
  </si>
  <si>
    <t>2022-08-14 오전 1:29:45</t>
  </si>
  <si>
    <t>2022-08-14 오전 1:30:45</t>
  </si>
  <si>
    <t>2022-08-14 오전 1:31:45</t>
  </si>
  <si>
    <t>2022-08-14 오전 1:32:45</t>
  </si>
  <si>
    <t>2022-08-14 오전 1:33:45</t>
  </si>
  <si>
    <t>2022-08-14 오전 1:34:45</t>
  </si>
  <si>
    <t>2022-08-14 오전 1:35:45</t>
  </si>
  <si>
    <t>2022-08-14 오전 1:36:45</t>
  </si>
  <si>
    <t>2022-08-14 오전 1:37:45</t>
  </si>
  <si>
    <t>2022-08-14 오전 1:38:45</t>
  </si>
  <si>
    <t>2022-08-14 오전 1:39:45</t>
  </si>
  <si>
    <t>2022-08-14 오전 1:40:45</t>
  </si>
  <si>
    <t>2022-08-14 오전 1:41:45</t>
  </si>
  <si>
    <t>2022-08-14 오전 1:42:45</t>
  </si>
  <si>
    <t>2022-08-14 오전 1:43:45</t>
  </si>
  <si>
    <t>2022-08-14 오전 1:44:45</t>
  </si>
  <si>
    <t>2022-08-14 오전 1:45:45</t>
  </si>
  <si>
    <t>2022-08-14 오전 1:46:45</t>
  </si>
  <si>
    <t>2022-08-14 오전 1:47:45</t>
  </si>
  <si>
    <t>2022-08-14 오전 1:48:45</t>
  </si>
  <si>
    <t>2022-08-14 오전 1:49:45</t>
  </si>
  <si>
    <t>2022-08-14 오전 1:50:45</t>
  </si>
  <si>
    <t>2022-08-14 오전 1:51:45</t>
  </si>
  <si>
    <t>2022-08-14 오전 1:52:45</t>
  </si>
  <si>
    <t>2022-08-14 오전 1:53:45</t>
  </si>
  <si>
    <t>2022-08-14 오전 1:54:45</t>
  </si>
  <si>
    <t>2022-08-14 오전 1:55:45</t>
  </si>
  <si>
    <t>2022-08-14 오전 1:56:45</t>
  </si>
  <si>
    <t>2022-08-14 오전 1:57:45</t>
  </si>
  <si>
    <t>2022-08-14 오전 1:58:45</t>
  </si>
  <si>
    <t>2022-08-14 오전 1:59:45</t>
  </si>
  <si>
    <t>2022-08-14 오전 2:00:45</t>
  </si>
  <si>
    <t>2022-08-14 오전 2:01:45</t>
  </si>
  <si>
    <t>2022-08-14 오전 2:02:45</t>
  </si>
  <si>
    <t>2022-08-14 오전 2:03:45</t>
  </si>
  <si>
    <t>2022-08-14 오전 2:04:45</t>
  </si>
  <si>
    <t>2022-08-14 오전 2:05:45</t>
  </si>
  <si>
    <t>2022-08-14 오전 2:06:45</t>
  </si>
  <si>
    <t>2022-08-14 오전 2:07:45</t>
  </si>
  <si>
    <t>2022-08-14 오전 2:08:45</t>
  </si>
  <si>
    <t>2022-08-14 오전 2:09:45</t>
  </si>
  <si>
    <t>2022-08-14 오전 2:10:45</t>
  </si>
  <si>
    <t>2022-08-14 오전 2:11:45</t>
  </si>
  <si>
    <t>2022-08-14 오전 2:12:45</t>
  </si>
  <si>
    <t>2022-08-14 오전 2:13:45</t>
  </si>
  <si>
    <t>2022-08-14 오전 2:14:45</t>
  </si>
  <si>
    <t>2022-08-14 오전 2:15:45</t>
  </si>
  <si>
    <t>2022-08-14 오전 2:16:45</t>
  </si>
  <si>
    <t>2022-08-14 오전 2:17:45</t>
  </si>
  <si>
    <t>2022-08-14 오전 2:18:45</t>
  </si>
  <si>
    <t>2022-08-14 오전 2:19:45</t>
  </si>
  <si>
    <t>2022-08-14 오전 2:20:45</t>
  </si>
  <si>
    <t>2022-08-14 오전 2:21:45</t>
  </si>
  <si>
    <t>2022-08-14 오전 2:22:45</t>
  </si>
  <si>
    <t>2022-08-14 오전 2:23:45</t>
  </si>
  <si>
    <t>2022-08-14 오전 2:24:45</t>
  </si>
  <si>
    <t>2022-08-14 오전 2:25:45</t>
  </si>
  <si>
    <t>2022-08-14 오전 2:26:45</t>
  </si>
  <si>
    <t>2022-08-14 오전 2:27:45</t>
  </si>
  <si>
    <t>2022-08-14 오전 2:28:45</t>
  </si>
  <si>
    <t>2022-08-14 오전 2:29:45</t>
  </si>
  <si>
    <t>2022-08-14 오전 2:30:45</t>
  </si>
  <si>
    <t>2022-08-14 오전 2:31:45</t>
  </si>
  <si>
    <t>2022-08-14 오전 2:32:45</t>
  </si>
  <si>
    <t>2022-08-14 오전 2:33:45</t>
  </si>
  <si>
    <t>2022-08-14 오전 2:34:45</t>
  </si>
  <si>
    <t>2022-08-14 오전 2:35:45</t>
  </si>
  <si>
    <t>2022-08-14 오전 2:36:45</t>
  </si>
  <si>
    <t>2022-08-14 오전 2:37:45</t>
  </si>
  <si>
    <t>2022-08-14 오전 2:38:45</t>
  </si>
  <si>
    <t>2022-08-14 오전 2:39:45</t>
  </si>
  <si>
    <t>2022-08-14 오전 2:40:45</t>
  </si>
  <si>
    <t>2022-08-14 오전 2:41:45</t>
  </si>
  <si>
    <t>2022-08-14 오전 2:42:45</t>
  </si>
  <si>
    <t>2022-08-14 오전 2:43:45</t>
  </si>
  <si>
    <t>2022-08-14 오전 2:44:45</t>
  </si>
  <si>
    <t>2022-08-14 오전 2:45:45</t>
  </si>
  <si>
    <t>2022-08-14 오전 2:46:45</t>
  </si>
  <si>
    <t>2022-08-14 오전 2:47:45</t>
  </si>
  <si>
    <t>2022-08-14 오전 2:48:45</t>
  </si>
  <si>
    <t>2022-08-14 오전 2:49:45</t>
  </si>
  <si>
    <t>2022-08-14 오전 2:50:45</t>
  </si>
  <si>
    <t>2022-08-14 오전 2:51:45</t>
  </si>
  <si>
    <t>2022-08-14 오전 2:52:45</t>
  </si>
  <si>
    <t>2022-08-14 오전 2:53:45</t>
  </si>
  <si>
    <t>2022-08-14 오전 2:54:45</t>
  </si>
  <si>
    <t>2022-08-14 오전 2:55:45</t>
  </si>
  <si>
    <t>2022-08-14 오전 2:56:45</t>
  </si>
  <si>
    <t>2022-08-14 오전 2:57:45</t>
  </si>
  <si>
    <t>2022-08-14 오전 2:58:45</t>
  </si>
  <si>
    <t>2022-08-14 오전 2:59:45</t>
  </si>
  <si>
    <t>2022-08-14 오전 3:00:45</t>
  </si>
  <si>
    <t>2022-08-14 오전 3:01:45</t>
  </si>
  <si>
    <t>2022-08-14 오전 3:02:45</t>
  </si>
  <si>
    <t>2022-08-14 오전 3:03:45</t>
  </si>
  <si>
    <t>2022-08-14 오전 3:04:45</t>
  </si>
  <si>
    <t>2022-08-14 오전 3:05:45</t>
  </si>
  <si>
    <t>2022-08-14 오전 3:06:45</t>
  </si>
  <si>
    <t>2022-08-14 오전 3:07:45</t>
  </si>
  <si>
    <t>2022-08-14 오전 3:08:45</t>
  </si>
  <si>
    <t>2022-08-14 오전 3:09:45</t>
  </si>
  <si>
    <t>2022-08-14 오전 3:10:45</t>
  </si>
  <si>
    <t>2022-08-14 오전 3:11:45</t>
  </si>
  <si>
    <t>2022-08-14 오전 3:12:45</t>
  </si>
  <si>
    <t>2022-08-14 오전 3:13:45</t>
  </si>
  <si>
    <t>2022-08-14 오전 3:14:45</t>
  </si>
  <si>
    <t>2022-08-14 오전 3:15:45</t>
  </si>
  <si>
    <t>2022-08-14 오전 3:16:45</t>
  </si>
  <si>
    <t>2022-08-14 오전 3:17:45</t>
  </si>
  <si>
    <t>2022-08-14 오전 3:18:45</t>
  </si>
  <si>
    <t>2022-08-14 오전 3:19:45</t>
  </si>
  <si>
    <t>2022-08-14 오전 3:20:45</t>
  </si>
  <si>
    <t>2022-08-14 오전 3:21:45</t>
  </si>
  <si>
    <t>2022-08-14 오전 3:22:45</t>
  </si>
  <si>
    <t>2022-08-14 오전 3:23:45</t>
  </si>
  <si>
    <t>2022-08-14 오전 3:24:45</t>
  </si>
  <si>
    <t>2022-08-14 오전 3:25:45</t>
  </si>
  <si>
    <t>2022-08-14 오전 3:26:45</t>
  </si>
  <si>
    <t>2022-08-14 오전 3:27:45</t>
  </si>
  <si>
    <t>2022-08-14 오전 3:28:45</t>
  </si>
  <si>
    <t>2022-08-14 오전 3:29:45</t>
  </si>
  <si>
    <t>2022-08-14 오전 3:30:45</t>
  </si>
  <si>
    <t>2022-08-14 오전 3:31:45</t>
  </si>
  <si>
    <t>2022-08-14 오전 3:32:45</t>
  </si>
  <si>
    <t>2022-08-14 오전 3:33:45</t>
  </si>
  <si>
    <t>2022-08-14 오전 3:34:45</t>
  </si>
  <si>
    <t>2022-08-14 오전 3:35:45</t>
  </si>
  <si>
    <t>2022-08-14 오전 3:36:45</t>
  </si>
  <si>
    <t>2022-08-14 오전 3:37:45</t>
  </si>
  <si>
    <t>2022-08-14 오전 3:38:45</t>
  </si>
  <si>
    <t>2022-08-14 오전 3:39:45</t>
  </si>
  <si>
    <t>2022-08-14 오전 3:40:45</t>
  </si>
  <si>
    <t>2022-08-14 오전 3:41:45</t>
  </si>
  <si>
    <t>2022-08-14 오전 3:42:45</t>
  </si>
  <si>
    <t>2022-08-14 오전 3:43:45</t>
  </si>
  <si>
    <t>2022-08-14 오전 3:44:45</t>
  </si>
  <si>
    <t>2022-08-14 오전 3:45:45</t>
  </si>
  <si>
    <t>2022-08-14 오전 3:46:45</t>
  </si>
  <si>
    <t>2022-08-14 오전 3:47:45</t>
  </si>
  <si>
    <t>2022-08-14 오전 3:48:45</t>
  </si>
  <si>
    <t>2022-08-14 오전 3:49:45</t>
  </si>
  <si>
    <t>2022-08-14 오전 3:50:45</t>
  </si>
  <si>
    <t>2022-08-14 오전 3:51:45</t>
  </si>
  <si>
    <t>2022-08-14 오전 3:52:45</t>
  </si>
  <si>
    <t>2022-08-14 오전 3:53:45</t>
  </si>
  <si>
    <t>2022-08-14 오전 3:54:45</t>
  </si>
  <si>
    <t>2022-08-14 오전 3:55:45</t>
  </si>
  <si>
    <t>2022-08-14 오전 3:56:45</t>
  </si>
  <si>
    <t>2022-08-14 오전 3:57:45</t>
  </si>
  <si>
    <t>2022-08-14 오전 3:58:45</t>
  </si>
  <si>
    <t>2022-08-14 오전 3:59:45</t>
  </si>
  <si>
    <t>2022-08-14 오전 4:00:46</t>
  </si>
  <si>
    <t>2022-08-14 오전 4:01:45</t>
  </si>
  <si>
    <t>2022-08-14 오전 4:02:46</t>
  </si>
  <si>
    <t>2022-08-14 오전 4:03:45</t>
  </si>
  <si>
    <t>2022-08-14 오전 4:04:46</t>
  </si>
  <si>
    <t>2022-08-14 오전 4:05:45</t>
  </si>
  <si>
    <t>2022-08-14 오전 4:06:45</t>
  </si>
  <si>
    <t>2022-08-14 오전 4:07:45</t>
  </si>
  <si>
    <t>2022-08-14 오전 4:08:46</t>
  </si>
  <si>
    <t>2022-08-14 오전 4:10:45</t>
  </si>
  <si>
    <t>2022-08-14 오전 4:11:46</t>
  </si>
  <si>
    <t>2022-08-14 오전 4:12:45</t>
  </si>
  <si>
    <t>2022-08-14 오전 4:13:46</t>
  </si>
  <si>
    <t>2022-08-14 오전 4:14:45</t>
  </si>
  <si>
    <t>2022-08-14 오전 4:15:45</t>
  </si>
  <si>
    <t>2022-08-14 오전 4:16:45</t>
  </si>
  <si>
    <t>2022-08-14 오전 4:17:46</t>
  </si>
  <si>
    <t>2022-08-14 오전 4:18:45</t>
  </si>
  <si>
    <t>2022-08-14 오전 4:19:46</t>
  </si>
  <si>
    <t>2022-08-14 오전 4:20:45</t>
  </si>
  <si>
    <t>2022-08-14 오전 4:21:45</t>
  </si>
  <si>
    <t>2022-08-14 오전 4:22:45</t>
  </si>
  <si>
    <t>2022-08-14 오전 4:23:45</t>
  </si>
  <si>
    <t>2022-08-14 오전 4:24:45</t>
  </si>
  <si>
    <t>2022-08-14 오전 4:25:45</t>
  </si>
  <si>
    <t>2022-08-14 오전 4:26:45</t>
  </si>
  <si>
    <t>2022-08-14 오전 4:27:45</t>
  </si>
  <si>
    <t>2022-08-14 오전 4:28:45</t>
  </si>
  <si>
    <t>2022-08-14 오전 4:29:45</t>
  </si>
  <si>
    <t>2022-08-14 오전 4:30:45</t>
  </si>
  <si>
    <t>2022-08-14 오전 4:32:45</t>
  </si>
  <si>
    <t>2022-08-14 오전 4:33:46</t>
  </si>
  <si>
    <t>2022-08-14 오전 4:34:46</t>
  </si>
  <si>
    <t>2022-08-14 오전 4:35:45</t>
  </si>
  <si>
    <t>2022-08-14 오전 4:36:45</t>
  </si>
  <si>
    <t>2022-08-14 오전 4:37:46</t>
  </si>
  <si>
    <t>2022-08-14 오전 4:38:45</t>
  </si>
  <si>
    <t>2022-08-14 오전 4:39:45</t>
  </si>
  <si>
    <t>2022-08-14 오전 4:40:46</t>
  </si>
  <si>
    <t>2022-08-14 오전 4:41:46</t>
  </si>
  <si>
    <t>2022-08-14 오전 4:42:46</t>
  </si>
  <si>
    <t>2022-08-14 오전 4:43:46</t>
  </si>
  <si>
    <t>2022-08-14 오전 4:44:46</t>
  </si>
  <si>
    <t>2022-08-14 오전 4:45:46</t>
  </si>
  <si>
    <t>2022-08-14 오전 4:46:46</t>
  </si>
  <si>
    <t>2022-08-14 오전 4:47:46</t>
  </si>
  <si>
    <t>2022-08-14 오전 4:48:46</t>
  </si>
  <si>
    <t>2022-08-14 오전 4:49:46</t>
  </si>
  <si>
    <t>2022-08-14 오전 4:50:46</t>
  </si>
  <si>
    <t>2022-08-14 오전 4:51:46</t>
  </si>
  <si>
    <t>2022-08-14 오전 4:52:46</t>
  </si>
  <si>
    <t>2022-08-14 오전 4:53:46</t>
  </si>
  <si>
    <t>2022-08-14 오전 4:54:46</t>
  </si>
  <si>
    <t>2022-08-14 오전 4:55:45</t>
  </si>
  <si>
    <t>2022-08-14 오전 4:56:46</t>
  </si>
  <si>
    <t>2022-08-14 오전 4:57:45</t>
  </si>
  <si>
    <t>2022-08-14 오전 4:58:45</t>
  </si>
  <si>
    <t>2022-08-14 오전 5:00:46</t>
  </si>
  <si>
    <t>2022-08-14 오전 5:01:46</t>
  </si>
  <si>
    <t>2022-08-14 오전 5:02:46</t>
  </si>
  <si>
    <t>2022-08-14 오전 5:03:46</t>
  </si>
  <si>
    <t>2022-08-14 오전 5:04:46</t>
  </si>
  <si>
    <t>2022-08-14 오전 5:05:46</t>
  </si>
  <si>
    <t>2022-08-14 오전 5:06:46</t>
  </si>
  <si>
    <t>2022-08-14 오전 5:07:46</t>
  </si>
  <si>
    <t>2022-08-14 오전 5:08:46</t>
  </si>
  <si>
    <t>2022-08-14 오전 5:09:46</t>
  </si>
  <si>
    <t>2022-08-14 오전 5:10:46</t>
  </si>
  <si>
    <t>2022-08-14 오전 5:11:46</t>
  </si>
  <si>
    <t>2022-08-14 오전 5:12:46</t>
  </si>
  <si>
    <t>2022-08-14 오전 5:13:46</t>
  </si>
  <si>
    <t>2022-08-14 오전 5:14:46</t>
  </si>
  <si>
    <t>2022-08-14 오전 5:15:46</t>
  </si>
  <si>
    <t>2022-08-14 오전 5:16:46</t>
  </si>
  <si>
    <t>2022-08-14 오전 5:17:46</t>
  </si>
  <si>
    <t>2022-08-14 오전 5:18:46</t>
  </si>
  <si>
    <t>2022-08-14 오전 5:19:46</t>
  </si>
  <si>
    <t>2022-08-14 오전 5:20:46</t>
  </si>
  <si>
    <t>2022-08-14 오전 5:21:46</t>
  </si>
  <si>
    <t>2022-08-14 오전 5:22:46</t>
  </si>
  <si>
    <t>2022-08-14 오전 5:23:46</t>
  </si>
  <si>
    <t>2022-08-14 오전 5:24:46</t>
  </si>
  <si>
    <t>2022-08-14 오전 5:25:46</t>
  </si>
  <si>
    <t>2022-08-14 오전 5:26:46</t>
  </si>
  <si>
    <t>2022-08-14 오전 5:27:46</t>
  </si>
  <si>
    <t>2022-08-14 오전 5:28:46</t>
  </si>
  <si>
    <t>2022-08-14 오전 5:29:46</t>
  </si>
  <si>
    <t>2022-08-14 오전 5:30:46</t>
  </si>
  <si>
    <t>2022-08-14 오전 5:31:46</t>
  </si>
  <si>
    <t>2022-08-14 오전 5:32:46</t>
  </si>
  <si>
    <t>2022-08-14 오전 5:33:46</t>
  </si>
  <si>
    <t>2022-08-14 오전 5:34:46</t>
  </si>
  <si>
    <t>2022-08-14 오전 5:35:46</t>
  </si>
  <si>
    <t>2022-08-14 오전 5:36:46</t>
  </si>
  <si>
    <t>2022-08-14 오전 5:37:46</t>
  </si>
  <si>
    <t>2022-08-14 오전 5:38:46</t>
  </si>
  <si>
    <t>2022-08-14 오전 5:39:46</t>
  </si>
  <si>
    <t>2022-08-14 오전 5:40:46</t>
  </si>
  <si>
    <t>2022-08-14 오전 5:41:46</t>
  </si>
  <si>
    <t>2022-08-14 오전 5:42:46</t>
  </si>
  <si>
    <t>2022-08-14 오전 5:43:46</t>
  </si>
  <si>
    <t>2022-08-14 오전 5:44:46</t>
  </si>
  <si>
    <t>2022-08-14 오전 5:45:46</t>
  </si>
  <si>
    <t>2022-08-14 오전 5:46:46</t>
  </si>
  <si>
    <t>2022-08-14 오전 5:47:46</t>
  </si>
  <si>
    <t>2022-08-14 오전 5:48:46</t>
  </si>
  <si>
    <t>2022-08-14 오전 5:49:46</t>
  </si>
  <si>
    <t>2022-08-14 오전 5:50:46</t>
  </si>
  <si>
    <t>2022-08-14 오전 5:51:46</t>
  </si>
  <si>
    <t>2022-08-14 오전 5:52:46</t>
  </si>
  <si>
    <t>2022-08-14 오전 5:53:46</t>
  </si>
  <si>
    <t>2022-08-14 오전 5:54:46</t>
  </si>
  <si>
    <t>2022-08-14 오전 5:55:46</t>
  </si>
  <si>
    <t>2022-08-14 오전 5:56:46</t>
  </si>
  <si>
    <t>2022-08-14 오전 5:57:46</t>
  </si>
  <si>
    <t>2022-08-14 오전 5:58:46</t>
  </si>
  <si>
    <t>2022-08-14 오전 5:59:46</t>
  </si>
  <si>
    <t>2022-08-14 오전 6:00:46</t>
  </si>
  <si>
    <t>2022-08-14 오전 6:01:46</t>
  </si>
  <si>
    <t>2022-08-14 오전 6:02:46</t>
  </si>
  <si>
    <t>2022-08-14 오전 6:03:46</t>
  </si>
  <si>
    <t>2022-08-14 오전 6:04:46</t>
  </si>
  <si>
    <t>2022-08-14 오전 6:05:46</t>
  </si>
  <si>
    <t>2022-08-14 오전 6:06:46</t>
  </si>
  <si>
    <t>2022-08-14 오전 6:07:46</t>
  </si>
  <si>
    <t>2022-08-14 오전 6:08:46</t>
  </si>
  <si>
    <t>2022-08-14 오전 6:09:46</t>
  </si>
  <si>
    <t>2022-08-14 오전 6:10:46</t>
  </si>
  <si>
    <t>2022-08-14 오전 6:11:46</t>
  </si>
  <si>
    <t>2022-08-14 오전 6:12:46</t>
  </si>
  <si>
    <t>2022-08-14 오전 6:13:46</t>
  </si>
  <si>
    <t>2022-08-14 오전 6:14:46</t>
  </si>
  <si>
    <t>2022-08-14 오전 6:15:46</t>
  </si>
  <si>
    <t>2022-08-14 오전 6:16:46</t>
  </si>
  <si>
    <t>2022-08-14 오전 6:17:46</t>
  </si>
  <si>
    <t>2022-08-14 오전 6:18:46</t>
  </si>
  <si>
    <t>2022-08-14 오전 6:19:46</t>
  </si>
  <si>
    <t>2022-08-14 오전 6:20:46</t>
  </si>
  <si>
    <t>2022-08-14 오전 6:21:46</t>
  </si>
  <si>
    <t>2022-08-14 오전 6:22:46</t>
  </si>
  <si>
    <t>2022-08-14 오전 6:23:46</t>
  </si>
  <si>
    <t>2022-08-14 오전 6:24:46</t>
  </si>
  <si>
    <t>2022-08-14 오전 6:25:46</t>
  </si>
  <si>
    <t>2022-08-14 오전 6:26:46</t>
  </si>
  <si>
    <t>2022-08-14 오전 6:27:46</t>
  </si>
  <si>
    <t>2022-08-14 오전 6:28:46</t>
  </si>
  <si>
    <t>2022-08-14 오전 6:29:46</t>
  </si>
  <si>
    <t>2022-08-14 오전 6:30:46</t>
  </si>
  <si>
    <t>2022-08-14 오전 6:31:46</t>
  </si>
  <si>
    <t>2022-08-14 오전 6:32:46</t>
  </si>
  <si>
    <t>2022-08-14 오전 6:33:46</t>
  </si>
  <si>
    <t>2022-08-14 오전 6:34:46</t>
  </si>
  <si>
    <t>2022-08-14 오전 6:35:46</t>
  </si>
  <si>
    <t>2022-08-14 오전 6:36:46</t>
  </si>
  <si>
    <t>2022-08-14 오전 6:37:46</t>
  </si>
  <si>
    <t>2022-08-14 오전 6:38:46</t>
  </si>
  <si>
    <t>2022-08-14 오전 6:39:46</t>
  </si>
  <si>
    <t>2022-08-14 오전 6:40:46</t>
  </si>
  <si>
    <t>2022-08-14 오전 6:41:46</t>
  </si>
  <si>
    <t>2022-08-14 오전 6:42:46</t>
  </si>
  <si>
    <t>2022-08-14 오전 6:43:46</t>
  </si>
  <si>
    <t>2022-08-14 오전 6:44:46</t>
  </si>
  <si>
    <t>2022-08-14 오전 6:45:46</t>
  </si>
  <si>
    <t>2022-08-14 오전 6:46:46</t>
  </si>
  <si>
    <t>2022-08-14 오전 6:47:46</t>
  </si>
  <si>
    <t>2022-08-14 오전 6:48:46</t>
  </si>
  <si>
    <t>2022-08-14 오전 6:49:46</t>
  </si>
  <si>
    <t>2022-08-14 오전 6:50:46</t>
  </si>
  <si>
    <t>2022-08-14 오전 6:51:46</t>
  </si>
  <si>
    <t>2022-08-14 오전 6:52:46</t>
  </si>
  <si>
    <t>2022-08-14 오전 6:53:46</t>
  </si>
  <si>
    <t>2022-08-14 오전 6:54:46</t>
  </si>
  <si>
    <t>2022-08-14 오전 6:55:46</t>
  </si>
  <si>
    <t>2022-08-14 오전 6:56:46</t>
  </si>
  <si>
    <t>2022-08-14 오전 6:57:46</t>
  </si>
  <si>
    <t>2022-08-14 오전 6:58:46</t>
  </si>
  <si>
    <t>2022-08-14 오전 6:59:46</t>
  </si>
  <si>
    <t>2022-08-14 오전 7:00:46</t>
  </si>
  <si>
    <t>2022-08-14 오전 7:01:46</t>
  </si>
  <si>
    <t>2022-08-14 오전 7:02:46</t>
  </si>
  <si>
    <t>2022-08-14 오전 7:03:46</t>
  </si>
  <si>
    <t>2022-08-14 오전 7:04:46</t>
  </si>
  <si>
    <t>2022-08-14 오전 7:05:46</t>
  </si>
  <si>
    <t>2022-08-14 오전 7:06:46</t>
  </si>
  <si>
    <t>2022-08-14 오전 7:07:46</t>
  </si>
  <si>
    <t>2022-08-14 오전 7:08:46</t>
  </si>
  <si>
    <t>2022-08-14 오전 7:09:46</t>
  </si>
  <si>
    <t>2022-08-14 오전 7:10:46</t>
  </si>
  <si>
    <t>2022-08-14 오전 7:11:46</t>
  </si>
  <si>
    <t>2022-08-14 오전 7:12:46</t>
  </si>
  <si>
    <t>2022-08-14 오전 7:13:46</t>
  </si>
  <si>
    <t>2022-08-14 오전 7:14:46</t>
  </si>
  <si>
    <t>2022-08-14 오전 7:15:46</t>
  </si>
  <si>
    <t>2022-08-14 오전 7:16:46</t>
  </si>
  <si>
    <t>2022-08-14 오전 7:17:46</t>
  </si>
  <si>
    <t>2022-08-14 오전 7:18:46</t>
  </si>
  <si>
    <t>2022-08-14 오전 7:19:46</t>
  </si>
  <si>
    <t>2022-08-14 오전 7:20:46</t>
  </si>
  <si>
    <t>2022-08-14 오전 7:21:46</t>
  </si>
  <si>
    <t>2022-08-14 오전 7:22:46</t>
  </si>
  <si>
    <t>2022-08-14 오전 7:23:46</t>
  </si>
  <si>
    <t>2022-08-14 오전 7:24:46</t>
  </si>
  <si>
    <t>2022-08-14 오전 7:25:46</t>
  </si>
  <si>
    <t>2022-08-14 오전 7:26:46</t>
  </si>
  <si>
    <t>2022-08-14 오전 7:27:46</t>
  </si>
  <si>
    <t>2022-08-14 오전 7:28:46</t>
  </si>
  <si>
    <t>2022-08-14 오전 7:29:46</t>
  </si>
  <si>
    <t>2022-08-14 오전 7:30:46</t>
  </si>
  <si>
    <t>2022-08-14 오전 7:31:46</t>
  </si>
  <si>
    <t>2022-08-14 오전 7:32:46</t>
  </si>
  <si>
    <t>2022-08-14 오전 7:33:46</t>
  </si>
  <si>
    <t>2022-08-14 오전 7:34:46</t>
  </si>
  <si>
    <t>2022-08-14 오전 7:35:46</t>
  </si>
  <si>
    <t>2022-08-14 오전 7:36:46</t>
  </si>
  <si>
    <t>2022-08-14 오전 7:37:46</t>
  </si>
  <si>
    <t>2022-08-14 오전 7:38:46</t>
  </si>
  <si>
    <t>2022-08-14 오전 7:39:46</t>
  </si>
  <si>
    <t>2022-08-14 오전 7:40:46</t>
  </si>
  <si>
    <t>2022-08-14 오전 7:41:46</t>
  </si>
  <si>
    <t>2022-08-14 오전 7:42:46</t>
  </si>
  <si>
    <t>2022-08-14 오전 7:43:46</t>
  </si>
  <si>
    <t>2022-08-14 오전 7:44:46</t>
  </si>
  <si>
    <t>2022-08-14 오전 7:45:46</t>
  </si>
  <si>
    <t>2022-08-14 오전 7:46:46</t>
  </si>
  <si>
    <t>2022-08-14 오전 7:47:46</t>
  </si>
  <si>
    <t>2022-08-14 오전 7:48:46</t>
  </si>
  <si>
    <t>2022-08-14 오전 7:49:46</t>
  </si>
  <si>
    <t>2022-08-14 오전 7:50:46</t>
  </si>
  <si>
    <t>2022-08-14 오전 7:51:46</t>
  </si>
  <si>
    <t>2022-08-14 오전 7:52:46</t>
  </si>
  <si>
    <t>2022-08-14 오전 7:53:46</t>
  </si>
  <si>
    <t>2022-08-14 오전 7:54:46</t>
  </si>
  <si>
    <t>2022-08-14 오전 7:55:46</t>
  </si>
  <si>
    <t>2022-08-14 오전 7:56:46</t>
  </si>
  <si>
    <t>2022-08-14 오전 7:57:46</t>
  </si>
  <si>
    <t>2022-08-14 오전 7:58:46</t>
  </si>
  <si>
    <t>2022-08-14 오전 7:59:46</t>
  </si>
  <si>
    <t>2022-08-14 오전 8:00:46</t>
  </si>
  <si>
    <t>2022-08-14 오전 8:01:46</t>
  </si>
  <si>
    <t>2022-08-14 오전 8:02:46</t>
  </si>
  <si>
    <t>2022-08-14 오전 8:03:46</t>
  </si>
  <si>
    <t>2022-08-14 오전 8:04:46</t>
  </si>
  <si>
    <t>2022-08-14 오전 8:05:46</t>
  </si>
  <si>
    <t>2022-08-14 오전 8:06:46</t>
  </si>
  <si>
    <t>2022-08-14 오전 8:07:46</t>
  </si>
  <si>
    <t>2022-08-14 오전 8:08:46</t>
  </si>
  <si>
    <t>2022-08-14 오전 8:09:46</t>
  </si>
  <si>
    <t>2022-08-14 오전 8:10:46</t>
  </si>
  <si>
    <t>2022-08-14 오전 8:11:46</t>
  </si>
  <si>
    <t>2022-08-14 오전 8:12:46</t>
  </si>
  <si>
    <t>2022-08-14 오전 8:13:46</t>
  </si>
  <si>
    <t>2022-08-14 오전 8:14:46</t>
  </si>
  <si>
    <t>2022-08-14 오전 8:15:46</t>
  </si>
  <si>
    <t>2022-08-14 오전 8:16:46</t>
  </si>
  <si>
    <t>2022-08-14 오전 8:17:46</t>
  </si>
  <si>
    <t>2022-08-14 오전 8:18:46</t>
  </si>
  <si>
    <t>2022-08-14 오전 8:19:46</t>
  </si>
  <si>
    <t>2022-08-14 오전 8:20:46</t>
  </si>
  <si>
    <t>2022-08-14 오전 8:21:46</t>
  </si>
  <si>
    <t>2022-08-14 오전 8:22:46</t>
  </si>
  <si>
    <t>2022-08-14 오전 8:23:46</t>
  </si>
  <si>
    <t>2022-08-14 오전 8:24:46</t>
  </si>
  <si>
    <t>2022-08-14 오전 8:25:46</t>
  </si>
  <si>
    <t>2022-08-14 오전 8:26:46</t>
  </si>
  <si>
    <t>2022-08-14 오전 8:27:46</t>
  </si>
  <si>
    <t>2022-08-14 오전 8:28:46</t>
  </si>
  <si>
    <t>2022-08-14 오전 8:29:46</t>
  </si>
  <si>
    <t>2022-08-14 오전 8:30:46</t>
  </si>
  <si>
    <t>2022-08-14 오전 8:31:46</t>
  </si>
  <si>
    <t>2022-08-14 오전 8:32:46</t>
  </si>
  <si>
    <t>2022-08-14 오전 8:33:46</t>
  </si>
  <si>
    <t>2022-08-14 오전 8:34:46</t>
  </si>
  <si>
    <t>2022-08-14 오전 8:35:46</t>
  </si>
  <si>
    <t>2022-08-14 오전 8:36:46</t>
  </si>
  <si>
    <t>2022-08-14 오전 8:37:46</t>
  </si>
  <si>
    <t>2022-08-14 오전 8:38:46</t>
  </si>
  <si>
    <t>2022-08-14 오전 8:39:46</t>
  </si>
  <si>
    <t>2022-08-14 오전 8:40:46</t>
  </si>
  <si>
    <t>2022-08-14 오전 8:41:46</t>
  </si>
  <si>
    <t>2022-08-14 오전 8:42:46</t>
  </si>
  <si>
    <t>2022-08-14 오전 8:43:46</t>
  </si>
  <si>
    <t>2022-08-14 오전 8:44:46</t>
  </si>
  <si>
    <t>2022-08-14 오전 8:45:46</t>
  </si>
  <si>
    <t>2022-08-14 오전 8:46:46</t>
  </si>
  <si>
    <t>2022-08-14 오전 8:47:46</t>
  </si>
  <si>
    <t>2022-08-14 오전 8:48:46</t>
  </si>
  <si>
    <t>2022-08-14 오전 8:49:46</t>
  </si>
  <si>
    <t>2022-08-14 오전 8:50:46</t>
  </si>
  <si>
    <t>2022-08-14 오전 8:51:47</t>
  </si>
  <si>
    <t>2022-08-14 오전 8:52:46</t>
  </si>
  <si>
    <t>2022-08-14 오전 8:53:46</t>
  </si>
  <si>
    <t>2022-08-14 오전 8:54:46</t>
  </si>
  <si>
    <t>2022-08-14 오전 8:55:46</t>
  </si>
  <si>
    <t>2022-08-14 오전 8:56:46</t>
  </si>
  <si>
    <t>2022-08-14 오전 8:57:46</t>
  </si>
  <si>
    <t>2022-08-14 오전 8:58:46</t>
  </si>
  <si>
    <t>2022-08-14 오전 8:59:46</t>
  </si>
  <si>
    <t>2022-08-14 오전 9:00:46</t>
  </si>
  <si>
    <t>2022-08-14 오전 9:01:46</t>
  </si>
  <si>
    <t>2022-08-14 오전 9:02:46</t>
  </si>
  <si>
    <t>2022-08-14 오전 9:03:46</t>
  </si>
  <si>
    <t>2022-08-14 오전 9:04:46</t>
  </si>
  <si>
    <t>2022-08-14 오전 9:05:46</t>
  </si>
  <si>
    <t>2022-08-14 오전 9:06:46</t>
  </si>
  <si>
    <t>2022-08-14 오전 9:07:46</t>
  </si>
  <si>
    <t>2022-08-14 오전 9:08:46</t>
  </si>
  <si>
    <t>2022-08-14 오전 9:09:46</t>
  </si>
  <si>
    <t>2022-08-14 오전 9:10:46</t>
  </si>
  <si>
    <t>2022-08-14 오전 9:11:46</t>
  </si>
  <si>
    <t>2022-08-14 오전 9:12:46</t>
  </si>
  <si>
    <t>2022-08-14 오전 9:13:46</t>
  </si>
  <si>
    <t>2022-08-14 오전 9:14:47</t>
  </si>
  <si>
    <t>2022-08-14 오전 9:15:46</t>
  </si>
  <si>
    <t>2022-08-14 오전 9:16:46</t>
  </si>
  <si>
    <t>2022-08-14 오전 9:17:46</t>
  </si>
  <si>
    <t>2022-08-14 오전 9:18:46</t>
  </si>
  <si>
    <t>2022-08-14 오전 9:19:46</t>
  </si>
  <si>
    <t>2022-08-14 오전 9:20:46</t>
  </si>
  <si>
    <t>2022-08-14 오전 9:21:46</t>
  </si>
  <si>
    <t>2022-08-14 오전 9:22:46</t>
  </si>
  <si>
    <t>2022-08-14 오전 9:23:46</t>
  </si>
  <si>
    <t>2022-08-14 오전 9:24:47</t>
  </si>
  <si>
    <t>2022-08-14 오전 9:25:46</t>
  </si>
  <si>
    <t>2022-08-14 오전 9:26:47</t>
  </si>
  <si>
    <t>2022-08-14 오전 9:27:46</t>
  </si>
  <si>
    <t>2022-08-14 오전 9:28:47</t>
  </si>
  <si>
    <t>2022-08-14 오전 9:29:47</t>
  </si>
  <si>
    <t>2022-08-14 오전 9:30:47</t>
  </si>
  <si>
    <t>2022-08-14 오전 9:31:46</t>
  </si>
  <si>
    <t>2022-08-14 오전 9:32:47</t>
  </si>
  <si>
    <t>2022-08-14 오전 9:33:47</t>
  </si>
  <si>
    <t>2022-08-14 오전 9:34:47</t>
  </si>
  <si>
    <t>2022-08-14 오전 9:35:47</t>
  </si>
  <si>
    <t>2022-08-14 오전 9:36:47</t>
  </si>
  <si>
    <t>2022-08-14 오전 9:37:47</t>
  </si>
  <si>
    <t>2022-08-14 오전 9:38:47</t>
  </si>
  <si>
    <t>2022-08-14 오전 9:39:46</t>
  </si>
  <si>
    <t>2022-08-14 오전 9:40:47</t>
  </si>
  <si>
    <t>2022-08-14 오전 9:41:47</t>
  </si>
  <si>
    <t>2022-08-14 오전 9:42:47</t>
  </si>
  <si>
    <t>2022-08-14 오전 9:43:47</t>
  </si>
  <si>
    <t>2022-08-14 오전 9:44:47</t>
  </si>
  <si>
    <t>2022-08-14 오전 9:45:47</t>
  </si>
  <si>
    <t>2022-08-14 오전 9:46:47</t>
  </si>
  <si>
    <t>2022-08-14 오전 9:47:47</t>
  </si>
  <si>
    <t>2022-08-14 오전 9:48:47</t>
  </si>
  <si>
    <t>2022-08-14 오전 9:49:47</t>
  </si>
  <si>
    <t>2022-08-14 오전 9:50:47</t>
  </si>
  <si>
    <t>2022-08-14 오전 9:51:46</t>
  </si>
  <si>
    <t>2022-08-14 오전 9:52:47</t>
  </si>
  <si>
    <t>2022-08-14 오전 9:53:47</t>
  </si>
  <si>
    <t>2022-08-14 오전 9:54:46</t>
  </si>
  <si>
    <t>2022-08-14 오전 9:55:47</t>
  </si>
  <si>
    <t>2022-08-14 오전 9:56:47</t>
  </si>
  <si>
    <t>2022-08-14 오전 9:57:46</t>
  </si>
  <si>
    <t>2022-08-14 오전 9:58:47</t>
  </si>
  <si>
    <t>2022-08-14 오전 9:59:47</t>
  </si>
  <si>
    <t>2022-08-14 오전 10:00:47</t>
  </si>
  <si>
    <t>2022-08-14 오전 10:01:47</t>
  </si>
  <si>
    <t>2022-08-14 오전 10:02:47</t>
  </si>
  <si>
    <t>2022-08-14 오전 10:03:47</t>
  </si>
  <si>
    <t>2022-08-14 오전 10:04:47</t>
  </si>
  <si>
    <t>2022-08-14 오전 10:05:47</t>
  </si>
  <si>
    <t>2022-08-14 오전 10:06:47</t>
  </si>
  <si>
    <t>2022-08-14 오전 10:07:47</t>
  </si>
  <si>
    <t>2022-08-14 오전 10:08:47</t>
  </si>
  <si>
    <t>2022-08-14 오전 10:09:47</t>
  </si>
  <si>
    <t>2022-08-14 오전 10:10:47</t>
  </si>
  <si>
    <t>2022-08-14 오전 10:11:47</t>
  </si>
  <si>
    <t>2022-08-14 오전 10:12:47</t>
  </si>
  <si>
    <t>2022-08-14 오전 10:13:47</t>
  </si>
  <si>
    <t>2022-08-14 오전 10:14:47</t>
  </si>
  <si>
    <t>2022-08-14 오전 10:15:47</t>
  </si>
  <si>
    <t>2022-08-14 오전 10:17:47</t>
  </si>
  <si>
    <t>2022-08-14 오전 10:18:47</t>
  </si>
  <si>
    <t>2022-08-14 오전 10:19:47</t>
  </si>
  <si>
    <t>2022-08-14 오전 10:20:47</t>
  </si>
  <si>
    <t>2022-08-14 오전 10:21:47</t>
  </si>
  <si>
    <t>2022-08-14 오전 10:22:47</t>
  </si>
  <si>
    <t>2022-08-14 오전 10:23:47</t>
  </si>
  <si>
    <t>2022-08-14 오전 10:24:47</t>
  </si>
  <si>
    <t>2022-08-14 오전 10:25:47</t>
  </si>
  <si>
    <t>2022-08-14 오전 10:26:47</t>
  </si>
  <si>
    <t>2022-08-14 오전 10:27:47</t>
  </si>
  <si>
    <t>2022-08-14 오전 10:28:47</t>
  </si>
  <si>
    <t>2022-08-14 오전 10:29:47</t>
  </si>
  <si>
    <t>2022-08-14 오전 10:30:47</t>
  </si>
  <si>
    <t>2022-08-14 오전 10:31:47</t>
  </si>
  <si>
    <t>2022-08-14 오전 10:32:47</t>
  </si>
  <si>
    <t>2022-08-14 오전 10:33:47</t>
  </si>
  <si>
    <t>2022-08-14 오전 10:34:47</t>
  </si>
  <si>
    <t>2022-08-14 오전 10:35:47</t>
  </si>
  <si>
    <t>2022-08-14 오전 10:36:47</t>
  </si>
  <si>
    <t>2022-08-14 오전 10:37:47</t>
  </si>
  <si>
    <t>2022-08-14 오전 10:38:47</t>
  </si>
  <si>
    <t>2022-08-14 오전 10:39:47</t>
  </si>
  <si>
    <t>2022-08-14 오전 10:40:47</t>
  </si>
  <si>
    <t>2022-08-14 오전 10:41:47</t>
  </si>
  <si>
    <t>2022-08-14 오전 10:42:47</t>
  </si>
  <si>
    <t>2022-08-14 오전 10:43:47</t>
  </si>
  <si>
    <t>2022-08-14 오전 10:44:47</t>
  </si>
  <si>
    <t>2022-08-14 오전 10:45:47</t>
  </si>
  <si>
    <t>2022-08-14 오전 10:46:47</t>
  </si>
  <si>
    <t>2022-08-14 오전 10:47:47</t>
  </si>
  <si>
    <t>2022-08-14 오전 10:48:47</t>
  </si>
  <si>
    <t>2022-08-14 오전 10:49:47</t>
  </si>
  <si>
    <t>2022-08-14 오전 10:50:47</t>
  </si>
  <si>
    <t>2022-08-14 오전 10:51:47</t>
  </si>
  <si>
    <t>2022-08-14 오전 10:52:47</t>
  </si>
  <si>
    <t>2022-08-14 오전 10:53:47</t>
  </si>
  <si>
    <t>2022-08-14 오전 10:54:47</t>
  </si>
  <si>
    <t>2022-08-14 오전 10:55:47</t>
  </si>
  <si>
    <t>2022-08-14 오전 10:56:47</t>
  </si>
  <si>
    <t>2022-08-14 오전 10:57:47</t>
  </si>
  <si>
    <t>2022-08-14 오전 10:58:47</t>
  </si>
  <si>
    <t>2022-08-14 오전 10:59:47</t>
  </si>
  <si>
    <t>2022-08-14 오전 11:00:47</t>
  </si>
  <si>
    <t>2022-08-14 오전 11:01:47</t>
  </si>
  <si>
    <t>2022-08-14 오전 11:02:47</t>
  </si>
  <si>
    <t>2022-08-14 오전 11:03:47</t>
  </si>
  <si>
    <t>2022-08-14 오전 11:04:47</t>
  </si>
  <si>
    <t>2022-08-14 오전 11:05:47</t>
  </si>
  <si>
    <t>2022-08-14 오전 11:06:47</t>
  </si>
  <si>
    <t>2022-08-14 오전 11:07:47</t>
  </si>
  <si>
    <t>2022-08-14 오전 11:08:47</t>
  </si>
  <si>
    <t>2022-08-14 오전 11:09:47</t>
  </si>
  <si>
    <t>2022-08-14 오전 11:10:47</t>
  </si>
  <si>
    <t>2022-08-14 오전 11:11:47</t>
  </si>
  <si>
    <t>2022-08-14 오전 11:12:47</t>
  </si>
  <si>
    <t>2022-08-14 오전 11:13:47</t>
  </si>
  <si>
    <t>2022-08-14 오전 11:14:47</t>
  </si>
  <si>
    <t>2022-08-14 오전 11:15:47</t>
  </si>
  <si>
    <t>2022-08-14 오전 11:16:47</t>
  </si>
  <si>
    <t>2022-08-14 오전 11:17:47</t>
  </si>
  <si>
    <t>2022-08-14 오전 11:18:47</t>
  </si>
  <si>
    <t>2022-08-14 오전 11:19:47</t>
  </si>
  <si>
    <t>2022-08-14 오전 11:20:47</t>
  </si>
  <si>
    <t>2022-08-14 오전 11:21:47</t>
  </si>
  <si>
    <t>2022-08-14 오전 11:22:47</t>
  </si>
  <si>
    <t>2022-08-14 오전 11:23:47</t>
  </si>
  <si>
    <t>2022-08-14 오전 11:24:47</t>
  </si>
  <si>
    <t>2022-08-14 오전 11:25:47</t>
  </si>
  <si>
    <t>2022-08-14 오전 11:26:47</t>
  </si>
  <si>
    <t>2022-08-14 오전 11:27:47</t>
  </si>
  <si>
    <t>2022-08-14 오전 11:28:47</t>
  </si>
  <si>
    <t>2022-08-14 오전 11:29:47</t>
  </si>
  <si>
    <t>2022-08-14 오전 11:30:47</t>
  </si>
  <si>
    <t>2022-08-14 오전 11:32:47</t>
  </si>
  <si>
    <t>2022-08-14 오전 11:33:47</t>
  </si>
  <si>
    <t>2022-08-14 오전 11:34:47</t>
  </si>
  <si>
    <t>2022-08-14 오전 11:35:47</t>
  </si>
  <si>
    <t>2022-08-14 오전 11:36:47</t>
  </si>
  <si>
    <t>2022-08-14 오전 11:37:47</t>
  </si>
  <si>
    <t>2022-08-14 오전 11:38:47</t>
  </si>
  <si>
    <t>2022-08-14 오전 11:39:47</t>
  </si>
  <si>
    <t>2022-08-14 오전 11:40:47</t>
  </si>
  <si>
    <t>2022-08-14 오전 11:41:47</t>
  </si>
  <si>
    <t>2022-08-14 오전 11:42:47</t>
  </si>
  <si>
    <t>2022-08-14 오전 11:43:47</t>
  </si>
  <si>
    <t>2022-08-14 오전 11:44:47</t>
  </si>
  <si>
    <t>2022-08-14 오전 11:45:47</t>
  </si>
  <si>
    <t>2022-08-14 오전 11:46:47</t>
  </si>
  <si>
    <t>2022-08-14 오전 11:47:47</t>
  </si>
  <si>
    <t>2022-08-14 오전 11:48:47</t>
  </si>
  <si>
    <t>2022-08-14 오전 11:49:47</t>
  </si>
  <si>
    <t>2022-08-14 오전 11:50:47</t>
  </si>
  <si>
    <t>2022-08-14 오전 11:51:47</t>
  </si>
  <si>
    <t>2022-08-14 오전 11:52:47</t>
  </si>
  <si>
    <t>2022-08-14 오전 11:53:47</t>
  </si>
  <si>
    <t>2022-08-14 오전 11:54:47</t>
  </si>
  <si>
    <t>2022-08-14 오전 11:55:47</t>
  </si>
  <si>
    <t>2022-08-14 오전 11:56:47</t>
  </si>
  <si>
    <t>2022-08-14 오전 11:57:47</t>
  </si>
  <si>
    <t>2022-08-14 오전 11:58:47</t>
  </si>
  <si>
    <t>2022-08-14 오전 11:59:47</t>
  </si>
  <si>
    <t>2022-08-14 오후 12:00:47</t>
  </si>
  <si>
    <t>2022-08-14 오후 12:01:47</t>
  </si>
  <si>
    <t>2022-08-14 오후 12:02:47</t>
  </si>
  <si>
    <t>2022-08-14 오후 12:03:47</t>
  </si>
  <si>
    <t>2022-08-14 오후 12:04:47</t>
  </si>
  <si>
    <t>2022-08-14 오후 12:05:47</t>
  </si>
  <si>
    <t>2022-08-14 오후 12:06:47</t>
  </si>
  <si>
    <t>2022-08-14 오후 12:07:47</t>
  </si>
  <si>
    <t>2022-08-14 오후 12:08:47</t>
  </si>
  <si>
    <t>2022-08-14 오후 12:09:47</t>
  </si>
  <si>
    <t>2022-08-14 오후 12:10:47</t>
  </si>
  <si>
    <t>2022-08-14 오후 12:11:47</t>
  </si>
  <si>
    <t>2022-08-14 오후 12:12:47</t>
  </si>
  <si>
    <t>2022-08-14 오후 12:13:47</t>
  </si>
  <si>
    <t>2022-08-14 오후 12:14:47</t>
  </si>
  <si>
    <t>2022-08-14 오후 12:15:47</t>
  </si>
  <si>
    <t>2022-08-14 오후 12:16:47</t>
  </si>
  <si>
    <t>2022-08-14 오후 12:17:47</t>
  </si>
  <si>
    <t>2022-08-14 오후 12:18:47</t>
  </si>
  <si>
    <t>2022-08-14 오후 12:19:47</t>
  </si>
  <si>
    <t>2022-08-14 오후 12:20:47</t>
  </si>
  <si>
    <t>2022-08-14 오후 12:21:47</t>
  </si>
  <si>
    <t>2022-08-14 오후 12:22:47</t>
  </si>
  <si>
    <t>2022-08-14 오후 12:23:47</t>
  </si>
  <si>
    <t>2022-08-14 오후 12:24:47</t>
  </si>
  <si>
    <t>2022-08-14 오후 12:25:47</t>
  </si>
  <si>
    <t>2022-08-14 오후 12:26:47</t>
  </si>
  <si>
    <t>2022-08-14 오후 12:27:47</t>
  </si>
  <si>
    <t>2022-08-14 오후 12:28:47</t>
  </si>
  <si>
    <t>2022-08-14 오후 12:29:47</t>
  </si>
  <si>
    <t>2022-08-14 오후 12:30:47</t>
  </si>
  <si>
    <t>2022-08-14 오후 12:31:47</t>
  </si>
  <si>
    <t>2022-08-14 오후 12:32:47</t>
  </si>
  <si>
    <t>2022-08-14 오후 12:33:47</t>
  </si>
  <si>
    <t>2022-08-14 오후 12:34:47</t>
  </si>
  <si>
    <t>2022-08-14 오후 12:35:47</t>
  </si>
  <si>
    <t>2022-08-14 오후 12:36:47</t>
  </si>
  <si>
    <t>2022-08-14 오후 12:37:47</t>
  </si>
  <si>
    <t>2022-08-14 오후 12:38:47</t>
  </si>
  <si>
    <t>2022-08-14 오후 12:39:47</t>
  </si>
  <si>
    <t>2022-08-14 오후 12:40:47</t>
  </si>
  <si>
    <t>2022-08-14 오후 12:41:47</t>
  </si>
  <si>
    <t>2022-08-14 오후 12:42:47</t>
  </si>
  <si>
    <t>2022-08-14 오후 12:43:47</t>
  </si>
  <si>
    <t>2022-08-14 오후 12:44:47</t>
  </si>
  <si>
    <t>2022-08-14 오후 12:45:47</t>
  </si>
  <si>
    <t>2022-08-14 오후 12:46:47</t>
  </si>
  <si>
    <t>2022-08-14 오후 12:47:47</t>
  </si>
  <si>
    <t>2022-08-14 오후 12:48:47</t>
  </si>
  <si>
    <t>2022-08-14 오후 12:49:48</t>
  </si>
  <si>
    <t>2022-08-14 오후 12:50:47</t>
  </si>
  <si>
    <t>2022-08-14 오후 12:51:47</t>
  </si>
  <si>
    <t>2022-08-14 오후 12:52:47</t>
  </si>
  <si>
    <t>2022-08-14 오후 12:53:47</t>
  </si>
  <si>
    <t>2022-08-14 오후 12:54:47</t>
  </si>
  <si>
    <t>2022-08-14 오후 12:55:47</t>
  </si>
  <si>
    <t>2022-08-14 오후 12:56:47</t>
  </si>
  <si>
    <t>2022-08-14 오후 12:57:47</t>
  </si>
  <si>
    <t>2022-08-14 오후 12:58:47</t>
  </si>
  <si>
    <t>2022-08-14 오후 12:59:47</t>
  </si>
  <si>
    <t>2022-08-14 오후 1:00:47</t>
  </si>
  <si>
    <t>2022-08-14 오후 1:01:47</t>
  </si>
  <si>
    <t>2022-08-14 오후 1:02:47</t>
  </si>
  <si>
    <t>2022-08-14 오후 1:03:47</t>
  </si>
  <si>
    <t>2022-08-14 오후 1:04:47</t>
  </si>
  <si>
    <t>2022-08-14 오후 1:05:47</t>
  </si>
  <si>
    <t>2022-08-14 오후 1:06:47</t>
  </si>
  <si>
    <t>2022-08-14 오후 1:07:47</t>
  </si>
  <si>
    <t>2022-08-14 오후 1:08:47</t>
  </si>
  <si>
    <t>2022-08-14 오후 1:09:47</t>
  </si>
  <si>
    <t>2022-08-14 오후 1:10:47</t>
  </si>
  <si>
    <t>2022-08-14 오후 1:11:47</t>
  </si>
  <si>
    <t>2022-08-14 오후 1:12:47</t>
  </si>
  <si>
    <t>2022-08-14 오후 1:13:47</t>
  </si>
  <si>
    <t>2022-08-14 오후 1:14:47</t>
  </si>
  <si>
    <t>2022-08-14 오후 1:15:47</t>
  </si>
  <si>
    <t>2022-08-14 오후 1:16:47</t>
  </si>
  <si>
    <t>2022-08-14 오후 1:17:47</t>
  </si>
  <si>
    <t>2022-08-14 오후 1:18:47</t>
  </si>
  <si>
    <t>2022-08-14 오후 1:19:47</t>
  </si>
  <si>
    <t>2022-08-14 오후 1:20:47</t>
  </si>
  <si>
    <t>2022-08-14 오후 1:21:47</t>
  </si>
  <si>
    <t>2022-08-14 오후 1:22:47</t>
  </si>
  <si>
    <t>2022-08-14 오후 1:23:47</t>
  </si>
  <si>
    <t>2022-08-14 오후 1:24:47</t>
  </si>
  <si>
    <t>2022-08-14 오후 1:25:47</t>
  </si>
  <si>
    <t>2022-08-14 오후 1:26:47</t>
  </si>
  <si>
    <t>2022-08-14 오후 1:27:47</t>
  </si>
  <si>
    <t>2022-08-14 오후 1:28:47</t>
  </si>
  <si>
    <t>2022-08-14 오후 1:29:47</t>
  </si>
  <si>
    <t>2022-08-14 오후 1:30:47</t>
  </si>
  <si>
    <t>2022-08-14 오후 1:31:47</t>
  </si>
  <si>
    <t>2022-08-14 오후 1:32:47</t>
  </si>
  <si>
    <t>2022-08-14 오후 1:33:47</t>
  </si>
  <si>
    <t>2022-08-14 오후 1:34:47</t>
  </si>
  <si>
    <t>2022-08-14 오후 1:35:47</t>
  </si>
  <si>
    <t>2022-08-14 오후 1:36:47</t>
  </si>
  <si>
    <t>2022-08-14 오후 1:37:47</t>
  </si>
  <si>
    <t>2022-08-14 오후 1:38:47</t>
  </si>
  <si>
    <t>2022-08-14 오후 1:39:47</t>
  </si>
  <si>
    <t>2022-08-14 오후 1:40:47</t>
  </si>
  <si>
    <t>2022-08-14 오후 1:41:47</t>
  </si>
  <si>
    <t>2022-08-14 오후 1:42:47</t>
  </si>
  <si>
    <t>2022-08-14 오후 1:43:47</t>
  </si>
  <si>
    <t>2022-08-14 오후 1:44:47</t>
  </si>
  <si>
    <t>2022-08-14 오후 1:45:47</t>
  </si>
  <si>
    <t>2022-08-14 오후 1:46:47</t>
  </si>
  <si>
    <t>2022-08-14 오후 1:47:47</t>
  </si>
  <si>
    <t>2022-08-14 오후 1:48:47</t>
  </si>
  <si>
    <t>2022-08-14 오후 1:49:47</t>
  </si>
  <si>
    <t>2022-08-14 오후 1:50:47</t>
  </si>
  <si>
    <t>2022-08-14 오후 1:51:47</t>
  </si>
  <si>
    <t>2022-08-14 오후 1:52:47</t>
  </si>
  <si>
    <t>2022-08-14 오후 1:53:47</t>
  </si>
  <si>
    <t>2022-08-14 오후 1:54:47</t>
  </si>
  <si>
    <t>2022-08-14 오후 1:55:47</t>
  </si>
  <si>
    <t>2022-08-14 오후 1:56:47</t>
  </si>
  <si>
    <t>2022-08-14 오후 1:57:47</t>
  </si>
  <si>
    <t>2022-08-14 오후 1:58:47</t>
  </si>
  <si>
    <t>2022-08-14 오후 1:59:47</t>
  </si>
  <si>
    <t>2022-08-14 오후 2:00:47</t>
  </si>
  <si>
    <t>2022-08-14 오후 2:01:47</t>
  </si>
  <si>
    <t>2022-08-14 오후 2:02:47</t>
  </si>
  <si>
    <t>2022-08-14 오후 2:03:47</t>
  </si>
  <si>
    <t>2022-08-14 오후 2:04:47</t>
  </si>
  <si>
    <t>2022-08-14 오후 2:05:47</t>
  </si>
  <si>
    <t>2022-08-14 오후 2:06:47</t>
  </si>
  <si>
    <t>2022-08-14 오후 2:07:47</t>
  </si>
  <si>
    <t>2022-08-14 오후 2:08:47</t>
  </si>
  <si>
    <t>2022-08-14 오후 2:09:47</t>
  </si>
  <si>
    <t>2022-08-14 오후 2:10:47</t>
  </si>
  <si>
    <t>2022-08-14 오후 2:11:47</t>
  </si>
  <si>
    <t>2022-08-14 오후 2:12:47</t>
  </si>
  <si>
    <t>2022-08-14 오후 2:13:47</t>
  </si>
  <si>
    <t>2022-08-14 오후 2:14:47</t>
  </si>
  <si>
    <t>2022-08-14 오후 2:15:47</t>
  </si>
  <si>
    <t>2022-08-14 오후 2:16:47</t>
  </si>
  <si>
    <t>2022-08-14 오후 2:17:47</t>
  </si>
  <si>
    <t>2022-08-14 오후 2:18:47</t>
  </si>
  <si>
    <t>2022-08-14 오후 2:19:47</t>
  </si>
  <si>
    <t>2022-08-14 오후 2:20:47</t>
  </si>
  <si>
    <t>2022-08-14 오후 2:21:47</t>
  </si>
  <si>
    <t>2022-08-14 오후 2:22:47</t>
  </si>
  <si>
    <t>2022-08-14 오후 2:23:47</t>
  </si>
  <si>
    <t>2022-08-14 오후 2:24:47</t>
  </si>
  <si>
    <t>2022-08-14 오후 2:25:47</t>
  </si>
  <si>
    <t>2022-08-14 오후 2:26:47</t>
  </si>
  <si>
    <t>2022-08-14 오후 2:27:47</t>
  </si>
  <si>
    <t>2022-08-14 오후 2:28:47</t>
  </si>
  <si>
    <t>2022-08-14 오후 2:29:47</t>
  </si>
  <si>
    <t>2022-08-14 오후 2:30:48</t>
  </si>
  <si>
    <t>2022-08-14 오후 2:31:47</t>
  </si>
  <si>
    <t>2022-08-14 오후 2:32:47</t>
  </si>
  <si>
    <t>2022-08-14 오후 2:33:48</t>
  </si>
  <si>
    <t>2022-08-14 오후 2:34:47</t>
  </si>
  <si>
    <t>2022-08-14 오후 2:35:47</t>
  </si>
  <si>
    <t>2022-08-14 오후 2:36:47</t>
  </si>
  <si>
    <t>2022-08-14 오후 2:37:47</t>
  </si>
  <si>
    <t>2022-08-14 오후 2:38:47</t>
  </si>
  <si>
    <t>2022-08-14 오후 2:39:47</t>
  </si>
  <si>
    <t>2022-08-14 오후 2:40:47</t>
  </si>
  <si>
    <t>2022-08-14 오후 2:41:47</t>
  </si>
  <si>
    <t>2022-08-14 오후 2:42:47</t>
  </si>
  <si>
    <t>2022-08-14 오후 2:43:47</t>
  </si>
  <si>
    <t>2022-08-14 오후 2:44:47</t>
  </si>
  <si>
    <t>2022-08-14 오후 2:45:47</t>
  </si>
  <si>
    <t>2022-08-14 오후 2:46:47</t>
  </si>
  <si>
    <t>2022-08-14 오후 2:47:47</t>
  </si>
  <si>
    <t>2022-08-14 오후 2:48:47</t>
  </si>
  <si>
    <t>2022-08-14 오후 2:49:47</t>
  </si>
  <si>
    <t>2022-08-14 오후 2:50:47</t>
  </si>
  <si>
    <t>2022-08-14 오후 2:51:47</t>
  </si>
  <si>
    <t>2022-08-14 오후 2:52:47</t>
  </si>
  <si>
    <t>2022-08-14 오후 2:53:47</t>
  </si>
  <si>
    <t>2022-08-14 오후 2:54:47</t>
  </si>
  <si>
    <t>2022-08-14 오후 2:55:47</t>
  </si>
  <si>
    <t>2022-08-14 오후 2:56:47</t>
  </si>
  <si>
    <t>2022-08-14 오후 2:57:47</t>
  </si>
  <si>
    <t>2022-08-14 오후 2:58:47</t>
  </si>
  <si>
    <t>2022-08-14 오후 2:59:47</t>
  </si>
  <si>
    <t>2022-08-14 오후 3:00:47</t>
  </si>
  <si>
    <t>2022-08-14 오후 3:01:47</t>
  </si>
  <si>
    <t>2022-08-14 오후 3:02:48</t>
  </si>
  <si>
    <t>2022-08-14 오후 3:03:47</t>
  </si>
  <si>
    <t>2022-08-14 오후 3:04:47</t>
  </si>
  <si>
    <t>2022-08-14 오후 3:05:48</t>
  </si>
  <si>
    <t>2022-08-14 오후 3:06:48</t>
  </si>
  <si>
    <t>2022-08-14 오후 3:07:48</t>
  </si>
  <si>
    <t>2022-08-14 오후 3:08:48</t>
  </si>
  <si>
    <t>2022-08-14 오후 3:09:48</t>
  </si>
  <si>
    <t>2022-08-14 오후 3:10:48</t>
  </si>
  <si>
    <t>2022-08-14 오후 3:11:48</t>
  </si>
  <si>
    <t>2022-08-14 오후 3:12:48</t>
  </si>
  <si>
    <t>2022-08-14 오후 3:13:48</t>
  </si>
  <si>
    <t>2022-08-14 오후 3:14:48</t>
  </si>
  <si>
    <t>2022-08-14 오후 3:15:48</t>
  </si>
  <si>
    <t>2022-08-14 오후 3:16:48</t>
  </si>
  <si>
    <t>2022-08-14 오후 3:17:48</t>
  </si>
  <si>
    <t>2022-08-14 오후 3:18:48</t>
  </si>
  <si>
    <t>2022-08-14 오후 3:19:48</t>
  </si>
  <si>
    <t>2022-08-14 오후 3:20:48</t>
  </si>
  <si>
    <t>2022-08-14 오후 3:21:48</t>
  </si>
  <si>
    <t>2022-08-14 오후 3:22:48</t>
  </si>
  <si>
    <t>2022-08-14 오후 3:23:48</t>
  </si>
  <si>
    <t>2022-08-14 오후 3:24:48</t>
  </si>
  <si>
    <t>2022-08-14 오후 3:25:48</t>
  </si>
  <si>
    <t>2022-08-14 오후 3:26:48</t>
  </si>
  <si>
    <t>2022-08-14 오후 3:27:48</t>
  </si>
  <si>
    <t>2022-08-14 오후 3:28:48</t>
  </si>
  <si>
    <t>2022-08-14 오후 3:29:48</t>
  </si>
  <si>
    <t>2022-08-14 오후 3:30:48</t>
  </si>
  <si>
    <t>2022-08-14 오후 3:31:47</t>
  </si>
  <si>
    <t>2022-08-14 오후 3:32:47</t>
  </si>
  <si>
    <t>2022-08-14 오후 3:33:48</t>
  </si>
  <si>
    <t>2022-08-14 오후 3:34:47</t>
  </si>
  <si>
    <t>2022-08-14 오후 3:35:47</t>
  </si>
  <si>
    <t>2022-08-14 오후 3:36:48</t>
  </si>
  <si>
    <t>2022-08-14 오후 3:37:48</t>
  </si>
  <si>
    <t>2022-08-14 오후 3:38:48</t>
  </si>
  <si>
    <t>2022-08-14 오후 3:39:48</t>
  </si>
  <si>
    <t>2022-08-14 오후 3:40:47</t>
  </si>
  <si>
    <t>2022-08-14 오후 3:41:48</t>
  </si>
  <si>
    <t>2022-08-14 오후 3:42:48</t>
  </si>
  <si>
    <t>2022-08-14 오후 3:43:48</t>
  </si>
  <si>
    <t>2022-08-14 오후 3:44:48</t>
  </si>
  <si>
    <t>2022-08-14 오후 3:45:48</t>
  </si>
  <si>
    <t>2022-08-14 오후 3:46:48</t>
  </si>
  <si>
    <t>2022-08-14 오후 3:47:48</t>
  </si>
  <si>
    <t>2022-08-14 오후 3:48:48</t>
  </si>
  <si>
    <t>2022-08-14 오후 3:49:48</t>
  </si>
  <si>
    <t>2022-08-14 오후 3:50:48</t>
  </si>
  <si>
    <t>2022-08-14 오후 3:51:48</t>
  </si>
  <si>
    <t>2022-08-14 오후 3:52:48</t>
  </si>
  <si>
    <t>2022-08-14 오후 3:53:48</t>
  </si>
  <si>
    <t>2022-08-14 오후 3:54:48</t>
  </si>
  <si>
    <t>2022-08-14 오후 3:55:48</t>
  </si>
  <si>
    <t>2022-08-14 오후 3:56:48</t>
  </si>
  <si>
    <t>2022-08-14 오후 3:57:48</t>
  </si>
  <si>
    <t>2022-08-14 오후 3:58:48</t>
  </si>
  <si>
    <t>2022-08-14 오후 3:59:48</t>
  </si>
  <si>
    <t>2022-08-14 오후 4:00:48</t>
  </si>
  <si>
    <t>2022-08-14 오후 4:01:48</t>
  </si>
  <si>
    <t>2022-08-14 오후 4:02:48</t>
  </si>
  <si>
    <t>2022-08-14 오후 4:03:48</t>
  </si>
  <si>
    <t>2022-08-14 오후 4:04:48</t>
  </si>
  <si>
    <t>2022-08-14 오후 4:05:48</t>
  </si>
  <si>
    <t>2022-08-14 오후 4:06:48</t>
  </si>
  <si>
    <t>2022-08-14 오후 4:07:48</t>
  </si>
  <si>
    <t>2022-08-14 오후 4:08:48</t>
  </si>
  <si>
    <t>2022-08-14 오후 4:09:48</t>
  </si>
  <si>
    <t>2022-08-14 오후 4:10:48</t>
  </si>
  <si>
    <t>2022-08-14 오후 4:11:48</t>
  </si>
  <si>
    <t>2022-08-14 오후 4:12:48</t>
  </si>
  <si>
    <t>2022-08-14 오후 4:13:48</t>
  </si>
  <si>
    <t>2022-08-14 오후 4:14:48</t>
  </si>
  <si>
    <t>2022-08-14 오후 4:15:48</t>
  </si>
  <si>
    <t>2022-08-14 오후 4:16:48</t>
  </si>
  <si>
    <t>2022-08-14 오후 4:17:48</t>
  </si>
  <si>
    <t>2022-08-14 오후 4:18:48</t>
  </si>
  <si>
    <t>2022-08-14 오후 4:19:48</t>
  </si>
  <si>
    <t>2022-08-14 오후 4:20:48</t>
  </si>
  <si>
    <t>2022-08-14 오후 4:21:48</t>
  </si>
  <si>
    <t>2022-08-14 오후 4:22:48</t>
  </si>
  <si>
    <t>2022-08-14 오후 4:24:48</t>
  </si>
  <si>
    <t>2022-08-14 오후 4:26:48</t>
  </si>
  <si>
    <t>2022-08-14 오후 4:27:48</t>
  </si>
  <si>
    <t>2022-08-14 오후 4:28:48</t>
  </si>
  <si>
    <t>2022-08-14 오후 4:29:48</t>
  </si>
  <si>
    <t>2022-08-14 오후 4:30:48</t>
  </si>
  <si>
    <t>2022-08-14 오후 4:31:48</t>
  </si>
  <si>
    <t>2022-08-14 오후 4:32:48</t>
  </si>
  <si>
    <t>2022-08-14 오후 4:33:48</t>
  </si>
  <si>
    <t>2022-08-14 오후 4:34:48</t>
  </si>
  <si>
    <t>2022-08-14 오후 4:35:48</t>
  </si>
  <si>
    <t>2022-08-14 오후 4:36:48</t>
  </si>
  <si>
    <t>2022-08-14 오후 4:37:48</t>
  </si>
  <si>
    <t>2022-08-14 오후 4:39:48</t>
  </si>
  <si>
    <t>2022-08-14 오후 4:40:48</t>
  </si>
  <si>
    <t>2022-08-14 오후 4:41:48</t>
  </si>
  <si>
    <t>2022-08-14 오후 4:42:48</t>
  </si>
  <si>
    <t>2022-08-14 오후 4:46:48</t>
  </si>
  <si>
    <t>2022-08-14 오후 4:56:48</t>
  </si>
  <si>
    <t>2022-08-14 오후 5:00:48</t>
  </si>
  <si>
    <t>2022-08-14 오후 5:02:48</t>
  </si>
  <si>
    <t>2022-08-14 오후 5:05:48</t>
  </si>
  <si>
    <t>2022-08-14 오후 5:11:48</t>
  </si>
  <si>
    <t>2022-08-14 오후 5:14:48</t>
  </si>
  <si>
    <t>2022-08-14 오후 5:16:48</t>
  </si>
  <si>
    <t>2022-08-14 오후 5:21:48</t>
  </si>
  <si>
    <t>2022-08-14 오후 5:22:48</t>
  </si>
  <si>
    <t>2022-08-14 오후 5:29:48</t>
  </si>
  <si>
    <t>2022-08-14 오후 5:33:48</t>
  </si>
  <si>
    <t>2022-08-14 오후 5:34:48</t>
  </si>
  <si>
    <t>2022-08-14 오후 5:37:48</t>
  </si>
  <si>
    <t>2022-08-14 오후 5:40:48</t>
  </si>
  <si>
    <t>2022-08-14 오후 5:42:48</t>
  </si>
  <si>
    <t>2022-08-14 오후 5:44:48</t>
  </si>
  <si>
    <t>2022-08-14 오후 5:49:48</t>
  </si>
  <si>
    <t>2022-08-14 오후 5:55:48</t>
  </si>
  <si>
    <t>2022-08-14 오후 5:58:48</t>
  </si>
  <si>
    <t>2022-08-14 오후 6:01:48</t>
  </si>
  <si>
    <t>2022-08-14 오후 6:06:48</t>
  </si>
  <si>
    <t>2022-08-14 오후 6:10:48</t>
  </si>
  <si>
    <t>2022-08-14 오후 6:14:48</t>
  </si>
  <si>
    <t>2022-08-14 오후 6:17:48</t>
  </si>
  <si>
    <t>2022-08-14 오후 6:27:48</t>
  </si>
  <si>
    <t>2022-08-14 오후 6:31:48</t>
  </si>
  <si>
    <t>2022-08-14 오후 6:37:48</t>
  </si>
  <si>
    <t>2022-08-14 오후 6:38:48</t>
  </si>
  <si>
    <t>2022-08-14 오후 6:41:48</t>
  </si>
  <si>
    <t>2022-08-14 오후 6:49:48</t>
  </si>
  <si>
    <t>2022-08-14 오후 6:50:48</t>
  </si>
  <si>
    <t>2022-08-14 오후 6:57:48</t>
  </si>
  <si>
    <t>2022-08-14 오후 6:59:48</t>
  </si>
  <si>
    <t>2022-08-14 오후 7:00:48</t>
  </si>
  <si>
    <t>2022-08-14 오후 7:05:48</t>
  </si>
  <si>
    <t>2022-08-14 오후 7:19:48</t>
  </si>
  <si>
    <t>2022-08-14 오후 7:22:48</t>
  </si>
  <si>
    <t>2022-08-14 오후 7:25:48</t>
  </si>
  <si>
    <t>2022-08-14 오후 7:27:48</t>
  </si>
  <si>
    <t>2022-08-14 오후 7:29:48</t>
  </si>
  <si>
    <t>2022-08-14 오후 7:32:48</t>
  </si>
  <si>
    <t>2022-08-14 오후 7:36:48</t>
  </si>
  <si>
    <t>2022-08-14 오후 7:40:48</t>
  </si>
  <si>
    <t>2022-08-14 오후 7:42:48</t>
  </si>
  <si>
    <t>2022-08-14 오후 7:45:48</t>
  </si>
  <si>
    <t>2022-08-14 오후 7:46:48</t>
  </si>
  <si>
    <t>2022-08-14 오후 7:51:48</t>
  </si>
  <si>
    <t>2022-08-14 오후 7:54:48</t>
  </si>
  <si>
    <t>2022-08-14 오후 7:55:49</t>
  </si>
  <si>
    <t>2022-08-14 오후 7:57:48</t>
  </si>
  <si>
    <t>2022-08-14 오후 7:58:48</t>
  </si>
  <si>
    <t>2022-08-14 오후 8:00:49</t>
  </si>
  <si>
    <t>2022-08-14 오후 8:01:49</t>
  </si>
  <si>
    <t>2022-08-14 오후 8:04:48</t>
  </si>
  <si>
    <t>2022-08-14 오후 8:06:49</t>
  </si>
  <si>
    <t>2022-08-14 오후 8:14:48</t>
  </si>
  <si>
    <t>2022-08-14 오후 8:15:48</t>
  </si>
  <si>
    <t>2022-08-14 오후 8:18:48</t>
  </si>
  <si>
    <t>2022-08-14 오후 8:22:48</t>
  </si>
  <si>
    <t>2022-08-14 오후 8:32:48</t>
  </si>
  <si>
    <t>2022-08-14 오후 8:34:48</t>
  </si>
  <si>
    <t>2022-08-14 오후 8:37:49</t>
  </si>
  <si>
    <t>2022-08-14 오후 8:38:49</t>
  </si>
  <si>
    <t>2022-08-14 오후 8:44:49</t>
  </si>
  <si>
    <t>2022-08-14 오후 8:45:49</t>
  </si>
  <si>
    <t>2022-08-14 오후 8:46:49</t>
  </si>
  <si>
    <t>2022-08-14 오후 8:47:49</t>
  </si>
  <si>
    <t>2022-08-14 오후 8:51:49</t>
  </si>
  <si>
    <t>2022-08-14 오후 8:52:49</t>
  </si>
  <si>
    <t>2022-08-14 오후 8:53:49</t>
  </si>
  <si>
    <t>2022-08-14 오후 8:56:49</t>
  </si>
  <si>
    <t>2022-08-14 오후 9:01:49</t>
  </si>
  <si>
    <t>2022-08-14 오후 9:02:49</t>
  </si>
  <si>
    <t>2022-08-14 오후 9:10:49</t>
  </si>
  <si>
    <t>2022-08-14 오후 9:14:49</t>
  </si>
  <si>
    <t>2022-08-14 오후 9:17:49</t>
  </si>
  <si>
    <t>2022-08-14 오후 9:20:49</t>
  </si>
  <si>
    <t>2022-08-14 오후 9:36:49</t>
  </si>
  <si>
    <t>2022-08-14 오후 9:39:49</t>
  </si>
  <si>
    <t>2022-08-14 오후 9:42:49</t>
  </si>
  <si>
    <t>2022-08-14 오후 9:48:49</t>
  </si>
  <si>
    <t>2022-08-14 오후 9:51:49</t>
  </si>
  <si>
    <t>2022-08-14 오후 9:55:49</t>
  </si>
  <si>
    <t>2022-08-14 오후 10:01:49</t>
  </si>
  <si>
    <t>2022-08-14 오후 10:04:49</t>
  </si>
  <si>
    <t>2022-08-14 오후 10:07:49</t>
  </si>
  <si>
    <t>2022-08-14 오후 10:09:49</t>
  </si>
  <si>
    <t>2022-08-14 오후 10:14:49</t>
  </si>
  <si>
    <t>2022-08-14 오후 10:21:49</t>
  </si>
  <si>
    <t>2022-08-14 오후 10:30:49</t>
  </si>
  <si>
    <t>2022-08-14 오후 10:33:49</t>
  </si>
  <si>
    <t>2022-08-14 오후 10:38:49</t>
  </si>
  <si>
    <t>2022-08-14 오후 10:41:49</t>
  </si>
  <si>
    <t>2022-08-14 오후 10:46:49</t>
  </si>
  <si>
    <t>2022-08-14 오후 10:48:49</t>
  </si>
  <si>
    <t>2022-08-14 오후 10:49:49</t>
  </si>
  <si>
    <t>2022-08-14 오후 10:51:49</t>
  </si>
  <si>
    <t>2022-08-14 오후 10:52:49</t>
  </si>
  <si>
    <t>2022-08-14 오후 10:57:49</t>
  </si>
  <si>
    <t>2022-08-14 오후 10:58:49</t>
  </si>
  <si>
    <t>2022-08-14 오후 11:00:49</t>
  </si>
  <si>
    <t>2022-08-14 오후 11:02:49</t>
  </si>
  <si>
    <t>2022-08-14 오후 11:05:49</t>
  </si>
  <si>
    <t>2022-08-14 오후 11:13:49</t>
  </si>
  <si>
    <t>2022-08-14 오후 11:19:49</t>
  </si>
  <si>
    <t>2022-08-14 오후 11:22:49</t>
  </si>
  <si>
    <t>2022-08-14 오후 11:25:49</t>
  </si>
  <si>
    <t>2022-08-14 오후 11:28:49</t>
  </si>
  <si>
    <t>2022-08-14 오후 11:36:49</t>
  </si>
  <si>
    <t>2022-08-14 오후 11:40:49</t>
  </si>
  <si>
    <t>2022-08-14 오후 11:46:49</t>
  </si>
  <si>
    <t>2022-08-14 오후 11:48:49</t>
  </si>
  <si>
    <t>2022-08-14 오후 11:51:49</t>
  </si>
  <si>
    <t>2022-08-14 오후 11:58:49</t>
  </si>
  <si>
    <t>2022-08-15 오전 12:03:49</t>
  </si>
  <si>
    <t>2022-08-15 오전 12:05:49</t>
  </si>
  <si>
    <t>2022-08-15 오전 12:11:49</t>
  </si>
  <si>
    <t>2022-08-15 오전 12:19:49</t>
  </si>
  <si>
    <t>2022-08-15 오전 12:21:49</t>
  </si>
  <si>
    <t>2022-08-15 오전 12:24:49</t>
  </si>
  <si>
    <t>2022-08-15 오전 12:25:49</t>
  </si>
  <si>
    <t>2022-08-15 오전 12:27:49</t>
  </si>
  <si>
    <t>2022-08-15 오전 12:31:49</t>
  </si>
  <si>
    <t>2022-08-15 오전 12:33:49</t>
  </si>
  <si>
    <t>2022-08-15 오전 12:35:49</t>
  </si>
  <si>
    <t>2022-08-15 오전 12:38:49</t>
  </si>
  <si>
    <t>2022-08-15 오전 12:40:49</t>
  </si>
  <si>
    <t>2022-08-15 오전 12:42:49</t>
  </si>
  <si>
    <t>2022-08-15 오전 12:45:49</t>
  </si>
  <si>
    <t>2022-08-15 오전 12:48:49</t>
  </si>
  <si>
    <t>2022-08-15 오전 12:49:50</t>
  </si>
  <si>
    <t>2022-08-15 오전 12:51:49</t>
  </si>
  <si>
    <t>2022-08-15 오전 12:56:49</t>
  </si>
  <si>
    <t>2022-08-15 오전 12:57:49</t>
  </si>
  <si>
    <t>2022-08-15 오전 1:00:49</t>
  </si>
  <si>
    <t>2022-08-15 오전 1:03:49</t>
  </si>
  <si>
    <t>2022-08-15 오전 1:06:50</t>
  </si>
  <si>
    <t>2022-08-15 오전 1:15:50</t>
  </si>
  <si>
    <t>2022-08-15 오전 1:18:50</t>
  </si>
  <si>
    <t>2022-08-15 오전 1:19:50</t>
  </si>
  <si>
    <t>2022-08-15 오전 1:20:50</t>
  </si>
  <si>
    <t>2022-08-15 오전 1:22:49</t>
  </si>
  <si>
    <t>2022-08-15 오전 1:34:50</t>
  </si>
  <si>
    <t>2022-08-15 오전 1:38:50</t>
  </si>
  <si>
    <t>2022-08-15 오전 1:41:50</t>
  </si>
  <si>
    <t>2022-08-15 오전 1:49:50</t>
  </si>
  <si>
    <t>2022-08-15 오전 1:51:50</t>
  </si>
  <si>
    <t>2022-08-15 오전 1:52:50</t>
  </si>
  <si>
    <t>2022-08-15 오전 1:54:50</t>
  </si>
  <si>
    <t>2022-08-15 오전 1:57:49</t>
  </si>
  <si>
    <t>2022-08-15 오전 2:00:50</t>
  </si>
  <si>
    <t>2022-08-15 오전 2:03:50</t>
  </si>
  <si>
    <t>2022-08-15 오전 2:06:50</t>
  </si>
  <si>
    <t>2022-08-15 오전 2:09:50</t>
  </si>
  <si>
    <t>2022-08-15 오전 2:11:50</t>
  </si>
  <si>
    <t>2022-08-15 오전 2:15:50</t>
  </si>
  <si>
    <t>2022-08-15 오전 2:17:50</t>
  </si>
  <si>
    <t>2022-08-15 오전 2:21:50</t>
  </si>
  <si>
    <t>2022-08-15 오전 2:33:50</t>
  </si>
  <si>
    <t>2022-08-15 오전 2:36:50</t>
  </si>
  <si>
    <t>2022-08-15 오전 2:38:50</t>
  </si>
  <si>
    <t>2022-08-15 오전 2:41:50</t>
  </si>
  <si>
    <t>2022-08-15 오전 2:42:50</t>
  </si>
  <si>
    <t>2022-08-15 오전 2:46:50</t>
  </si>
  <si>
    <t>2022-08-15 오전 2:50:50</t>
  </si>
  <si>
    <t>2022-08-15 오전 2:55:50</t>
  </si>
  <si>
    <t>2022-08-15 오전 2:56:50</t>
  </si>
  <si>
    <t>2022-08-15 오전 3:02:50</t>
  </si>
  <si>
    <t>2022-08-15 오전 3:05:50</t>
  </si>
  <si>
    <t>2022-08-15 오전 3:08:50</t>
  </si>
  <si>
    <t>2022-08-15 오전 3:11:50</t>
  </si>
  <si>
    <t>2022-08-15 오전 3:15:50</t>
  </si>
  <si>
    <t>2022-08-15 오전 3:18:50</t>
  </si>
  <si>
    <t>2022-08-15 오전 3:23:50</t>
  </si>
  <si>
    <t>2022-08-15 오전 3:26:50</t>
  </si>
  <si>
    <t>2022-08-15 오전 3:34:50</t>
  </si>
  <si>
    <t>2022-08-15 오전 3:36:50</t>
  </si>
  <si>
    <t>2022-08-15 오전 3:41:50</t>
  </si>
  <si>
    <t>2022-08-15 오전 3:44:50</t>
  </si>
  <si>
    <t>2022-08-15 오전 3:46:50</t>
  </si>
  <si>
    <t>2022-08-15 오전 3:49:50</t>
  </si>
  <si>
    <t>2022-08-15 오전 3:51:50</t>
  </si>
  <si>
    <t>2022-08-15 오전 4:00:50</t>
  </si>
  <si>
    <t>2022-08-15 오전 4:02:50</t>
  </si>
  <si>
    <t>2022-08-15 오전 4:08:50</t>
  </si>
  <si>
    <t>2022-08-15 오전 4:11:50</t>
  </si>
  <si>
    <t>2022-08-15 오전 4:13:50</t>
  </si>
  <si>
    <t>2022-08-15 오전 4:15:50</t>
  </si>
  <si>
    <t>2022-08-15 오전 4:17:50</t>
  </si>
  <si>
    <t>2022-08-15 오전 4:21:50</t>
  </si>
  <si>
    <t>2022-08-15 오전 4:24:50</t>
  </si>
  <si>
    <t>2022-08-15 오전 4:26:50</t>
  </si>
  <si>
    <t>2022-08-15 오전 4:31:50</t>
  </si>
  <si>
    <t>2022-08-15 오전 4:34:50</t>
  </si>
  <si>
    <t>2022-08-15 오전 4:37:50</t>
  </si>
  <si>
    <t>2022-08-15 오전 4:42:50</t>
  </si>
  <si>
    <t>2022-08-15 오전 4:53:50</t>
  </si>
  <si>
    <t>2022-08-15 오전 4:55:50</t>
  </si>
  <si>
    <t>2022-08-15 오전 4:56:50</t>
  </si>
  <si>
    <t>2022-08-15 오전 5:01:50</t>
  </si>
  <si>
    <t>2022-08-15 오전 5:02:50</t>
  </si>
  <si>
    <t>2022-08-15 오전 5:08:50</t>
  </si>
  <si>
    <t>2022-08-15 오전 5:09:50</t>
  </si>
  <si>
    <t>2022-08-15 오전 5:15:50</t>
  </si>
  <si>
    <t>2022-08-15 오전 5:22:50</t>
  </si>
  <si>
    <t>2022-08-15 오전 5:25:50</t>
  </si>
  <si>
    <t>2022-08-15 오전 5:26:50</t>
  </si>
  <si>
    <t>2022-08-15 오전 5:28:50</t>
  </si>
  <si>
    <t>2022-08-15 오전 5:31:50</t>
  </si>
  <si>
    <t>2022-08-15 오전 5:32:50</t>
  </si>
  <si>
    <t>2022-08-15 오전 5:35:50</t>
  </si>
  <si>
    <t>2022-08-15 오전 5:42:50</t>
  </si>
  <si>
    <t>2022-08-15 오전 5:46:50</t>
  </si>
  <si>
    <t>2022-08-15 오전 5:49:50</t>
  </si>
  <si>
    <t>2022-08-15 오전 5:50:50</t>
  </si>
  <si>
    <t>2022-08-15 오전 5:59:50</t>
  </si>
  <si>
    <t>2022-08-15 오전 6:01:50</t>
  </si>
  <si>
    <t>2022-08-15 오전 6:02:50</t>
  </si>
  <si>
    <t>2022-08-15 오전 6:04:50</t>
  </si>
  <si>
    <t>2022-08-15 오전 6:06:50</t>
  </si>
  <si>
    <t>2022-08-15 오전 6:08:50</t>
  </si>
  <si>
    <t>2022-08-15 오전 6:11:50</t>
  </si>
  <si>
    <t>2022-08-15 오전 6:12:51</t>
  </si>
  <si>
    <t>2022-08-15 오전 6:15:50</t>
  </si>
  <si>
    <t>2022-08-15 오전 6:18:51</t>
  </si>
  <si>
    <t>2022-08-15 오전 6:21:51</t>
  </si>
  <si>
    <t>2022-08-15 오전 6:26:51</t>
  </si>
  <si>
    <t>2022-08-15 오전 6:27:51</t>
  </si>
  <si>
    <t>2022-08-15 오전 6:34:50</t>
  </si>
  <si>
    <t>2022-08-15 오전 6:35:51</t>
  </si>
  <si>
    <t>2022-08-15 오전 6:37:50</t>
  </si>
  <si>
    <t>2022-08-15 오전 6:39:50</t>
  </si>
  <si>
    <t>2022-08-15 오전 6:40:51</t>
  </si>
  <si>
    <t>2022-08-15 오전 6:45:50</t>
  </si>
  <si>
    <t>2022-08-15 오전 6:49:51</t>
  </si>
  <si>
    <t>2022-08-15 오전 6:50:51</t>
  </si>
  <si>
    <t>2022-08-15 오전 6:54:51</t>
  </si>
  <si>
    <t>2022-08-15 오전 6:56:51</t>
  </si>
  <si>
    <t>2022-08-15 오전 6:57:51</t>
  </si>
  <si>
    <t>2022-08-15 오전 7:00:51</t>
  </si>
  <si>
    <t>2022-08-15 오전 7:03:51</t>
  </si>
  <si>
    <t>2022-08-15 오전 7:04:51</t>
  </si>
  <si>
    <t>2022-08-15 오전 7:08:51</t>
  </si>
  <si>
    <t>2022-08-15 오전 7:13:51</t>
  </si>
  <si>
    <t>2022-08-15 오전 7:17:51</t>
  </si>
  <si>
    <t>2022-08-15 오전 7:24:51</t>
  </si>
  <si>
    <t>2022-08-15 오전 7:26:51</t>
  </si>
  <si>
    <t>2022-08-15 오전 7:32:51</t>
  </si>
  <si>
    <t>2022-08-15 오전 7:36:51</t>
  </si>
  <si>
    <t>2022-08-15 오전 7:38:51</t>
  </si>
  <si>
    <t>2022-08-15 오전 7:41:51</t>
  </si>
  <si>
    <t>2022-08-15 오전 7:44:51</t>
  </si>
  <si>
    <t>2022-08-15 오전 7:47:51</t>
  </si>
  <si>
    <t>2022-08-15 오전 7:51:51</t>
  </si>
  <si>
    <t>2022-08-15 오전 7:54:51</t>
  </si>
  <si>
    <t>2022-08-15 오전 7:57:51</t>
  </si>
  <si>
    <t>2022-08-15 오전 7:59:51</t>
  </si>
  <si>
    <t>2022-08-15 오전 8:05:51</t>
  </si>
  <si>
    <t>2022-08-15 오전 8:07:51</t>
  </si>
  <si>
    <t>2022-08-15 오전 8:13:51</t>
  </si>
  <si>
    <t>2022-08-16 오전 4:30:55</t>
  </si>
  <si>
    <t>2022-08-16 오전 4:37:55</t>
  </si>
  <si>
    <t>2022-08-16 오전 4:39:55</t>
  </si>
  <si>
    <t>2022-08-16 오전 4:44:55</t>
  </si>
  <si>
    <t>2022-08-16 오전 4:46:55</t>
  </si>
  <si>
    <t>2022-08-16 오전 4:49:55</t>
  </si>
  <si>
    <t>2022-08-16 오전 4:53:55</t>
  </si>
  <si>
    <t>2022-08-16 오전 4:59:55</t>
  </si>
  <si>
    <t>2022-08-16 오전 5:01:55</t>
  </si>
  <si>
    <t>2022-08-16 오전 5:05:55</t>
  </si>
  <si>
    <t>2022-08-16 오전 5:10:55</t>
  </si>
  <si>
    <t>2022-08-16 오전 5:12:55</t>
  </si>
  <si>
    <t>2022-08-16 오전 5:18:55</t>
  </si>
  <si>
    <t>2022-08-16 오전 5:19:55</t>
  </si>
  <si>
    <t>2022-08-16 오전 5:21:55</t>
  </si>
  <si>
    <t>2022-08-16 오전 5:23:55</t>
  </si>
  <si>
    <t>2022-08-16 오전 5:30:55</t>
  </si>
  <si>
    <t>2022-08-16 오전 5:37:55</t>
  </si>
  <si>
    <t>2022-08-16 오전 5:39:55</t>
  </si>
  <si>
    <t>2022-08-16 오전 5:42:55</t>
  </si>
  <si>
    <t>2022-08-16 오전 5:43:55</t>
  </si>
  <si>
    <t>2022-08-16 오전 5:45:55</t>
  </si>
  <si>
    <t>2022-08-16 오전 5:49:55</t>
  </si>
  <si>
    <t>2022-08-16 오전 5:52:55</t>
  </si>
  <si>
    <t>2022-08-16 오전 5:55:55</t>
  </si>
  <si>
    <t>2022-08-16 오전 5:57:56</t>
  </si>
  <si>
    <t>2022-08-16 오전 5:59:56</t>
  </si>
  <si>
    <t>2022-08-16 오전 6:02:56</t>
  </si>
  <si>
    <t>2022-08-16 오전 6:05:56</t>
  </si>
  <si>
    <t>2022-08-16 오전 6:11:56</t>
  </si>
  <si>
    <t>2022-08-16 오전 6:15:56</t>
  </si>
  <si>
    <t>2022-08-16 오전 6:18:55</t>
  </si>
  <si>
    <t>2022-08-16 오전 6:20:55</t>
  </si>
  <si>
    <t>2022-08-16 오전 6:22:56</t>
  </si>
  <si>
    <t>2022-08-16 오전 6:25:55</t>
  </si>
  <si>
    <t>2022-08-16 오전 6:29:55</t>
  </si>
  <si>
    <t>2022-08-16 오전 6:31:56</t>
  </si>
  <si>
    <t>2022-08-16 오전 6:34:56</t>
  </si>
  <si>
    <t>2022-08-16 오전 6:36:55</t>
  </si>
  <si>
    <t>2022-08-16 오전 6:39:56</t>
  </si>
  <si>
    <t>2022-08-16 오전 6:45:56</t>
  </si>
  <si>
    <t>2022-08-16 오전 6:48:56</t>
  </si>
  <si>
    <t>2022-08-16 오전 6:50:56</t>
  </si>
  <si>
    <t>2022-08-16 오전 6:51:55</t>
  </si>
  <si>
    <t>2022-08-16 오전 6:57:56</t>
  </si>
  <si>
    <t>2022-08-16 오전 6:59:56</t>
  </si>
  <si>
    <t>2022-08-16 오전 7:01:56</t>
  </si>
  <si>
    <t>2022-08-16 오전 7:03:56</t>
  </si>
  <si>
    <t>2022-08-16 오전 7:06:56</t>
  </si>
  <si>
    <t>2022-08-16 오전 7:09:56</t>
  </si>
  <si>
    <t>2022-08-16 오전 7:12:56</t>
  </si>
  <si>
    <t>2022-08-16 오전 7:14:56</t>
  </si>
  <si>
    <t>2022-08-16 오전 7:19:56</t>
  </si>
  <si>
    <t>2022-08-16 오전 7:20:56</t>
  </si>
  <si>
    <t>2022-08-16 오전 7:23:56</t>
  </si>
  <si>
    <t>2022-08-16 오전 7:25:56</t>
  </si>
  <si>
    <t>2022-08-16 오전 7:28:56</t>
  </si>
  <si>
    <t>2022-08-16 오전 7:33:56</t>
  </si>
  <si>
    <t>2022-08-16 오전 7:38:56</t>
  </si>
  <si>
    <t>2022-08-16 오전 7:41:56</t>
  </si>
  <si>
    <t>2022-08-16 오전 7:44:56</t>
  </si>
  <si>
    <t>2022-08-16 오전 7:47:56</t>
  </si>
  <si>
    <t>2022-08-16 오전 7:48:56</t>
  </si>
  <si>
    <t>2022-08-16 오전 7:50:56</t>
  </si>
  <si>
    <t>2022-08-16 오전 7:53:56</t>
  </si>
  <si>
    <t>2022-08-16 오전 7:54:56</t>
  </si>
  <si>
    <t>2022-08-16 오전 7:57:56</t>
  </si>
  <si>
    <t>2022-08-16 오전 7:59:56</t>
  </si>
  <si>
    <t>2022-08-16 오전 8:04:56</t>
  </si>
  <si>
    <t>2022-08-16 오전 8:05:56</t>
  </si>
  <si>
    <t>2022-08-16 오전 8:07:56</t>
  </si>
  <si>
    <t>2022-08-16 오전 8:14:56</t>
  </si>
  <si>
    <t>2022-08-16 오전 8:15:56</t>
  </si>
  <si>
    <t>2022-08-16 오전 8:16:56</t>
  </si>
  <si>
    <t>2022-08-16 오전 8:17:56</t>
  </si>
  <si>
    <t>2022-08-16 오전 8:18:56</t>
  </si>
  <si>
    <t>2022-08-16 오전 8:19:56</t>
  </si>
  <si>
    <t>2022-08-16 오전 8:20:56</t>
  </si>
  <si>
    <t>2022-08-16 오전 8:21:56</t>
  </si>
  <si>
    <t>2022-08-16 오전 8:22:56</t>
  </si>
  <si>
    <t>2022-08-16 오전 8:23:56</t>
  </si>
  <si>
    <t>2022-08-16 오전 8:24:56</t>
  </si>
  <si>
    <t>2022-08-16 오전 8:25:56</t>
  </si>
  <si>
    <t>2022-08-16 오전 8:26:56</t>
  </si>
  <si>
    <t>2022-08-16 오전 8:27:56</t>
  </si>
  <si>
    <t>2022-08-16 오전 8:28:56</t>
  </si>
  <si>
    <t>2022-08-16 오전 8:29:56</t>
  </si>
  <si>
    <t>2022-08-16 오전 8:30:56</t>
  </si>
  <si>
    <t>2022-08-16 오전 8:31:56</t>
  </si>
  <si>
    <t>2022-08-16 오전 8:32:56</t>
  </si>
  <si>
    <t>2022-08-16 오전 8:33:56</t>
  </si>
  <si>
    <t>2022-08-16 오전 8:34:56</t>
  </si>
  <si>
    <t>2022-08-16 오전 8:35:56</t>
  </si>
  <si>
    <t>2022-08-16 오전 8:36:56</t>
  </si>
  <si>
    <t>2022-08-16 오전 8:37:56</t>
  </si>
  <si>
    <t>2022-08-16 오전 8:38:56</t>
  </si>
  <si>
    <t>2022-08-16 오전 8:39:56</t>
  </si>
  <si>
    <t>2022-08-16 오전 8:40:56</t>
  </si>
  <si>
    <t>2022-08-16 오전 8:41:56</t>
  </si>
  <si>
    <t>2022-08-16 오전 8:42:56</t>
  </si>
  <si>
    <t>2022-08-16 오전 8:43:56</t>
  </si>
  <si>
    <t>2022-08-16 오전 8:44:56</t>
  </si>
  <si>
    <t>2022-08-16 오전 8:45:56</t>
  </si>
  <si>
    <t>2022-08-16 오전 8:46:56</t>
  </si>
  <si>
    <t>2022-08-16 오전 8:47:56</t>
  </si>
  <si>
    <t>2022-08-16 오전 8:48:56</t>
  </si>
  <si>
    <t>2022-08-16 오전 8:49:56</t>
  </si>
  <si>
    <t>2022-08-16 오전 8:50:56</t>
  </si>
  <si>
    <t>2022-08-16 오전 8:51:56</t>
  </si>
  <si>
    <t>2022-08-16 오전 8:52:56</t>
  </si>
  <si>
    <t>2022-08-16 오전 8:53:56</t>
  </si>
  <si>
    <t>2022-08-16 오전 8:54:56</t>
  </si>
  <si>
    <t>2022-08-16 오전 8:55:56</t>
  </si>
  <si>
    <t>2022-08-16 오전 8:56:56</t>
  </si>
  <si>
    <t>2022-08-16 오전 8:57:56</t>
  </si>
  <si>
    <t>2022-08-16 오전 8:58:56</t>
  </si>
  <si>
    <t>2022-08-16 오전 8:59:56</t>
  </si>
  <si>
    <t>2022-08-16 오전 9:00:56</t>
  </si>
  <si>
    <t>2022-08-16 오전 9:01:56</t>
  </si>
  <si>
    <t>2022-08-16 오전 9:02:56</t>
  </si>
  <si>
    <t>2022-08-16 오전 9:03:56</t>
  </si>
  <si>
    <t>2022-08-16 오전 9:04:56</t>
  </si>
  <si>
    <t>2022-08-16 오전 9:05:56</t>
  </si>
  <si>
    <t>2022-08-16 오전 9:06:56</t>
  </si>
  <si>
    <t>2022-08-16 오전 9:07:56</t>
  </si>
  <si>
    <t>2022-08-16 오전 9:08:56</t>
  </si>
  <si>
    <t>2022-08-16 오전 9:09:56</t>
  </si>
  <si>
    <t>2022-08-16 오전 9:10:56</t>
  </si>
  <si>
    <t>2022-08-16 오전 9:11:56</t>
  </si>
  <si>
    <t>2022-08-16 오전 9:12:56</t>
  </si>
  <si>
    <t>2022-08-16 오전 9:13:56</t>
  </si>
  <si>
    <t>2022-08-16 오전 9:14:56</t>
  </si>
  <si>
    <t>2022-08-16 오전 9:15:56</t>
  </si>
  <si>
    <t>2022-08-16 오전 9:16:56</t>
  </si>
  <si>
    <t>2022-08-16 오전 9:17:56</t>
  </si>
  <si>
    <t>2022-08-16 오전 9:18:56</t>
  </si>
  <si>
    <t>2022-08-16 오전 9:19:56</t>
  </si>
  <si>
    <t>2022-08-16 오전 9:20:56</t>
  </si>
  <si>
    <t>2022-08-16 오전 9:21:56</t>
  </si>
  <si>
    <t>2022-08-16 오전 9:22:56</t>
  </si>
  <si>
    <t>2022-08-16 오전 9:23:56</t>
  </si>
  <si>
    <t>2022-08-16 오전 9:24:56</t>
  </si>
  <si>
    <t>2022-08-16 오전 9:25:56</t>
  </si>
  <si>
    <t>2022-08-16 오전 9:26:56</t>
  </si>
  <si>
    <t>2022-08-16 오전 9:27:56</t>
  </si>
  <si>
    <t>2022-08-16 오전 9:28:56</t>
  </si>
  <si>
    <t>2022-08-16 오전 9:29:56</t>
  </si>
  <si>
    <t>2022-08-16 오전 9:30:56</t>
  </si>
  <si>
    <t>2022-08-16 오전 9:31:56</t>
  </si>
  <si>
    <t>2022-08-16 오전 9:32:56</t>
  </si>
  <si>
    <t>2022-08-16 오전 9:33:56</t>
  </si>
  <si>
    <t>2022-08-16 오전 9:34:56</t>
  </si>
  <si>
    <t>2022-08-16 오전 9:35:56</t>
  </si>
  <si>
    <t>2022-08-16 오전 9:36:56</t>
  </si>
  <si>
    <t>2022-08-16 오전 9:37:56</t>
  </si>
  <si>
    <t>2022-08-16 오전 9:38:56</t>
  </si>
  <si>
    <t>2022-08-16 오전 9:39:56</t>
  </si>
  <si>
    <t>2022-08-16 오전 9:40:56</t>
  </si>
  <si>
    <t>2022-08-16 오전 9:41:56</t>
  </si>
  <si>
    <t>2022-08-16 오전 9:42:56</t>
  </si>
  <si>
    <t>2022-08-16 오전 9:43:56</t>
  </si>
  <si>
    <t>2022-08-16 오전 9:44:56</t>
  </si>
  <si>
    <t>2022-08-16 오전 9:45:56</t>
  </si>
  <si>
    <t>2022-08-16 오전 9:46:56</t>
  </si>
  <si>
    <t>2022-08-16 오전 9:47:56</t>
  </si>
  <si>
    <t>2022-08-16 오전 9:48:56</t>
  </si>
  <si>
    <t>2022-08-16 오전 9:49:56</t>
  </si>
  <si>
    <t>2022-08-16 오전 9:50:56</t>
  </si>
  <si>
    <t>2022-08-16 오전 9:51:56</t>
  </si>
  <si>
    <t>2022-08-16 오전 9:52:56</t>
  </si>
  <si>
    <t>2022-08-16 오전 9:54:56</t>
  </si>
  <si>
    <t>2022-08-16 오전 9:55:56</t>
  </si>
  <si>
    <t>2022-08-16 오전 9:56:56</t>
  </si>
  <si>
    <t>2022-08-16 오전 9:57:56</t>
  </si>
  <si>
    <t>2022-08-16 오전 9:58:56</t>
  </si>
  <si>
    <t>2022-08-16 오전 9:59:56</t>
  </si>
  <si>
    <t>2022-08-16 오전 10:00:57</t>
  </si>
  <si>
    <t>2022-08-16 오전 10:01:57</t>
  </si>
  <si>
    <t>2022-08-16 오전 10:02:57</t>
  </si>
  <si>
    <t>2022-08-16 오전 10:03:57</t>
  </si>
  <si>
    <t>2022-08-16 오전 10:04:57</t>
  </si>
  <si>
    <t>2022-08-16 오전 10:05:57</t>
  </si>
  <si>
    <t>2022-08-16 오전 10:06:57</t>
  </si>
  <si>
    <t>2022-08-16 오전 10:07:57</t>
  </si>
  <si>
    <t>2022-08-16 오전 10:08:57</t>
  </si>
  <si>
    <t>2022-08-16 오전 10:09:57</t>
  </si>
  <si>
    <t>2022-08-16 오전 10:10:57</t>
  </si>
  <si>
    <t>2022-08-16 오전 10:11:58</t>
  </si>
  <si>
    <t>2022-08-16 오전 10:12:57</t>
  </si>
  <si>
    <t>2022-08-16 오전 10:13:57</t>
  </si>
  <si>
    <t>2022-08-16 오전 10:14:58</t>
  </si>
  <si>
    <t>2022-08-16 오전 10:15:58</t>
  </si>
  <si>
    <t>2022-08-16 오전 10:16:57</t>
  </si>
  <si>
    <t>2022-08-16 오전 10:17:58</t>
  </si>
  <si>
    <t>2022-08-16 오전 10:18:57</t>
  </si>
  <si>
    <t>2022-08-16 오전 10:19:57</t>
  </si>
  <si>
    <t>2022-08-16 오전 10:20:57</t>
  </si>
  <si>
    <t>2022-08-16 오전 10:21:57</t>
  </si>
  <si>
    <t>2022-08-16 오전 10:22:57</t>
  </si>
  <si>
    <t>2022-08-16 오전 10:23:57</t>
  </si>
  <si>
    <t>2022-08-16 오전 10:24:57</t>
  </si>
  <si>
    <t>2022-08-16 오전 10:25:57</t>
  </si>
  <si>
    <t>2022-08-16 오전 10:26:57</t>
  </si>
  <si>
    <t>2022-08-16 오전 10:27:57</t>
  </si>
  <si>
    <t>2022-08-16 오전 10:28:57</t>
  </si>
  <si>
    <t>2022-08-16 오전 10:29:57</t>
  </si>
  <si>
    <t>2022-08-16 오전 10:30:57</t>
  </si>
  <si>
    <t>2022-08-16 오전 10:31:57</t>
  </si>
  <si>
    <t>2022-08-16 오전 10:32:57</t>
  </si>
  <si>
    <t>2022-08-16 오전 10:33:57</t>
  </si>
  <si>
    <t>2022-08-16 오전 10:34:57</t>
  </si>
  <si>
    <t>2022-08-16 오전 10:35:57</t>
  </si>
  <si>
    <t>2022-08-16 오전 10:36:58</t>
  </si>
  <si>
    <t>2022-08-16 오전 10:37:58</t>
  </si>
  <si>
    <t>2022-08-16 오전 10:38:57</t>
  </si>
  <si>
    <t>2022-08-16 오전 10:39:57</t>
  </si>
  <si>
    <t>2022-08-16 오전 10:40:58</t>
  </si>
  <si>
    <t>2022-08-16 오전 10:41:58</t>
  </si>
  <si>
    <t>2022-08-16 오전 10:42:58</t>
  </si>
  <si>
    <t>2022-08-16 오전 10:43:58</t>
  </si>
  <si>
    <t>2022-08-16 오전 10:44:58</t>
  </si>
  <si>
    <t>2022-08-16 오전 10:46:58</t>
  </si>
  <si>
    <t>2022-08-16 오전 10:47:58</t>
  </si>
  <si>
    <t>2022-08-16 오전 10:48:58</t>
  </si>
  <si>
    <t>2022-08-16 오전 10:49:58</t>
  </si>
  <si>
    <t>2022-08-16 오전 10:50:57</t>
  </si>
  <si>
    <t>2022-08-16 오전 10:51:58</t>
  </si>
  <si>
    <t>2022-08-16 오전 10:52:58</t>
  </si>
  <si>
    <t>2022-08-16 오전 10:53:58</t>
  </si>
  <si>
    <t>2022-08-16 오전 10:54:58</t>
  </si>
  <si>
    <t>2022-08-16 오전 10:55:58</t>
  </si>
  <si>
    <t>2022-08-16 오전 10:56:58</t>
  </si>
  <si>
    <t>2022-08-16 오전 10:57:58</t>
  </si>
  <si>
    <t>2022-08-16 오전 10:58:58</t>
  </si>
  <si>
    <t>2022-08-16 오전 10:59:58</t>
  </si>
  <si>
    <t>2022-08-16 오전 11:00:58</t>
  </si>
  <si>
    <t>2022-08-16 오전 11:01:58</t>
  </si>
  <si>
    <t>2022-08-16 오전 11:02:58</t>
  </si>
  <si>
    <t>2022-08-16 오전 11:04:03</t>
  </si>
  <si>
    <t>2022-08-16 오전 11:04:58</t>
  </si>
  <si>
    <t>2022-08-16 오전 11:05:58</t>
  </si>
  <si>
    <t>2022-08-16 오전 11:06:58</t>
  </si>
  <si>
    <t>2022-08-16 오전 11:07:58</t>
  </si>
  <si>
    <t>2022-08-16 오전 11:08:57</t>
  </si>
  <si>
    <t>2022-08-16 오전 11:09:58</t>
  </si>
  <si>
    <t>2022-08-16 오전 11:10:58</t>
  </si>
  <si>
    <t>2022-08-16 오전 11:11:58</t>
  </si>
  <si>
    <t>2022-08-16 오전 11:12:58</t>
  </si>
  <si>
    <t>2022-08-16 오전 11:13:58</t>
  </si>
  <si>
    <t>2022-08-16 오전 11:14:57</t>
  </si>
  <si>
    <t>2022-08-16 오전 11:15:58</t>
  </si>
  <si>
    <t>2022-08-16 오전 11:16:58</t>
  </si>
  <si>
    <t>2022-08-16 오전 11:17:58</t>
  </si>
  <si>
    <t>2022-08-16 오전 11:18:58</t>
  </si>
  <si>
    <t>2022-08-16 오전 11:19:58</t>
  </si>
  <si>
    <t>2022-08-16 오전 11:20:58</t>
  </si>
  <si>
    <t>2022-08-16 오전 11:21:58</t>
  </si>
  <si>
    <t>2022-08-16 오전 11:22:58</t>
  </si>
  <si>
    <t>2022-08-16 오전 11:23:58</t>
  </si>
  <si>
    <t>2022-08-16 오전 11:24:58</t>
  </si>
  <si>
    <t>2022-08-16 오전 11:25:58</t>
  </si>
  <si>
    <t>2022-08-16 오전 11:26:58</t>
  </si>
  <si>
    <t>2022-08-16 오전 11:27:58</t>
  </si>
  <si>
    <t>2022-08-16 오전 11:28:58</t>
  </si>
  <si>
    <t>2022-08-16 오전 11:29:58</t>
  </si>
  <si>
    <t>2022-08-16 오전 11:30:58</t>
  </si>
  <si>
    <t>2022-08-16 오전 11:31:58</t>
  </si>
  <si>
    <t>2022-08-16 오전 11:32:58</t>
  </si>
  <si>
    <t>2022-08-16 오전 11:33:58</t>
  </si>
  <si>
    <t>2022-08-16 오전 11:34:58</t>
  </si>
  <si>
    <t>2022-08-16 오전 11:35:58</t>
  </si>
  <si>
    <t>2022-08-16 오전 11:36:58</t>
  </si>
  <si>
    <t>2022-08-16 오전 11:37:58</t>
  </si>
  <si>
    <t>2022-08-16 오전 11:38:58</t>
  </si>
  <si>
    <t>2022-08-16 오전 11:39:58</t>
  </si>
  <si>
    <t>2022-08-16 오전 11:40:58</t>
  </si>
  <si>
    <t>2022-08-16 오전 11:41:58</t>
  </si>
  <si>
    <t>2022-08-16 오전 11:42:58</t>
  </si>
  <si>
    <t>2022-08-16 오전 11:43:58</t>
  </si>
  <si>
    <t>2022-08-16 오전 11:44:58</t>
  </si>
  <si>
    <t>2022-08-16 오전 11:45:58</t>
  </si>
  <si>
    <t>2022-08-16 오전 11:46:58</t>
  </si>
  <si>
    <t>2022-08-16 오전 11:47:58</t>
  </si>
  <si>
    <t>2022-08-16 오전 11:48:58</t>
  </si>
  <si>
    <t>2022-08-16 오전 11:49:58</t>
  </si>
  <si>
    <t>2022-08-16 오전 11:50:58</t>
  </si>
  <si>
    <t>2022-08-16 오전 11:51:58</t>
  </si>
  <si>
    <t>2022-08-16 오전 11:52:58</t>
  </si>
  <si>
    <t>2022-08-16 오전 11:53:58</t>
  </si>
  <si>
    <t>2022-08-16 오전 11:54:58</t>
  </si>
  <si>
    <t>2022-08-16 오전 11:55:58</t>
  </si>
  <si>
    <t>2022-08-16 오전 11:56:58</t>
  </si>
  <si>
    <t>2022-08-16 오전 11:57:58</t>
  </si>
  <si>
    <t>2022-08-16 오전 11:58:58</t>
  </si>
  <si>
    <t>2022-08-16 오전 11:59:58</t>
  </si>
  <si>
    <t>2022-08-16 오후 12:00:58</t>
  </si>
  <si>
    <t>2022-08-16 오후 12:01:58</t>
  </si>
  <si>
    <t>2022-08-16 오후 12:02:58</t>
  </si>
  <si>
    <t>2022-08-16 오후 12:03:58</t>
  </si>
  <si>
    <t>2022-08-16 오후 12:05:58</t>
  </si>
  <si>
    <t>2022-08-16 오후 12:06:58</t>
  </si>
  <si>
    <t>2022-08-16 오후 12:07:58</t>
  </si>
  <si>
    <t>2022-08-16 오후 12:08:58</t>
  </si>
  <si>
    <t>2022-08-16 오후 12:09:58</t>
  </si>
  <si>
    <t>2022-08-16 오후 12:10:58</t>
  </si>
  <si>
    <t>2022-08-16 오후 12:11:58</t>
  </si>
  <si>
    <t>2022-08-16 오후 12:12:58</t>
  </si>
  <si>
    <t>2022-08-16 오후 12:13:58</t>
  </si>
  <si>
    <t>2022-08-16 오후 12:14:58</t>
  </si>
  <si>
    <t>2022-08-16 오후 12:15:58</t>
  </si>
  <si>
    <t>2022-08-16 오후 12:16:58</t>
  </si>
  <si>
    <t>2022-08-16 오후 12:17:58</t>
  </si>
  <si>
    <t>2022-08-16 오후 12:18:58</t>
  </si>
  <si>
    <t>2022-08-16 오후 12:19:58</t>
  </si>
  <si>
    <t>2022-08-16 오후 12:20:58</t>
  </si>
  <si>
    <t>2022-08-16 오후 12:21:58</t>
  </si>
  <si>
    <t>2022-08-16 오후 12:22:58</t>
  </si>
  <si>
    <t>2022-08-16 오후 12:23:58</t>
  </si>
  <si>
    <t>2022-08-16 오후 12:24:58</t>
  </si>
  <si>
    <t>2022-08-16 오후 12:25:58</t>
  </si>
  <si>
    <t>2022-08-16 오후 12:26:58</t>
  </si>
  <si>
    <t>2022-08-16 오후 12:27:58</t>
  </si>
  <si>
    <t>2022-08-16 오후 12:28:58</t>
  </si>
  <si>
    <t>2022-08-16 오후 12:29:58</t>
  </si>
  <si>
    <t>2022-08-16 오후 12:30:58</t>
  </si>
  <si>
    <t>2022-08-16 오후 12:31:58</t>
  </si>
  <si>
    <t>2022-08-16 오후 12:32:58</t>
  </si>
  <si>
    <t>2022-08-16 오후 12:33:58</t>
  </si>
  <si>
    <t>2022-08-16 오후 12:34:58</t>
  </si>
  <si>
    <t>2022-08-16 오후 12:35:58</t>
  </si>
  <si>
    <t>2022-08-16 오후 12:36:58</t>
  </si>
  <si>
    <t>2022-08-16 오후 12:37:58</t>
  </si>
  <si>
    <t>2022-08-16 오후 12:38:58</t>
  </si>
  <si>
    <t>2022-08-16 오후 12:39:58</t>
  </si>
  <si>
    <t>2022-08-16 오후 12:40:58</t>
  </si>
  <si>
    <t>2022-08-16 오후 12:41:58</t>
  </si>
  <si>
    <t>2022-08-16 오후 12:42:58</t>
  </si>
  <si>
    <t>2022-08-16 오후 12:43:58</t>
  </si>
  <si>
    <t>2022-08-16 오후 12:44:58</t>
  </si>
  <si>
    <t>2022-08-16 오후 12:45:58</t>
  </si>
  <si>
    <t>2022-08-16 오후 12:46:58</t>
  </si>
  <si>
    <t>2022-08-16 오후 12:47:58</t>
  </si>
  <si>
    <t>2022-08-16 오후 12:48:58</t>
  </si>
  <si>
    <t>2022-08-16 오후 12:49:58</t>
  </si>
  <si>
    <t>2022-08-16 오후 12:50:58</t>
  </si>
  <si>
    <t>2022-08-16 오후 12:51:58</t>
  </si>
  <si>
    <t>2022-08-16 오후 12:52:58</t>
  </si>
  <si>
    <t>2022-08-16 오후 12:53:58</t>
  </si>
  <si>
    <t>2022-08-16 오후 12:54:58</t>
  </si>
  <si>
    <t>2022-08-16 오후 12:55:58</t>
  </si>
  <si>
    <t>2022-08-16 오후 12:56:58</t>
  </si>
  <si>
    <t>2022-08-16 오후 12:57:58</t>
  </si>
  <si>
    <t>2022-08-16 오후 12:58:58</t>
  </si>
  <si>
    <t>2022-08-16 오후 12:59:58</t>
  </si>
  <si>
    <t>2022-08-16 오후 1:00:58</t>
  </si>
  <si>
    <t>2022-08-16 오후 1:01:58</t>
  </si>
  <si>
    <t>2022-08-16 오후 1:02:58</t>
  </si>
  <si>
    <t>2022-08-16 오후 1:03:58</t>
  </si>
  <si>
    <t>2022-08-16 오후 1:04:58</t>
  </si>
  <si>
    <t>2022-08-16 오후 1:05:58</t>
  </si>
  <si>
    <t>2022-08-16 오후 1:06:58</t>
  </si>
  <si>
    <t>2022-08-16 오후 1:07:58</t>
  </si>
  <si>
    <t>2022-08-16 오후 1:08:58</t>
  </si>
  <si>
    <t>2022-08-16 오후 1:09:58</t>
  </si>
  <si>
    <t>2022-08-16 오후 1:10:58</t>
  </si>
  <si>
    <t>2022-08-16 오후 1:11:58</t>
  </si>
  <si>
    <t>2022-08-16 오후 1:12:58</t>
  </si>
  <si>
    <t>2022-08-16 오후 1:13:58</t>
  </si>
  <si>
    <t>2022-08-16 오후 1:14:58</t>
  </si>
  <si>
    <t>2022-08-16 오후 1:15:58</t>
  </si>
  <si>
    <t>2022-08-16 오후 1:16:58</t>
  </si>
  <si>
    <t>2022-08-16 오후 1:17:58</t>
  </si>
  <si>
    <t>2022-08-16 오후 1:18:58</t>
  </si>
  <si>
    <t>2022-08-16 오후 1:19:58</t>
  </si>
  <si>
    <t>2022-08-16 오후 1:20:58</t>
  </si>
  <si>
    <t>2022-08-16 오후 1:21:58</t>
  </si>
  <si>
    <t>2022-08-16 오후 1:22:58</t>
  </si>
  <si>
    <t>2022-08-16 오후 1:23:58</t>
  </si>
  <si>
    <t>2022-08-16 오후 1:24:58</t>
  </si>
  <si>
    <t>2022-08-16 오후 1:25:58</t>
  </si>
  <si>
    <t>2022-08-16 오후 1:26:58</t>
  </si>
  <si>
    <t>2022-08-16 오후 1:27:58</t>
  </si>
  <si>
    <t>2022-08-16 오후 1:28:58</t>
  </si>
  <si>
    <t>2022-08-16 오후 1:29:58</t>
  </si>
  <si>
    <t>2022-08-16 오후 1:30:58</t>
  </si>
  <si>
    <t>2022-08-16 오후 1:31:58</t>
  </si>
  <si>
    <t>2022-08-16 오후 1:32:58</t>
  </si>
  <si>
    <t>2022-08-16 오후 1:33:58</t>
  </si>
  <si>
    <t>2022-08-16 오후 1:34:58</t>
  </si>
  <si>
    <t>2022-08-16 오후 1:35:58</t>
  </si>
  <si>
    <t>2022-08-16 오후 1:36:58</t>
  </si>
  <si>
    <t>2022-08-16 오후 1:37:58</t>
  </si>
  <si>
    <t>2022-08-16 오후 1:39:58</t>
  </si>
  <si>
    <t>2022-08-16 오후 1:40:58</t>
  </si>
  <si>
    <t>2022-08-16 오후 1:41:58</t>
  </si>
  <si>
    <t>2022-08-16 오후 1:42:58</t>
  </si>
  <si>
    <t>2022-08-16 오후 1:43:58</t>
  </si>
  <si>
    <t>2022-08-16 오후 1:44:58</t>
  </si>
  <si>
    <t>2022-08-16 오후 1:45:58</t>
  </si>
  <si>
    <t>2022-08-16 오후 1:46:58</t>
  </si>
  <si>
    <t>2022-08-16 오후 1:47:58</t>
  </si>
  <si>
    <t>2022-08-16 오후 1:48:58</t>
  </si>
  <si>
    <t>2022-08-16 오후 1:49:58</t>
  </si>
  <si>
    <t>2022-08-16 오후 1:50:58</t>
  </si>
  <si>
    <t>2022-08-16 오후 1:51:58</t>
  </si>
  <si>
    <t>2022-08-16 오후 1:52:58</t>
  </si>
  <si>
    <t>2022-08-16 오후 1:53:58</t>
  </si>
  <si>
    <t>2022-08-16 오후 1:54:58</t>
  </si>
  <si>
    <t>2022-08-16 오후 1:55:58</t>
  </si>
  <si>
    <t>2022-08-16 오후 1:56:58</t>
  </si>
  <si>
    <t>2022-08-16 오후 1:57:58</t>
  </si>
  <si>
    <t>2022-08-16 오후 1:58:58</t>
  </si>
  <si>
    <t>2022-08-16 오후 1:59:58</t>
  </si>
  <si>
    <t>2022-08-16 오후 2:00:58</t>
  </si>
  <si>
    <t>2022-08-16 오후 2:01:58</t>
  </si>
  <si>
    <t>2022-08-16 오후 2:02:58</t>
  </si>
  <si>
    <t>2022-08-16 오후 2:03:58</t>
  </si>
  <si>
    <t>2022-08-16 오후 2:04:58</t>
  </si>
  <si>
    <t>2022-08-16 오후 2:05:58</t>
  </si>
  <si>
    <t>2022-08-16 오후 2:06:58</t>
  </si>
  <si>
    <t>2022-08-16 오후 2:07:58</t>
  </si>
  <si>
    <t>2022-08-16 오후 2:08:58</t>
  </si>
  <si>
    <t>2022-08-16 오후 2:09:58</t>
  </si>
  <si>
    <t>2022-08-16 오후 2:10:58</t>
  </si>
  <si>
    <t>2022-08-16 오후 2:11:58</t>
  </si>
  <si>
    <t>2022-08-16 오후 2:12:58</t>
  </si>
  <si>
    <t>2022-08-16 오후 2:13:58</t>
  </si>
  <si>
    <t>2022-08-16 오후 2:14:58</t>
  </si>
  <si>
    <t>2022-08-16 오후 2:15:58</t>
  </si>
  <si>
    <t>2022-08-16 오후 2:16:58</t>
  </si>
  <si>
    <t>2022-08-16 오후 2:17:58</t>
  </si>
  <si>
    <t>2022-08-16 오후 2:18:58</t>
  </si>
  <si>
    <t>2022-08-16 오후 2:19:58</t>
  </si>
  <si>
    <t>2022-08-16 오후 2:20:58</t>
  </si>
  <si>
    <t>2022-08-16 오후 2:21:58</t>
  </si>
  <si>
    <t>2022-08-16 오후 2:22:58</t>
  </si>
  <si>
    <t>2022-08-16 오후 2:23:58</t>
  </si>
  <si>
    <t>2022-08-16 오후 2:24:58</t>
  </si>
  <si>
    <t>2022-08-16 오후 2:25:58</t>
  </si>
  <si>
    <t>2022-08-16 오후 2:26:58</t>
  </si>
  <si>
    <t>2022-08-16 오후 2:27:58</t>
  </si>
  <si>
    <t>2022-08-16 오후 2:28:58</t>
  </si>
  <si>
    <t>2022-08-16 오후 2:29:58</t>
  </si>
  <si>
    <t>2022-08-16 오후 2:30:58</t>
  </si>
  <si>
    <t>2022-08-16 오후 2:31:58</t>
  </si>
  <si>
    <t>2022-08-16 오후 2:32:58</t>
  </si>
  <si>
    <t>2022-08-16 오후 2:33:58</t>
  </si>
  <si>
    <t>2022-08-16 오후 2:34:58</t>
  </si>
  <si>
    <t>2022-08-16 오후 2:35:58</t>
  </si>
  <si>
    <t>2022-08-16 오후 2:36:58</t>
  </si>
  <si>
    <t>2022-08-16 오후 2:37:58</t>
  </si>
  <si>
    <t>2022-08-16 오후 2:38:58</t>
  </si>
  <si>
    <t>2022-08-16 오후 2:39:58</t>
  </si>
  <si>
    <t>2022-08-16 오후 2:40:58</t>
  </si>
  <si>
    <t>2022-08-16 오후 2:41:58</t>
  </si>
  <si>
    <t>2022-08-16 오후 2:42:58</t>
  </si>
  <si>
    <t>2022-08-16 오후 2:43:58</t>
  </si>
  <si>
    <t>2022-08-16 오후 2:44:58</t>
  </si>
  <si>
    <t>2022-08-16 오후 2:45:58</t>
  </si>
  <si>
    <t>2022-08-16 오후 2:46:58</t>
  </si>
  <si>
    <t>2022-08-16 오후 2:47:58</t>
  </si>
  <si>
    <t>2022-08-16 오후 2:48:58</t>
  </si>
  <si>
    <t>2022-08-16 오후 2:49:58</t>
  </si>
  <si>
    <t>2022-08-16 오후 2:50:59</t>
  </si>
  <si>
    <t>2022-08-16 오후 2:51:58</t>
  </si>
  <si>
    <t>2022-08-16 오후 2:52:58</t>
  </si>
  <si>
    <t>2022-08-16 오후 2:53:59</t>
  </si>
  <si>
    <t>2022-08-16 오후 2:54:58</t>
  </si>
  <si>
    <t>2022-08-16 오후 2:55:58</t>
  </si>
  <si>
    <t>2022-08-16 오후 2:56:58</t>
  </si>
  <si>
    <t>2022-08-16 오후 2:57:58</t>
  </si>
  <si>
    <t>2022-08-16 오후 2:58:58</t>
  </si>
  <si>
    <t>2022-08-16 오후 2:59:58</t>
  </si>
  <si>
    <t>2022-08-16 오후 3:00:58</t>
  </si>
  <si>
    <t>2022-08-16 오후 3:01:58</t>
  </si>
  <si>
    <t>2022-08-16 오후 3:02:58</t>
  </si>
  <si>
    <t>2022-08-16 오후 3:03:58</t>
  </si>
  <si>
    <t>2022-08-16 오후 3:04:58</t>
  </si>
  <si>
    <t>2022-08-16 오후 3:05:58</t>
  </si>
  <si>
    <t>2022-08-16 오후 3:06:58</t>
  </si>
  <si>
    <t>2022-08-16 오후 3:07:58</t>
  </si>
  <si>
    <t>2022-08-16 오후 3:08:58</t>
  </si>
  <si>
    <t>2022-08-16 오후 3:09:58</t>
  </si>
  <si>
    <t>2022-08-16 오후 3:10:58</t>
  </si>
  <si>
    <t>2022-08-16 오후 3:11:58</t>
  </si>
  <si>
    <t>2022-08-16 오후 3:12:58</t>
  </si>
  <si>
    <t>2022-08-16 오후 3:13:58</t>
  </si>
  <si>
    <t>2022-08-16 오후 3:14:58</t>
  </si>
  <si>
    <t>2022-08-16 오후 3:15:58</t>
  </si>
  <si>
    <t>2022-08-16 오후 3:16:58</t>
  </si>
  <si>
    <t>2022-08-16 오후 3:17:58</t>
  </si>
  <si>
    <t>2022-08-16 오후 3:18:58</t>
  </si>
  <si>
    <t>2022-08-16 오후 3:19:58</t>
  </si>
  <si>
    <t>2022-08-16 오후 3:20:58</t>
  </si>
  <si>
    <t>2022-08-16 오후 3:21:58</t>
  </si>
  <si>
    <t>2022-08-16 오후 3:22:58</t>
  </si>
  <si>
    <t>2022-08-16 오후 3:23:58</t>
  </si>
  <si>
    <t>2022-08-16 오후 3:24:58</t>
  </si>
  <si>
    <t>2022-08-16 오후 3:25:58</t>
  </si>
  <si>
    <t>2022-08-16 오후 3:26:58</t>
  </si>
  <si>
    <t>2022-08-16 오후 3:27:58</t>
  </si>
  <si>
    <t>2022-08-16 오후 3:28:58</t>
  </si>
  <si>
    <t>2022-08-16 오후 3:29:58</t>
  </si>
  <si>
    <t>2022-08-16 오후 3:30:58</t>
  </si>
  <si>
    <t>2022-08-16 오후 3:31:58</t>
  </si>
  <si>
    <t>2022-08-16 오후 3:32:58</t>
  </si>
  <si>
    <t>2022-08-16 오후 3:33:59</t>
  </si>
  <si>
    <t>2022-08-16 오후 3:34:59</t>
  </si>
  <si>
    <t>2022-08-16 오후 3:35:59</t>
  </si>
  <si>
    <t>2022-08-16 오후 3:36:59</t>
  </si>
  <si>
    <t>2022-08-16 오후 3:37:59</t>
  </si>
  <si>
    <t>2022-08-16 오후 3:38:58</t>
  </si>
  <si>
    <t>2022-08-16 오후 3:39:59</t>
  </si>
  <si>
    <t>2022-08-16 오후 3:40:59</t>
  </si>
  <si>
    <t>2022-08-16 오후 3:41:59</t>
  </si>
  <si>
    <t>2022-08-16 오후 3:42:59</t>
  </si>
  <si>
    <t>2022-08-16 오후 3:43:59</t>
  </si>
  <si>
    <t>2022-08-16 오후 3:44:59</t>
  </si>
  <si>
    <t>2022-08-16 오후 3:45:59</t>
  </si>
  <si>
    <t>2022-08-16 오후 3:46:59</t>
  </si>
  <si>
    <t>2022-08-16 오후 3:47:59</t>
  </si>
  <si>
    <t>2022-08-16 오후 3:48:59</t>
  </si>
  <si>
    <t>2022-08-16 오후 3:49:59</t>
  </si>
  <si>
    <t>2022-08-16 오후 3:50:59</t>
  </si>
  <si>
    <t>2022-08-16 오후 3:51:59</t>
  </si>
  <si>
    <t>2022-08-16 오후 3:52:59</t>
  </si>
  <si>
    <t>2022-08-16 오후 3:53:59</t>
  </si>
  <si>
    <t>2022-08-16 오후 3:54:59</t>
  </si>
  <si>
    <t>2022-08-16 오후 3:55:59</t>
  </si>
  <si>
    <t>2022-08-16 오후 3:56:58</t>
  </si>
  <si>
    <t>2022-08-16 오후 3:57:58</t>
  </si>
  <si>
    <t>2022-08-16 오후 3:58:58</t>
  </si>
  <si>
    <t>2022-08-16 오후 3:59:59</t>
  </si>
  <si>
    <t>2022-08-16 오후 4:00:58</t>
  </si>
  <si>
    <t>2022-08-16 오후 4:01:59</t>
  </si>
  <si>
    <t>2022-08-16 오후 4:02:59</t>
  </si>
  <si>
    <t>2022-08-16 오후 4:03:58</t>
  </si>
  <si>
    <t>2022-08-16 오후 4:04:58</t>
  </si>
  <si>
    <t>2022-08-16 오후 4:05:58</t>
  </si>
  <si>
    <t>2022-08-16 오후 4:06:59</t>
  </si>
  <si>
    <t>2022-08-16 오후 4:07:59</t>
  </si>
  <si>
    <t>2022-08-16 오후 4:08:59</t>
  </si>
  <si>
    <t>2022-08-16 오후 4:09:59</t>
  </si>
  <si>
    <t>2022-08-16 오후 4:10:59</t>
  </si>
  <si>
    <t>2022-08-16 오후 4:11:59</t>
  </si>
  <si>
    <t>2022-08-16 오후 4:12:59</t>
  </si>
  <si>
    <t>2022-08-16 오후 4:13:58</t>
  </si>
  <si>
    <t>2022-08-16 오후 4:14:59</t>
  </si>
  <si>
    <t>2022-08-16 오후 4:15:59</t>
  </si>
  <si>
    <t>2022-08-16 오후 4:16:59</t>
  </si>
  <si>
    <t>2022-08-16 오후 4:17:59</t>
  </si>
  <si>
    <t>2022-08-16 오후 4:18:59</t>
  </si>
  <si>
    <t>2022-08-16 오후 4:19:59</t>
  </si>
  <si>
    <t>2022-08-16 오후 4:20:59</t>
  </si>
  <si>
    <t>2022-08-16 오후 4:21:59</t>
  </si>
  <si>
    <t>2022-08-16 오후 4:22:59</t>
  </si>
  <si>
    <t>2022-08-16 오후 4:23:59</t>
  </si>
  <si>
    <t>2022-08-16 오후 4:24:59</t>
  </si>
  <si>
    <t>2022-08-16 오후 4:25:59</t>
  </si>
  <si>
    <t>2022-08-16 오후 4:26:59</t>
  </si>
  <si>
    <t>2022-08-16 오후 4:27:59</t>
  </si>
  <si>
    <t>2022-08-16 오후 4:28:59</t>
  </si>
  <si>
    <t>2022-08-16 오후 4:29:59</t>
  </si>
  <si>
    <t>2022-08-16 오후 4:30:59</t>
  </si>
  <si>
    <t>2022-08-16 오후 4:31:59</t>
  </si>
  <si>
    <t>2022-08-16 오후 4:32:59</t>
  </si>
  <si>
    <t>2022-08-16 오후 4:33:59</t>
  </si>
  <si>
    <t>2022-08-16 오후 4:34:59</t>
  </si>
  <si>
    <t>2022-08-16 오후 4:35:59</t>
  </si>
  <si>
    <t>2022-08-16 오후 4:36:59</t>
  </si>
  <si>
    <t>2022-08-16 오후 4:37:59</t>
  </si>
  <si>
    <t>2022-08-16 오후 4:38:59</t>
  </si>
  <si>
    <t>2022-08-16 오후 4:39:59</t>
  </si>
  <si>
    <t>2022-08-16 오후 4:40:59</t>
  </si>
  <si>
    <t>2022-08-16 오후 4:41:59</t>
  </si>
  <si>
    <t>2022-08-16 오후 4:42:59</t>
  </si>
  <si>
    <t>2022-08-16 오후 4:43:59</t>
  </si>
  <si>
    <t>2022-08-16 오후 4:44:59</t>
  </si>
  <si>
    <t>2022-08-16 오후 4:45:59</t>
  </si>
  <si>
    <t>2022-08-16 오후 4:46:59</t>
  </si>
  <si>
    <t>2022-08-16 오후 4:47:59</t>
  </si>
  <si>
    <t>2022-08-16 오후 4:48:59</t>
  </si>
  <si>
    <t>2022-08-16 오후 4:49:59</t>
  </si>
  <si>
    <t>2022-08-16 오후 4:50:59</t>
  </si>
  <si>
    <t>2022-08-16 오후 4:51:59</t>
  </si>
  <si>
    <t>2022-08-16 오후 4:52:59</t>
  </si>
  <si>
    <t>2022-08-16 오후 4:53:59</t>
  </si>
  <si>
    <t>2022-08-16 오후 4:54:59</t>
  </si>
  <si>
    <t>2022-08-16 오후 4:55:59</t>
  </si>
  <si>
    <t>2022-08-16 오후 4:56:59</t>
  </si>
  <si>
    <t>2022-08-16 오후 4:57:59</t>
  </si>
  <si>
    <t>2022-08-16 오후 4:58:59</t>
  </si>
  <si>
    <t>2022-08-16 오후 4:59:59</t>
  </si>
  <si>
    <t>2022-08-16 오후 5:00:59</t>
  </si>
  <si>
    <t>2022-08-16 오후 5:01:59</t>
  </si>
  <si>
    <t>2022-08-16 오후 5:02:59</t>
  </si>
  <si>
    <t>2022-08-16 오후 5:03:59</t>
  </si>
  <si>
    <t>2022-08-16 오후 5:04:59</t>
  </si>
  <si>
    <t>2022-08-16 오후 5:05:59</t>
  </si>
  <si>
    <t>2022-08-16 오후 5:06:59</t>
  </si>
  <si>
    <t>2022-08-16 오후 5:07:59</t>
  </si>
  <si>
    <t>2022-08-16 오후 5:08:59</t>
  </si>
  <si>
    <t>2022-08-16 오후 5:09:59</t>
  </si>
  <si>
    <t>2022-08-16 오후 5:10:59</t>
  </si>
  <si>
    <t>2022-08-16 오후 5:11:59</t>
  </si>
  <si>
    <t>2022-08-16 오후 5:12:59</t>
  </si>
  <si>
    <t>2022-08-16 오후 5:13:59</t>
  </si>
  <si>
    <t>2022-08-16 오후 5:14:59</t>
  </si>
  <si>
    <t>2022-08-16 오후 5:15:59</t>
  </si>
  <si>
    <t>2022-08-16 오후 5:16:59</t>
  </si>
  <si>
    <t>2022-08-16 오후 5:17:59</t>
  </si>
  <si>
    <t>2022-08-16 오후 5:18:59</t>
  </si>
  <si>
    <t>2022-08-16 오후 5:19:59</t>
  </si>
  <si>
    <t>2022-08-16 오후 5:20:59</t>
  </si>
  <si>
    <t>2022-08-16 오후 5:21:59</t>
  </si>
  <si>
    <t>2022-08-16 오후 5:22:59</t>
  </si>
  <si>
    <t>2022-08-16 오후 5:23:59</t>
  </si>
  <si>
    <t>2022-08-16 오후 5:24:59</t>
  </si>
  <si>
    <t>2022-08-16 오후 5:25:59</t>
  </si>
  <si>
    <t>2022-08-16 오후 5:26:59</t>
  </si>
  <si>
    <t>2022-08-16 오후 5:27:59</t>
  </si>
  <si>
    <t>2022-08-16 오후 5:28:59</t>
  </si>
  <si>
    <t>2022-08-16 오후 5:29:59</t>
  </si>
  <si>
    <t>2022-08-16 오후 5:30:59</t>
  </si>
  <si>
    <t>2022-08-16 오후 5:31:59</t>
  </si>
  <si>
    <t>2022-08-16 오후 5:32:59</t>
  </si>
  <si>
    <t>2022-08-16 오후 5:33:59</t>
  </si>
  <si>
    <t>2022-08-16 오후 5:34:59</t>
  </si>
  <si>
    <t>2022-08-16 오후 5:35:59</t>
  </si>
  <si>
    <t>2022-08-16 오후 5:36:59</t>
  </si>
  <si>
    <t>2022-08-16 오후 5:37:59</t>
  </si>
  <si>
    <t>2022-08-16 오후 5:38:59</t>
  </si>
  <si>
    <t>2022-08-16 오후 5:39:59</t>
  </si>
  <si>
    <t>2022-08-16 오후 5:40:59</t>
  </si>
  <si>
    <t>2022-08-16 오후 5:41:59</t>
  </si>
  <si>
    <t>2022-08-16 오후 5:42:59</t>
  </si>
  <si>
    <t>2022-08-16 오후 5:43:59</t>
  </si>
  <si>
    <t>2022-08-16 오후 5:44:59</t>
  </si>
  <si>
    <t>2022-08-16 오후 5:45:59</t>
  </si>
  <si>
    <t>2022-08-16 오후 5:46:59</t>
  </si>
  <si>
    <t>2022-08-16 오후 5:47:59</t>
  </si>
  <si>
    <t>2022-08-16 오후 5:48:59</t>
  </si>
  <si>
    <t>2022-08-16 오후 5:49:59</t>
  </si>
  <si>
    <t>2022-08-16 오후 5:50:59</t>
  </si>
  <si>
    <t>2022-08-16 오후 5:51:59</t>
  </si>
  <si>
    <t>2022-08-16 오후 5:52:59</t>
  </si>
  <si>
    <t>2022-08-16 오후 5:53:59</t>
  </si>
  <si>
    <t>2022-08-16 오후 5:54:59</t>
  </si>
  <si>
    <t>2022-08-16 오후 5:55:59</t>
  </si>
  <si>
    <t>2022-08-16 오후 5:56:59</t>
  </si>
  <si>
    <t>2022-08-16 오후 5:57:59</t>
  </si>
  <si>
    <t>2022-08-16 오후 5:58:59</t>
  </si>
  <si>
    <t>2022-08-16 오후 5:59:59</t>
  </si>
  <si>
    <t>2022-08-16 오후 6:00:59</t>
  </si>
  <si>
    <t>2022-08-16 오후 6:01:59</t>
  </si>
  <si>
    <t>2022-08-16 오후 6:02:59</t>
  </si>
  <si>
    <t>2022-08-16 오후 6:03:59</t>
  </si>
  <si>
    <t>2022-08-16 오후 6:04:59</t>
  </si>
  <si>
    <t>2022-08-16 오후 6:05:59</t>
  </si>
  <si>
    <t>2022-08-16 오후 6:06:59</t>
  </si>
  <si>
    <t>2022-08-16 오후 6:07:59</t>
  </si>
  <si>
    <t>2022-08-16 오후 6:08:59</t>
  </si>
  <si>
    <t>2022-08-16 오후 6:09:59</t>
  </si>
  <si>
    <t>2022-08-16 오후 6:10:59</t>
  </si>
  <si>
    <t>2022-08-16 오후 6:11:59</t>
  </si>
  <si>
    <t>2022-08-16 오후 6:12:59</t>
  </si>
  <si>
    <t>2022-08-16 오후 6:13:59</t>
  </si>
  <si>
    <t>2022-08-16 오후 6:14:59</t>
  </si>
  <si>
    <t>2022-08-16 오후 6:15:59</t>
  </si>
  <si>
    <t>2022-08-16 오후 6:17:59</t>
  </si>
  <si>
    <t>2022-08-16 오후 6:18:59</t>
  </si>
  <si>
    <t>2022-08-16 오후 6:19:59</t>
  </si>
  <si>
    <t>2022-08-16 오후 6:20:59</t>
  </si>
  <si>
    <t>2022-08-16 오후 6:21:59</t>
  </si>
  <si>
    <t>2022-08-16 오후 6:22:59</t>
  </si>
  <si>
    <t>2022-08-16 오후 6:23:59</t>
  </si>
  <si>
    <t>2022-08-16 오후 6:24:59</t>
  </si>
  <si>
    <t>2022-08-16 오후 6:25:59</t>
  </si>
  <si>
    <t>2022-08-16 오후 6:26:59</t>
  </si>
  <si>
    <t>2022-08-16 오후 6:27:59</t>
  </si>
  <si>
    <t>2022-08-16 오후 6:28:59</t>
  </si>
  <si>
    <t>2022-08-16 오후 6:29:59</t>
  </si>
  <si>
    <t>2022-08-16 오후 6:30:59</t>
  </si>
  <si>
    <t>2022-08-16 오후 6:31:59</t>
  </si>
  <si>
    <t>2022-08-16 오후 6:32:59</t>
  </si>
  <si>
    <t>2022-08-16 오후 6:33:59</t>
  </si>
  <si>
    <t>2022-08-16 오후 6:34:59</t>
  </si>
  <si>
    <t>2022-08-16 오후 6:35:59</t>
  </si>
  <si>
    <t>2022-08-16 오후 6:36:59</t>
  </si>
  <si>
    <t>2022-08-16 오후 6:37:59</t>
  </si>
  <si>
    <t>2022-08-16 오후 6:38:59</t>
  </si>
  <si>
    <t>2022-08-16 오후 6:39:59</t>
  </si>
  <si>
    <t>2022-08-16 오후 6:40:59</t>
  </si>
  <si>
    <t>2022-08-16 오후 6:41:59</t>
  </si>
  <si>
    <t>2022-08-16 오후 6:42:59</t>
  </si>
  <si>
    <t>2022-08-16 오후 6:43:59</t>
  </si>
  <si>
    <t>2022-08-16 오후 6:44:59</t>
  </si>
  <si>
    <t>2022-08-16 오후 6:45:59</t>
  </si>
  <si>
    <t>2022-08-16 오후 6:46:59</t>
  </si>
  <si>
    <t>2022-08-16 오후 6:47:59</t>
  </si>
  <si>
    <t>2022-08-16 오후 6:48:59</t>
  </si>
  <si>
    <t>2022-08-16 오후 6:49:59</t>
  </si>
  <si>
    <t>2022-08-16 오후 6:50:59</t>
  </si>
  <si>
    <t>2022-08-16 오후 6:51:59</t>
  </si>
  <si>
    <t>2022-08-16 오후 6:52:59</t>
  </si>
  <si>
    <t>2022-08-16 오후 6:53:59</t>
  </si>
  <si>
    <t>2022-08-16 오후 6:54:59</t>
  </si>
  <si>
    <t>2022-08-16 오후 6:55:59</t>
  </si>
  <si>
    <t>2022-08-16 오후 6:56:59</t>
  </si>
  <si>
    <t>2022-08-16 오후 6:57:59</t>
  </si>
  <si>
    <t>2022-08-16 오후 6:58:59</t>
  </si>
  <si>
    <t>2022-08-16 오후 6:59:59</t>
  </si>
  <si>
    <t>2022-08-16 오후 7:00:59</t>
  </si>
  <si>
    <t>2022-08-16 오후 7:01:59</t>
  </si>
  <si>
    <t>2022-08-16 오후 7:02:59</t>
  </si>
  <si>
    <t>2022-08-16 오후 7:03:59</t>
  </si>
  <si>
    <t>2022-08-16 오후 7:04:59</t>
  </si>
  <si>
    <t>2022-08-16 오후 7:05:59</t>
  </si>
  <si>
    <t>2022-08-16 오후 7:06:59</t>
  </si>
  <si>
    <t>2022-08-16 오후 7:07:59</t>
  </si>
  <si>
    <t>2022-08-16 오후 7:09:59</t>
  </si>
  <si>
    <t>2022-08-16 오후 7:10:59</t>
  </si>
  <si>
    <t>2022-08-16 오후 7:11:59</t>
  </si>
  <si>
    <t>2022-08-16 오후 7:12:59</t>
  </si>
  <si>
    <t>2022-08-16 오후 7:13:59</t>
  </si>
  <si>
    <t>2022-08-16 오후 7:14:59</t>
  </si>
  <si>
    <t>2022-08-16 오후 7:15:59</t>
  </si>
  <si>
    <t>2022-08-16 오후 7:16:59</t>
  </si>
  <si>
    <t>2022-08-16 오후 7:17:59</t>
  </si>
  <si>
    <t>2022-08-16 오후 7:18:59</t>
  </si>
  <si>
    <t>2022-08-16 오후 7:19:59</t>
  </si>
  <si>
    <t>2022-08-16 오후 7:20:59</t>
  </si>
  <si>
    <t>2022-08-16 오후 7:21:59</t>
  </si>
  <si>
    <t>2022-08-16 오후 7:22:59</t>
  </si>
  <si>
    <t>2022-08-16 오후 7:23:59</t>
  </si>
  <si>
    <t>2022-08-16 오후 7:24:59</t>
  </si>
  <si>
    <t>2022-08-16 오후 7:25:59</t>
  </si>
  <si>
    <t>2022-08-16 오후 7:26:59</t>
  </si>
  <si>
    <t>2022-08-16 오후 7:27:59</t>
  </si>
  <si>
    <t>2022-08-16 오후 7:28:59</t>
  </si>
  <si>
    <t>2022-08-16 오후 7:29:59</t>
  </si>
  <si>
    <t>2022-08-16 오후 7:30:59</t>
  </si>
  <si>
    <t>2022-08-16 오후 7:31:59</t>
  </si>
  <si>
    <t>2022-08-16 오후 7:32:59</t>
  </si>
  <si>
    <t>2022-08-16 오후 7:33:59</t>
  </si>
  <si>
    <t>2022-08-16 오후 7:34:59</t>
  </si>
  <si>
    <t>2022-08-16 오후 7:35:59</t>
  </si>
  <si>
    <t>2022-08-16 오후 7:36:59</t>
  </si>
  <si>
    <t>2022-08-16 오후 7:37:59</t>
  </si>
  <si>
    <t>2022-08-16 오후 7:38:59</t>
  </si>
  <si>
    <t>2022-08-16 오후 7:39:59</t>
  </si>
  <si>
    <t>2022-08-16 오후 7:40:59</t>
  </si>
  <si>
    <t>2022-08-16 오후 7:41:59</t>
  </si>
  <si>
    <t>2022-08-16 오후 7:42:59</t>
  </si>
  <si>
    <t>2022-08-16 오후 7:43:59</t>
  </si>
  <si>
    <t>2022-08-16 오후 7:44:59</t>
  </si>
  <si>
    <t>2022-08-16 오후 7:45:59</t>
  </si>
  <si>
    <t>2022-08-16 오후 7:46:59</t>
  </si>
  <si>
    <t>2022-08-16 오후 7:48:00</t>
  </si>
  <si>
    <t>2022-08-16 오후 7:48:59</t>
  </si>
  <si>
    <t>2022-08-16 오후 7:49:59</t>
  </si>
  <si>
    <t>2022-08-16 오후 7:50:59</t>
  </si>
  <si>
    <t>2022-08-16 오후 7:51:59</t>
  </si>
  <si>
    <t>2022-08-16 오후 7:52:59</t>
  </si>
  <si>
    <t>2022-08-16 오후 7:53:59</t>
  </si>
  <si>
    <t>2022-08-16 오후 7:54:59</t>
  </si>
  <si>
    <t>2022-08-16 오후 7:55:59</t>
  </si>
  <si>
    <t>2022-08-16 오후 7:56:59</t>
  </si>
  <si>
    <t>2022-08-16 오후 7:57:59</t>
  </si>
  <si>
    <t>2022-08-16 오후 7:58:59</t>
  </si>
  <si>
    <t>2022-08-16 오후 7:59:59</t>
  </si>
  <si>
    <t>2022-08-16 오후 8:00:59</t>
  </si>
  <si>
    <t>2022-08-16 오후 8:01:59</t>
  </si>
  <si>
    <t>2022-08-16 오후 8:02:59</t>
  </si>
  <si>
    <t>2022-08-16 오후 8:03:59</t>
  </si>
  <si>
    <t>2022-08-16 오후 8:04:59</t>
  </si>
  <si>
    <t>2022-08-16 오후 8:05:59</t>
  </si>
  <si>
    <t>2022-08-16 오후 8:06:59</t>
  </si>
  <si>
    <t>2022-08-16 오후 8:07:59</t>
  </si>
  <si>
    <t>2022-08-16 오후 8:08:59</t>
  </si>
  <si>
    <t>2022-08-16 오후 8:09:59</t>
  </si>
  <si>
    <t>2022-08-16 오후 8:10:59</t>
  </si>
  <si>
    <t>2022-08-16 오후 8:11:59</t>
  </si>
  <si>
    <t>2022-08-16 오후 8:13:59</t>
  </si>
  <si>
    <t>2022-08-16 오후 8:14:59</t>
  </si>
  <si>
    <t>2022-08-16 오후 8:16:00</t>
  </si>
  <si>
    <t>2022-08-16 오후 8:16:59</t>
  </si>
  <si>
    <t>2022-08-16 오후 8:17:59</t>
  </si>
  <si>
    <t>2022-08-16 오후 8:21:59</t>
  </si>
  <si>
    <t>2022-08-16 오후 8:25:59</t>
  </si>
  <si>
    <t>2022-08-16 오후 8:27:00</t>
  </si>
  <si>
    <t>2022-08-16 오후 8:28:00</t>
  </si>
  <si>
    <t>2022-08-16 오후 8:29:01</t>
  </si>
  <si>
    <t>2022-08-16 오후 8:33:59</t>
  </si>
  <si>
    <t>2022-08-16 오후 8:34:59</t>
  </si>
  <si>
    <t>2022-08-16 오후 8:35:59</t>
  </si>
  <si>
    <t>2022-08-16 오후 8:37:59</t>
  </si>
  <si>
    <t>2022-08-16 오후 8:38:59</t>
  </si>
  <si>
    <t>2022-08-16 오후 8:39:59</t>
  </si>
  <si>
    <t>2022-08-16 오후 8:40:59</t>
  </si>
  <si>
    <t>2022-08-16 오후 8:41:59</t>
  </si>
  <si>
    <t>2022-08-16 오후 8:42:59</t>
  </si>
  <si>
    <t>2022-08-16 오후 8:43:59</t>
  </si>
  <si>
    <t>2022-08-16 오후 8:44:59</t>
  </si>
  <si>
    <t>2022-08-16 오후 8:45:59</t>
  </si>
  <si>
    <t>2022-08-16 오후 8:46:59</t>
  </si>
  <si>
    <t>2022-08-16 오후 8:47:59</t>
  </si>
  <si>
    <t>2022-08-16 오후 8:48:59</t>
  </si>
  <si>
    <t>2022-08-16 오후 8:49:59</t>
  </si>
  <si>
    <t>2022-08-16 오후 8:50:59</t>
  </si>
  <si>
    <t>2022-08-16 오후 8:51:59</t>
  </si>
  <si>
    <t>2022-08-16 오후 8:52:59</t>
  </si>
  <si>
    <t>2022-08-16 오후 8:54:00</t>
  </si>
  <si>
    <t>2022-08-16 오후 8:54:59</t>
  </si>
  <si>
    <t>2022-08-16 오후 8:55:59</t>
  </si>
  <si>
    <t>2022-08-16 오후 8:57:00</t>
  </si>
  <si>
    <t>2022-08-16 오후 8:57:59</t>
  </si>
  <si>
    <t>2022-08-16 오후 8:58:59</t>
  </si>
  <si>
    <t>2022-08-16 오후 8:59:59</t>
  </si>
  <si>
    <t>2022-08-16 오후 9:01:00</t>
  </si>
  <si>
    <t>2022-08-16 오후 9:02:00</t>
  </si>
  <si>
    <t>2022-08-16 오후 9:03:00</t>
  </si>
  <si>
    <t>2022-08-16 오후 9:04:00</t>
  </si>
  <si>
    <t>2022-08-16 오후 9:05:00</t>
  </si>
  <si>
    <t>2022-08-16 오후 9:06:00</t>
  </si>
  <si>
    <t>2022-08-16 오후 9:07:00</t>
  </si>
  <si>
    <t>2022-08-16 오후 9:08:00</t>
  </si>
  <si>
    <t>2022-08-16 오후 9:09:00</t>
  </si>
  <si>
    <t>2022-08-16 오후 9:10:00</t>
  </si>
  <si>
    <t>2022-08-16 오후 9:11:00</t>
  </si>
  <si>
    <t>2022-08-16 오후 9:12:00</t>
  </si>
  <si>
    <t>2022-08-16 오후 9:13:00</t>
  </si>
  <si>
    <t>2022-08-16 오후 9:14:00</t>
  </si>
  <si>
    <t>2022-08-16 오후 9:15:00</t>
  </si>
  <si>
    <t>2022-08-16 오후 9:16:00</t>
  </si>
  <si>
    <t>2022-08-16 오후 9:17:00</t>
  </si>
  <si>
    <t>2022-08-16 오후 9:18:00</t>
  </si>
  <si>
    <t>2022-08-16 오후 9:19:00</t>
  </si>
  <si>
    <t>2022-08-16 오후 9:20:00</t>
  </si>
  <si>
    <t>2022-08-16 오후 9:21:00</t>
  </si>
  <si>
    <t>2022-08-16 오후 9:22:00</t>
  </si>
  <si>
    <t>2022-08-16 오후 9:23:00</t>
  </si>
  <si>
    <t>2022-08-16 오후 9:24:00</t>
  </si>
  <si>
    <t>2022-08-16 오후 9:25:00</t>
  </si>
  <si>
    <t>2022-08-16 오후 9:26:00</t>
  </si>
  <si>
    <t>2022-08-16 오후 9:27:00</t>
  </si>
  <si>
    <t>2022-08-16 오후 9:28:00</t>
  </si>
  <si>
    <t>2022-08-16 오후 9:29:00</t>
  </si>
  <si>
    <t>2022-08-16 오후 9:30:00</t>
  </si>
  <si>
    <t>2022-08-16 오후 9:31:00</t>
  </si>
  <si>
    <t>2022-08-16 오후 9:32:00</t>
  </si>
  <si>
    <t>2022-08-16 오후 9:33:00</t>
  </si>
  <si>
    <t>2022-08-16 오후 9:34:00</t>
  </si>
  <si>
    <t>2022-08-16 오후 9:35:00</t>
  </si>
  <si>
    <t>2022-08-16 오후 9:36:00</t>
  </si>
  <si>
    <t>2022-08-16 오후 9:37:00</t>
  </si>
  <si>
    <t>2022-08-16 오후 9:38:00</t>
  </si>
  <si>
    <t>2022-08-16 오후 9:39:00</t>
  </si>
  <si>
    <t>2022-08-16 오후 9:40:00</t>
  </si>
  <si>
    <t>2022-08-16 오후 9:41:00</t>
  </si>
  <si>
    <t>2022-08-16 오후 9:42:00</t>
  </si>
  <si>
    <t>2022-08-16 오후 9:42:59</t>
  </si>
  <si>
    <t>2022-08-16 오후 9:44:00</t>
  </si>
  <si>
    <t>2022-08-16 오후 9:45:00</t>
  </si>
  <si>
    <t>2022-08-16 오후 9:46:00</t>
  </si>
  <si>
    <t>2022-08-16 오후 9:47:00</t>
  </si>
  <si>
    <t>2022-08-16 오후 9:48:00</t>
  </si>
  <si>
    <t>2022-08-16 오후 9:49:00</t>
  </si>
  <si>
    <t>2022-08-16 오후 9:50:00</t>
  </si>
  <si>
    <t>2022-08-16 오후 9:51:00</t>
  </si>
  <si>
    <t>2022-08-16 오후 9:52:00</t>
  </si>
  <si>
    <t>2022-08-16 오후 9:53:00</t>
  </si>
  <si>
    <t>2022-08-16 오후 9:54:00</t>
  </si>
  <si>
    <t>2022-08-16 오후 9:55:00</t>
  </si>
  <si>
    <t>2022-08-16 오후 9:56:00</t>
  </si>
  <si>
    <t>2022-08-16 오후 9:57:00</t>
  </si>
  <si>
    <t>2022-08-16 오후 9:58:00</t>
  </si>
  <si>
    <t>2022-08-16 오후 10:00:00</t>
  </si>
  <si>
    <t>2022-08-16 오후 10:01:00</t>
  </si>
  <si>
    <t>2022-08-16 오후 10:02:00</t>
  </si>
  <si>
    <t>2022-08-16 오후 10:03:00</t>
  </si>
  <si>
    <t>2022-08-16 오후 10:04:00</t>
  </si>
  <si>
    <t>2022-08-16 오후 10:05:00</t>
  </si>
  <si>
    <t>2022-08-16 오후 10:06:00</t>
  </si>
  <si>
    <t>2022-08-16 오후 10:07:00</t>
  </si>
  <si>
    <t>2022-08-16 오후 10:08:00</t>
  </si>
  <si>
    <t>2022-08-16 오후 10:09:00</t>
  </si>
  <si>
    <t>2022-08-16 오후 10:10:00</t>
  </si>
  <si>
    <t>2022-08-16 오후 10:11:00</t>
  </si>
  <si>
    <t>2022-08-16 오후 10:12:00</t>
  </si>
  <si>
    <t>2022-08-16 오후 10:13:00</t>
  </si>
  <si>
    <t>2022-08-16 오후 10:14:00</t>
  </si>
  <si>
    <t>2022-08-16 오후 10:15:00</t>
  </si>
  <si>
    <t>2022-08-16 오후 10:16:00</t>
  </si>
  <si>
    <t>2022-08-16 오후 10:17:00</t>
  </si>
  <si>
    <t>2022-08-16 오후 10:18:00</t>
  </si>
  <si>
    <t>2022-08-16 오후 10:19:00</t>
  </si>
  <si>
    <t>2022-08-16 오후 10:20:00</t>
  </si>
  <si>
    <t>2022-08-16 오후 10:21:00</t>
  </si>
  <si>
    <t>2022-08-16 오후 10:22:00</t>
  </si>
  <si>
    <t>2022-08-16 오후 10:23:00</t>
  </si>
  <si>
    <t>2022-08-16 오후 10:24:00</t>
  </si>
  <si>
    <t>2022-08-16 오후 10:25:00</t>
  </si>
  <si>
    <t>2022-08-16 오후 10:26:00</t>
  </si>
  <si>
    <t>2022-08-16 오후 10:27:00</t>
  </si>
  <si>
    <t>2022-08-16 오후 10:28:00</t>
  </si>
  <si>
    <t>2022-08-16 오후 10:29:00</t>
  </si>
  <si>
    <t>2022-08-16 오후 10:30:00</t>
  </si>
  <si>
    <t>2022-08-16 오후 10:31:00</t>
  </si>
  <si>
    <t>2022-08-16 오후 10:31:59</t>
  </si>
  <si>
    <t>2022-08-16 오후 10:33:00</t>
  </si>
  <si>
    <t>2022-08-16 오후 10:34:00</t>
  </si>
  <si>
    <t>2022-08-16 오후 10:35:00</t>
  </si>
  <si>
    <t>2022-08-16 오후 10:36:00</t>
  </si>
  <si>
    <t>2022-08-16 오후 10:37:00</t>
  </si>
  <si>
    <t>2022-08-16 오후 10:38:00</t>
  </si>
  <si>
    <t>2022-08-16 오후 10:39:00</t>
  </si>
  <si>
    <t>2022-08-16 오후 10:40:00</t>
  </si>
  <si>
    <t>2022-08-16 오후 10:41:00</t>
  </si>
  <si>
    <t>2022-08-16 오후 10:42:00</t>
  </si>
  <si>
    <t>2022-08-16 오후 10:43:00</t>
  </si>
  <si>
    <t>2022-08-16 오후 10:44:00</t>
  </si>
  <si>
    <t>2022-08-16 오후 10:45:00</t>
  </si>
  <si>
    <t>2022-08-16 오후 10:46:00</t>
  </si>
  <si>
    <t>2022-08-16 오후 10:47:00</t>
  </si>
  <si>
    <t>2022-08-16 오후 10:48:00</t>
  </si>
  <si>
    <t>2022-08-16 오후 10:49:00</t>
  </si>
  <si>
    <t>2022-08-16 오후 10:50:00</t>
  </si>
  <si>
    <t>2022-08-16 오후 10:51:00</t>
  </si>
  <si>
    <t>2022-08-16 오후 10:52:00</t>
  </si>
  <si>
    <t>2022-08-16 오후 10:53:00</t>
  </si>
  <si>
    <t>2022-08-16 오후 10:54:00</t>
  </si>
  <si>
    <t>2022-08-16 오후 10:55:00</t>
  </si>
  <si>
    <t>2022-08-16 오후 10:56:00</t>
  </si>
  <si>
    <t>2022-08-16 오후 10:57:00</t>
  </si>
  <si>
    <t>2022-08-16 오후 10:58:00</t>
  </si>
  <si>
    <t>2022-08-16 오후 10:59:00</t>
  </si>
  <si>
    <t>2022-08-16 오후 11:00:00</t>
  </si>
  <si>
    <t>2022-08-16 오후 11:01:00</t>
  </si>
  <si>
    <t>2022-08-16 오후 11:02:00</t>
  </si>
  <si>
    <t>2022-08-16 오후 11:03:00</t>
  </si>
  <si>
    <t>2022-08-16 오후 11:04:00</t>
  </si>
  <si>
    <t>2022-08-16 오후 11:05:00</t>
  </si>
  <si>
    <t>2022-08-16 오후 11:06:00</t>
  </si>
  <si>
    <t>2022-08-16 오후 11:07:00</t>
  </si>
  <si>
    <t>2022-08-16 오후 11:08:00</t>
  </si>
  <si>
    <t>2022-08-16 오후 11:09:00</t>
  </si>
  <si>
    <t>2022-08-16 오후 11:10:00</t>
  </si>
  <si>
    <t>2022-08-16 오후 11:11:00</t>
  </si>
  <si>
    <t>2022-08-16 오후 11:12:00</t>
  </si>
  <si>
    <t>2022-08-16 오후 11:13:00</t>
  </si>
  <si>
    <t>2022-08-16 오후 11:14:00</t>
  </si>
  <si>
    <t>2022-08-16 오후 11:15:00</t>
  </si>
  <si>
    <t>2022-08-16 오후 11:16:00</t>
  </si>
  <si>
    <t>2022-08-16 오후 11:17:00</t>
  </si>
  <si>
    <t>2022-08-16 오후 11:18:00</t>
  </si>
  <si>
    <t>2022-08-16 오후 11:19:00</t>
  </si>
  <si>
    <t>2022-08-16 오후 11:20:00</t>
  </si>
  <si>
    <t>2022-08-16 오후 11:21:00</t>
  </si>
  <si>
    <t>2022-08-16 오후 11:22:00</t>
  </si>
  <si>
    <t>2022-08-16 오후 11:23:00</t>
  </si>
  <si>
    <t>2022-08-16 오후 11:24:00</t>
  </si>
  <si>
    <t>2022-08-16 오후 11:25:00</t>
  </si>
  <si>
    <t>2022-08-16 오후 11:26:00</t>
  </si>
  <si>
    <t>2022-08-16 오후 11:27:00</t>
  </si>
  <si>
    <t>2022-08-16 오후 11:28:00</t>
  </si>
  <si>
    <t>2022-08-16 오후 11:29:00</t>
  </si>
  <si>
    <t>2022-08-16 오후 11:30:00</t>
  </si>
  <si>
    <t>2022-08-16 오후 11:31:00</t>
  </si>
  <si>
    <t>2022-08-16 오후 11:32:00</t>
  </si>
  <si>
    <t>2022-08-16 오후 11:33:00</t>
  </si>
  <si>
    <t>2022-08-16 오후 11:34:00</t>
  </si>
  <si>
    <t>2022-08-16 오후 11:35:00</t>
  </si>
  <si>
    <t>2022-08-16 오후 11:36:00</t>
  </si>
  <si>
    <t>2022-08-16 오후 11:37:00</t>
  </si>
  <si>
    <t>2022-08-16 오후 11:38:00</t>
  </si>
  <si>
    <t>2022-08-16 오후 11:39:00</t>
  </si>
  <si>
    <t>2022-08-16 오후 11:40:00</t>
  </si>
  <si>
    <t>2022-08-16 오후 11:41:00</t>
  </si>
  <si>
    <t>2022-08-16 오후 11:42:00</t>
  </si>
  <si>
    <t>2022-08-16 오후 11:43:00</t>
  </si>
  <si>
    <t>2022-08-16 오후 11:44:00</t>
  </si>
  <si>
    <t>2022-08-16 오후 11:45:00</t>
  </si>
  <si>
    <t>2022-08-16 오후 11:46:00</t>
  </si>
  <si>
    <t>2022-08-16 오후 11:47:00</t>
  </si>
  <si>
    <t>2022-08-16 오후 11:48:00</t>
  </si>
  <si>
    <t>2022-08-16 오후 11:49:00</t>
  </si>
  <si>
    <t>2022-08-16 오후 11:50:00</t>
  </si>
  <si>
    <t>2022-08-16 오후 11:51:00</t>
  </si>
  <si>
    <t>2022-08-16 오후 11:52:00</t>
  </si>
  <si>
    <t>2022-08-16 오후 11:53:00</t>
  </si>
  <si>
    <t>2022-08-16 오후 11:54:00</t>
  </si>
  <si>
    <t>2022-08-16 오후 11:55:00</t>
  </si>
  <si>
    <t>2022-08-16 오후 11:56:00</t>
  </si>
  <si>
    <t>2022-08-16 오후 11:57:00</t>
  </si>
  <si>
    <t>2022-08-16 오후 11:58:00</t>
  </si>
  <si>
    <t>2022-08-16 오후 11:59:00</t>
  </si>
  <si>
    <t>2022-08-17 오전 12:01:00</t>
  </si>
  <si>
    <t>2022-08-17 오전 12:02:00</t>
  </si>
  <si>
    <t>2022-08-17 오전 12:03:00</t>
  </si>
  <si>
    <t>2022-08-17 오전 12:04:00</t>
  </si>
  <si>
    <t>2022-08-17 오전 12:05:00</t>
  </si>
  <si>
    <t>2022-08-17 오전 12:06:00</t>
  </si>
  <si>
    <t>2022-08-17 오전 12:07:00</t>
  </si>
  <si>
    <t>2022-08-17 오전 12:08:00</t>
  </si>
  <si>
    <t>2022-08-17 오전 12:09:00</t>
  </si>
  <si>
    <t>2022-08-17 오전 12:10:00</t>
  </si>
  <si>
    <t>2022-08-17 오전 12:11:00</t>
  </si>
  <si>
    <t>2022-08-17 오전 12:12:00</t>
  </si>
  <si>
    <t>2022-08-17 오전 12:13:00</t>
  </si>
  <si>
    <t>2022-08-17 오전 12:14:00</t>
  </si>
  <si>
    <t>2022-08-17 오전 12:15:00</t>
  </si>
  <si>
    <t>2022-08-17 오전 12:16:00</t>
  </si>
  <si>
    <t>2022-08-17 오전 12:17:00</t>
  </si>
  <si>
    <t>2022-08-17 오전 12:18:00</t>
  </si>
  <si>
    <t>2022-08-17 오전 12:19:00</t>
  </si>
  <si>
    <t>2022-08-17 오전 12:20:00</t>
  </si>
  <si>
    <t>2022-08-17 오전 12:21:00</t>
  </si>
  <si>
    <t>2022-08-17 오전 12:22:00</t>
  </si>
  <si>
    <t>2022-08-17 오전 12:23:00</t>
  </si>
  <si>
    <t>2022-08-17 오전 12:24:00</t>
  </si>
  <si>
    <t>2022-08-17 오전 12:25:00</t>
  </si>
  <si>
    <t>2022-08-17 오전 12:26:00</t>
  </si>
  <si>
    <t>2022-08-17 오전 12:27:00</t>
  </si>
  <si>
    <t>2022-08-17 오전 12:28:00</t>
  </si>
  <si>
    <t>2022-08-17 오전 12:29:00</t>
  </si>
  <si>
    <t>2022-08-17 오전 12:30:00</t>
  </si>
  <si>
    <t>2022-08-17 오전 12:31:00</t>
  </si>
  <si>
    <t>2022-08-17 오전 12:32:00</t>
  </si>
  <si>
    <t>2022-08-17 오전 12:33:00</t>
  </si>
  <si>
    <t>2022-08-17 오전 12:34:00</t>
  </si>
  <si>
    <t>2022-08-17 오전 12:35:00</t>
  </si>
  <si>
    <t>2022-08-17 오전 12:36:00</t>
  </si>
  <si>
    <t>2022-08-17 오전 12:37:00</t>
  </si>
  <si>
    <t>2022-08-17 오전 12:38:00</t>
  </si>
  <si>
    <t>2022-08-17 오전 12:39:00</t>
  </si>
  <si>
    <t>2022-08-17 오전 12:40:00</t>
  </si>
  <si>
    <t>2022-08-17 오전 12:41:00</t>
  </si>
  <si>
    <t>2022-08-17 오전 12:42:00</t>
  </si>
  <si>
    <t>2022-08-17 오전 12:43:00</t>
  </si>
  <si>
    <t>2022-08-17 오전 12:44:00</t>
  </si>
  <si>
    <t>2022-08-17 오전 12:45:00</t>
  </si>
  <si>
    <t>2022-08-17 오전 12:46:00</t>
  </si>
  <si>
    <t>2022-08-17 오전 12:47:00</t>
  </si>
  <si>
    <t>2022-08-17 오전 12:48:00</t>
  </si>
  <si>
    <t>2022-08-17 오전 12:49:00</t>
  </si>
  <si>
    <t>2022-08-17 오전 12:50:00</t>
  </si>
  <si>
    <t>2022-08-17 오전 12:51:00</t>
  </si>
  <si>
    <t>2022-08-17 오전 12:52:00</t>
  </si>
  <si>
    <t>2022-08-17 오전 12:53:00</t>
  </si>
  <si>
    <t>2022-08-17 오전 12:54:00</t>
  </si>
  <si>
    <t>2022-08-17 오전 12:55:00</t>
  </si>
  <si>
    <t>2022-08-17 오전 12:56:00</t>
  </si>
  <si>
    <t>2022-08-17 오전 12:57:00</t>
  </si>
  <si>
    <t>2022-08-17 오전 12:58:00</t>
  </si>
  <si>
    <t>2022-08-17 오전 12:59:00</t>
  </si>
  <si>
    <t>2022-08-17 오전 1:00:00</t>
  </si>
  <si>
    <t>2022-08-17 오전 1:01:00</t>
  </si>
  <si>
    <t>2022-08-17 오전 1:02:00</t>
  </si>
  <si>
    <t>2022-08-17 오전 1:03:00</t>
  </si>
  <si>
    <t>2022-08-17 오전 1:04:00</t>
  </si>
  <si>
    <t>2022-08-17 오전 1:05:00</t>
  </si>
  <si>
    <t>2022-08-17 오전 1:06:00</t>
  </si>
  <si>
    <t>2022-08-17 오전 1:07:00</t>
  </si>
  <si>
    <t>2022-08-17 오전 1:08:00</t>
  </si>
  <si>
    <t>2022-08-17 오전 1:09:00</t>
  </si>
  <si>
    <t>2022-08-17 오전 1:10:00</t>
  </si>
  <si>
    <t>2022-08-17 오전 1:11:00</t>
  </si>
  <si>
    <t>2022-08-17 오전 1:12:00</t>
  </si>
  <si>
    <t>2022-08-17 오전 1:13:00</t>
  </si>
  <si>
    <t>2022-08-17 오전 1:14:00</t>
  </si>
  <si>
    <t>2022-08-17 오전 1:15:00</t>
  </si>
  <si>
    <t>2022-08-17 오전 1:16:00</t>
  </si>
  <si>
    <t>2022-08-17 오전 1:17:00</t>
  </si>
  <si>
    <t>2022-08-17 오전 1:18:00</t>
  </si>
  <si>
    <t>2022-08-17 오전 1:19:01</t>
  </si>
  <si>
    <t>2022-08-17 오전 1:20:00</t>
  </si>
  <si>
    <t>2022-08-17 오전 1:21:00</t>
  </si>
  <si>
    <t>2022-08-17 오전 1:22:00</t>
  </si>
  <si>
    <t>2022-08-17 오전 1:23:00</t>
  </si>
  <si>
    <t>2022-08-17 오전 1:24:00</t>
  </si>
  <si>
    <t>2022-08-17 오전 1:25:00</t>
  </si>
  <si>
    <t>2022-08-17 오전 1:26:00</t>
  </si>
  <si>
    <t>2022-08-17 오전 1:27:00</t>
  </si>
  <si>
    <t>2022-08-17 오전 1:28:00</t>
  </si>
  <si>
    <t>2022-08-17 오전 1:29:00</t>
  </si>
  <si>
    <t>2022-08-17 오전 1:30:00</t>
  </si>
  <si>
    <t>2022-08-17 오전 1:31:00</t>
  </si>
  <si>
    <t>2022-08-17 오전 1:32:00</t>
  </si>
  <si>
    <t>2022-08-17 오전 1:33:00</t>
  </si>
  <si>
    <t>2022-08-17 오전 1:34:00</t>
  </si>
  <si>
    <t>2022-08-17 오전 1:35:00</t>
  </si>
  <si>
    <t>2022-08-17 오전 1:36:00</t>
  </si>
  <si>
    <t>2022-08-17 오전 1:37:00</t>
  </si>
  <si>
    <t>2022-08-17 오전 1:38:00</t>
  </si>
  <si>
    <t>2022-08-17 오전 1:39:00</t>
  </si>
  <si>
    <t>2022-08-17 오전 1:40:00</t>
  </si>
  <si>
    <t>2022-08-17 오전 1:41:00</t>
  </si>
  <si>
    <t>2022-08-17 오전 1:42:00</t>
  </si>
  <si>
    <t>2022-08-17 오전 1:43:00</t>
  </si>
  <si>
    <t>2022-08-17 오전 1:44:00</t>
  </si>
  <si>
    <t>2022-08-17 오전 1:45:00</t>
  </si>
  <si>
    <t>2022-08-17 오전 1:46:00</t>
  </si>
  <si>
    <t>2022-08-17 오전 1:47:00</t>
  </si>
  <si>
    <t>2022-08-17 오전 1:48:00</t>
  </si>
  <si>
    <t>2022-08-17 오전 1:49:00</t>
  </si>
  <si>
    <t>2022-08-17 오전 1:50:00</t>
  </si>
  <si>
    <t>2022-08-17 오전 1:51:01</t>
  </si>
  <si>
    <t>2022-08-17 오전 1:52:00</t>
  </si>
  <si>
    <t>2022-08-17 오전 1:53:00</t>
  </si>
  <si>
    <t>2022-08-17 오전 1:54:01</t>
  </si>
  <si>
    <t>2022-08-17 오전 1:55:01</t>
  </si>
  <si>
    <t>2022-08-17 오전 1:56:01</t>
  </si>
  <si>
    <t>2022-08-17 오전 1:57:01</t>
  </si>
  <si>
    <t>2022-08-17 오전 1:58:01</t>
  </si>
  <si>
    <t>2022-08-17 오전 1:59:01</t>
  </si>
  <si>
    <t>2022-08-17 오전 2:00:01</t>
  </si>
  <si>
    <t>2022-08-17 오전 2:01:01</t>
  </si>
  <si>
    <t>2022-08-17 오전 2:02:01</t>
  </si>
  <si>
    <t>2022-08-17 오전 2:03:01</t>
  </si>
  <si>
    <t>2022-08-17 오전 2:04:01</t>
  </si>
  <si>
    <t>2022-08-17 오전 2:05:01</t>
  </si>
  <si>
    <t>2022-08-17 오전 2:06:01</t>
  </si>
  <si>
    <t>2022-08-17 오전 2:07:01</t>
  </si>
  <si>
    <t>2022-08-17 오전 2:08:01</t>
  </si>
  <si>
    <t>2022-08-17 오전 2:09:01</t>
  </si>
  <si>
    <t>2022-08-17 오전 2:10:00</t>
  </si>
  <si>
    <t>2022-08-17 오전 2:11:01</t>
  </si>
  <si>
    <t>2022-08-17 오전 2:12:01</t>
  </si>
  <si>
    <t>2022-08-17 오전 2:13:00</t>
  </si>
  <si>
    <t>2022-08-17 오전 2:14:01</t>
  </si>
  <si>
    <t>2022-08-17 오전 2:15:01</t>
  </si>
  <si>
    <t>2022-08-17 오전 2:16:01</t>
  </si>
  <si>
    <t>2022-08-17 오전 2:17:00</t>
  </si>
  <si>
    <t>2022-08-17 오전 2:18:01</t>
  </si>
  <si>
    <t>2022-08-17 오전 2:19:01</t>
  </si>
  <si>
    <t>2022-08-17 오전 2:20:00</t>
  </si>
  <si>
    <t>2022-08-17 오전 2:21:00</t>
  </si>
  <si>
    <t>2022-08-17 오전 2:22:00</t>
  </si>
  <si>
    <t>2022-08-17 오전 2:23:01</t>
  </si>
  <si>
    <t>2022-08-17 오전 2:24:00</t>
  </si>
  <si>
    <t>2022-08-17 오전 2:25:00</t>
  </si>
  <si>
    <t>2022-08-17 오전 2:26:01</t>
  </si>
  <si>
    <t>2022-08-17 오전 2:27:00</t>
  </si>
  <si>
    <t>2022-08-17 오전 2:28:01</t>
  </si>
  <si>
    <t>2022-08-17 오전 2:29:01</t>
  </si>
  <si>
    <t>2022-08-17 오전 2:30:01</t>
  </si>
  <si>
    <t>2022-08-17 오전 2:31:00</t>
  </si>
  <si>
    <t>2022-08-17 오전 2:32:01</t>
  </si>
  <si>
    <t>2022-08-17 오전 2:33:01</t>
  </si>
  <si>
    <t>2022-08-17 오전 2:34:01</t>
  </si>
  <si>
    <t>2022-08-17 오전 2:35:01</t>
  </si>
  <si>
    <t>2022-08-17 오전 2:36:01</t>
  </si>
  <si>
    <t>2022-08-17 오전 2:37:01</t>
  </si>
  <si>
    <t>2022-08-17 오전 2:38:01</t>
  </si>
  <si>
    <t>2022-08-17 오전 2:39:01</t>
  </si>
  <si>
    <t>2022-08-17 오전 2:40:01</t>
  </si>
  <si>
    <t>2022-08-17 오전 2:41:01</t>
  </si>
  <si>
    <t>2022-08-17 오전 2:42:01</t>
  </si>
  <si>
    <t>2022-08-17 오전 2:43:01</t>
  </si>
  <si>
    <t>2022-08-17 오전 2:44:01</t>
  </si>
  <si>
    <t>2022-08-17 오전 2:45:01</t>
  </si>
  <si>
    <t>2022-08-17 오전 2:46:01</t>
  </si>
  <si>
    <t>2022-08-17 오전 2:47:01</t>
  </si>
  <si>
    <t>2022-08-17 오전 2:48:01</t>
  </si>
  <si>
    <t>2022-08-17 오전 2:49:01</t>
  </si>
  <si>
    <t>2022-08-17 오전 2:50:01</t>
  </si>
  <si>
    <t>2022-08-17 오전 2:51:01</t>
  </si>
  <si>
    <t>2022-08-17 오전 2:52:01</t>
  </si>
  <si>
    <t>2022-08-17 오전 2:53:01</t>
  </si>
  <si>
    <t>2022-08-17 오전 2:54:01</t>
  </si>
  <si>
    <t>2022-08-17 오전 2:55:01</t>
  </si>
  <si>
    <t>2022-08-17 오전 2:56:08</t>
  </si>
  <si>
    <t>2022-08-17 오전 2:57:01</t>
  </si>
  <si>
    <t>2022-08-17 오전 2:58:01</t>
  </si>
  <si>
    <t>2022-08-17 오전 2:59:01</t>
  </si>
  <si>
    <t>2022-08-17 오전 3:00:01</t>
  </si>
  <si>
    <t>2022-08-17 오전 3:01:01</t>
  </si>
  <si>
    <t>2022-08-17 오전 3:02:01</t>
  </si>
  <si>
    <t>2022-08-17 오전 3:03:01</t>
  </si>
  <si>
    <t>2022-08-17 오전 3:04:01</t>
  </si>
  <si>
    <t>2022-08-17 오전 3:05:01</t>
  </si>
  <si>
    <t>2022-08-17 오전 3:06:01</t>
  </si>
  <si>
    <t>2022-08-17 오전 3:07:01</t>
  </si>
  <si>
    <t>2022-08-17 오전 3:08:01</t>
  </si>
  <si>
    <t>2022-08-17 오전 3:09:01</t>
  </si>
  <si>
    <t>2022-08-17 오전 3:10:01</t>
  </si>
  <si>
    <t>2022-08-17 오전 3:11:01</t>
  </si>
  <si>
    <t>2022-08-17 오전 3:12:01</t>
  </si>
  <si>
    <t>2022-08-17 오전 3:13:01</t>
  </si>
  <si>
    <t>2022-08-17 오전 3:14:01</t>
  </si>
  <si>
    <t>2022-08-17 오전 3:15:01</t>
  </si>
  <si>
    <t>2022-08-17 오전 3:16:01</t>
  </si>
  <si>
    <t>2022-08-17 오전 3:17:01</t>
  </si>
  <si>
    <t>2022-08-17 오전 3:18:01</t>
  </si>
  <si>
    <t>2022-08-17 오전 3:19:01</t>
  </si>
  <si>
    <t>2022-08-17 오전 3:20:01</t>
  </si>
  <si>
    <t>2022-08-17 오전 3:21:01</t>
  </si>
  <si>
    <t>2022-08-17 오전 3:22:01</t>
  </si>
  <si>
    <t>2022-08-17 오전 3:23:01</t>
  </si>
  <si>
    <t>2022-08-17 오전 3:24:01</t>
  </si>
  <si>
    <t>2022-08-17 오전 3:25:01</t>
  </si>
  <si>
    <t>2022-08-17 오전 3:26:01</t>
  </si>
  <si>
    <t>2022-08-17 오전 3:27:01</t>
  </si>
  <si>
    <t>2022-08-17 오전 3:28:01</t>
  </si>
  <si>
    <t>2022-08-17 오전 3:29:01</t>
  </si>
  <si>
    <t>2022-08-17 오전 3:30:01</t>
  </si>
  <si>
    <t>2022-08-17 오전 3:31:01</t>
  </si>
  <si>
    <t>2022-08-17 오전 3:32:01</t>
  </si>
  <si>
    <t>2022-08-17 오전 3:33:01</t>
  </si>
  <si>
    <t>2022-08-17 오전 3:34:01</t>
  </si>
  <si>
    <t>2022-08-17 오전 3:35:01</t>
  </si>
  <si>
    <t>2022-08-17 오전 3:36:01</t>
  </si>
  <si>
    <t>2022-08-17 오전 3:37:01</t>
  </si>
  <si>
    <t>2022-08-17 오전 3:38:01</t>
  </si>
  <si>
    <t>2022-08-17 오전 3:39:01</t>
  </si>
  <si>
    <t>2022-08-17 오전 3:40:01</t>
  </si>
  <si>
    <t>2022-08-17 오전 3:41:01</t>
  </si>
  <si>
    <t>2022-08-17 오전 3:42:01</t>
  </si>
  <si>
    <t>2022-08-17 오전 3:43:01</t>
  </si>
  <si>
    <t>2022-08-17 오전 3:44:01</t>
  </si>
  <si>
    <t>2022-08-17 오전 3:45:01</t>
  </si>
  <si>
    <t>2022-08-17 오전 3:46:01</t>
  </si>
  <si>
    <t>2022-08-17 오전 3:47:01</t>
  </si>
  <si>
    <t>2022-08-17 오전 3:48:01</t>
  </si>
  <si>
    <t>2022-08-17 오전 3:49:01</t>
  </si>
  <si>
    <t>2022-08-17 오전 3:50:01</t>
  </si>
  <si>
    <t>2022-08-17 오전 3:51:05</t>
  </si>
  <si>
    <t>2022-08-17 오전 3:52:01</t>
  </si>
  <si>
    <t>2022-08-17 오전 3:53:01</t>
  </si>
  <si>
    <t>2022-08-17 오전 3:54:01</t>
  </si>
  <si>
    <t>2022-08-22 오전 12:40:32</t>
  </si>
  <si>
    <t>2022-08-22 오전 12:41:30</t>
  </si>
  <si>
    <t>2022-08-22 오전 12:43:24</t>
  </si>
  <si>
    <t>2022-08-22 오전 12:45:30</t>
  </si>
  <si>
    <t>2022-08-22 오전 12:46:27</t>
  </si>
  <si>
    <t>2022-08-22 오전 12:47:26</t>
  </si>
  <si>
    <t>2022-08-22 오전 12:48:24</t>
  </si>
  <si>
    <t>2022-08-22 오전 12:50:29</t>
  </si>
  <si>
    <t>2022-08-22 오전 12:51:27</t>
  </si>
  <si>
    <t>2022-08-22 오전 12:53:32</t>
  </si>
  <si>
    <t>2022-08-22 오전 12:54:30</t>
  </si>
  <si>
    <t>2022-08-22 오전 1:02:32</t>
  </si>
  <si>
    <t>2022-08-22 오전 1:04:27</t>
  </si>
  <si>
    <t>2022-08-22 오전 1:05:24</t>
  </si>
  <si>
    <t>2022-08-22 오전 1:09:26</t>
  </si>
  <si>
    <t>2022-08-22 오전 1:10:24</t>
  </si>
  <si>
    <t>2022-08-22 오전 1:17:24</t>
  </si>
  <si>
    <t>2022-08-22 오전 1:20:27</t>
  </si>
  <si>
    <t>2022-08-22 오전 1:21:24</t>
  </si>
  <si>
    <t>2022-08-22 오전 1:22:31</t>
  </si>
  <si>
    <t>2022-08-22 오전 1:24:27</t>
  </si>
  <si>
    <t>2022-08-22 오전 1:25:25</t>
  </si>
  <si>
    <t>2022-08-22 오전 1:26:24</t>
  </si>
  <si>
    <t>2022-08-22 오전 1:29:26</t>
  </si>
  <si>
    <t>2022-08-22 오전 1:30:24</t>
  </si>
  <si>
    <t>2022-08-22 오전 1:31:32</t>
  </si>
  <si>
    <t>2022-08-22 오전 1:33:24</t>
  </si>
  <si>
    <t>2022-08-22 오전 1:35:30</t>
  </si>
  <si>
    <t>2022-08-22 오전 1:36:28</t>
  </si>
  <si>
    <t>2022-08-22 오전 1:37:26</t>
  </si>
  <si>
    <t>2022-08-22 오전 1:42:24</t>
  </si>
  <si>
    <t>2022-08-22 오전 1:45:28</t>
  </si>
  <si>
    <t>2022-08-22 오전 1:47:24</t>
  </si>
  <si>
    <t>2022-08-22 오전 1:50:27</t>
  </si>
  <si>
    <t>2022-08-22 오전 1:56:24</t>
  </si>
  <si>
    <t>2022-08-22 오전 1:58:30</t>
  </si>
  <si>
    <t>2022-08-22 오전 1:59:28</t>
  </si>
  <si>
    <t>2022-08-22 오전 2:00:25</t>
  </si>
  <si>
    <t>2022-08-22 오전 2:01:24</t>
  </si>
  <si>
    <t>2022-08-22 오전 2:02:31</t>
  </si>
  <si>
    <t>2022-08-22 오전 2:04:26</t>
  </si>
  <si>
    <t>2022-08-22 오전 2:06:32</t>
  </si>
  <si>
    <t>2022-08-22 오전 2:07:30</t>
  </si>
  <si>
    <t>2022-08-22 오전 2:09:26</t>
  </si>
  <si>
    <t>2022-08-22 오전 2:10:24</t>
  </si>
  <si>
    <t>2022-08-22 오전 2:11:24</t>
  </si>
  <si>
    <t>2022-08-22 오전 2:12:24</t>
  </si>
  <si>
    <t>2022-08-22 오전 2:13:26</t>
  </si>
  <si>
    <t>2022-08-22 오전 2:14:24</t>
  </si>
  <si>
    <t>2022-08-22 오전 2:15:32</t>
  </si>
  <si>
    <t>2022-08-22 오전 2:18:25</t>
  </si>
  <si>
    <t>2022-08-22 오전 2:19:24</t>
  </si>
  <si>
    <t>2022-08-22 오전 2:20:31</t>
  </si>
  <si>
    <t>2022-08-22 오전 2:24:24</t>
  </si>
  <si>
    <t>2022-08-22 오전 2:26:24</t>
  </si>
  <si>
    <t>2022-08-22 오전 2:27:24</t>
  </si>
  <si>
    <t>2022-08-22 오전 2:30:27</t>
  </si>
  <si>
    <t>2022-08-22 오전 2:32:26</t>
  </si>
  <si>
    <t>2022-08-22 오전 2:38:27</t>
  </si>
  <si>
    <t>2022-08-22 오전 2:40:24</t>
  </si>
  <si>
    <t>2022-08-22 오전 2:44:24</t>
  </si>
  <si>
    <t>2022-08-22 오전 2:46:30</t>
  </si>
  <si>
    <t>2022-08-22 오전 2:47:28</t>
  </si>
  <si>
    <t>2022-08-22 오전 2:50:31</t>
  </si>
  <si>
    <t>2022-08-22 오전 2:52:24</t>
  </si>
  <si>
    <t>2022-08-22 오전 2:53:08</t>
  </si>
  <si>
    <t>2022-08-22 오전 2:54:30</t>
  </si>
  <si>
    <t>2022-08-22 오전 2:55:28</t>
  </si>
  <si>
    <t>2022-08-22 오전 2:57:24</t>
  </si>
  <si>
    <t>2022-08-22 오전 2:59:30</t>
  </si>
  <si>
    <t>2022-08-22 오전 3:00:28</t>
  </si>
  <si>
    <t>2022-08-22 오전 3:01:26</t>
  </si>
  <si>
    <t>2022-08-22 오전 3:03:31</t>
  </si>
  <si>
    <t>2022-08-22 오전 3:04:29</t>
  </si>
  <si>
    <t>2022-08-22 오전 3:05:27</t>
  </si>
  <si>
    <t>2022-08-22 오전 3:06:24</t>
  </si>
  <si>
    <t>2022-08-22 오전 3:07:28</t>
  </si>
  <si>
    <t>2022-08-22 오전 3:09:26</t>
  </si>
  <si>
    <t>2022-08-22 오전 3:10:26</t>
  </si>
  <si>
    <t>2022-08-22 오전 3:12:24</t>
  </si>
  <si>
    <t>2022-08-22 오전 3:13:26</t>
  </si>
  <si>
    <t>2022-08-22 오전 3:16:29</t>
  </si>
  <si>
    <t>2022-08-22 오전 3:18:25</t>
  </si>
  <si>
    <t>2022-08-22 오전 3:20:30</t>
  </si>
  <si>
    <t>2022-08-22 오전 3:22:26</t>
  </si>
  <si>
    <t>2022-08-22 오전 3:23:24</t>
  </si>
  <si>
    <t>2022-08-22 오전 3:24:32</t>
  </si>
  <si>
    <t>2022-08-22 오전 3:25:30</t>
  </si>
  <si>
    <t>2022-08-22 오전 3:26:28</t>
  </si>
  <si>
    <t>2022-08-22 오전 3:27:25</t>
  </si>
  <si>
    <t>2022-08-22 오전 3:28:24</t>
  </si>
  <si>
    <t>2022-08-22 오전 3:29:24</t>
  </si>
  <si>
    <t>2022-08-22 오전 3:30:24</t>
  </si>
  <si>
    <t>2022-08-22 오전 3:32:27</t>
  </si>
  <si>
    <t>2022-08-22 오전 3:34:24</t>
  </si>
  <si>
    <t>2022-08-22 오전 3:35:30</t>
  </si>
  <si>
    <t>2022-08-22 오전 3:37:26</t>
  </si>
  <si>
    <t>2022-08-22 오전 3:38:24</t>
  </si>
  <si>
    <t>2022-08-22 오전 3:39:24</t>
  </si>
  <si>
    <t>2022-08-22 오전 3:47:24</t>
  </si>
  <si>
    <t>2022-08-22 오전 3:48:24</t>
  </si>
  <si>
    <t>2022-08-22 오전 3:50:24</t>
  </si>
  <si>
    <t>2022-08-22 오전 3:51:24</t>
  </si>
  <si>
    <t>2022-08-22 오전 3:54:24</t>
  </si>
  <si>
    <t>2022-08-22 오전 3:55:24</t>
  </si>
  <si>
    <t>2022-08-22 오전 3:58:24</t>
  </si>
  <si>
    <t>2022-08-22 오전 3:59:24</t>
  </si>
  <si>
    <t>2022-08-22 오전 4:00:26</t>
  </si>
  <si>
    <t>2022-08-22 오전 4:01:24</t>
  </si>
  <si>
    <t>2022-08-22 오전 4:02:24</t>
  </si>
  <si>
    <t>2022-08-22 오전 4:05:24</t>
  </si>
  <si>
    <t>2022-08-22 오전 4:07:29</t>
  </si>
  <si>
    <t>2022-08-22 오전 4:13:31</t>
  </si>
  <si>
    <t>2022-08-22 오전 4:14:29</t>
  </si>
  <si>
    <t>2022-08-22 오전 4:16:24</t>
  </si>
  <si>
    <t>2022-08-22 오전 4:17:32</t>
  </si>
  <si>
    <t>2022-08-22 오전 4:19:28</t>
  </si>
  <si>
    <t>2022-08-22 오전 4:20:26</t>
  </si>
  <si>
    <t>2022-08-22 오전 4:21:24</t>
  </si>
  <si>
    <t>2022-08-22 오전 4:23:30</t>
  </si>
  <si>
    <t>2022-08-22 오전 4:24:28</t>
  </si>
  <si>
    <t>2022-08-22 오전 4:25:24</t>
  </si>
  <si>
    <t>2022-08-22 오전 4:26:24</t>
  </si>
  <si>
    <t>2022-08-22 오전 4:27:24</t>
  </si>
  <si>
    <t>2022-08-22 오전 4:30:24</t>
  </si>
  <si>
    <t>2022-08-22 오전 4:32:24</t>
  </si>
  <si>
    <t>2022-08-22 오전 4:33:24</t>
  </si>
  <si>
    <t>2022-08-22 오전 4:34:24</t>
  </si>
  <si>
    <t>2022-08-22 오전 4:35:24</t>
  </si>
  <si>
    <t>2022-08-22 오전 4:38:25</t>
  </si>
  <si>
    <t>2022-08-22 오전 4:39:28</t>
  </si>
  <si>
    <t>2022-08-22 오전 4:40:24</t>
  </si>
  <si>
    <t>2022-08-22 오전 4:41:24</t>
  </si>
  <si>
    <t>2022-08-22 오전 4:45:29</t>
  </si>
  <si>
    <t>2022-08-22 오전 4:47:24</t>
  </si>
  <si>
    <t>2022-08-22 오전 4:48:24</t>
  </si>
  <si>
    <t>2022-08-22 오전 4:49:30</t>
  </si>
  <si>
    <t>2022-08-22 오전 4:50:28</t>
  </si>
  <si>
    <t>2022-08-22 오전 4:51:26</t>
  </si>
  <si>
    <t>2022-08-22 오전 4:52:24</t>
  </si>
  <si>
    <t>2022-08-22 오전 4:53:31</t>
  </si>
  <si>
    <t>2022-08-22 오전 4:55:24</t>
  </si>
  <si>
    <t>2022-08-22 오전 4:56:24</t>
  </si>
  <si>
    <t>2022-08-22 오전 4:57:25</t>
  </si>
  <si>
    <t>2022-08-22 오전 5:00:25</t>
  </si>
  <si>
    <t>2022-08-22 오전 5:01:24</t>
  </si>
  <si>
    <t>2022-08-22 오전 5:05:32</t>
  </si>
  <si>
    <t>2022-08-22 오전 5:06:24</t>
  </si>
  <si>
    <t>2022-08-22 오전 5:07:24</t>
  </si>
  <si>
    <t>2022-08-22 오전 5:08:24</t>
  </si>
  <si>
    <t>2022-08-22 오전 5:09:24</t>
  </si>
  <si>
    <t>2022-08-22 오전 5:10:24</t>
  </si>
  <si>
    <t>2022-08-22 오전 5:12:24</t>
  </si>
  <si>
    <t>2022-08-22 오전 5:14:24</t>
  </si>
  <si>
    <t>2022-08-22 오전 5:15:24</t>
  </si>
  <si>
    <t>2022-08-22 오전 5:16:24</t>
  </si>
  <si>
    <t>2022-08-22 오전 5:17:24</t>
  </si>
  <si>
    <t>2022-08-22 오전 5:18:24</t>
  </si>
  <si>
    <t>2022-08-22 오전 5:19:24</t>
  </si>
  <si>
    <t>2022-08-22 오전 5:21:24</t>
  </si>
  <si>
    <t>2022-08-22 오전 5:22:24</t>
  </si>
  <si>
    <t>2022-08-22 오전 5:23:28</t>
  </si>
  <si>
    <t>2022-08-22 오전 5:24:32</t>
  </si>
  <si>
    <t>2022-08-22 오전 5:25:24</t>
  </si>
  <si>
    <t>2022-08-22 오전 5:27:24</t>
  </si>
  <si>
    <t>2022-08-22 오전 5:28:25</t>
  </si>
  <si>
    <t>2022-08-22 오전 5:29:29</t>
  </si>
  <si>
    <t>2022-08-22 오전 5:30:32</t>
  </si>
  <si>
    <t>2022-08-22 오전 5:31:24</t>
  </si>
  <si>
    <t>2022-08-22 오전 5:33:25</t>
  </si>
  <si>
    <t>2022-08-22 오전 5:34:25</t>
  </si>
  <si>
    <t>2022-08-22 오전 5:36:25</t>
  </si>
  <si>
    <t>2022-08-22 오전 5:37:25</t>
  </si>
  <si>
    <t>2022-08-22 오전 5:39:25</t>
  </si>
  <si>
    <t>2022-08-22 오전 5:42:30</t>
  </si>
  <si>
    <t>2022-08-22 오전 5:43:28</t>
  </si>
  <si>
    <t>2022-08-22 오전 5:44:25</t>
  </si>
  <si>
    <t>2022-08-22 오전 5:47:30</t>
  </si>
  <si>
    <t>2022-08-22 오전 5:49:25</t>
  </si>
  <si>
    <t>2022-08-22 오전 5:50:32</t>
  </si>
  <si>
    <t>2022-08-22 오전 5:51:31</t>
  </si>
  <si>
    <t>2022-08-22 오전 5:52:29</t>
  </si>
  <si>
    <t>2022-08-22 오전 5:53:26</t>
  </si>
  <si>
    <t>2022-08-22 오전 5:54:25</t>
  </si>
  <si>
    <t>2022-08-22 오전 5:55:33</t>
  </si>
  <si>
    <t>2022-08-22 오전 5:56:25</t>
  </si>
  <si>
    <t>2022-08-22 오전 5:57:10</t>
  </si>
  <si>
    <t>2022-08-22 오전 5:58:25</t>
  </si>
  <si>
    <t>2022-08-22 오전 5:59:33</t>
  </si>
  <si>
    <t>2022-08-22 오전 6:01:29</t>
  </si>
  <si>
    <t>2022-08-22 오전 6:02:26</t>
  </si>
  <si>
    <t>2022-08-22 오전 6:03:25</t>
  </si>
  <si>
    <t>2022-08-22 오전 6:04:32</t>
  </si>
  <si>
    <t>2022-08-22 오전 6:05:31</t>
  </si>
  <si>
    <t>2022-08-22 오전 6:06:28</t>
  </si>
  <si>
    <t>2022-08-22 오전 6:07:27</t>
  </si>
  <si>
    <t>2022-08-22 오전 6:09:32</t>
  </si>
  <si>
    <t>2022-08-22 오전 6:10:30</t>
  </si>
  <si>
    <t>2022-08-22 오전 6:11:27</t>
  </si>
  <si>
    <t>2022-08-22 오전 6:12:25</t>
  </si>
  <si>
    <t>2022-08-22 오전 6:13:25</t>
  </si>
  <si>
    <t>2022-08-22 오전 6:14:25</t>
  </si>
  <si>
    <t>2022-08-22 오전 6:17:27</t>
  </si>
  <si>
    <t>2022-08-22 오전 6:18:25</t>
  </si>
  <si>
    <t>2022-08-22 오전 6:19:33</t>
  </si>
  <si>
    <t>2022-08-22 오전 6:21:29</t>
  </si>
  <si>
    <t>2022-08-22 오전 6:22:27</t>
  </si>
  <si>
    <t>2022-08-22 오전 6:25:25</t>
  </si>
  <si>
    <t>2022-08-22 오전 6:26:32</t>
  </si>
  <si>
    <t>2022-08-22 오전 6:27:30</t>
  </si>
  <si>
    <t>2022-08-22 오전 6:28:28</t>
  </si>
  <si>
    <t>2022-08-22 오전 6:31:32</t>
  </si>
  <si>
    <t>2022-08-22 오전 6:33:28</t>
  </si>
  <si>
    <t>2022-08-22 오전 6:36:28</t>
  </si>
  <si>
    <t>2022-08-22 오전 6:37:25</t>
  </si>
  <si>
    <t>2022-08-22 오전 6:38:25</t>
  </si>
  <si>
    <t>2022-08-22 오전 6:39:31</t>
  </si>
  <si>
    <t>2022-08-22 오전 6:40:25</t>
  </si>
  <si>
    <t>2022-08-22 오전 6:41:25</t>
  </si>
  <si>
    <t>2022-08-22 오전 6:42:25</t>
  </si>
  <si>
    <t>2022-08-22 오전 6:43:29</t>
  </si>
  <si>
    <t>2022-08-22 오전 6:44:33</t>
  </si>
  <si>
    <t>2022-08-22 오전 6:45:25</t>
  </si>
  <si>
    <t>2022-08-22 오전 6:46:25</t>
  </si>
  <si>
    <t>2022-08-22 오전 6:47:25</t>
  </si>
  <si>
    <t>2022-08-22 오전 6:48:25</t>
  </si>
  <si>
    <t>2022-08-22 오전 6:49:25</t>
  </si>
  <si>
    <t>2022-08-22 오전 6:50:25</t>
  </si>
  <si>
    <t>2022-08-22 오전 6:51:25</t>
  </si>
  <si>
    <t>2022-08-22 오전 6:52:25</t>
  </si>
  <si>
    <t>2022-08-22 오전 6:53:25</t>
  </si>
  <si>
    <t>2022-08-22 오전 6:54:25</t>
  </si>
  <si>
    <t>2022-08-22 오전 6:55:25</t>
  </si>
  <si>
    <t>2022-08-22 오전 6:56:25</t>
  </si>
  <si>
    <t>2022-08-22 오전 6:57:25</t>
  </si>
  <si>
    <t>2022-08-22 오전 6:58:25</t>
  </si>
  <si>
    <t>2022-08-22 오전 6:59:25</t>
  </si>
  <si>
    <t>2022-08-22 오전 7:00:25</t>
  </si>
  <si>
    <t>2022-08-22 오전 7:01:25</t>
  </si>
  <si>
    <t>2022-08-22 오전 7:02:25</t>
  </si>
  <si>
    <t>2022-08-22 오전 7:03:25</t>
  </si>
  <si>
    <t>2022-08-22 오전 7:04:25</t>
  </si>
  <si>
    <t>2022-08-22 오전 7:05:25</t>
  </si>
  <si>
    <t>2022-08-22 오전 7:06:29</t>
  </si>
  <si>
    <t>2022-08-22 오전 7:07:32</t>
  </si>
  <si>
    <t>2022-08-22 오전 7:08:24</t>
  </si>
  <si>
    <t>2022-08-22 오전 7:09:25</t>
  </si>
  <si>
    <t>2022-08-22 오전 7:10:25</t>
  </si>
  <si>
    <t>2022-08-22 오전 7:11:25</t>
  </si>
  <si>
    <t>2022-08-22 오전 7:12:25</t>
  </si>
  <si>
    <t>2022-08-22 오전 7:13:25</t>
  </si>
  <si>
    <t>2022-08-22 오전 7:14:33</t>
  </si>
  <si>
    <t>2022-08-22 오전 7:15:25</t>
  </si>
  <si>
    <t>2022-08-22 오전 7:16:25</t>
  </si>
  <si>
    <t>2022-08-22 오전 7:17:25</t>
  </si>
  <si>
    <t>2022-08-22 오전 7:18:25</t>
  </si>
  <si>
    <t>2022-08-22 오전 7:19:25</t>
  </si>
  <si>
    <t>2022-08-22 오전 7:20:25</t>
  </si>
  <si>
    <t>2022-08-22 오전 7:21:25</t>
  </si>
  <si>
    <t>2022-08-22 오전 7:22:25</t>
  </si>
  <si>
    <t>2022-08-22 오전 7:23:25</t>
  </si>
  <si>
    <t>2022-08-22 오전 7:24:25</t>
  </si>
  <si>
    <t>2022-08-22 오전 7:25:25</t>
  </si>
  <si>
    <t>2022-08-22 오전 7:26:25</t>
  </si>
  <si>
    <t>2022-08-22 오전 7:27:25</t>
  </si>
  <si>
    <t>2022-08-22 오전 7:28:25</t>
  </si>
  <si>
    <t>2022-08-22 오전 7:29:25</t>
  </si>
  <si>
    <t>2022-08-22 오전 7:30:25</t>
  </si>
  <si>
    <t>2022-08-22 오전 7:31:30</t>
  </si>
  <si>
    <t>2022-08-22 오전 7:32:33</t>
  </si>
  <si>
    <t>2022-08-22 오전 7:33:25</t>
  </si>
  <si>
    <t>2022-08-22 오전 7:34:25</t>
  </si>
  <si>
    <t>2022-08-22 오전 7:35:25</t>
  </si>
  <si>
    <t>2022-08-22 오전 7:36:25</t>
  </si>
  <si>
    <t>2022-08-22 오전 7:37:25</t>
  </si>
  <si>
    <t>2022-08-22 오전 7:38:25</t>
  </si>
  <si>
    <t>2022-08-22 오전 7:39:25</t>
  </si>
  <si>
    <t>2022-08-22 오전 7:40:25</t>
  </si>
  <si>
    <t>2022-08-22 오전 7:41:25</t>
  </si>
  <si>
    <t>2022-08-22 오전 7:42:25</t>
  </si>
  <si>
    <t>2022-08-22 오전 7:43:25</t>
  </si>
  <si>
    <t>2022-08-22 오전 7:44:25</t>
  </si>
  <si>
    <t>2022-08-22 오전 7:45:25</t>
  </si>
  <si>
    <t>2022-08-22 오전 7:46:25</t>
  </si>
  <si>
    <t>2022-08-22 오전 7:47:25</t>
  </si>
  <si>
    <t>2022-08-22 오전 7:48:25</t>
  </si>
  <si>
    <t>2022-08-22 오전 7:49:25</t>
  </si>
  <si>
    <t>2022-08-22 오전 7:50:25</t>
  </si>
  <si>
    <t>2022-08-22 오전 7:51:25</t>
  </si>
  <si>
    <t>2022-08-22 오전 7:52:25</t>
  </si>
  <si>
    <t>2022-08-22 오전 7:53:25</t>
  </si>
  <si>
    <t>2022-08-22 오전 7:54:25</t>
  </si>
  <si>
    <t>2022-08-22 오전 7:55:25</t>
  </si>
  <si>
    <t>2022-08-22 오전 7:58:25</t>
  </si>
  <si>
    <t>2022-08-22 오전 7:59:32</t>
  </si>
  <si>
    <t>2022-08-22 오전 8:00:30</t>
  </si>
  <si>
    <t>2022-08-22 오전 8:01:28</t>
  </si>
  <si>
    <t>2022-08-22 오전 8:02:26</t>
  </si>
  <si>
    <t>2022-08-22 오전 8:03:25</t>
  </si>
  <si>
    <t>2022-08-22 오전 8:05:30</t>
  </si>
  <si>
    <t>2022-08-22 오전 8:06:29</t>
  </si>
  <si>
    <t>2022-08-22 오전 8:08:25</t>
  </si>
  <si>
    <t>2022-08-22 오전 8:09:25</t>
  </si>
  <si>
    <t>2022-08-22 오전 8:10:25</t>
  </si>
  <si>
    <t>2022-08-22 오전 8:11:25</t>
  </si>
  <si>
    <t>2022-08-22 오전 8:12:25</t>
  </si>
  <si>
    <t>2022-08-22 오전 8:13:25</t>
  </si>
  <si>
    <t>2022-08-22 오전 8:14:25</t>
  </si>
  <si>
    <t>2022-08-22 오전 8:16:28</t>
  </si>
  <si>
    <t>2022-08-22 오전 8:17:25</t>
  </si>
  <si>
    <t>2022-08-22 오전 8:18:33</t>
  </si>
  <si>
    <t>2022-08-22 오전 8:19:25</t>
  </si>
  <si>
    <t>2022-08-22 오전 8:20:30</t>
  </si>
  <si>
    <t>2022-08-22 오전 8:21:29</t>
  </si>
  <si>
    <t>2022-08-22 오전 8:22:27</t>
  </si>
  <si>
    <t>2022-08-22 오전 8:23:25</t>
  </si>
  <si>
    <t>2022-08-22 오전 8:24:25</t>
  </si>
  <si>
    <t>2022-08-22 오전 8:25:32</t>
  </si>
  <si>
    <t>2022-08-22 오전 8:26:25</t>
  </si>
  <si>
    <t>2022-08-22 오전 8:27:25</t>
  </si>
  <si>
    <t>2022-08-22 오전 8:28:25</t>
  </si>
  <si>
    <t>2022-08-22 오전 8:29:33</t>
  </si>
  <si>
    <t>2022-08-22 오전 8:30:25</t>
  </si>
  <si>
    <t>2022-08-22 오전 8:31:25</t>
  </si>
  <si>
    <t>2022-08-22 오전 8:32:25</t>
  </si>
  <si>
    <t>2022-08-22 오전 8:33:25</t>
  </si>
  <si>
    <t>2022-08-22 오전 8:34:25</t>
  </si>
  <si>
    <t>2022-08-22 오전 8:35:25</t>
  </si>
  <si>
    <t>2022-08-22 오전 8:36:25</t>
  </si>
  <si>
    <t>2022-08-22 오전 8:37:25</t>
  </si>
  <si>
    <t>2022-08-22 오전 8:38:25</t>
  </si>
  <si>
    <t>2022-08-22 오전 8:39:25</t>
  </si>
  <si>
    <t>2022-08-22 오전 8:40:25</t>
  </si>
  <si>
    <t>2022-08-22 오전 8:41:25</t>
  </si>
  <si>
    <t>2022-08-22 오전 8:42:25</t>
  </si>
  <si>
    <t>2022-08-22 오전 8:43:25</t>
  </si>
  <si>
    <t>2022-08-22 오전 8:44:25</t>
  </si>
  <si>
    <t>2022-08-22 오전 8:45:25</t>
  </si>
  <si>
    <t>2022-08-22 오전 8:46:26</t>
  </si>
  <si>
    <t>2022-08-22 오전 8:47:30</t>
  </si>
  <si>
    <t>2022-08-22 오전 8:48:33</t>
  </si>
  <si>
    <t>2022-08-22 오전 8:49:25</t>
  </si>
  <si>
    <t>2022-08-22 오전 8:50:25</t>
  </si>
  <si>
    <t>2022-08-22 오전 8:51:25</t>
  </si>
  <si>
    <t>2022-08-22 오전 8:52:25</t>
  </si>
  <si>
    <t>2022-08-22 오전 8:53:25</t>
  </si>
  <si>
    <t>2022-08-22 오전 8:54:25</t>
  </si>
  <si>
    <t>2022-08-22 오전 8:55:25</t>
  </si>
  <si>
    <t>2022-08-22 오전 8:56:25</t>
  </si>
  <si>
    <t>2022-08-22 오전 8:58:25</t>
  </si>
  <si>
    <t>2022-08-22 오전 8:59:30</t>
  </si>
  <si>
    <t>2022-08-22 오전 9:00:28</t>
  </si>
  <si>
    <t>2022-08-22 오전 9:01:26</t>
  </si>
  <si>
    <t>2022-08-22 오전 9:02:25</t>
  </si>
  <si>
    <t>2022-08-22 오전 9:03:32</t>
  </si>
  <si>
    <t>2022-08-22 오전 9:04:30</t>
  </si>
  <si>
    <t>2022-08-22 오전 9:05:29</t>
  </si>
  <si>
    <t>2022-08-22 오전 9:06:27</t>
  </si>
  <si>
    <t>2022-08-22 오전 9:07:25</t>
  </si>
  <si>
    <t>2022-08-22 오전 9:08:33</t>
  </si>
  <si>
    <t>2022-08-22 오전 9:09:31</t>
  </si>
  <si>
    <t>2022-08-22 오전 9:10:29</t>
  </si>
  <si>
    <t>2022-08-22 오전 9:11:25</t>
  </si>
  <si>
    <t>2022-08-22 오전 9:12:25</t>
  </si>
  <si>
    <t>2022-08-22 오전 9:13:25</t>
  </si>
  <si>
    <t>2022-08-22 오전 9:15:25</t>
  </si>
  <si>
    <t>2022-08-22 오전 9:16:25</t>
  </si>
  <si>
    <t>2022-08-22 오전 9:17:25</t>
  </si>
  <si>
    <t>2022-08-22 오전 9:18:25</t>
  </si>
  <si>
    <t>2022-08-22 오전 9:19:28</t>
  </si>
  <si>
    <t>2022-08-22 오전 9:20:25</t>
  </si>
  <si>
    <t>2022-08-22 오전 9:23:29</t>
  </si>
  <si>
    <t>2022-08-22 오전 9:24:28</t>
  </si>
  <si>
    <t>2022-08-22 오전 9:26:25</t>
  </si>
  <si>
    <t>2022-08-22 오전 9:27:32</t>
  </si>
  <si>
    <t>2022-08-22 오전 9:28:30</t>
  </si>
  <si>
    <t>2022-08-22 오전 9:29:28</t>
  </si>
  <si>
    <t>2022-08-22 오전 9:30:26</t>
  </si>
  <si>
    <t>2022-08-22 오전 9:31:25</t>
  </si>
  <si>
    <t>2022-08-22 오전 9:32:33</t>
  </si>
  <si>
    <t>2022-08-22 오전 9:33:31</t>
  </si>
  <si>
    <t>2022-08-22 오전 9:34:29</t>
  </si>
  <si>
    <t>2022-08-22 오전 9:35:27</t>
  </si>
  <si>
    <t>2022-08-22 오전 9:36:25</t>
  </si>
  <si>
    <t>2022-08-22 오전 9:37:25</t>
  </si>
  <si>
    <t>2022-08-22 오전 9:38:32</t>
  </si>
  <si>
    <t>2022-08-22 오전 9:40:25</t>
  </si>
  <si>
    <t>2022-08-22 오전 9:42:25</t>
  </si>
  <si>
    <t>2022-08-22 오전 9:43:32</t>
  </si>
  <si>
    <t>2022-08-22 오전 9:44:30</t>
  </si>
  <si>
    <t>2022-08-22 오전 9:45:29</t>
  </si>
  <si>
    <t>2022-08-22 오전 9:46:27</t>
  </si>
  <si>
    <t>2022-08-22 오전 9:47:25</t>
  </si>
  <si>
    <t>2022-08-22 오전 9:48:33</t>
  </si>
  <si>
    <t>2022-08-22 오전 9:49:31</t>
  </si>
  <si>
    <t>2022-08-22 오전 9:50:29</t>
  </si>
  <si>
    <t>2022-08-22 오전 9:51:27</t>
  </si>
  <si>
    <t>2022-08-22 오전 9:52:25</t>
  </si>
  <si>
    <t>2022-08-22 오전 9:53:25</t>
  </si>
  <si>
    <t>2022-08-22 오전 9:54:32</t>
  </si>
  <si>
    <t>2022-08-22 오전 9:55:30</t>
  </si>
  <si>
    <t>2022-08-22 오전 9:56:28</t>
  </si>
  <si>
    <t>2022-08-22 오전 9:57:28</t>
  </si>
  <si>
    <t>2022-08-22 오전 10:00:28</t>
  </si>
  <si>
    <t>2022-08-22 오전 10:01:26</t>
  </si>
  <si>
    <t>2022-08-22 오전 10:02:25</t>
  </si>
  <si>
    <t>2022-08-22 오전 10:03:33</t>
  </si>
  <si>
    <t>2022-08-22 오전 10:04:31</t>
  </si>
  <si>
    <t>2022-08-22 오전 10:05:29</t>
  </si>
  <si>
    <t>2022-08-22 오전 10:06:27</t>
  </si>
  <si>
    <t>2022-08-22 오전 10:07:26</t>
  </si>
  <si>
    <t>2022-08-22 오전 10:08:28</t>
  </si>
  <si>
    <t>2022-08-22 오전 10:09:25</t>
  </si>
  <si>
    <t>2022-08-22 오전 10:10:25</t>
  </si>
  <si>
    <t>2022-08-22 오전 10:11:25</t>
  </si>
  <si>
    <t>2022-08-22 오전 10:12:25</t>
  </si>
  <si>
    <t>2022-08-22 오전 10:13:26</t>
  </si>
  <si>
    <t>2022-08-22 오전 10:14:25</t>
  </si>
  <si>
    <t>2022-08-22 오전 10:15:25</t>
  </si>
  <si>
    <t>2022-08-22 오전 10:16:25</t>
  </si>
  <si>
    <t>2022-08-22 오전 10:17:25</t>
  </si>
  <si>
    <t>2022-08-22 오전 10:18:26</t>
  </si>
  <si>
    <t>2022-08-22 오전 10:19:25</t>
  </si>
  <si>
    <t>2022-08-22 오전 10:20:25</t>
  </si>
  <si>
    <t>2022-08-22 오전 10:21:25</t>
  </si>
  <si>
    <t>2022-08-22 오전 10:22:25</t>
  </si>
  <si>
    <t>2022-08-22 오전 10:23:28</t>
  </si>
  <si>
    <t>2022-08-22 오전 10:24:25</t>
  </si>
  <si>
    <t>2022-08-22 오전 10:25:25</t>
  </si>
  <si>
    <t>2022-08-22 오전 10:26:25</t>
  </si>
  <si>
    <t>2022-08-22 오전 10:27:25</t>
  </si>
  <si>
    <t>2022-08-22 오전 10:28:25</t>
  </si>
  <si>
    <t>2022-08-22 오전 10:29:26</t>
  </si>
  <si>
    <t>2022-08-22 오전 10:30:25</t>
  </si>
  <si>
    <t>2022-08-22 오전 10:31:25</t>
  </si>
  <si>
    <t>2022-08-22 오전 10:32:26</t>
  </si>
  <si>
    <t>2022-08-22 오전 10:33:25</t>
  </si>
  <si>
    <t>2022-08-22 오전 10:34:26</t>
  </si>
  <si>
    <t>2022-08-22 오전 10:35:26</t>
  </si>
  <si>
    <t>2022-08-22 오전 10:36:25</t>
  </si>
  <si>
    <t>2022-08-22 오전 10:37:25</t>
  </si>
  <si>
    <t>2022-08-22 오전 10:38:25</t>
  </si>
  <si>
    <t>2022-08-22 오전 10:39:28</t>
  </si>
  <si>
    <t>2022-08-22 오전 10:40:26</t>
  </si>
  <si>
    <t>2022-08-22 오전 10:41:25</t>
  </si>
  <si>
    <t>2022-08-22 오전 10:42:25</t>
  </si>
  <si>
    <t>2022-08-22 오전 10:43:26</t>
  </si>
  <si>
    <t>2022-08-22 오전 10:44:25</t>
  </si>
  <si>
    <t>2022-08-22 오전 10:45:25</t>
  </si>
  <si>
    <t>2022-08-22 오전 10:47:25</t>
  </si>
  <si>
    <t>2022-08-22 오전 10:48:28</t>
  </si>
  <si>
    <t>2022-08-22 오전 10:49:32</t>
  </si>
  <si>
    <t>2022-08-22 오전 10:50:25</t>
  </si>
  <si>
    <t>2022-08-22 오전 10:51:25</t>
  </si>
  <si>
    <t>2022-08-22 오전 10:52:25</t>
  </si>
  <si>
    <t>2022-08-22 오전 10:53:26</t>
  </si>
  <si>
    <t>2022-08-22 오전 10:54:25</t>
  </si>
  <si>
    <t>2022-08-22 오전 10:55:25</t>
  </si>
  <si>
    <t>2022-08-22 오전 10:56:25</t>
  </si>
  <si>
    <t>2022-08-22 오전 10:57:25</t>
  </si>
  <si>
    <t>2022-08-22 오전 10:58:26</t>
  </si>
  <si>
    <t>2022-08-22 오전 10:59:26</t>
  </si>
  <si>
    <t>2022-08-22 오전 11:00:26</t>
  </si>
  <si>
    <t>2022-08-22 오전 11:01:25</t>
  </si>
  <si>
    <t>2022-08-22 오전 11:02:26</t>
  </si>
  <si>
    <t>2022-08-22 오전 11:03:25</t>
  </si>
  <si>
    <t>2022-08-22 오전 11:06:12</t>
  </si>
  <si>
    <t>2022-08-22 오전 11:07:30</t>
  </si>
  <si>
    <t>2022-08-22 오전 11:08:29</t>
  </si>
  <si>
    <t>2022-08-22 오전 11:09:27</t>
  </si>
  <si>
    <t>2022-08-22 오전 11:10:26</t>
  </si>
  <si>
    <t>2022-08-22 오전 11:11:34</t>
  </si>
  <si>
    <t>2022-08-22 오전 11:12:32</t>
  </si>
  <si>
    <t>2022-08-22 오전 11:13:30</t>
  </si>
  <si>
    <t>2022-08-22 오전 11:14:29</t>
  </si>
  <si>
    <t>2022-08-22 오전 11:15:26</t>
  </si>
  <si>
    <t>2022-08-22 오전 11:16:26</t>
  </si>
  <si>
    <t>2022-08-22 오전 11:17:33</t>
  </si>
  <si>
    <t>2022-08-22 오전 11:18:31</t>
  </si>
  <si>
    <t>2022-08-22 오전 11:20:27</t>
  </si>
  <si>
    <t>2022-08-22 오전 11:21:26</t>
  </si>
  <si>
    <t>2022-08-22 오전 11:22:27</t>
  </si>
  <si>
    <t>2022-08-22 오전 11:24:33</t>
  </si>
  <si>
    <t>2022-08-22 오전 11:26:34</t>
  </si>
  <si>
    <t>2022-08-22 오전 11:27:32</t>
  </si>
  <si>
    <t>2022-08-22 오전 11:28:31</t>
  </si>
  <si>
    <t>2022-08-22 오전 11:29:29</t>
  </si>
  <si>
    <t>2022-08-22 오전 11:30:26</t>
  </si>
  <si>
    <t>2022-08-22 오전 11:31:26</t>
  </si>
  <si>
    <t>2022-08-22 오전 11:32:34</t>
  </si>
  <si>
    <t>2022-08-22 오전 11:33:32</t>
  </si>
  <si>
    <t>2022-08-22 오전 11:34:30</t>
  </si>
  <si>
    <t>2022-08-22 오전 11:35:27</t>
  </si>
  <si>
    <t>2022-08-22 오전 11:36:26</t>
  </si>
  <si>
    <t>2022-08-22 오전 11:37:26</t>
  </si>
  <si>
    <t>2022-08-22 오전 11:38:31</t>
  </si>
  <si>
    <t>2022-08-22 오전 11:39:26</t>
  </si>
  <si>
    <t>2022-08-22 오전 11:40:26</t>
  </si>
  <si>
    <t>2022-08-22 오전 11:41:26</t>
  </si>
  <si>
    <t>2022-08-22 오전 11:42:26</t>
  </si>
  <si>
    <t>2022-08-22 오전 11:43:29</t>
  </si>
  <si>
    <t>2022-08-22 오전 11:44:33</t>
  </si>
  <si>
    <t>2022-08-22 오전 11:45:26</t>
  </si>
  <si>
    <t>2022-08-22 오전 11:46:26</t>
  </si>
  <si>
    <t>2022-08-22 오전 11:47:26</t>
  </si>
  <si>
    <t>2022-08-22 오전 11:48:26</t>
  </si>
  <si>
    <t>2022-08-22 오전 11:49:26</t>
  </si>
  <si>
    <t>2022-08-22 오전 11:50:26</t>
  </si>
  <si>
    <t>2022-08-22 오전 11:51:26</t>
  </si>
  <si>
    <t>2022-08-22 오전 11:52:26</t>
  </si>
  <si>
    <t>2022-08-22 오전 11:53:26</t>
  </si>
  <si>
    <t>2022-08-22 오전 11:54:26</t>
  </si>
  <si>
    <t>2022-08-22 오전 11:55:26</t>
  </si>
  <si>
    <t>2022-08-22 오전 11:56:26</t>
  </si>
  <si>
    <t>2022-08-22 오전 11:57:26</t>
  </si>
  <si>
    <t>2022-08-22 오전 11:58:26</t>
  </si>
  <si>
    <t>2022-08-22 오전 11:59:26</t>
  </si>
  <si>
    <t>2022-08-22 오후 12:00:32</t>
  </si>
  <si>
    <t>2022-08-22 오후 12:01:34</t>
  </si>
  <si>
    <t>2022-08-22 오후 12:02:26</t>
  </si>
  <si>
    <t>2022-08-22 오후 12:03:26</t>
  </si>
  <si>
    <t>2022-08-22 오후 12:04:26</t>
  </si>
  <si>
    <t>2022-08-22 오후 12:05:26</t>
  </si>
  <si>
    <t>2022-08-22 오후 12:06:26</t>
  </si>
  <si>
    <t>2022-08-22 오후 12:08:26</t>
  </si>
  <si>
    <t>2022-08-22 오후 12:10:26</t>
  </si>
  <si>
    <t>2022-08-22 오후 12:11:31</t>
  </si>
  <si>
    <t>2022-08-22 오후 12:12:30</t>
  </si>
  <si>
    <t>2022-08-22 오후 12:13:28</t>
  </si>
  <si>
    <t>2022-08-22 오후 12:14:26</t>
  </si>
  <si>
    <t>2022-08-22 오후 12:15:34</t>
  </si>
  <si>
    <t>2022-08-22 오후 12:16:33</t>
  </si>
  <si>
    <t>2022-08-22 오후 12:17:31</t>
  </si>
  <si>
    <t>2022-08-22 오후 12:18:29</t>
  </si>
  <si>
    <t>2022-08-22 오후 12:19:27</t>
  </si>
  <si>
    <t>2022-08-22 오후 12:20:26</t>
  </si>
  <si>
    <t>2022-08-22 오후 12:21:34</t>
  </si>
  <si>
    <t>2022-08-22 오후 12:22:32</t>
  </si>
  <si>
    <t>2022-08-22 오후 12:23:30</t>
  </si>
  <si>
    <t>2022-08-22 오후 12:24:29</t>
  </si>
  <si>
    <t>2022-08-22 오후 12:25:27</t>
  </si>
  <si>
    <t>2022-08-22 오후 12:26:26</t>
  </si>
  <si>
    <t>2022-08-22 오후 12:27:26</t>
  </si>
  <si>
    <t>2022-08-22 오후 12:29:26</t>
  </si>
  <si>
    <t>2022-08-22 오후 12:30:26</t>
  </si>
  <si>
    <t>2022-08-22 오후 12:31:26</t>
  </si>
  <si>
    <t>2022-08-22 오후 12:32:28</t>
  </si>
  <si>
    <t>2022-08-22 오후 12:33:29</t>
  </si>
  <si>
    <t>2022-08-22 오후 12:34:28</t>
  </si>
  <si>
    <t>2022-08-22 오후 12:35:26</t>
  </si>
  <si>
    <t>2022-08-22 오후 12:36:34</t>
  </si>
  <si>
    <t>2022-08-22 오후 12:37:33</t>
  </si>
  <si>
    <t>2022-08-22 오후 12:38:31</t>
  </si>
  <si>
    <t>2022-08-22 오후 12:39:29</t>
  </si>
  <si>
    <t>2022-08-22 오후 12:40:27</t>
  </si>
  <si>
    <t>2022-08-22 오후 12:41:26</t>
  </si>
  <si>
    <t>2022-08-22 오후 12:42:26</t>
  </si>
  <si>
    <t>2022-08-22 오후 12:43:34</t>
  </si>
  <si>
    <t>2022-08-22 오후 12:44:32</t>
  </si>
  <si>
    <t>2022-08-22 오후 12:45:29</t>
  </si>
  <si>
    <t>2022-08-22 오후 12:46:28</t>
  </si>
  <si>
    <t>2022-08-22 오후 12:47:26</t>
  </si>
  <si>
    <t>2022-08-22 오후 12:48:26</t>
  </si>
  <si>
    <t>2022-08-22 오후 12:49:26</t>
  </si>
  <si>
    <t>2022-08-22 오후 12:50:30</t>
  </si>
  <si>
    <t>2022-08-22 오후 12:51:26</t>
  </si>
  <si>
    <t>2022-08-22 오후 12:53:30</t>
  </si>
  <si>
    <t>2022-08-22 오후 12:54:29</t>
  </si>
  <si>
    <t>2022-08-22 오후 12:55:26</t>
  </si>
  <si>
    <t>2022-08-22 오후 12:56:26</t>
  </si>
  <si>
    <t>2022-08-22 오후 12:57:26</t>
  </si>
  <si>
    <t>2022-08-22 오후 12:58:33</t>
  </si>
  <si>
    <t>2022-08-22 오후 12:59:31</t>
  </si>
  <si>
    <t>2022-08-22 오후 1:00:29</t>
  </si>
  <si>
    <t>2022-08-22 오후 1:01:28</t>
  </si>
  <si>
    <t>2022-08-22 오후 1:02:26</t>
  </si>
  <si>
    <t>2022-08-22 오후 1:03:34</t>
  </si>
  <si>
    <t>2022-08-22 오후 1:04:32</t>
  </si>
  <si>
    <t>2022-08-22 오후 1:05:31</t>
  </si>
  <si>
    <t>2022-08-22 오후 1:06:29</t>
  </si>
  <si>
    <t>2022-08-22 오후 1:07:28</t>
  </si>
  <si>
    <t>2022-08-22 오후 1:08:26</t>
  </si>
  <si>
    <t>2022-08-22 오후 1:09:26</t>
  </si>
  <si>
    <t>2022-08-22 오후 1:10:27</t>
  </si>
  <si>
    <t>2022-08-22 오후 1:11:30</t>
  </si>
  <si>
    <t>2022-08-22 오후 1:12:26</t>
  </si>
  <si>
    <t>2022-08-22 오후 1:13:34</t>
  </si>
  <si>
    <t>2022-08-22 오후 1:14:33</t>
  </si>
  <si>
    <t>2022-08-22 오후 1:15:31</t>
  </si>
  <si>
    <t>2022-08-22 오후 1:16:29</t>
  </si>
  <si>
    <t>2022-08-22 오후 1:17:28</t>
  </si>
  <si>
    <t>2022-08-22 오후 1:19:34</t>
  </si>
  <si>
    <t>2022-08-22 오후 1:20:33</t>
  </si>
  <si>
    <t>2022-08-22 오후 1:21:31</t>
  </si>
  <si>
    <t>2022-08-22 오후 1:22:29</t>
  </si>
  <si>
    <t>2022-08-22 오후 1:23:28</t>
  </si>
  <si>
    <t>2022-08-22 오후 1:24:26</t>
  </si>
  <si>
    <t>2022-08-22 오후 1:25:34</t>
  </si>
  <si>
    <t>2022-08-22 오후 1:26:33</t>
  </si>
  <si>
    <t>2022-08-22 오후 1:27:31</t>
  </si>
  <si>
    <t>2022-08-22 오후 1:28:26</t>
  </si>
  <si>
    <t>2022-08-22 오후 1:31:26</t>
  </si>
  <si>
    <t>2022-08-22 오후 1:32:34</t>
  </si>
  <si>
    <t>2022-08-22 오후 1:33:33</t>
  </si>
  <si>
    <t>2022-08-22 오후 1:34:31</t>
  </si>
  <si>
    <t>2022-08-22 오후 1:35:29</t>
  </si>
  <si>
    <t>2022-08-22 오후 1:36:28</t>
  </si>
  <si>
    <t>2022-08-22 오후 1:37:26</t>
  </si>
  <si>
    <t>2022-08-22 오후 1:38:26</t>
  </si>
  <si>
    <t>2022-08-22 오후 1:39:33</t>
  </si>
  <si>
    <t>2022-08-22 오후 1:40:31</t>
  </si>
  <si>
    <t>2022-08-22 오후 1:41:30</t>
  </si>
  <si>
    <t>2022-08-22 오후 1:42:28</t>
  </si>
  <si>
    <t>2022-08-22 오후 1:43:26</t>
  </si>
  <si>
    <t>2022-08-22 오후 1:44:26</t>
  </si>
  <si>
    <t>2022-08-22 오후 1:45:33</t>
  </si>
  <si>
    <t>2022-08-22 오후 1:46:31</t>
  </si>
  <si>
    <t>2022-08-22 오후 1:47:26</t>
  </si>
  <si>
    <t>2022-08-22 오후 1:48:26</t>
  </si>
  <si>
    <t>2022-08-22 오후 1:50:33</t>
  </si>
  <si>
    <t>2022-08-22 오후 1:51:32</t>
  </si>
  <si>
    <t>2022-08-22 오후 1:52:30</t>
  </si>
  <si>
    <t>2022-08-22 오후 1:53:29</t>
  </si>
  <si>
    <t>2022-08-22 오후 1:54:26</t>
  </si>
  <si>
    <t>2022-08-22 오후 1:55:26</t>
  </si>
  <si>
    <t>2022-08-22 오후 1:56:34</t>
  </si>
  <si>
    <t>2022-08-22 오후 1:57:33</t>
  </si>
  <si>
    <t>2022-08-22 오후 1:58:32</t>
  </si>
  <si>
    <t>2022-08-22 오후 1:59:30</t>
  </si>
  <si>
    <t>2022-08-22 오후 2:00:28</t>
  </si>
  <si>
    <t>2022-08-22 오후 2:01:26</t>
  </si>
  <si>
    <t>2022-08-22 오후 2:02:26</t>
  </si>
  <si>
    <t>2022-08-22 오후 2:03:33</t>
  </si>
  <si>
    <t>2022-08-22 오후 2:04:32</t>
  </si>
  <si>
    <t>2022-08-22 오후 2:05:30</t>
  </si>
  <si>
    <t>2022-08-22 오후 2:06:26</t>
  </si>
  <si>
    <t>2022-08-22 오후 2:07:29</t>
  </si>
  <si>
    <t>2022-08-22 오후 2:09:30</t>
  </si>
  <si>
    <t>2022-08-22 오후 2:10:29</t>
  </si>
  <si>
    <t>2022-08-22 오후 2:11:26</t>
  </si>
  <si>
    <t>2022-08-22 오후 2:12:26</t>
  </si>
  <si>
    <t>2022-08-22 오후 2:13:34</t>
  </si>
  <si>
    <t>2022-08-22 오후 2:14:32</t>
  </si>
  <si>
    <t>2022-08-22 오후 2:15:30</t>
  </si>
  <si>
    <t>2022-08-22 오후 2:17:27</t>
  </si>
  <si>
    <t>2022-08-22 오후 2:18:26</t>
  </si>
  <si>
    <t>2022-08-22 오후 2:19:34</t>
  </si>
  <si>
    <t>2022-08-22 오후 2:20:32</t>
  </si>
  <si>
    <t>2022-08-22 오후 2:22:29</t>
  </si>
  <si>
    <t>2022-08-22 오후 2:28:33</t>
  </si>
  <si>
    <t>2022-08-22 오후 2:29:31</t>
  </si>
  <si>
    <t>2022-08-22 오후 2:30:29</t>
  </si>
  <si>
    <t>2022-08-22 오후 2:31:28</t>
  </si>
  <si>
    <t>2022-08-22 오후 2:32:26</t>
  </si>
  <si>
    <t>2022-08-22 오후 2:33:34</t>
  </si>
  <si>
    <t>2022-08-22 오후 2:34:33</t>
  </si>
  <si>
    <t>2022-08-22 오후 2:35:31</t>
  </si>
  <si>
    <t>2022-08-22 오후 2:36:29</t>
  </si>
  <si>
    <t>2022-08-22 오후 2:37:28</t>
  </si>
  <si>
    <t>2022-08-22 오후 2:38:26</t>
  </si>
  <si>
    <t>2022-08-22 오후 2:39:34</t>
  </si>
  <si>
    <t>2022-08-22 오후 2:40:32</t>
  </si>
  <si>
    <t>2022-08-22 오후 2:41:31</t>
  </si>
  <si>
    <t>2022-08-22 오후 2:42:30</t>
  </si>
  <si>
    <t>2022-08-22 오후 2:43:28</t>
  </si>
  <si>
    <t>2022-08-22 오후 2:44:26</t>
  </si>
  <si>
    <t>2022-08-22 오후 2:45:26</t>
  </si>
  <si>
    <t>2022-08-22 오후 2:48:32</t>
  </si>
  <si>
    <t>2022-08-22 오후 2:49:30</t>
  </si>
  <si>
    <t>2022-08-22 오후 2:50:29</t>
  </si>
  <si>
    <t>2022-08-22 오후 2:51:27</t>
  </si>
  <si>
    <t>2022-08-22 오후 2:52:26</t>
  </si>
  <si>
    <t>2022-08-22 오후 2:53:34</t>
  </si>
  <si>
    <t>2022-08-22 오후 2:54:32</t>
  </si>
  <si>
    <t>2022-08-22 오후 2:55:30</t>
  </si>
  <si>
    <t>2022-08-22 오후 2:56:29</t>
  </si>
  <si>
    <t>2022-08-22 오후 2:57:28</t>
  </si>
  <si>
    <t>2022-08-22 오후 2:58:27</t>
  </si>
  <si>
    <t>2022-08-22 오후 2:59:26</t>
  </si>
  <si>
    <t>2022-08-22 오후 3:00:34</t>
  </si>
  <si>
    <t>2022-08-22 오후 3:01:32</t>
  </si>
  <si>
    <t>2022-08-22 오후 3:02:31</t>
  </si>
  <si>
    <t>2022-08-22 오후 3:03:29</t>
  </si>
  <si>
    <t>2022-08-22 오후 3:04:27</t>
  </si>
  <si>
    <t>2022-08-22 오후 3:07:30</t>
  </si>
  <si>
    <t>2022-08-22 오후 3:08:28</t>
  </si>
  <si>
    <t>2022-08-22 오후 3:09:27</t>
  </si>
  <si>
    <t>2022-08-22 오후 3:10:26</t>
  </si>
  <si>
    <t>2022-08-22 오후 3:11:33</t>
  </si>
  <si>
    <t>2022-08-22 오후 3:12:32</t>
  </si>
  <si>
    <t>2022-08-22 오후 3:13:30</t>
  </si>
  <si>
    <t>2022-08-22 오후 3:14:29</t>
  </si>
  <si>
    <t>2022-08-22 오후 3:15:28</t>
  </si>
  <si>
    <t>2022-08-22 오후 3:16:27</t>
  </si>
  <si>
    <t>2022-08-22 오후 3:17:26</t>
  </si>
  <si>
    <t>2022-08-22 오후 3:18:34</t>
  </si>
  <si>
    <t>2022-08-22 오후 3:19:32</t>
  </si>
  <si>
    <t>2022-08-22 오후 3:20:30</t>
  </si>
  <si>
    <t>2022-08-22 오후 3:21:29</t>
  </si>
  <si>
    <t>2022-08-22 오후 3:23:26</t>
  </si>
  <si>
    <t>2022-08-22 오후 3:26:31</t>
  </si>
  <si>
    <t>2022-08-22 오후 3:27:30</t>
  </si>
  <si>
    <t>2022-08-22 오후 3:28:28</t>
  </si>
  <si>
    <t>2022-08-22 오후 3:29:26</t>
  </si>
  <si>
    <t>2022-08-22 오후 3:30:26</t>
  </si>
  <si>
    <t>2022-08-22 오후 3:31:33</t>
  </si>
  <si>
    <t>2022-08-22 오후 3:32:31</t>
  </si>
  <si>
    <t>2022-08-22 오후 3:33:30</t>
  </si>
  <si>
    <t>2022-08-22 오후 3:34:29</t>
  </si>
  <si>
    <t>2022-08-22 오후 3:35:28</t>
  </si>
  <si>
    <t>2022-08-22 오후 3:36:27</t>
  </si>
  <si>
    <t>2022-08-22 오후 3:37:34</t>
  </si>
  <si>
    <t>2022-08-22 오후 3:38:28</t>
  </si>
  <si>
    <t>2022-08-22 오후 3:39:29</t>
  </si>
  <si>
    <t>2022-08-22 오후 3:40:26</t>
  </si>
  <si>
    <t>2022-08-22 오후 3:41:26</t>
  </si>
  <si>
    <t>2022-08-22 오후 3:42:28</t>
  </si>
  <si>
    <t>2022-08-22 오후 3:43:26</t>
  </si>
  <si>
    <t>2022-08-22 오후 3:44:26</t>
  </si>
  <si>
    <t>2022-08-22 오후 3:45:26</t>
  </si>
  <si>
    <t>2022-08-22 오후 3:46:26</t>
  </si>
  <si>
    <t>2022-08-22 오후 3:47:31</t>
  </si>
  <si>
    <t>2022-08-22 오후 3:48:30</t>
  </si>
  <si>
    <t>2022-08-22 오후 3:50:28</t>
  </si>
  <si>
    <t>2022-08-22 오후 3:51:28</t>
  </si>
  <si>
    <t>2022-08-22 오후 3:52:26</t>
  </si>
  <si>
    <t>2022-08-22 오후 3:53:27</t>
  </si>
  <si>
    <t>2022-08-22 오후 3:54:34</t>
  </si>
  <si>
    <t>2022-08-22 오후 3:55:33</t>
  </si>
  <si>
    <t>2022-08-22 오후 3:56:31</t>
  </si>
  <si>
    <t>2022-08-22 오후 3:57:31</t>
  </si>
  <si>
    <t>2022-08-22 오후 3:58:26</t>
  </si>
  <si>
    <t>2022-08-22 오후 3:59:27</t>
  </si>
  <si>
    <t>2022-08-22 오후 4:00:27</t>
  </si>
  <si>
    <t>2022-08-22 오후 4:01:33</t>
  </si>
  <si>
    <t>2022-08-22 오후 4:02:33</t>
  </si>
  <si>
    <t>2022-08-22 오후 4:03:31</t>
  </si>
  <si>
    <t>2022-08-22 오후 4:04:32</t>
  </si>
  <si>
    <t>2022-08-22 오후 4:05:27</t>
  </si>
  <si>
    <t>2022-08-22 오후 4:06:29</t>
  </si>
  <si>
    <t>2022-08-22 오후 4:08:29</t>
  </si>
  <si>
    <t>2022-08-22 오후 4:09:27</t>
  </si>
  <si>
    <t>2022-08-22 오후 4:10:26</t>
  </si>
  <si>
    <t>2022-08-22 오후 4:11:33</t>
  </si>
  <si>
    <t>2022-08-22 오후 4:12:33</t>
  </si>
  <si>
    <t>2022-08-22 오후 4:13:31</t>
  </si>
  <si>
    <t>2022-08-22 오후 4:14:30</t>
  </si>
  <si>
    <t>2022-08-22 오후 4:15:27</t>
  </si>
  <si>
    <t>2022-08-22 오후 4:16:27</t>
  </si>
  <si>
    <t>2022-08-22 오후 4:17:35</t>
  </si>
  <si>
    <t>2022-08-22 오후 4:18:34</t>
  </si>
  <si>
    <t>2022-08-22 오후 4:19:32</t>
  </si>
  <si>
    <t>2022-08-22 오후 4:20:30</t>
  </si>
  <si>
    <t>2022-08-22 오후 4:21:29</t>
  </si>
  <si>
    <t>2022-08-22 오후 4:22:27</t>
  </si>
  <si>
    <t>2022-08-22 오후 4:23:27</t>
  </si>
  <si>
    <t>2022-08-22 오후 4:24:26</t>
  </si>
  <si>
    <t>2022-08-22 오후 4:25:27</t>
  </si>
  <si>
    <t>2022-08-22 오후 4:26:29</t>
  </si>
  <si>
    <t>2022-08-22 오후 4:27:27</t>
  </si>
  <si>
    <t>2022-08-22 오후 4:28:33</t>
  </si>
  <si>
    <t>2022-08-22 오후 4:29:33</t>
  </si>
  <si>
    <t>2022-08-22 오후 4:30:31</t>
  </si>
  <si>
    <t>2022-08-22 오후 4:31:30</t>
  </si>
  <si>
    <t>2022-08-22 오후 4:32:27</t>
  </si>
  <si>
    <t>2022-08-22 오후 4:33:27</t>
  </si>
  <si>
    <t>2022-08-22 오후 4:34:35</t>
  </si>
  <si>
    <t>2022-08-22 오후 4:35:34</t>
  </si>
  <si>
    <t>2022-08-22 오후 4:36:32</t>
  </si>
  <si>
    <t>2022-08-22 오후 4:37:31</t>
  </si>
  <si>
    <t>2022-08-22 오후 4:38:30</t>
  </si>
  <si>
    <t>2022-08-22 오후 4:39:27</t>
  </si>
  <si>
    <t>2022-08-22 오후 4:40:27</t>
  </si>
  <si>
    <t>2022-08-22 오후 4:41:35</t>
  </si>
  <si>
    <t>2022-08-22 오후 4:42:34</t>
  </si>
  <si>
    <t>2022-08-22 오후 4:43:27</t>
  </si>
  <si>
    <t>2022-08-22 오후 4:44:31</t>
  </si>
  <si>
    <t>2022-08-22 오후 4:46:33</t>
  </si>
  <si>
    <t>2022-08-22 오후 4:47:32</t>
  </si>
  <si>
    <t>2022-08-22 오후 4:48:30</t>
  </si>
  <si>
    <t>2022-08-22 오후 4:49:29</t>
  </si>
  <si>
    <t>2022-08-22 오후 4:50:27</t>
  </si>
  <si>
    <t>2022-08-22 오후 4:51:27</t>
  </si>
  <si>
    <t>2022-08-22 오후 4:52:34</t>
  </si>
  <si>
    <t>2022-08-22 오후 4:53:32</t>
  </si>
  <si>
    <t>2022-08-22 오후 4:54:31</t>
  </si>
  <si>
    <t>2022-08-22 오후 4:55:29</t>
  </si>
  <si>
    <t>2022-08-22 오후 4:56:27</t>
  </si>
  <si>
    <t>2022-08-22 오후 4:57:27</t>
  </si>
  <si>
    <t>2022-08-22 오후 4:58:35</t>
  </si>
  <si>
    <t>2022-08-22 오후 4:59:27</t>
  </si>
  <si>
    <t>2022-08-22 오후 5:00:27</t>
  </si>
  <si>
    <t>2022-08-22 오후 5:01:27</t>
  </si>
  <si>
    <t>2022-08-22 오후 5:02:27</t>
  </si>
  <si>
    <t>2022-08-22 오후 5:03:27</t>
  </si>
  <si>
    <t>2022-08-22 오후 5:04:27</t>
  </si>
  <si>
    <t>2022-08-22 오후 5:05:27</t>
  </si>
  <si>
    <t>2022-08-22 오후 5:06:27</t>
  </si>
  <si>
    <t>2022-08-22 오후 5:07:27</t>
  </si>
  <si>
    <t>2022-08-22 오후 5:08:27</t>
  </si>
  <si>
    <t>2022-08-22 오후 5:09:27</t>
  </si>
  <si>
    <t>2022-08-22 오후 5:10:27</t>
  </si>
  <si>
    <t>2022-08-22 오후 5:11:27</t>
  </si>
  <si>
    <t>2022-08-22 오후 5:12:29</t>
  </si>
  <si>
    <t>2022-08-22 오후 5:13:27</t>
  </si>
  <si>
    <t>2022-08-22 오후 5:14:27</t>
  </si>
  <si>
    <t>2022-08-22 오후 5:15:27</t>
  </si>
  <si>
    <t>2022-08-22 오후 5:16:27</t>
  </si>
  <si>
    <t>2022-08-22 오후 5:17:27</t>
  </si>
  <si>
    <t>2022-08-22 오후 5:18:27</t>
  </si>
  <si>
    <t>2022-08-22 오후 5:19:27</t>
  </si>
  <si>
    <t>2022-08-22 오후 5:20:27</t>
  </si>
  <si>
    <t>2022-08-22 오후 5:21:27</t>
  </si>
  <si>
    <t>2022-08-22 오후 5:22:27</t>
  </si>
  <si>
    <t>2022-08-22 오후 5:23:27</t>
  </si>
  <si>
    <t>2022-08-22 오후 5:24:27</t>
  </si>
  <si>
    <t>2022-08-22 오후 5:25:27</t>
  </si>
  <si>
    <t>2022-08-22 오후 5:26:27</t>
  </si>
  <si>
    <t>2022-08-22 오후 5:27:35</t>
  </si>
  <si>
    <t>2022-08-22 오후 5:28:27</t>
  </si>
  <si>
    <t>2022-08-22 오후 5:30:27</t>
  </si>
  <si>
    <t>2022-08-22 오후 5:31:34</t>
  </si>
  <si>
    <t>2022-08-22 오후 5:32:33</t>
  </si>
  <si>
    <t>2022-08-22 오후 5:33:31</t>
  </si>
  <si>
    <t>2022-08-22 오후 5:34:30</t>
  </si>
  <si>
    <t>2022-08-22 오후 5:35:28</t>
  </si>
  <si>
    <t>2022-08-22 오후 5:36:27</t>
  </si>
  <si>
    <t>2022-08-22 오후 5:37:27</t>
  </si>
  <si>
    <t>2022-08-22 오후 5:38:28</t>
  </si>
  <si>
    <t>2022-08-22 오후 5:39:31</t>
  </si>
  <si>
    <t>2022-08-22 오후 5:40:35</t>
  </si>
  <si>
    <t>2022-08-22 오후 5:41:27</t>
  </si>
  <si>
    <t>2022-08-22 오후 5:42:27</t>
  </si>
  <si>
    <t>2022-08-22 오후 5:43:27</t>
  </si>
  <si>
    <t>2022-08-22 오후 5:44:27</t>
  </si>
  <si>
    <t>2022-08-22 오후 5:45:27</t>
  </si>
  <si>
    <t>2022-08-22 오후 5:46:27</t>
  </si>
  <si>
    <t>2022-08-22 오후 5:47:27</t>
  </si>
  <si>
    <t>2022-08-22 오후 5:48:27</t>
  </si>
  <si>
    <t>2022-08-22 오후 5:49:27</t>
  </si>
  <si>
    <t>2022-08-22 오후 5:50:27</t>
  </si>
  <si>
    <t>2022-08-22 오후 5:51:27</t>
  </si>
  <si>
    <t>2022-08-22 오후 5:52:27</t>
  </si>
  <si>
    <t>2022-08-22 오후 5:53:27</t>
  </si>
  <si>
    <t>2022-08-22 오후 5:54:27</t>
  </si>
  <si>
    <t>2022-08-22 오후 5:55:27</t>
  </si>
  <si>
    <t>2022-08-22 오후 5:56:27</t>
  </si>
  <si>
    <t>2022-08-22 오후 5:57:27</t>
  </si>
  <si>
    <t>2022-08-22 오후 5:58:27</t>
  </si>
  <si>
    <t>2022-08-22 오후 5:59:27</t>
  </si>
  <si>
    <t>2022-08-22 오후 6:00:27</t>
  </si>
  <si>
    <t>2022-08-22 오후 6:01:27</t>
  </si>
  <si>
    <t>2022-08-22 오후 6:02:27</t>
  </si>
  <si>
    <t>2022-08-22 오후 6:03:27</t>
  </si>
  <si>
    <t>2022-08-22 오후 6:04:27</t>
  </si>
  <si>
    <t>2022-08-22 오후 6:05:27</t>
  </si>
  <si>
    <t>2022-08-22 오후 6:06:27</t>
  </si>
  <si>
    <t>2022-08-22 오후 6:07:27</t>
  </si>
  <si>
    <t>2022-08-22 오후 6:08:27</t>
  </si>
  <si>
    <t>2022-08-22 오후 6:09:27</t>
  </si>
  <si>
    <t>2022-08-22 오후 6:10:27</t>
  </si>
  <si>
    <t>2022-08-22 오후 6:11:27</t>
  </si>
  <si>
    <t>2022-08-22 오후 6:12:27</t>
  </si>
  <si>
    <t>2022-08-22 오후 6:13:27</t>
  </si>
  <si>
    <t>2022-08-22 오후 6:14:27</t>
  </si>
  <si>
    <t>2022-08-22 오후 6:15:27</t>
  </si>
  <si>
    <t>2022-08-22 오후 6:16:27</t>
  </si>
  <si>
    <t>2022-08-22 오후 6:17:27</t>
  </si>
  <si>
    <t>2022-08-22 오후 6:18:27</t>
  </si>
  <si>
    <t>2022-08-22 오후 6:19:27</t>
  </si>
  <si>
    <t>2022-08-22 오후 6:20:27</t>
  </si>
  <si>
    <t>2022-08-22 오후 6:21:27</t>
  </si>
  <si>
    <t>2022-08-22 오후 6:22:27</t>
  </si>
  <si>
    <t>2022-08-22 오후 6:23:27</t>
  </si>
  <si>
    <t>2022-08-22 오후 6:24:27</t>
  </si>
  <si>
    <t>2022-08-22 오후 6:25:27</t>
  </si>
  <si>
    <t>2022-08-22 오후 6:26:27</t>
  </si>
  <si>
    <t>2022-08-22 오후 6:27:27</t>
  </si>
  <si>
    <t>2022-08-22 오후 6:28:27</t>
  </si>
  <si>
    <t>2022-08-22 오후 6:29:27</t>
  </si>
  <si>
    <t>2022-08-22 오후 6:30:27</t>
  </si>
  <si>
    <t>2022-08-22 오후 6:31:27</t>
  </si>
  <si>
    <t>2022-08-22 오후 6:32:27</t>
  </si>
  <si>
    <t>2022-08-22 오후 6:33:27</t>
  </si>
  <si>
    <t>2022-08-22 오후 6:35:27</t>
  </si>
  <si>
    <t>2022-08-22 오후 6:37:27</t>
  </si>
  <si>
    <t>2022-08-22 오후 6:38:29</t>
  </si>
  <si>
    <t>2022-08-22 오후 6:39:27</t>
  </si>
  <si>
    <t>2022-08-22 오후 6:40:27</t>
  </si>
  <si>
    <t>2022-08-22 오후 6:41:35</t>
  </si>
  <si>
    <t>2022-08-22 오후 6:42:33</t>
  </si>
  <si>
    <t>2022-08-22 오후 6:43:32</t>
  </si>
  <si>
    <t>2022-08-22 오후 6:44:31</t>
  </si>
  <si>
    <t>2022-08-22 오후 6:45:29</t>
  </si>
  <si>
    <t>2022-08-22 오후 6:46:27</t>
  </si>
  <si>
    <t>2022-08-22 오후 6:47:27</t>
  </si>
  <si>
    <t>2022-08-22 오후 6:48:35</t>
  </si>
  <si>
    <t>2022-08-22 오후 6:49:34</t>
  </si>
  <si>
    <t>2022-08-22 오후 6:50:32</t>
  </si>
  <si>
    <t>2022-08-22 오후 6:51:31</t>
  </si>
  <si>
    <t>2022-08-22 오후 6:52:29</t>
  </si>
  <si>
    <t>2022-08-22 오후 6:53:27</t>
  </si>
  <si>
    <t>2022-08-22 오후 6:55:27</t>
  </si>
  <si>
    <t>2022-08-22 오후 6:56:13</t>
  </si>
  <si>
    <t>2022-08-22 오후 6:57:33</t>
  </si>
  <si>
    <t>2022-08-22 오후 6:58:31</t>
  </si>
  <si>
    <t>2022-08-22 오후 6:59:30</t>
  </si>
  <si>
    <t>2022-08-22 오후 7:00:29</t>
  </si>
  <si>
    <t>2022-08-22 오후 7:01:27</t>
  </si>
  <si>
    <t>2022-08-22 오후 7:02:35</t>
  </si>
  <si>
    <t>2022-08-22 오후 7:03:35</t>
  </si>
  <si>
    <t>2022-08-22 오후 7:04:34</t>
  </si>
  <si>
    <t>2022-08-22 오후 7:05:32</t>
  </si>
  <si>
    <t>2022-08-22 오후 7:06:31</t>
  </si>
  <si>
    <t>2022-08-22 오후 7:07:30</t>
  </si>
  <si>
    <t>2022-08-22 오후 7:08:29</t>
  </si>
  <si>
    <t>2022-08-22 오후 7:09:27</t>
  </si>
  <si>
    <t>2022-08-22 오후 7:10:35</t>
  </si>
  <si>
    <t>2022-08-22 오후 7:11:34</t>
  </si>
  <si>
    <t>2022-08-22 오후 7:12:32</t>
  </si>
  <si>
    <t>2022-08-22 오후 7:14:29</t>
  </si>
  <si>
    <t>2022-08-22 오후 7:15:34</t>
  </si>
  <si>
    <t>2022-08-22 오후 7:16:33</t>
  </si>
  <si>
    <t>2022-08-22 오후 7:17:32</t>
  </si>
  <si>
    <t>2022-08-22 오후 7:18:30</t>
  </si>
  <si>
    <t>2022-08-22 오후 7:19:29</t>
  </si>
  <si>
    <t>2022-08-22 오후 7:20:27</t>
  </si>
  <si>
    <t>2022-08-22 오후 7:21:27</t>
  </si>
  <si>
    <t>2022-08-22 오후 7:22:34</t>
  </si>
  <si>
    <t>2022-08-22 오후 7:23:33</t>
  </si>
  <si>
    <t>2022-08-22 오후 7:24:31</t>
  </si>
  <si>
    <t>2022-08-22 오후 7:25:30</t>
  </si>
  <si>
    <t>2022-08-22 오후 7:26:28</t>
  </si>
  <si>
    <t>2022-08-22 오후 7:27:27</t>
  </si>
  <si>
    <t>2022-08-22 오후 7:28:27</t>
  </si>
  <si>
    <t>2022-08-22 오후 7:30:33</t>
  </si>
  <si>
    <t>2022-08-22 오후 7:34:34</t>
  </si>
  <si>
    <t>2022-08-22 오후 7:37:31</t>
  </si>
  <si>
    <t>2022-08-22 오후 7:38:29</t>
  </si>
  <si>
    <t>2022-08-22 오후 7:39:28</t>
  </si>
  <si>
    <t>2022-08-22 오후 7:40:27</t>
  </si>
  <si>
    <t>2022-08-22 오후 7:41:35</t>
  </si>
  <si>
    <t>2022-08-22 오후 7:42:34</t>
  </si>
  <si>
    <t>2022-08-22 오후 7:43:32</t>
  </si>
  <si>
    <t>2022-08-22 오후 7:44:31</t>
  </si>
  <si>
    <t>2022-08-22 오후 7:45:29</t>
  </si>
  <si>
    <t>2022-08-22 오후 7:46:28</t>
  </si>
  <si>
    <t>2022-08-22 오후 7:47:27</t>
  </si>
  <si>
    <t>2022-08-22 오후 7:48:35</t>
  </si>
  <si>
    <t>2022-08-22 오후 7:49:34</t>
  </si>
  <si>
    <t>2022-08-22 오후 7:50:32</t>
  </si>
  <si>
    <t>2022-08-22 오후 7:51:27</t>
  </si>
  <si>
    <t>2022-08-22 오후 7:54:31</t>
  </si>
  <si>
    <t>2022-08-22 오후 7:55:30</t>
  </si>
  <si>
    <t>2022-08-22 오후 7:56:28</t>
  </si>
  <si>
    <t>2022-08-22 오후 7:57:27</t>
  </si>
  <si>
    <t>2022-08-22 오후 7:58:35</t>
  </si>
  <si>
    <t>2022-08-22 오후 7:59:34</t>
  </si>
  <si>
    <t>2022-08-22 오후 8:00:32</t>
  </si>
  <si>
    <t>2022-08-22 오후 8:01:31</t>
  </si>
  <si>
    <t>2022-08-22 오후 8:02:29</t>
  </si>
  <si>
    <t>2022-08-22 오후 8:03:28</t>
  </si>
  <si>
    <t>2022-08-22 오후 8:04:27</t>
  </si>
  <si>
    <t>2022-08-22 오후 8:05:35</t>
  </si>
  <si>
    <t>2022-08-22 오후 8:06:34</t>
  </si>
  <si>
    <t>2022-08-22 오후 8:07:33</t>
  </si>
  <si>
    <t>2022-08-22 오후 8:08:33</t>
  </si>
  <si>
    <t>2022-08-22 오후 8:09:31</t>
  </si>
  <si>
    <t>2022-08-22 오후 8:10:27</t>
  </si>
  <si>
    <t>2022-08-22 오후 8:12:27</t>
  </si>
  <si>
    <t>2022-08-22 오후 8:13:31</t>
  </si>
  <si>
    <t>2022-08-22 오후 8:14:30</t>
  </si>
  <si>
    <t>2022-08-22 오후 8:15:28</t>
  </si>
  <si>
    <t>2022-08-22 오후 8:16:27</t>
  </si>
  <si>
    <t>2022-08-22 오후 8:17:27</t>
  </si>
  <si>
    <t>2022-08-22 오후 8:18:34</t>
  </si>
  <si>
    <t>2022-08-22 오후 8:19:33</t>
  </si>
  <si>
    <t>2022-08-22 오후 8:20:31</t>
  </si>
  <si>
    <t>2022-08-22 오후 8:21:30</t>
  </si>
  <si>
    <t>2022-08-22 오후 8:22:28</t>
  </si>
  <si>
    <t>2022-08-22 오후 8:23:27</t>
  </si>
  <si>
    <t>2022-08-22 오후 8:24:35</t>
  </si>
  <si>
    <t>2022-08-22 오후 8:25:34</t>
  </si>
  <si>
    <t>2022-08-22 오후 8:26:32</t>
  </si>
  <si>
    <t>2022-08-22 오후 8:27:31</t>
  </si>
  <si>
    <t>2022-08-22 오후 8:28:30</t>
  </si>
  <si>
    <t>2022-08-22 오후 8:29:27</t>
  </si>
  <si>
    <t>2022-08-22 오후 8:32:30</t>
  </si>
  <si>
    <t>2022-08-22 오후 8:33:28</t>
  </si>
  <si>
    <t>2022-08-22 오후 8:34:27</t>
  </si>
  <si>
    <t>2022-08-22 오후 8:35:35</t>
  </si>
  <si>
    <t>2022-08-22 오후 8:36:34</t>
  </si>
  <si>
    <t>2022-08-22 오후 8:37:32</t>
  </si>
  <si>
    <t>2022-08-22 오후 8:38:31</t>
  </si>
  <si>
    <t>2022-08-22 오후 8:39:30</t>
  </si>
  <si>
    <t>2022-08-22 오후 8:40:28</t>
  </si>
  <si>
    <t>2022-08-22 오후 8:41:27</t>
  </si>
  <si>
    <t>2022-08-22 오후 8:42:35</t>
  </si>
  <si>
    <t>2022-08-22 오후 8:43:34</t>
  </si>
  <si>
    <t>2022-08-22 오후 8:44:33</t>
  </si>
  <si>
    <t>2022-08-22 오후 8:45:31</t>
  </si>
  <si>
    <t>2022-08-22 오후 8:46:30</t>
  </si>
  <si>
    <t>2022-08-22 오후 8:47:29</t>
  </si>
  <si>
    <t>2022-08-22 오후 8:48:27</t>
  </si>
  <si>
    <t>2022-08-22 오후 8:51:33</t>
  </si>
  <si>
    <t>2022-08-22 오후 8:52:32</t>
  </si>
  <si>
    <t>2022-08-22 오후 8:53:30</t>
  </si>
  <si>
    <t>2022-08-22 오후 8:54:29</t>
  </si>
  <si>
    <t>2022-08-22 오후 8:55:27</t>
  </si>
  <si>
    <t>2022-08-22 오후 8:56:27</t>
  </si>
  <si>
    <t>2022-08-22 오후 8:57:35</t>
  </si>
  <si>
    <t>2022-08-22 오후 8:58:33</t>
  </si>
  <si>
    <t>2022-08-22 오후 8:59:32</t>
  </si>
  <si>
    <t>2022-08-22 오후 9:00:31</t>
  </si>
  <si>
    <t>2022-08-22 오후 9:01:30</t>
  </si>
  <si>
    <t>2022-08-22 오후 9:02:28</t>
  </si>
  <si>
    <t>2022-08-22 오후 9:03:27</t>
  </si>
  <si>
    <t>2022-08-22 오후 9:04:35</t>
  </si>
  <si>
    <t>2022-08-22 오후 9:05:34</t>
  </si>
  <si>
    <t>2022-08-22 오후 9:06:29</t>
  </si>
  <si>
    <t>2022-08-22 오후 9:07:27</t>
  </si>
  <si>
    <t>2022-08-22 오후 9:10:28</t>
  </si>
  <si>
    <t>2022-08-22 오후 9:11:27</t>
  </si>
  <si>
    <t>2022-08-22 오후 9:12:27</t>
  </si>
  <si>
    <t>2022-08-22 오후 9:13:34</t>
  </si>
  <si>
    <t>2022-08-22 오후 9:14:33</t>
  </si>
  <si>
    <t>2022-08-22 오후 9:15:32</t>
  </si>
  <si>
    <t>2022-08-22 오후 9:16:31</t>
  </si>
  <si>
    <t>2022-08-22 오후 9:17:29</t>
  </si>
  <si>
    <t>2022-08-22 오후 9:18:27</t>
  </si>
  <si>
    <t>2022-08-22 오후 9:19:27</t>
  </si>
  <si>
    <t>2022-08-22 오후 9:20:35</t>
  </si>
  <si>
    <t>2022-08-22 오후 9:21:33</t>
  </si>
  <si>
    <t>2022-08-22 오후 9:22:32</t>
  </si>
  <si>
    <t>2022-08-22 오후 9:23:31</t>
  </si>
  <si>
    <t>2022-08-22 오후 9:24:29</t>
  </si>
  <si>
    <t>2022-08-22 오후 9:25:28</t>
  </si>
  <si>
    <t>2022-08-22 오후 9:26:28</t>
  </si>
  <si>
    <t>2022-08-22 오후 9:29:28</t>
  </si>
  <si>
    <t>2022-08-22 오후 9:30:35</t>
  </si>
  <si>
    <t>2022-08-22 오후 9:31:35</t>
  </si>
  <si>
    <t>2022-08-22 오후 9:32:32</t>
  </si>
  <si>
    <t>2022-08-22 오후 9:33:31</t>
  </si>
  <si>
    <t>2022-08-22 오후 9:34:30</t>
  </si>
  <si>
    <t>2022-08-22 오후 9:35:28</t>
  </si>
  <si>
    <t>2022-08-22 오후 9:36:28</t>
  </si>
  <si>
    <t>2022-08-22 오후 9:37:36</t>
  </si>
  <si>
    <t>2022-08-22 오후 9:38:35</t>
  </si>
  <si>
    <t>2022-08-22 오후 9:39:33</t>
  </si>
  <si>
    <t>2022-08-22 오후 9:40:32</t>
  </si>
  <si>
    <t>2022-08-22 오후 9:41:30</t>
  </si>
  <si>
    <t>2022-08-22 오후 9:42:28</t>
  </si>
  <si>
    <t>2022-08-22 오후 9:43:28</t>
  </si>
  <si>
    <t>2022-08-22 오후 9:44:28</t>
  </si>
  <si>
    <t>2022-08-22 오후 9:45:28</t>
  </si>
  <si>
    <t>2022-08-22 오후 9:46:32</t>
  </si>
  <si>
    <t>2022-08-22 오후 9:49:31</t>
  </si>
  <si>
    <t>2022-08-22 오후 9:50:30</t>
  </si>
  <si>
    <t>2022-08-22 오후 9:51:28</t>
  </si>
  <si>
    <t>2022-08-22 오후 9:52:27</t>
  </si>
  <si>
    <t>2022-08-22 오후 9:53:36</t>
  </si>
  <si>
    <t>2022-08-22 오후 9:54:34</t>
  </si>
  <si>
    <t>2022-08-22 오후 9:55:33</t>
  </si>
  <si>
    <t>2022-08-22 오후 9:56:31</t>
  </si>
  <si>
    <t>2022-08-22 오후 9:57:30</t>
  </si>
  <si>
    <t>2022-08-22 오후 9:58:28</t>
  </si>
  <si>
    <t>2022-08-22 오후 9:59:27</t>
  </si>
  <si>
    <t>2022-08-22 오후 10:00:35</t>
  </si>
  <si>
    <t>2022-08-22 오후 10:01:34</t>
  </si>
  <si>
    <t>2022-08-22 오후 10:02:33</t>
  </si>
  <si>
    <t>2022-08-22 오후 10:03:31</t>
  </si>
  <si>
    <t>2022-08-22 오후 10:04:30</t>
  </si>
  <si>
    <t>2022-08-22 오후 10:05:28</t>
  </si>
  <si>
    <t>2022-08-22 오후 10:06:28</t>
  </si>
  <si>
    <t>2022-08-22 오후 10:07:28</t>
  </si>
  <si>
    <t>2022-08-22 오후 10:09:28</t>
  </si>
  <si>
    <t>2022-08-22 오후 10:10:28</t>
  </si>
  <si>
    <t>2022-08-22 오후 10:12:30</t>
  </si>
  <si>
    <t>2022-08-22 오후 10:13:30</t>
  </si>
  <si>
    <t>2022-08-22 오후 10:14:28</t>
  </si>
  <si>
    <t>2022-08-22 오후 10:15:28</t>
  </si>
  <si>
    <t>2022-08-22 오후 10:16:36</t>
  </si>
  <si>
    <t>2022-08-22 오후 10:17:34</t>
  </si>
  <si>
    <t>2022-08-22 오후 10:18:33</t>
  </si>
  <si>
    <t>2022-08-22 오후 10:19:32</t>
  </si>
  <si>
    <t>2022-08-22 오후 10:20:31</t>
  </si>
  <si>
    <t>2022-08-22 오후 10:21:28</t>
  </si>
  <si>
    <t>2022-08-22 오후 10:22:28</t>
  </si>
  <si>
    <t>2022-08-22 오후 10:23:28</t>
  </si>
  <si>
    <t>2022-08-22 오후 10:24:35</t>
  </si>
  <si>
    <t>2022-08-22 오후 10:25:34</t>
  </si>
  <si>
    <t>2022-08-22 오후 10:26:33</t>
  </si>
  <si>
    <t>2022-08-22 오후 10:28:30</t>
  </si>
  <si>
    <t>2022-08-22 오후 10:29:36</t>
  </si>
  <si>
    <t>2022-08-23 오전 7:34:38</t>
  </si>
  <si>
    <t>2022-08-23 오전 7:35:36</t>
  </si>
  <si>
    <t>2022-08-23 오전 7:36:36</t>
  </si>
  <si>
    <t>2022-08-23 오전 7:37:35</t>
  </si>
  <si>
    <t>2022-08-23 오전 7:38:34</t>
  </si>
  <si>
    <t>2022-08-23 오전 7:39:32</t>
  </si>
  <si>
    <t>2022-08-23 오전 7:40:30</t>
  </si>
  <si>
    <t>2022-08-23 오전 7:41:30</t>
  </si>
  <si>
    <t>2022-08-23 오전 7:42:30</t>
  </si>
  <si>
    <t>2022-08-23 오전 7:43:30</t>
  </si>
  <si>
    <t>2022-08-23 오전 7:44:30</t>
  </si>
  <si>
    <t>2022-08-23 오전 7:47:30</t>
  </si>
  <si>
    <t>2022-08-23 오전 7:48:38</t>
  </si>
  <si>
    <t>2022-08-23 오전 7:49:37</t>
  </si>
  <si>
    <t>2022-08-23 오전 7:50:36</t>
  </si>
  <si>
    <t>2022-08-23 오전 7:51:35</t>
  </si>
  <si>
    <t>2022-08-23 오전 7:52:34</t>
  </si>
  <si>
    <t>2022-08-23 오전 7:53:33</t>
  </si>
  <si>
    <t>2022-08-23 오전 7:54:32</t>
  </si>
  <si>
    <t>2022-08-23 오전 7:55:30</t>
  </si>
  <si>
    <t>2022-08-23 오전 7:56:30</t>
  </si>
  <si>
    <t>2022-08-23 오전 7:57:38</t>
  </si>
  <si>
    <t>2022-08-23 오전 7:58:37</t>
  </si>
  <si>
    <t>2022-08-23 오전 7:59:36</t>
  </si>
  <si>
    <t>2022-08-23 오전 8:00:35</t>
  </si>
  <si>
    <t>2022-08-23 오전 8:01:34</t>
  </si>
  <si>
    <t>2022-08-23 오전 8:02:33</t>
  </si>
  <si>
    <t>2022-08-23 오전 8:03:30</t>
  </si>
  <si>
    <t>2022-08-23 오전 8:04:30</t>
  </si>
  <si>
    <t>2022-08-23 오전 8:06:38</t>
  </si>
  <si>
    <t>2022-08-23 오전 8:07:37</t>
  </si>
  <si>
    <t>2022-08-23 오전 8:08:36</t>
  </si>
  <si>
    <t>2022-08-23 오전 8:09:34</t>
  </si>
  <si>
    <t>2022-08-23 오전 8:10:33</t>
  </si>
  <si>
    <t>2022-08-23 오전 8:11:32</t>
  </si>
  <si>
    <t>2022-08-23 오전 8:12:31</t>
  </si>
  <si>
    <t>2022-08-23 오전 8:13:30</t>
  </si>
  <si>
    <t>2022-08-23 오전 8:14:30</t>
  </si>
  <si>
    <t>2022-08-23 오전 8:15:30</t>
  </si>
  <si>
    <t>2022-08-23 오전 8:16:30</t>
  </si>
  <si>
    <t>2022-08-23 오전 8:17:30</t>
  </si>
  <si>
    <t>2022-08-23 오전 8:18:38</t>
  </si>
  <si>
    <t>2022-08-23 오전 8:19:37</t>
  </si>
  <si>
    <t>2022-08-23 오전 8:20:36</t>
  </si>
  <si>
    <t>2022-08-23 오전 8:21:35</t>
  </si>
  <si>
    <t>2022-08-23 오전 8:22:30</t>
  </si>
  <si>
    <t>2022-08-23 오전 8:24:30</t>
  </si>
  <si>
    <t>2022-08-23 오전 8:26:38</t>
  </si>
  <si>
    <t>2022-08-23 오전 8:27:37</t>
  </si>
  <si>
    <t>2022-08-23 오전 8:28:36</t>
  </si>
  <si>
    <t>2022-08-23 오전 8:29:35</t>
  </si>
  <si>
    <t>2022-08-23 오전 8:30:34</t>
  </si>
  <si>
    <t>2022-08-23 오전 8:31:33</t>
  </si>
  <si>
    <t>2022-08-23 오전 8:32:32</t>
  </si>
  <si>
    <t>2022-08-23 오전 8:33:30</t>
  </si>
  <si>
    <t>2022-08-23 오전 8:34:30</t>
  </si>
  <si>
    <t>2022-08-23 오전 8:35:30</t>
  </si>
  <si>
    <t>2022-08-23 오전 8:36:37</t>
  </si>
  <si>
    <t>2022-08-23 오전 8:37:36</t>
  </si>
  <si>
    <t>2022-08-23 오전 8:38:35</t>
  </si>
  <si>
    <t>2022-08-23 오전 8:39:34</t>
  </si>
  <si>
    <t>2022-08-23 오전 8:40:33</t>
  </si>
  <si>
    <t>2022-08-23 오전 8:41:30</t>
  </si>
  <si>
    <t>2022-08-23 오전 8:42:30</t>
  </si>
  <si>
    <t>2022-08-23 오전 8:44:36</t>
  </si>
  <si>
    <t>2022-08-23 오전 8:45:35</t>
  </si>
  <si>
    <t>2022-08-23 오전 8:46:34</t>
  </si>
  <si>
    <t>2022-08-23 오전 8:47:33</t>
  </si>
  <si>
    <t>2022-08-23 오전 8:48:32</t>
  </si>
  <si>
    <t>2022-08-23 오전 8:49:30</t>
  </si>
  <si>
    <t>2022-08-23 오전 8:50:30</t>
  </si>
  <si>
    <t>2022-08-23 오전 8:51:38</t>
  </si>
  <si>
    <t>2022-08-23 오전 8:52:37</t>
  </si>
  <si>
    <t>2022-08-23 오전 8:53:36</t>
  </si>
  <si>
    <t>2022-08-23 오전 8:54:35</t>
  </si>
  <si>
    <t>2022-08-23 오전 8:55:34</t>
  </si>
  <si>
    <t>2022-08-23 오전 8:56:33</t>
  </si>
  <si>
    <t>2022-08-23 오전 8:57:32</t>
  </si>
  <si>
    <t>2022-08-23 오전 8:58:31</t>
  </si>
  <si>
    <t>2022-08-23 오전 8:59:30</t>
  </si>
  <si>
    <t>2022-08-23 오전 9:00:30</t>
  </si>
  <si>
    <t>2022-08-23 오전 9:03:35</t>
  </si>
  <si>
    <t>2022-08-23 오전 9:04:34</t>
  </si>
  <si>
    <t>2022-08-23 오전 9:05:33</t>
  </si>
  <si>
    <t>2022-08-23 오전 9:06:32</t>
  </si>
  <si>
    <t>2022-08-23 오전 9:07:31</t>
  </si>
  <si>
    <t>2022-08-23 오전 9:08:30</t>
  </si>
  <si>
    <t>2022-08-23 오전 9:09:30</t>
  </si>
  <si>
    <t>2022-08-23 오전 9:10:38</t>
  </si>
  <si>
    <t>2022-08-23 오전 9:11:37</t>
  </si>
  <si>
    <t>2022-08-23 오전 9:12:36</t>
  </si>
  <si>
    <t>2022-08-23 오전 9:13:35</t>
  </si>
  <si>
    <t>2022-08-23 오전 9:14:34</t>
  </si>
  <si>
    <t>2022-08-23 오전 9:15:34</t>
  </si>
  <si>
    <t>2022-08-23 오전 9:16:33</t>
  </si>
  <si>
    <t>2022-08-23 오전 9:17:32</t>
  </si>
  <si>
    <t>2022-08-23 오전 9:18:30</t>
  </si>
  <si>
    <t>2022-08-23 오전 9:19:33</t>
  </si>
  <si>
    <t>2022-08-23 오전 9:22:36</t>
  </si>
  <si>
    <t>2022-08-23 오전 9:23:34</t>
  </si>
  <si>
    <t>2022-08-23 오전 9:24:34</t>
  </si>
  <si>
    <t>2022-08-23 오전 9:25:33</t>
  </si>
  <si>
    <t>2022-08-23 오전 9:26:32</t>
  </si>
  <si>
    <t>2022-08-23 오전 9:27:30</t>
  </si>
  <si>
    <t>2022-08-23 오전 9:28:30</t>
  </si>
  <si>
    <t>2022-08-23 오전 9:29:38</t>
  </si>
  <si>
    <t>2022-08-23 오전 9:30:37</t>
  </si>
  <si>
    <t>2022-08-23 오전 9:31:36</t>
  </si>
  <si>
    <t>2022-08-23 오전 9:32:35</t>
  </si>
  <si>
    <t>2022-08-23 오전 9:33:34</t>
  </si>
  <si>
    <t>2022-08-23 오전 9:34:33</t>
  </si>
  <si>
    <t>2022-08-23 오전 9:35:32</t>
  </si>
  <si>
    <t>2022-08-23 오전 9:36:31</t>
  </si>
  <si>
    <t>2022-08-23 오전 9:37:30</t>
  </si>
  <si>
    <t>2022-08-23 오전 9:38:32</t>
  </si>
  <si>
    <t>2022-08-23 오전 9:40:35</t>
  </si>
  <si>
    <t>2022-08-23 오전 9:41:30</t>
  </si>
  <si>
    <t>2022-08-23 오전 9:42:30</t>
  </si>
  <si>
    <t>2022-08-23 오전 9:43:30</t>
  </si>
  <si>
    <t>2022-08-23 오전 9:44:38</t>
  </si>
  <si>
    <t>2022-08-23 오전 9:45:37</t>
  </si>
  <si>
    <t>2022-08-23 오전 9:46:36</t>
  </si>
  <si>
    <t>2022-08-23 오전 9:47:35</t>
  </si>
  <si>
    <t>2022-08-23 오전 9:48:34</t>
  </si>
  <si>
    <t>2022-08-23 오전 9:49:33</t>
  </si>
  <si>
    <t>2022-08-23 오전 9:50:32</t>
  </si>
  <si>
    <t>2022-08-23 오전 9:51:30</t>
  </si>
  <si>
    <t>2022-08-23 오전 9:52:30</t>
  </si>
  <si>
    <t>2022-08-23 오전 9:53:38</t>
  </si>
  <si>
    <t>2022-08-23 오전 9:54:37</t>
  </si>
  <si>
    <t>2022-08-23 오전 9:55:36</t>
  </si>
  <si>
    <t>2022-08-23 오전 9:56:35</t>
  </si>
  <si>
    <t>2022-08-23 오전 9:57:37</t>
  </si>
  <si>
    <t>2022-08-23 오전 9:58:30</t>
  </si>
  <si>
    <t>2022-08-23 오전 9:59:30</t>
  </si>
  <si>
    <t>2022-08-23 오전 10:00:30</t>
  </si>
  <si>
    <t>2022-08-23 오전 10:01:30</t>
  </si>
  <si>
    <t>2022-08-23 오전 10:04:30</t>
  </si>
  <si>
    <t>2022-08-23 오전 10:05:31</t>
  </si>
  <si>
    <t>2022-08-23 오전 10:06:31</t>
  </si>
  <si>
    <t>2022-08-23 오전 10:07:30</t>
  </si>
  <si>
    <t>2022-08-23 오전 10:08:30</t>
  </si>
  <si>
    <t>2022-08-23 오전 10:09:38</t>
  </si>
  <si>
    <t>2022-08-23 오전 10:10:37</t>
  </si>
  <si>
    <t>2022-08-23 오전 10:11:36</t>
  </si>
  <si>
    <t>2022-08-23 오전 10:12:36</t>
  </si>
  <si>
    <t>2022-08-23 오전 10:13:35</t>
  </si>
  <si>
    <t>2022-08-23 오전 10:14:33</t>
  </si>
  <si>
    <t>2022-08-23 오전 10:15:33</t>
  </si>
  <si>
    <t>2022-08-23 오전 10:16:32</t>
  </si>
  <si>
    <t>2022-08-23 오전 10:17:31</t>
  </si>
  <si>
    <t>2022-08-23 오전 10:18:30</t>
  </si>
  <si>
    <t>2022-08-23 오전 10:19:30</t>
  </si>
  <si>
    <t>2022-08-23 오전 10:20:38</t>
  </si>
  <si>
    <t>2022-08-23 오전 10:21:30</t>
  </si>
  <si>
    <t>2022-08-23 오전 10:22:18</t>
  </si>
  <si>
    <t>2022-08-23 오전 10:24:33</t>
  </si>
  <si>
    <t>2022-08-23 오전 10:25:32</t>
  </si>
  <si>
    <t>2022-08-23 오전 10:26:30</t>
  </si>
  <si>
    <t>2022-08-23 오전 10:27:30</t>
  </si>
  <si>
    <t>2022-08-23 오전 10:28:30</t>
  </si>
  <si>
    <t>2022-08-23 오전 10:29:38</t>
  </si>
  <si>
    <t>2022-08-23 오전 10:30:37</t>
  </si>
  <si>
    <t>2022-08-23 오전 10:31:35</t>
  </si>
  <si>
    <t>2022-08-23 오전 10:32:34</t>
  </si>
  <si>
    <t>2022-08-23 오전 10:33:33</t>
  </si>
  <si>
    <t>2022-08-23 오전 10:34:32</t>
  </si>
  <si>
    <t>2022-08-23 오전 10:35:31</t>
  </si>
  <si>
    <t>2022-08-23 오전 10:36:30</t>
  </si>
  <si>
    <t>2022-08-23 오전 10:37:30</t>
  </si>
  <si>
    <t>2022-08-23 오전 10:38:38</t>
  </si>
  <si>
    <t>2022-08-23 오전 10:39:37</t>
  </si>
  <si>
    <t>2022-08-23 오전 10:40:30</t>
  </si>
  <si>
    <t>2022-08-23 오전 10:42:30</t>
  </si>
  <si>
    <t>2022-08-23 오전 10:43:35</t>
  </si>
  <si>
    <t>2022-08-23 오전 10:44:35</t>
  </si>
  <si>
    <t>2022-08-23 오전 10:45:34</t>
  </si>
  <si>
    <t>2022-08-23 오전 10:46:33</t>
  </si>
  <si>
    <t>2022-08-23 오전 10:47:33</t>
  </si>
  <si>
    <t>2022-08-23 오전 10:48:32</t>
  </si>
  <si>
    <t>2022-08-23 오전 10:49:30</t>
  </si>
  <si>
    <t>2022-08-23 오전 10:50:30</t>
  </si>
  <si>
    <t>2022-08-23 오전 10:51:38</t>
  </si>
  <si>
    <t>2022-08-23 오전 10:52:37</t>
  </si>
  <si>
    <t>2022-08-23 오전 10:53:36</t>
  </si>
  <si>
    <t>2022-08-23 오전 10:54:35</t>
  </si>
  <si>
    <t>2022-08-23 오전 10:55:34</t>
  </si>
  <si>
    <t>2022-08-23 오전 10:56:33</t>
  </si>
  <si>
    <t>2022-08-23 오전 10:57:32</t>
  </si>
  <si>
    <t>2022-08-23 오전 10:58:31</t>
  </si>
  <si>
    <t>2022-08-23 오전 10:59:30</t>
  </si>
  <si>
    <t>2022-08-23 오전 11:03:30</t>
  </si>
  <si>
    <t>2022-08-23 오전 11:04:30</t>
  </si>
  <si>
    <t>2022-08-23 오전 11:05:38</t>
  </si>
  <si>
    <t>2022-08-23 오전 11:06:37</t>
  </si>
  <si>
    <t>2022-08-23 오전 11:07:36</t>
  </si>
  <si>
    <t>2022-08-23 오전 11:08:35</t>
  </si>
  <si>
    <t>2022-08-23 오전 11:09:34</t>
  </si>
  <si>
    <t>2022-08-23 오전 11:10:33</t>
  </si>
  <si>
    <t>2022-08-23 오전 11:11:32</t>
  </si>
  <si>
    <t>2022-08-23 오전 11:12:31</t>
  </si>
  <si>
    <t>2022-08-23 오전 11:13:31</t>
  </si>
  <si>
    <t>2022-08-23 오전 11:14:31</t>
  </si>
  <si>
    <t>2022-08-23 오전 11:15:30</t>
  </si>
  <si>
    <t>2022-08-23 오전 11:17:37</t>
  </si>
  <si>
    <t>2022-08-23 오전 11:18:36</t>
  </si>
  <si>
    <t>2022-08-23 오전 11:19:31</t>
  </si>
  <si>
    <t>2022-08-23 오전 11:21:38</t>
  </si>
  <si>
    <t>2022-08-23 오전 11:23:30</t>
  </si>
  <si>
    <t>2022-08-23 오전 11:24:30</t>
  </si>
  <si>
    <t>2022-08-23 오전 11:25:38</t>
  </si>
  <si>
    <t>2022-08-23 오전 11:26:30</t>
  </si>
  <si>
    <t>2022-08-23 오전 11:27:30</t>
  </si>
  <si>
    <t>2022-08-23 오전 11:28:30</t>
  </si>
  <si>
    <t>2022-08-23 오전 11:29:30</t>
  </si>
  <si>
    <t>2022-08-23 오전 11:30:30</t>
  </si>
  <si>
    <t>2022-08-23 오전 11:31:31</t>
  </si>
  <si>
    <t>2022-08-23 오전 11:32:31</t>
  </si>
  <si>
    <t>2022-08-23 오전 11:33:32</t>
  </si>
  <si>
    <t>2022-08-23 오전 11:34:32</t>
  </si>
  <si>
    <t>2022-08-23 오전 11:35:31</t>
  </si>
  <si>
    <t>2022-08-23 오전 11:36:31</t>
  </si>
  <si>
    <t>2022-08-23 오전 11:37:31</t>
  </si>
  <si>
    <t>2022-08-23 오전 11:38:30</t>
  </si>
  <si>
    <t>2022-08-23 오전 11:39:31</t>
  </si>
  <si>
    <t>2022-08-23 오전 11:40:31</t>
  </si>
  <si>
    <t>2022-08-23 오전 11:41:31</t>
  </si>
  <si>
    <t>2022-08-23 오전 11:42:33</t>
  </si>
  <si>
    <t>2022-08-23 오전 11:43:36</t>
  </si>
  <si>
    <t>2022-08-23 오전 11:44:31</t>
  </si>
  <si>
    <t>2022-08-23 오전 11:45:31</t>
  </si>
  <si>
    <t>2022-08-23 오전 11:46:31</t>
  </si>
  <si>
    <t>2022-08-23 오전 11:49:33</t>
  </si>
  <si>
    <t>2022-08-23 오전 11:50:36</t>
  </si>
  <si>
    <t>2022-08-23 오전 11:51:35</t>
  </si>
  <si>
    <t>2022-08-23 오전 11:52:34</t>
  </si>
  <si>
    <t>2022-08-23 오전 11:53:33</t>
  </si>
  <si>
    <t>2022-08-23 오전 11:54:31</t>
  </si>
  <si>
    <t>2022-08-23 오전 11:55:36</t>
  </si>
  <si>
    <t>2022-08-23 오전 11:56:39</t>
  </si>
  <si>
    <t>2022-08-23 오전 11:57:31</t>
  </si>
  <si>
    <t>2022-08-23 오전 11:58:39</t>
  </si>
  <si>
    <t>2022-08-23 오전 11:59:38</t>
  </si>
  <si>
    <t>2022-08-23 오후 12:00:37</t>
  </si>
  <si>
    <t>2022-08-23 오후 12:01:36</t>
  </si>
  <si>
    <t>2022-08-23 오후 12:02:36</t>
  </si>
  <si>
    <t>2022-08-23 오후 12:03:35</t>
  </si>
  <si>
    <t>2022-08-23 오후 12:04:34</t>
  </si>
  <si>
    <t>2022-08-23 오후 12:05:33</t>
  </si>
  <si>
    <t>2022-08-23 오후 12:06:31</t>
  </si>
  <si>
    <t>2022-08-23 오후 12:08:31</t>
  </si>
  <si>
    <t>2022-08-23 오후 12:09:31</t>
  </si>
  <si>
    <t>2022-08-23 오후 12:10:31</t>
  </si>
  <si>
    <t>2022-08-23 오후 12:11:31</t>
  </si>
  <si>
    <t>2022-08-23 오후 12:12:31</t>
  </si>
  <si>
    <t>2022-08-23 오후 12:13:31</t>
  </si>
  <si>
    <t>2022-08-23 오후 12:14:31</t>
  </si>
  <si>
    <t>2022-08-23 오후 12:15:33</t>
  </si>
  <si>
    <t>2022-08-23 오후 12:18:31</t>
  </si>
  <si>
    <t>2022-08-23 오후 12:19:31</t>
  </si>
  <si>
    <t>2022-08-23 오후 12:20:31</t>
  </si>
  <si>
    <t>2022-08-23 오후 12:21:39</t>
  </si>
  <si>
    <t>2022-08-23 오후 12:22:38</t>
  </si>
  <si>
    <t>2022-08-23 오후 12:23:37</t>
  </si>
  <si>
    <t>2022-08-23 오후 12:24:36</t>
  </si>
  <si>
    <t>2022-08-23 오후 12:25:35</t>
  </si>
  <si>
    <t>2022-08-23 오후 12:26:34</t>
  </si>
  <si>
    <t>2022-08-23 오후 12:27:33</t>
  </si>
  <si>
    <t>2022-08-23 오후 12:28:31</t>
  </si>
  <si>
    <t>2022-08-23 오후 12:29:31</t>
  </si>
  <si>
    <t>2022-08-23 오후 12:30:31</t>
  </si>
  <si>
    <t>2022-08-23 오후 12:31:39</t>
  </si>
  <si>
    <t>2022-08-23 오후 12:32:38</t>
  </si>
  <si>
    <t>2022-08-23 오후 12:33:38</t>
  </si>
  <si>
    <t>2022-08-23 오후 12:34:37</t>
  </si>
  <si>
    <t>2022-08-23 오후 12:35:36</t>
  </si>
  <si>
    <t>2022-08-23 오후 12:36:31</t>
  </si>
  <si>
    <t>2022-08-23 오후 12:38:31</t>
  </si>
  <si>
    <t>2022-08-23 오후 12:39:31</t>
  </si>
  <si>
    <t>2022-08-23 오후 12:41:31</t>
  </si>
  <si>
    <t>2022-08-23 오후 12:42:31</t>
  </si>
  <si>
    <t>2022-08-23 오후 12:44:39</t>
  </si>
  <si>
    <t>2022-08-23 오후 12:45:38</t>
  </si>
  <si>
    <t>2022-08-23 오후 12:46:37</t>
  </si>
  <si>
    <t>2022-08-23 오후 12:47:37</t>
  </si>
  <si>
    <t>2022-08-23 오후 12:48:36</t>
  </si>
  <si>
    <t>2022-08-23 오후 12:49:35</t>
  </si>
  <si>
    <t>2022-08-23 오후 12:50:34</t>
  </si>
  <si>
    <t>2022-08-23 오후 12:51:33</t>
  </si>
  <si>
    <t>2022-08-23 오후 12:52:33</t>
  </si>
  <si>
    <t>2022-08-23 오후 12:53:31</t>
  </si>
  <si>
    <t>2022-08-23 오후 12:54:31</t>
  </si>
  <si>
    <t>2022-08-23 오후 12:55:31</t>
  </si>
  <si>
    <t>2022-08-23 오후 12:56:39</t>
  </si>
  <si>
    <t>2022-08-23 오후 12:57:38</t>
  </si>
  <si>
    <t>2022-08-23 오후 12:58:37</t>
  </si>
  <si>
    <t>2022-08-23 오후 12:59:36</t>
  </si>
  <si>
    <t>2022-08-23 오후 1:00:31</t>
  </si>
  <si>
    <t>2022-08-23 오후 1:01:31</t>
  </si>
  <si>
    <t>2022-08-23 오후 1:02:35</t>
  </si>
  <si>
    <t>2022-08-23 오후 1:03:31</t>
  </si>
  <si>
    <t>2022-08-23 오후 1:05:31</t>
  </si>
  <si>
    <t>2022-08-23 오후 1:06:31</t>
  </si>
  <si>
    <t>2022-08-23 오후 1:07:37</t>
  </si>
  <si>
    <t>2022-08-23 오후 1:08:37</t>
  </si>
  <si>
    <t>2022-08-23 오후 1:09:36</t>
  </si>
  <si>
    <t>2022-08-23 오후 1:10:35</t>
  </si>
  <si>
    <t>2022-08-23 오후 1:11:34</t>
  </si>
  <si>
    <t>2022-08-23 오후 1:12:33</t>
  </si>
  <si>
    <t>2022-08-23 오후 1:13:32</t>
  </si>
  <si>
    <t>2022-08-23 오후 1:14:31</t>
  </si>
  <si>
    <t>2022-08-23 오후 1:15:31</t>
  </si>
  <si>
    <t>2022-08-23 오후 1:16:31</t>
  </si>
  <si>
    <t>2022-08-23 오후 1:17:31</t>
  </si>
  <si>
    <t>2022-08-23 오후 1:18:39</t>
  </si>
  <si>
    <t>2022-08-23 오후 1:19:38</t>
  </si>
  <si>
    <t>2022-08-23 오후 1:20:37</t>
  </si>
  <si>
    <t>2022-08-23 오후 1:21:36</t>
  </si>
  <si>
    <t>2022-08-23 오후 1:22:36</t>
  </si>
  <si>
    <t>2022-08-23 오후 1:23:31</t>
  </si>
  <si>
    <t>2022-08-23 오후 1:24:31</t>
  </si>
  <si>
    <t>2022-08-23 오후 1:26:31</t>
  </si>
  <si>
    <t>2022-08-23 오후 1:27:31</t>
  </si>
  <si>
    <t>2022-08-23 오후 1:28:34</t>
  </si>
  <si>
    <t>2022-08-23 오후 1:29:34</t>
  </si>
  <si>
    <t>2022-08-23 오후 1:30:33</t>
  </si>
  <si>
    <t>2022-08-23 오후 1:31:32</t>
  </si>
  <si>
    <t>2022-08-23 오후 1:32:31</t>
  </si>
  <si>
    <t>2022-08-23 오후 1:33:31</t>
  </si>
  <si>
    <t>2022-08-23 오후 1:34:31</t>
  </si>
  <si>
    <t>2022-08-23 오후 1:35:31</t>
  </si>
  <si>
    <t>2022-08-23 오후 1:36:39</t>
  </si>
  <si>
    <t>2022-08-23 오후 1:37:39</t>
  </si>
  <si>
    <t>2022-08-23 오후 1:38:39</t>
  </si>
  <si>
    <t>2022-08-23 오후 1:39:39</t>
  </si>
  <si>
    <t>2022-08-23 오후 1:40:38</t>
  </si>
  <si>
    <t>2022-08-23 오후 1:41:37</t>
  </si>
  <si>
    <t>2022-08-23 오후 1:42:38</t>
  </si>
  <si>
    <t>2022-08-23 오후 1:43:37</t>
  </si>
  <si>
    <t>2022-08-23 오후 1:45:31</t>
  </si>
  <si>
    <t>2022-08-23 오후 1:46:31</t>
  </si>
  <si>
    <t>2022-08-23 오후 1:47:31</t>
  </si>
  <si>
    <t>2022-08-23 오후 1:48:31</t>
  </si>
  <si>
    <t>2022-08-23 오후 1:52:37</t>
  </si>
  <si>
    <t>2022-08-23 오후 2:07:31</t>
  </si>
  <si>
    <t>2022-08-23 오후 2:08:31</t>
  </si>
  <si>
    <t>2022-08-23 오후 2:09:31</t>
  </si>
  <si>
    <t>2022-08-23 오후 2:10:31</t>
  </si>
  <si>
    <t>2022-08-23 오후 2:11:31</t>
  </si>
  <si>
    <t>2022-08-23 오후 2:12:31</t>
  </si>
  <si>
    <t>2022-08-23 오후 2:13:31</t>
  </si>
  <si>
    <t>2022-08-23 오후 2:14:31</t>
  </si>
  <si>
    <t>2022-08-23 오후 2:15:31</t>
  </si>
  <si>
    <t>2022-08-23 오후 2:16:31</t>
  </si>
  <si>
    <t>2022-08-23 오후 2:17:31</t>
  </si>
  <si>
    <t>2022-08-23 오후 2:18:31</t>
  </si>
  <si>
    <t>2022-08-23 오후 2:19:31</t>
  </si>
  <si>
    <t>2022-08-23 오후 2:20:31</t>
  </si>
  <si>
    <t>2022-08-23 오후 2:21:31</t>
  </si>
  <si>
    <t>2022-08-23 오후 2:22:31</t>
  </si>
  <si>
    <t>2022-08-23 오후 2:23:31</t>
  </si>
  <si>
    <t>2022-08-23 오후 2:24:31</t>
  </si>
  <si>
    <t>2022-08-23 오후 2:25:31</t>
  </si>
  <si>
    <t>2022-08-23 오후 2:26:31</t>
  </si>
  <si>
    <t>2022-08-23 오후 2:27:31</t>
  </si>
  <si>
    <t>2022-08-23 오후 2:28:31</t>
  </si>
  <si>
    <t>2022-08-23 오후 2:29:31</t>
  </si>
  <si>
    <t>2022-08-23 오후 2:30:31</t>
  </si>
  <si>
    <t>2022-08-23 오후 2:31:31</t>
  </si>
  <si>
    <t>2022-08-23 오후 2:32:31</t>
  </si>
  <si>
    <t>2022-08-23 오후 2:33:31</t>
  </si>
  <si>
    <t>2022-08-23 오후 2:34:31</t>
  </si>
  <si>
    <t>2022-08-23 오후 2:35:31</t>
  </si>
  <si>
    <t>2022-08-23 오후 2:36:31</t>
  </si>
  <si>
    <t>2022-08-23 오후 2:37:31</t>
  </si>
  <si>
    <t>2022-08-23 오후 2:38:31</t>
  </si>
  <si>
    <t>2022-08-23 오후 2:39:31</t>
  </si>
  <si>
    <t>2022-08-23 오후 2:40:31</t>
  </si>
  <si>
    <t>2022-08-23 오후 2:41:31</t>
  </si>
  <si>
    <t>2022-08-23 오후 2:42:31</t>
  </si>
  <si>
    <t>2022-08-23 오후 2:43:31</t>
  </si>
  <si>
    <t>2022-08-23 오후 2:44:31</t>
  </si>
  <si>
    <t>2022-08-23 오후 2:45:31</t>
  </si>
  <si>
    <t>2022-08-23 오후 2:46:31</t>
  </si>
  <si>
    <t>2022-08-23 오후 2:47:31</t>
  </si>
  <si>
    <t>2022-08-23 오후 2:48:31</t>
  </si>
  <si>
    <t>2022-08-23 오후 2:49:31</t>
  </si>
  <si>
    <t>2022-08-23 오후 2:50:31</t>
  </si>
  <si>
    <t>2022-08-23 오후 2:51:31</t>
  </si>
  <si>
    <t>2022-08-23 오후 2:52:31</t>
  </si>
  <si>
    <t>2022-08-23 오후 2:53:31</t>
  </si>
  <si>
    <t>2022-08-23 오후 2:54:31</t>
  </si>
  <si>
    <t>2022-08-23 오후 2:55:31</t>
  </si>
  <si>
    <t>2022-08-23 오후 2:56:31</t>
  </si>
  <si>
    <t>2022-08-23 오후 2:57:31</t>
  </si>
  <si>
    <t>2022-08-23 오후 2:58:31</t>
  </si>
  <si>
    <t>2022-08-23 오후 2:59:31</t>
  </si>
  <si>
    <t>2022-08-23 오후 3:00:31</t>
  </si>
  <si>
    <t>2022-08-23 오후 3:01:31</t>
  </si>
  <si>
    <t>2022-08-23 오후 3:02:31</t>
  </si>
  <si>
    <t>2022-08-23 오후 3:03:31</t>
  </si>
  <si>
    <t>2022-08-23 오후 3:04:31</t>
  </si>
  <si>
    <t>2022-08-23 오후 3:05:31</t>
  </si>
  <si>
    <t>2022-08-23 오후 3:06:31</t>
  </si>
  <si>
    <t>2022-08-23 오후 3:07:31</t>
  </si>
  <si>
    <t>2022-08-23 오후 3:08:31</t>
  </si>
  <si>
    <t>2022-08-23 오후 3:09:31</t>
  </si>
  <si>
    <t>2022-08-23 오후 3:10:31</t>
  </si>
  <si>
    <t>2022-08-23 오후 3:11:31</t>
  </si>
  <si>
    <t>2022-08-23 오후 3:12:31</t>
  </si>
  <si>
    <t>2022-08-23 오후 3:13:31</t>
  </si>
  <si>
    <t>2022-08-23 오후 3:14:31</t>
  </si>
  <si>
    <t>2022-08-23 오후 3:15:31</t>
  </si>
  <si>
    <t>2022-08-23 오후 3:16:31</t>
  </si>
  <si>
    <t>2022-08-23 오후 3:17:31</t>
  </si>
  <si>
    <t>2022-08-23 오후 3:18:31</t>
  </si>
  <si>
    <t>2022-08-23 오후 3:19:31</t>
  </si>
  <si>
    <t>2022-08-23 오후 3:20:31</t>
  </si>
  <si>
    <t>2022-08-23 오후 3:21:31</t>
  </si>
  <si>
    <t>2022-08-23 오후 3:22:31</t>
  </si>
  <si>
    <t>2022-08-23 오후 3:23:31</t>
  </si>
  <si>
    <t>2022-08-23 오후 3:24:31</t>
  </si>
  <si>
    <t>2022-08-23 오후 3:25:31</t>
  </si>
  <si>
    <t>2022-08-23 오후 3:26:31</t>
  </si>
  <si>
    <t>2022-08-23 오후 3:27:31</t>
  </si>
  <si>
    <t>2022-08-23 오후 3:28:31</t>
  </si>
  <si>
    <t>2022-08-23 오후 3:29:31</t>
  </si>
  <si>
    <t>2022-08-23 오후 3:30:31</t>
  </si>
  <si>
    <t>2022-08-23 오후 3:31:31</t>
  </si>
  <si>
    <t>2022-08-23 오후 3:32:31</t>
  </si>
  <si>
    <t>2022-08-23 오후 3:33:31</t>
  </si>
  <si>
    <t>2022-08-23 오후 3:34:31</t>
  </si>
  <si>
    <t>2022-08-23 오후 3:35:31</t>
  </si>
  <si>
    <t>2022-08-23 오후 3:36:31</t>
  </si>
  <si>
    <t>2022-08-23 오후 3:37:31</t>
  </si>
  <si>
    <t>2022-08-23 오후 3:38:31</t>
  </si>
  <si>
    <t>2022-08-23 오후 3:39:31</t>
  </si>
  <si>
    <t>2022-08-23 오후 3:40:31</t>
  </si>
  <si>
    <t>2022-08-23 오후 3:41:31</t>
  </si>
  <si>
    <t>2022-08-23 오후 3:42:31</t>
  </si>
  <si>
    <t>2022-08-23 오후 3:43:31</t>
  </si>
  <si>
    <t>2022-08-23 오후 3:44:31</t>
  </si>
  <si>
    <t>2022-08-23 오후 3:45:31</t>
  </si>
  <si>
    <t>2022-08-23 오후 3:46:31</t>
  </si>
  <si>
    <t>2022-08-23 오후 3:47:31</t>
  </si>
  <si>
    <t>2022-08-23 오후 3:48:31</t>
  </si>
  <si>
    <t>2022-08-23 오후 3:49:31</t>
  </si>
  <si>
    <t>2022-08-23 오후 3:50:31</t>
  </si>
  <si>
    <t>2022-08-23 오후 3:51:31</t>
  </si>
  <si>
    <t>2022-08-23 오후 3:52:31</t>
  </si>
  <si>
    <t>2022-08-23 오후 3:53:31</t>
  </si>
  <si>
    <t>2022-08-23 오후 3:54:31</t>
  </si>
  <si>
    <t>2022-08-23 오후 3:55:31</t>
  </si>
  <si>
    <t>2022-08-23 오후 3:56:31</t>
  </si>
  <si>
    <t>2022-08-23 오후 3:57:31</t>
  </si>
  <si>
    <t>2022-08-23 오후 3:58:31</t>
  </si>
  <si>
    <t>2022-08-23 오후 3:59:31</t>
  </si>
  <si>
    <t>2022-08-23 오후 4:00:31</t>
  </si>
  <si>
    <t>2022-08-23 오후 4:01:31</t>
  </si>
  <si>
    <t>2022-08-23 오후 4:02:31</t>
  </si>
  <si>
    <t>2022-08-23 오후 4:03:31</t>
  </si>
  <si>
    <t>2022-08-23 오후 4:04:31</t>
  </si>
  <si>
    <t>2022-08-23 오후 4:05:31</t>
  </si>
  <si>
    <t>2022-08-23 오후 4:06:31</t>
  </si>
  <si>
    <t>2022-08-23 오후 4:07:31</t>
  </si>
  <si>
    <t>2022-08-23 오후 4:08:31</t>
  </si>
  <si>
    <t>2022-08-23 오후 4:09:31</t>
  </si>
  <si>
    <t>2022-08-23 오후 4:10:31</t>
  </si>
  <si>
    <t>2022-08-23 오후 4:11:31</t>
  </si>
  <si>
    <t>2022-08-23 오후 4:12:32</t>
  </si>
  <si>
    <t>2022-08-23 오후 4:13:31</t>
  </si>
  <si>
    <t>2022-08-23 오후 4:14:31</t>
  </si>
  <si>
    <t>2022-08-23 오후 4:15:31</t>
  </si>
  <si>
    <t>2022-08-23 오후 4:16:31</t>
  </si>
  <si>
    <t>2022-08-23 오후 4:17:31</t>
  </si>
  <si>
    <t>2022-08-23 오후 4:18:31</t>
  </si>
  <si>
    <t>2022-08-23 오후 4:19:31</t>
  </si>
  <si>
    <t>2022-08-23 오후 4:20:31</t>
  </si>
  <si>
    <t>2022-08-23 오후 4:21:31</t>
  </si>
  <si>
    <t>2022-08-23 오후 4:22:31</t>
  </si>
  <si>
    <t>2022-08-23 오후 4:23:31</t>
  </si>
  <si>
    <t>2022-08-23 오후 4:24:31</t>
  </si>
  <si>
    <t>2022-08-23 오후 4:25:31</t>
  </si>
  <si>
    <t>2022-08-23 오후 4:26:31</t>
  </si>
  <si>
    <t>2022-08-23 오후 4:27:31</t>
  </si>
  <si>
    <t>2022-08-23 오후 4:28:31</t>
  </si>
  <si>
    <t>2022-08-23 오후 4:29:32</t>
  </si>
  <si>
    <t>2022-08-23 오후 4:30:31</t>
  </si>
  <si>
    <t>2022-08-23 오후 4:31:32</t>
  </si>
  <si>
    <t>2022-08-23 오후 4:32:32</t>
  </si>
  <si>
    <t>2022-08-23 오후 4:33:31</t>
  </si>
  <si>
    <t>2022-08-23 오후 4:34:32</t>
  </si>
  <si>
    <t>2022-08-23 오후 4:35:32</t>
  </si>
  <si>
    <t>2022-08-23 오후 4:36:32</t>
  </si>
  <si>
    <t>2022-08-23 오후 4:37:32</t>
  </si>
  <si>
    <t>2022-08-23 오후 4:38:32</t>
  </si>
  <si>
    <t>2022-08-23 오후 4:39:32</t>
  </si>
  <si>
    <t>2022-08-23 오후 4:40:32</t>
  </si>
  <si>
    <t>2022-08-23 오후 4:41:31</t>
  </si>
  <si>
    <t>2022-08-23 오후 4:42:32</t>
  </si>
  <si>
    <t>2022-08-23 오후 4:43:32</t>
  </si>
  <si>
    <t>2022-08-23 오후 4:44:32</t>
  </si>
  <si>
    <t>2022-08-23 오후 4:45:31</t>
  </si>
  <si>
    <t>2022-08-23 오후 4:46:32</t>
  </si>
  <si>
    <t>2022-08-23 오후 4:47:32</t>
  </si>
  <si>
    <t>2022-08-23 오후 4:48:32</t>
  </si>
  <si>
    <t>2022-08-23 오후 4:49:32</t>
  </si>
  <si>
    <t>2022-08-23 오후 4:50:31</t>
  </si>
  <si>
    <t>2022-08-23 오후 4:51:31</t>
  </si>
  <si>
    <t>2022-08-23 오후 4:52:32</t>
  </si>
  <si>
    <t>2022-08-23 오후 4:53:31</t>
  </si>
  <si>
    <t>2022-08-23 오후 4:54:31</t>
  </si>
  <si>
    <t>2022-08-23 오후 4:55:31</t>
  </si>
  <si>
    <t>2022-08-23 오후 4:56:31</t>
  </si>
  <si>
    <t>2022-08-23 오후 4:57:31</t>
  </si>
  <si>
    <t>2022-08-23 오후 4:58:31</t>
  </si>
  <si>
    <t>2022-08-23 오후 4:59:32</t>
  </si>
  <si>
    <t>2022-08-23 오후 5:00:31</t>
  </si>
  <si>
    <t>2022-08-23 오후 5:01:32</t>
  </si>
  <si>
    <t>2022-08-23 오후 5:02:31</t>
  </si>
  <si>
    <t>2022-08-23 오후 5:03:31</t>
  </si>
  <si>
    <t>2022-08-23 오후 5:04:31</t>
  </si>
  <si>
    <t>2022-08-23 오후 5:05:32</t>
  </si>
  <si>
    <t>2022-08-23 오후 5:06:32</t>
  </si>
  <si>
    <t>2022-08-23 오후 5:07:32</t>
  </si>
  <si>
    <t>2022-08-23 오후 5:08:32</t>
  </si>
  <si>
    <t>2022-08-23 오후 5:09:32</t>
  </si>
  <si>
    <t>2022-08-23 오후 5:10:32</t>
  </si>
  <si>
    <t>2022-08-23 오후 5:11:32</t>
  </si>
  <si>
    <t>2022-08-23 오후 5:12:32</t>
  </si>
  <si>
    <t>2022-08-23 오후 5:13:32</t>
  </si>
  <si>
    <t>2022-08-23 오후 5:14:32</t>
  </si>
  <si>
    <t>2022-08-23 오후 5:15:32</t>
  </si>
  <si>
    <t>2022-08-23 오후 5:16:32</t>
  </si>
  <si>
    <t>2022-08-23 오후 5:17:32</t>
  </si>
  <si>
    <t>2022-08-23 오후 5:18:32</t>
  </si>
  <si>
    <t>2022-08-23 오후 5:19:32</t>
  </si>
  <si>
    <t>2022-08-23 오후 5:20:32</t>
  </si>
  <si>
    <t>2022-08-23 오후 5:21:32</t>
  </si>
  <si>
    <t>2022-08-23 오후 5:22:32</t>
  </si>
  <si>
    <t>2022-08-23 오후 5:23:32</t>
  </si>
  <si>
    <t>2022-08-23 오후 5:24:32</t>
  </si>
  <si>
    <t>2022-08-23 오후 5:25:32</t>
  </si>
  <si>
    <t>2022-08-23 오후 5:26:32</t>
  </si>
  <si>
    <t>2022-08-23 오후 5:27:32</t>
  </si>
  <si>
    <t>2022-08-23 오후 5:28:32</t>
  </si>
  <si>
    <t>2022-08-23 오후 5:29:32</t>
  </si>
  <si>
    <t>2022-08-23 오후 5:30:32</t>
  </si>
  <si>
    <t>2022-08-23 오후 5:31:32</t>
  </si>
  <si>
    <t>2022-08-23 오후 5:32:32</t>
  </si>
  <si>
    <t>2022-08-23 오후 5:33:32</t>
  </si>
  <si>
    <t>2022-08-23 오후 5:34:32</t>
  </si>
  <si>
    <t>2022-08-23 오후 5:35:32</t>
  </si>
  <si>
    <t>2022-08-23 오후 5:36:32</t>
  </si>
  <si>
    <t>2022-08-23 오후 5:37:32</t>
  </si>
  <si>
    <t>2022-08-23 오후 5:38:32</t>
  </si>
  <si>
    <t>2022-08-23 오후 5:39:32</t>
  </si>
  <si>
    <t>2022-08-23 오후 5:40:32</t>
  </si>
  <si>
    <t>2022-08-23 오후 5:41:32</t>
  </si>
  <si>
    <t>2022-08-23 오후 5:42:32</t>
  </si>
  <si>
    <t>2022-08-23 오후 5:43:32</t>
  </si>
  <si>
    <t>2022-08-23 오후 5:44:32</t>
  </si>
  <si>
    <t>2022-08-23 오후 5:45:32</t>
  </si>
  <si>
    <t>2022-08-23 오후 5:46:32</t>
  </si>
  <si>
    <t>2022-08-23 오후 5:47:32</t>
  </si>
  <si>
    <t>2022-08-23 오후 5:48:32</t>
  </si>
  <si>
    <t>2022-08-23 오후 5:49:32</t>
  </si>
  <si>
    <t>2022-08-23 오후 5:50:32</t>
  </si>
  <si>
    <t>2022-08-23 오후 5:51:32</t>
  </si>
  <si>
    <t>2022-08-23 오후 5:52:32</t>
  </si>
  <si>
    <t>2022-08-23 오후 5:53:32</t>
  </si>
  <si>
    <t>2022-08-23 오후 5:54:32</t>
  </si>
  <si>
    <t>2022-08-23 오후 5:55:32</t>
  </si>
  <si>
    <t>2022-08-23 오후 5:56:32</t>
  </si>
  <si>
    <t>2022-08-23 오후 5:57:32</t>
  </si>
  <si>
    <t>2022-08-23 오후 5:58:32</t>
  </si>
  <si>
    <t>2022-08-23 오후 5:59:32</t>
  </si>
  <si>
    <t>2022-08-23 오후 6:00:32</t>
  </si>
  <si>
    <t>2022-08-23 오후 6:01:32</t>
  </si>
  <si>
    <t>2022-08-23 오후 6:02:32</t>
  </si>
  <si>
    <t>2022-08-23 오후 6:03:32</t>
  </si>
  <si>
    <t>2022-08-23 오후 6:04:32</t>
  </si>
  <si>
    <t>2022-08-23 오후 6:05:32</t>
  </si>
  <si>
    <t>2022-08-23 오후 6:06:32</t>
  </si>
  <si>
    <t>2022-08-23 오후 6:07:32</t>
  </si>
  <si>
    <t>2022-08-23 오후 6:08:32</t>
  </si>
  <si>
    <t>2022-08-23 오후 6:09:32</t>
  </si>
  <si>
    <t>2022-08-23 오후 6:10:32</t>
  </si>
  <si>
    <t>2022-08-23 오후 6:11:32</t>
  </si>
  <si>
    <t>2022-08-23 오후 6:12:32</t>
  </si>
  <si>
    <t>2022-08-23 오후 6:13:32</t>
  </si>
  <si>
    <t>2022-08-23 오후 6:14:32</t>
  </si>
  <si>
    <t>2022-08-23 오후 6:15:32</t>
  </si>
  <si>
    <t>2022-08-23 오후 6:16:32</t>
  </si>
  <si>
    <t>2022-08-23 오후 6:17:32</t>
  </si>
  <si>
    <t>2022-08-23 오후 6:18:32</t>
  </si>
  <si>
    <t>2022-08-23 오후 6:19:32</t>
  </si>
  <si>
    <t>2022-08-23 오후 6:20:32</t>
  </si>
  <si>
    <t>2022-08-23 오후 6:21:32</t>
  </si>
  <si>
    <t>2022-08-23 오후 6:22:32</t>
  </si>
  <si>
    <t>2022-08-23 오후 6:23:32</t>
  </si>
  <si>
    <t>2022-08-23 오후 6:24:32</t>
  </si>
  <si>
    <t>2022-08-23 오후 6:25:32</t>
  </si>
  <si>
    <t>2022-08-23 오후 6:26:32</t>
  </si>
  <si>
    <t>2022-08-23 오후 6:27:32</t>
  </si>
  <si>
    <t>2022-08-23 오후 6:28:32</t>
  </si>
  <si>
    <t>2022-08-23 오후 6:29:32</t>
  </si>
  <si>
    <t>2022-08-23 오후 6:30:32</t>
  </si>
  <si>
    <t>2022-08-23 오후 6:31:32</t>
  </si>
  <si>
    <t>2022-08-23 오후 6:32:32</t>
  </si>
  <si>
    <t>2022-08-23 오후 6:33:32</t>
  </si>
  <si>
    <t>2022-08-23 오후 6:34:32</t>
  </si>
  <si>
    <t>2022-08-23 오후 6:35:32</t>
  </si>
  <si>
    <t>2022-08-23 오후 6:36:32</t>
  </si>
  <si>
    <t>2022-08-23 오후 6:37:32</t>
  </si>
  <si>
    <t>2022-08-23 오후 6:38:32</t>
  </si>
  <si>
    <t>2022-08-23 오후 6:39:32</t>
  </si>
  <si>
    <t>2022-08-23 오후 6:40:32</t>
  </si>
  <si>
    <t>2022-08-23 오후 6:41:32</t>
  </si>
  <si>
    <t>2022-08-23 오후 6:42:32</t>
  </si>
  <si>
    <t>2022-08-23 오후 6:43:32</t>
  </si>
  <si>
    <t>2022-08-23 오후 6:44:32</t>
  </si>
  <si>
    <t>2022-08-23 오후 6:45:32</t>
  </si>
  <si>
    <t>2022-08-23 오후 6:46:32</t>
  </si>
  <si>
    <t>2022-08-23 오후 6:47:32</t>
  </si>
  <si>
    <t>2022-08-23 오후 6:48:32</t>
  </si>
  <si>
    <t>2022-08-23 오후 6:49:32</t>
  </si>
  <si>
    <t>2022-08-23 오후 6:50:32</t>
  </si>
  <si>
    <t>2022-08-23 오후 6:51:32</t>
  </si>
  <si>
    <t>2022-08-23 오후 6:52:32</t>
  </si>
  <si>
    <t>2022-08-23 오후 6:53:32</t>
  </si>
  <si>
    <t>2022-08-23 오후 6:54:32</t>
  </si>
  <si>
    <t>2022-08-23 오후 6:55:32</t>
  </si>
  <si>
    <t>2022-08-23 오후 6:56:32</t>
  </si>
  <si>
    <t>2022-08-23 오후 6:57:32</t>
  </si>
  <si>
    <t>2022-08-23 오후 6:58:32</t>
  </si>
  <si>
    <t>2022-08-23 오후 6:59:32</t>
  </si>
  <si>
    <t>2022-08-23 오후 7:00:32</t>
  </si>
  <si>
    <t>2022-08-23 오후 7:01:32</t>
  </si>
  <si>
    <t>2022-08-23 오후 7:02:32</t>
  </si>
  <si>
    <t>2022-08-23 오후 7:03:32</t>
  </si>
  <si>
    <t>2022-08-23 오후 7:04:32</t>
  </si>
  <si>
    <t>2022-08-23 오후 7:05:32</t>
  </si>
  <si>
    <t>2022-08-23 오후 7:06:32</t>
  </si>
  <si>
    <t>2022-08-23 오후 7:07:32</t>
  </si>
  <si>
    <t>2022-08-23 오후 7:08:32</t>
  </si>
  <si>
    <t>2022-08-23 오후 7:09:32</t>
  </si>
  <si>
    <t>2022-08-23 오후 7:10:32</t>
  </si>
  <si>
    <t>2022-08-23 오후 7:11:32</t>
  </si>
  <si>
    <t>2022-08-23 오후 7:12:32</t>
  </si>
  <si>
    <t>2022-08-23 오후 7:13:32</t>
  </si>
  <si>
    <t>2022-08-23 오후 7:14:32</t>
  </si>
  <si>
    <t>2022-08-23 오후 7:15:32</t>
  </si>
  <si>
    <t>2022-08-23 오후 7:16:32</t>
  </si>
  <si>
    <t>2022-08-23 오후 7:17:32</t>
  </si>
  <si>
    <t>2022-08-23 오후 7:18:32</t>
  </si>
  <si>
    <t>2022-08-23 오후 7:19:32</t>
  </si>
  <si>
    <t>2022-08-23 오후 7:20:32</t>
  </si>
  <si>
    <t>2022-08-23 오후 7:21:32</t>
  </si>
  <si>
    <t>2022-08-23 오후 7:22:32</t>
  </si>
  <si>
    <t>2022-08-23 오후 7:23:32</t>
  </si>
  <si>
    <t>2022-08-23 오후 7:24:32</t>
  </si>
  <si>
    <t>2022-08-23 오후 7:25:32</t>
  </si>
  <si>
    <t>2022-08-23 오후 7:26:32</t>
  </si>
  <si>
    <t>2022-08-23 오후 7:27:32</t>
  </si>
  <si>
    <t>2022-08-23 오후 7:28:32</t>
  </si>
  <si>
    <t>2022-08-23 오후 7:29:32</t>
  </si>
  <si>
    <t>2022-08-23 오후 7:30:32</t>
  </si>
  <si>
    <t>2022-08-23 오후 7:31:32</t>
  </si>
  <si>
    <t>2022-08-23 오후 7:32:32</t>
  </si>
  <si>
    <t>2022-08-23 오후 7:33:32</t>
  </si>
  <si>
    <t>2022-08-23 오후 7:34:32</t>
  </si>
  <si>
    <t>2022-08-23 오후 7:35:32</t>
  </si>
  <si>
    <t>2022-08-23 오후 7:36:32</t>
  </si>
  <si>
    <t>2022-08-23 오후 7:37:32</t>
  </si>
  <si>
    <t>2022-08-23 오후 7:38:32</t>
  </si>
  <si>
    <t>2022-08-23 오후 7:39:32</t>
  </si>
  <si>
    <t>2022-08-23 오후 7:40:32</t>
  </si>
  <si>
    <t>2022-08-23 오후 7:41:32</t>
  </si>
  <si>
    <t>2022-08-23 오후 7:42:32</t>
  </si>
  <si>
    <t>2022-08-23 오후 7:43:32</t>
  </si>
  <si>
    <t>2022-08-23 오후 7:44:32</t>
  </si>
  <si>
    <t>2022-08-23 오후 7:45:32</t>
  </si>
  <si>
    <t>2022-08-23 오후 7:46:32</t>
  </si>
  <si>
    <t>2022-08-23 오후 7:47:32</t>
  </si>
  <si>
    <t>2022-08-23 오후 7:48:32</t>
  </si>
  <si>
    <t>2022-08-23 오후 7:49:32</t>
  </si>
  <si>
    <t>2022-08-23 오후 7:50:32</t>
  </si>
  <si>
    <t>2022-08-23 오후 7:51:32</t>
  </si>
  <si>
    <t>2022-08-23 오후 7:52:32</t>
  </si>
  <si>
    <t>2022-08-23 오후 7:53:32</t>
  </si>
  <si>
    <t>2022-08-23 오후 7:54:32</t>
  </si>
  <si>
    <t>2022-08-23 오후 7:55:32</t>
  </si>
  <si>
    <t>2022-08-23 오후 7:56:32</t>
  </si>
  <si>
    <t>2022-08-23 오후 7:57:32</t>
  </si>
  <si>
    <t>2022-08-23 오후 7:58:32</t>
  </si>
  <si>
    <t>2022-08-23 오후 7:59:32</t>
  </si>
  <si>
    <t>2022-08-23 오후 8:00:32</t>
  </si>
  <si>
    <t>2022-08-23 오후 8:01:32</t>
  </si>
  <si>
    <t>2022-08-23 오후 8:02:32</t>
  </si>
  <si>
    <t>2022-08-23 오후 8:03:32</t>
  </si>
  <si>
    <t>2022-08-23 오후 8:04:32</t>
  </si>
  <si>
    <t>2022-08-23 오후 8:05:32</t>
  </si>
  <si>
    <t>2022-08-23 오후 8:06:32</t>
  </si>
  <si>
    <t>2022-08-23 오후 8:07:32</t>
  </si>
  <si>
    <t>2022-08-23 오후 8:08:32</t>
  </si>
  <si>
    <t>2022-08-23 오후 8:09:32</t>
  </si>
  <si>
    <t>2022-08-23 오후 8:10:32</t>
  </si>
  <si>
    <t>2022-08-23 오후 8:11:32</t>
  </si>
  <si>
    <t>2022-08-23 오후 8:12:32</t>
  </si>
  <si>
    <t>2022-08-23 오후 8:13:32</t>
  </si>
  <si>
    <t>2022-08-23 오후 8:14:32</t>
  </si>
  <si>
    <t>2022-08-23 오후 8:15:32</t>
  </si>
  <si>
    <t>2022-08-23 오후 8:16:32</t>
  </si>
  <si>
    <t>2022-08-23 오후 8:17:32</t>
  </si>
  <si>
    <t>2022-08-23 오후 8:18:32</t>
  </si>
  <si>
    <t>2022-08-23 오후 8:19:32</t>
  </si>
  <si>
    <t>2022-08-23 오후 8:20:32</t>
  </si>
  <si>
    <t>2022-08-23 오후 8:21:32</t>
  </si>
  <si>
    <t>2022-08-23 오후 8:22:32</t>
  </si>
  <si>
    <t>2022-08-23 오후 8:23:32</t>
  </si>
  <si>
    <t>2022-08-23 오후 8:24:32</t>
  </si>
  <si>
    <t>2022-08-23 오후 8:25:32</t>
  </si>
  <si>
    <t>2022-08-23 오후 8:26:32</t>
  </si>
  <si>
    <t>2022-08-23 오후 8:27:32</t>
  </si>
  <si>
    <t>2022-08-23 오후 8:28:32</t>
  </si>
  <si>
    <t>2022-08-23 오후 8:29:32</t>
  </si>
  <si>
    <t>2022-08-23 오후 8:30:32</t>
  </si>
  <si>
    <t>2022-08-23 오후 8:31:32</t>
  </si>
  <si>
    <t>2022-08-23 오후 8:32:32</t>
  </si>
  <si>
    <t>2022-08-23 오후 8:33:32</t>
  </si>
  <si>
    <t>2022-08-23 오후 8:34:32</t>
  </si>
  <si>
    <t>2022-08-23 오후 8:35:32</t>
  </si>
  <si>
    <t>2022-08-23 오후 8:36:32</t>
  </si>
  <si>
    <t>2022-08-23 오후 8:37:32</t>
  </si>
  <si>
    <t>2022-08-23 오후 8:38:32</t>
  </si>
  <si>
    <t>2022-08-23 오후 8:39:32</t>
  </si>
  <si>
    <t>2022-08-23 오후 8:40:32</t>
  </si>
  <si>
    <t>2022-08-23 오후 8:41:32</t>
  </si>
  <si>
    <t>2022-08-23 오후 8:42:32</t>
  </si>
  <si>
    <t>2022-08-23 오후 8:43:32</t>
  </si>
  <si>
    <t>2022-08-23 오후 8:44:32</t>
  </si>
  <si>
    <t>2022-08-23 오후 8:45:32</t>
  </si>
  <si>
    <t>2022-08-23 오후 8:46:32</t>
  </si>
  <si>
    <t>2022-08-23 오후 8:47:32</t>
  </si>
  <si>
    <t>2022-08-23 오후 8:48:32</t>
  </si>
  <si>
    <t>2022-08-23 오후 8:49:32</t>
  </si>
  <si>
    <t>2022-08-23 오후 8:50:32</t>
  </si>
  <si>
    <t>2022-08-23 오후 8:51:32</t>
  </si>
  <si>
    <t>2022-08-23 오후 8:52:32</t>
  </si>
  <si>
    <t>2022-08-23 오후 8:53:32</t>
  </si>
  <si>
    <t>2022-08-23 오후 8:54:32</t>
  </si>
  <si>
    <t>2022-08-23 오후 8:55:32</t>
  </si>
  <si>
    <t>2022-08-23 오후 8:56:32</t>
  </si>
  <si>
    <t>2022-08-23 오후 8:57:32</t>
  </si>
  <si>
    <t>2022-08-23 오후 8:58:32</t>
  </si>
  <si>
    <t>2022-08-23 오후 8:59:32</t>
  </si>
  <si>
    <t>2022-08-23 오후 9:00:32</t>
  </si>
  <si>
    <t>2022-08-23 오후 9:01:32</t>
  </si>
  <si>
    <t>2022-08-23 오후 9:02:32</t>
  </si>
  <si>
    <t>2022-08-23 오후 9:03:32</t>
  </si>
  <si>
    <t>2022-08-23 오후 9:04:32</t>
  </si>
  <si>
    <t>2022-08-23 오후 9:05:32</t>
  </si>
  <si>
    <t>2022-08-23 오후 9:06:32</t>
  </si>
  <si>
    <t>2022-08-23 오후 9:07:32</t>
  </si>
  <si>
    <t>2022-08-23 오후 9:08:32</t>
  </si>
  <si>
    <t>2022-08-23 오후 9:09:32</t>
  </si>
  <si>
    <t>2022-08-23 오후 9:10:32</t>
  </si>
  <si>
    <t>2022-08-23 오후 9:11:32</t>
  </si>
  <si>
    <t>2022-08-23 오후 9:12:32</t>
  </si>
  <si>
    <t>2022-08-23 오후 9:13:32</t>
  </si>
  <si>
    <t>2022-08-23 오후 9:14:32</t>
  </si>
  <si>
    <t>2022-08-23 오후 9:15:32</t>
  </si>
  <si>
    <t>2022-08-23 오후 9:16:32</t>
  </si>
  <si>
    <t>2022-08-23 오후 9:17:32</t>
  </si>
  <si>
    <t>2022-08-23 오후 9:18:32</t>
  </si>
  <si>
    <t>2022-08-23 오후 9:19:32</t>
  </si>
  <si>
    <t>2022-08-23 오후 9:20:32</t>
  </si>
  <si>
    <t>2022-08-23 오후 9:21:32</t>
  </si>
  <si>
    <t>2022-08-23 오후 9:22:32</t>
  </si>
  <si>
    <t>2022-08-23 오후 9:23:32</t>
  </si>
  <si>
    <t>2022-08-23 오후 9:24:32</t>
  </si>
  <si>
    <t>2022-08-23 오후 9:25:32</t>
  </si>
  <si>
    <t>2022-08-23 오후 9:26:32</t>
  </si>
  <si>
    <t>2022-08-23 오후 9:27:32</t>
  </si>
  <si>
    <t>2022-08-23 오후 9:28:32</t>
  </si>
  <si>
    <t>2022-08-23 오후 9:29:32</t>
  </si>
  <si>
    <t>2022-08-23 오후 9:30:32</t>
  </si>
  <si>
    <t>2022-08-23 오후 9:31:32</t>
  </si>
  <si>
    <t>2022-08-23 오후 9:32:32</t>
  </si>
  <si>
    <t>2022-08-23 오후 9:33:32</t>
  </si>
  <si>
    <t>2022-08-23 오후 9:34:32</t>
  </si>
  <si>
    <t>2022-08-23 오후 9:35:32</t>
  </si>
  <si>
    <t>2022-08-23 오후 9:36:32</t>
  </si>
  <si>
    <t>2022-08-23 오후 9:37:32</t>
  </si>
  <si>
    <t>2022-08-23 오후 9:38:32</t>
  </si>
  <si>
    <t>2022-08-23 오후 9:39:32</t>
  </si>
  <si>
    <t>2022-08-23 오후 9:40:32</t>
  </si>
  <si>
    <t>2022-08-23 오후 9:41:32</t>
  </si>
  <si>
    <t>2022-08-23 오후 9:42:32</t>
  </si>
  <si>
    <t>2022-08-23 오후 9:43:32</t>
  </si>
  <si>
    <t>2022-08-23 오후 9:44:32</t>
  </si>
  <si>
    <t>2022-08-23 오후 9:45:32</t>
  </si>
  <si>
    <t>2022-08-23 오후 9:46:32</t>
  </si>
  <si>
    <t>2022-08-23 오후 9:47:32</t>
  </si>
  <si>
    <t>2022-08-23 오후 9:48:32</t>
  </si>
  <si>
    <t>2022-08-23 오후 9:49:32</t>
  </si>
  <si>
    <t>2022-08-23 오후 9:50:32</t>
  </si>
  <si>
    <t>2022-08-23 오후 9:51:32</t>
  </si>
  <si>
    <t>2022-08-23 오후 9:52:32</t>
  </si>
  <si>
    <t>2022-08-23 오후 9:53:32</t>
  </si>
  <si>
    <t>2022-08-23 오후 9:54:32</t>
  </si>
  <si>
    <t>2022-08-23 오후 9:55:32</t>
  </si>
  <si>
    <t>2022-08-23 오후 9:56:32</t>
  </si>
  <si>
    <t>2022-08-23 오후 9:57:32</t>
  </si>
  <si>
    <t>2022-08-23 오후 9:58:32</t>
  </si>
  <si>
    <t>2022-08-23 오후 9:59:32</t>
  </si>
  <si>
    <t>2022-08-23 오후 10:00:32</t>
  </si>
  <si>
    <t>2022-08-23 오후 10:01:32</t>
  </si>
  <si>
    <t>2022-08-23 오후 10:02:33</t>
  </si>
  <si>
    <t>2022-08-23 오후 10:03:32</t>
  </si>
  <si>
    <t>2022-08-23 오후 10:04:33</t>
  </si>
  <si>
    <t>2022-08-23 오후 10:05:33</t>
  </si>
  <si>
    <t>2022-08-23 오후 10:06:32</t>
  </si>
  <si>
    <t>2022-08-23 오후 10:07:33</t>
  </si>
  <si>
    <t>2022-08-23 오후 10:08:33</t>
  </si>
  <si>
    <t>2022-08-23 오후 10:09:32</t>
  </si>
  <si>
    <t>2022-08-23 오후 10:10:33</t>
  </si>
  <si>
    <t>2022-08-23 오후 10:11:33</t>
  </si>
  <si>
    <t>2022-08-23 오후 10:12:32</t>
  </si>
  <si>
    <t>2022-08-23 오후 10:13:33</t>
  </si>
  <si>
    <t>2022-08-23 오후 10:14:33</t>
  </si>
  <si>
    <t>2022-08-23 오후 10:15:33</t>
  </si>
  <si>
    <t>2022-08-23 오후 10:16:33</t>
  </si>
  <si>
    <t>2022-08-23 오후 10:17:33</t>
  </si>
  <si>
    <t>2022-08-23 오후 10:18:33</t>
  </si>
  <si>
    <t>2022-08-23 오후 10:19:33</t>
  </si>
  <si>
    <t>2022-08-23 오후 10:20:33</t>
  </si>
  <si>
    <t>2022-08-23 오후 10:21:33</t>
  </si>
  <si>
    <t>2022-08-23 오후 10:22:33</t>
  </si>
  <si>
    <t>2022-08-23 오후 10:23:33</t>
  </si>
  <si>
    <t>2022-08-23 오후 10:24:33</t>
  </si>
  <si>
    <t>2022-08-23 오후 10:25:33</t>
  </si>
  <si>
    <t>2022-08-23 오후 10:26:33</t>
  </si>
  <si>
    <t>2022-08-23 오후 10:27:33</t>
  </si>
  <si>
    <t>2022-08-23 오후 10:28:33</t>
  </si>
  <si>
    <t>2022-08-23 오후 10:29:32</t>
  </si>
  <si>
    <t>2022-08-23 오후 10:30:32</t>
  </si>
  <si>
    <t>2022-08-23 오후 10:31:32</t>
  </si>
  <si>
    <t>2022-08-23 오후 10:32:32</t>
  </si>
  <si>
    <t>2022-08-23 오후 10:33:32</t>
  </si>
  <si>
    <t>2022-08-23 오후 10:34:33</t>
  </si>
  <si>
    <t>2022-08-23 오후 10:35:32</t>
  </si>
  <si>
    <t>2022-08-23 오후 10:36:32</t>
  </si>
  <si>
    <t>2022-08-23 오후 10:37:33</t>
  </si>
  <si>
    <t>2022-08-23 오후 10:38:32</t>
  </si>
  <si>
    <t>2022-08-23 오후 10:39:33</t>
  </si>
  <si>
    <t>2022-08-23 오후 10:40:32</t>
  </si>
  <si>
    <t>2022-08-23 오후 10:41:33</t>
  </si>
  <si>
    <t>2022-08-23 오후 10:42:33</t>
  </si>
  <si>
    <t>2022-08-23 오후 10:43:33</t>
  </si>
  <si>
    <t>2022-08-23 오후 10:44:33</t>
  </si>
  <si>
    <t>2022-08-23 오후 10:45:33</t>
  </si>
  <si>
    <t>2022-08-23 오후 10:46:33</t>
  </si>
  <si>
    <t>2022-08-23 오후 10:47:33</t>
  </si>
  <si>
    <t>2022-08-23 오후 10:48:33</t>
  </si>
  <si>
    <t>2022-08-23 오후 10:49:33</t>
  </si>
  <si>
    <t>2022-08-23 오후 10:50:33</t>
  </si>
  <si>
    <t>2022-08-23 오후 10:51:33</t>
  </si>
  <si>
    <t>2022-08-23 오후 10:52:33</t>
  </si>
  <si>
    <t>2022-08-23 오후 10:53:33</t>
  </si>
  <si>
    <t>2022-08-23 오후 10:54:33</t>
  </si>
  <si>
    <t>2022-08-23 오후 10:55:33</t>
  </si>
  <si>
    <t>2022-08-23 오후 10:56:33</t>
  </si>
  <si>
    <t>2022-08-23 오후 10:57:33</t>
  </si>
  <si>
    <t>2022-08-23 오후 10:58:33</t>
  </si>
  <si>
    <t>2022-08-23 오후 10:59:33</t>
  </si>
  <si>
    <t>2022-08-23 오후 11:00:33</t>
  </si>
  <si>
    <t>2022-08-23 오후 11:01:33</t>
  </si>
  <si>
    <t>2022-08-23 오후 11:02:33</t>
  </si>
  <si>
    <t>2022-08-23 오후 11:03:33</t>
  </si>
  <si>
    <t>2022-08-23 오후 11:04:33</t>
  </si>
  <si>
    <t>2022-08-23 오후 11:05:33</t>
  </si>
  <si>
    <t>2022-08-23 오후 11:06:33</t>
  </si>
  <si>
    <t>2022-08-23 오후 11:07:33</t>
  </si>
  <si>
    <t>2022-08-23 오후 11:08:33</t>
  </si>
  <si>
    <t>2022-08-23 오후 11:09:33</t>
  </si>
  <si>
    <t>2022-08-23 오후 11:10:33</t>
  </si>
  <si>
    <t>2022-08-23 오후 11:11:33</t>
  </si>
  <si>
    <t>2022-08-23 오후 11:12:33</t>
  </si>
  <si>
    <t>2022-08-23 오후 11:13:33</t>
  </si>
  <si>
    <t>2022-08-23 오후 11:14:33</t>
  </si>
  <si>
    <t>2022-08-23 오후 11:15:33</t>
  </si>
  <si>
    <t>2022-08-23 오후 11:16:33</t>
  </si>
  <si>
    <t>2022-08-23 오후 11:17:33</t>
  </si>
  <si>
    <t>2022-08-23 오후 11:18:33</t>
  </si>
  <si>
    <t>2022-08-23 오후 11:19:33</t>
  </si>
  <si>
    <t>2022-08-23 오후 11:20:33</t>
  </si>
  <si>
    <t>2022-08-23 오후 11:21:33</t>
  </si>
  <si>
    <t>2022-08-23 오후 11:22:33</t>
  </si>
  <si>
    <t>2022-08-23 오후 11:23:33</t>
  </si>
  <si>
    <t>2022-08-23 오후 11:24:33</t>
  </si>
  <si>
    <t>2022-08-23 오후 11:25:33</t>
  </si>
  <si>
    <t>2022-08-23 오후 11:26:33</t>
  </si>
  <si>
    <t>2022-08-23 오후 11:27:33</t>
  </si>
  <si>
    <t>2022-08-23 오후 11:28:33</t>
  </si>
  <si>
    <t>2022-08-23 오후 11:29:33</t>
  </si>
  <si>
    <t>2022-08-23 오후 11:30:33</t>
  </si>
  <si>
    <t>2022-08-23 오후 11:31:33</t>
  </si>
  <si>
    <t>2022-08-23 오후 11:32:33</t>
  </si>
  <si>
    <t>2022-08-23 오후 11:33:33</t>
  </si>
  <si>
    <t>2022-08-23 오후 11:34:33</t>
  </si>
  <si>
    <t>2022-08-23 오후 11:35:33</t>
  </si>
  <si>
    <t>2022-08-23 오후 11:36:33</t>
  </si>
  <si>
    <t>2022-08-23 오후 11:37:33</t>
  </si>
  <si>
    <t>2022-08-23 오후 11:38:33</t>
  </si>
  <si>
    <t>2022-08-23 오후 11:39:33</t>
  </si>
  <si>
    <t>2022-08-23 오후 11:40:33</t>
  </si>
  <si>
    <t>2022-08-23 오후 11:41:33</t>
  </si>
  <si>
    <t>2022-08-23 오후 11:42:33</t>
  </si>
  <si>
    <t>2022-08-23 오후 11:43:33</t>
  </si>
  <si>
    <t>2022-08-23 오후 11:44:33</t>
  </si>
  <si>
    <t>2022-08-23 오후 11:45:33</t>
  </si>
  <si>
    <t>2022-08-23 오후 11:46:33</t>
  </si>
  <si>
    <t>2022-08-23 오후 11:47:33</t>
  </si>
  <si>
    <t>2022-08-23 오후 11:48:33</t>
  </si>
  <si>
    <t>2022-08-23 오후 11:49:33</t>
  </si>
  <si>
    <t>2022-08-23 오후 11:50:33</t>
  </si>
  <si>
    <t>2022-08-23 오후 11:51:33</t>
  </si>
  <si>
    <t>2022-08-23 오후 11:52:33</t>
  </si>
  <si>
    <t>2022-08-23 오후 11:53:33</t>
  </si>
  <si>
    <t>2022-08-23 오후 11:54:33</t>
  </si>
  <si>
    <t>2022-08-23 오후 11:55:33</t>
  </si>
  <si>
    <t>2022-08-23 오후 11:56:33</t>
  </si>
  <si>
    <t>2022-08-23 오후 11:57:33</t>
  </si>
  <si>
    <t>2022-08-23 오후 11:58:33</t>
  </si>
  <si>
    <t>2022-08-23 오후 11:59:33</t>
  </si>
  <si>
    <t>2022-08-24 오전 12:00:33</t>
  </si>
  <si>
    <t>2022-08-24 오전 12:01:33</t>
  </si>
  <si>
    <t>2022-08-24 오전 12:02:33</t>
  </si>
  <si>
    <t>2022-08-24 오전 12:03:33</t>
  </si>
  <si>
    <t>2022-08-24 오전 12:04:33</t>
  </si>
  <si>
    <t>2022-08-24 오전 12:05:33</t>
  </si>
  <si>
    <t>2022-08-24 오전 12:06:33</t>
  </si>
  <si>
    <t>2022-08-24 오전 12:07:33</t>
  </si>
  <si>
    <t>2022-08-24 오전 12:08:33</t>
  </si>
  <si>
    <t>2022-08-24 오전 12:09:33</t>
  </si>
  <si>
    <t>2022-08-24 오전 12:10:33</t>
  </si>
  <si>
    <t>2022-08-24 오전 12:11:33</t>
  </si>
  <si>
    <t>2022-08-24 오전 12:12:33</t>
  </si>
  <si>
    <t>2022-08-24 오전 12:13:33</t>
  </si>
  <si>
    <t>2022-08-24 오전 12:14:33</t>
  </si>
  <si>
    <t>2022-08-24 오전 12:15:33</t>
  </si>
  <si>
    <t>2022-08-24 오전 12:16:33</t>
  </si>
  <si>
    <t>2022-08-24 오전 12:17:33</t>
  </si>
  <si>
    <t>2022-08-24 오전 12:18:33</t>
  </si>
  <si>
    <t>2022-08-24 오전 12:19:33</t>
  </si>
  <si>
    <t>2022-08-24 오전 12:20:33</t>
  </si>
  <si>
    <t>2022-08-24 오전 12:21:33</t>
  </si>
  <si>
    <t>2022-08-24 오전 12:22:33</t>
  </si>
  <si>
    <t>2022-08-24 오전 12:23:33</t>
  </si>
  <si>
    <t>2022-08-24 오전 12:24:33</t>
  </si>
  <si>
    <t>2022-08-24 오전 12:25:33</t>
  </si>
  <si>
    <t>2022-08-24 오전 12:26:33</t>
  </si>
  <si>
    <t>2022-08-24 오전 12:27:33</t>
  </si>
  <si>
    <t>2022-08-24 오전 12:28:33</t>
  </si>
  <si>
    <t>2022-08-24 오전 12:29:33</t>
  </si>
  <si>
    <t>2022-08-24 오전 12:30:33</t>
  </si>
  <si>
    <t>2022-08-24 오전 12:31:33</t>
  </si>
  <si>
    <t>2022-08-24 오전 12:32:33</t>
  </si>
  <si>
    <t>2022-08-24 오전 12:33:33</t>
  </si>
  <si>
    <t>2022-08-24 오전 12:34:33</t>
  </si>
  <si>
    <t>2022-08-24 오전 12:35:33</t>
  </si>
  <si>
    <t>2022-08-24 오전 12:36:33</t>
  </si>
  <si>
    <t>2022-08-24 오전 12:37:33</t>
  </si>
  <si>
    <t>2022-08-24 오전 12:38:33</t>
  </si>
  <si>
    <t>2022-08-24 오전 12:39:33</t>
  </si>
  <si>
    <t>2022-08-24 오전 12:40:33</t>
  </si>
  <si>
    <t>2022-08-24 오전 12:41:33</t>
  </si>
  <si>
    <t>2022-08-24 오전 12:42:33</t>
  </si>
  <si>
    <t>2022-08-24 오전 12:43:33</t>
  </si>
  <si>
    <t>2022-08-24 오전 12:44:33</t>
  </si>
  <si>
    <t>2022-08-24 오전 12:45:33</t>
  </si>
  <si>
    <t>2022-08-24 오전 12:46:33</t>
  </si>
  <si>
    <t>2022-08-24 오전 12:47:33</t>
  </si>
  <si>
    <t>2022-08-24 오전 12:48:33</t>
  </si>
  <si>
    <t>2022-08-24 오전 12:49:33</t>
  </si>
  <si>
    <t>2022-08-24 오전 12:50:33</t>
  </si>
  <si>
    <t>2022-08-24 오전 12:51:33</t>
  </si>
  <si>
    <t>2022-08-24 오전 12:52:33</t>
  </si>
  <si>
    <t>2022-08-24 오전 12:53:33</t>
  </si>
  <si>
    <t>2022-08-24 오전 12:54:33</t>
  </si>
  <si>
    <t>2022-08-24 오전 12:55:33</t>
  </si>
  <si>
    <t>2022-08-24 오전 12:56:33</t>
  </si>
  <si>
    <t>2022-08-24 오전 12:57:33</t>
  </si>
  <si>
    <t>2022-08-24 오전 12:58:33</t>
  </si>
  <si>
    <t>2022-08-24 오전 12:59:33</t>
  </si>
  <si>
    <t>2022-08-24 오전 1:00:33</t>
  </si>
  <si>
    <t>2022-08-24 오전 1:01:33</t>
  </si>
  <si>
    <t>2022-08-24 오전 1:02:33</t>
  </si>
  <si>
    <t>2022-08-24 오전 1:03:33</t>
  </si>
  <si>
    <t>2022-08-24 오전 1:04:33</t>
  </si>
  <si>
    <t>2022-08-24 오전 1:05:33</t>
  </si>
  <si>
    <t>2022-08-24 오전 1:06:33</t>
  </si>
  <si>
    <t>2022-08-24 오전 1:07:33</t>
  </si>
  <si>
    <t>2022-08-24 오전 1:08:33</t>
  </si>
  <si>
    <t>2022-08-24 오전 1:09:33</t>
  </si>
  <si>
    <t>2022-08-24 오전 1:10:33</t>
  </si>
  <si>
    <t>2022-08-24 오전 1:11:33</t>
  </si>
  <si>
    <t>2022-08-24 오전 1:12:33</t>
  </si>
  <si>
    <t>2022-08-24 오전 1:13:33</t>
  </si>
  <si>
    <t>2022-08-24 오전 1:14:33</t>
  </si>
  <si>
    <t>2022-08-24 오전 1:15:33</t>
  </si>
  <si>
    <t>2022-08-24 오전 1:16:33</t>
  </si>
  <si>
    <t>2022-08-24 오전 1:17:33</t>
  </si>
  <si>
    <t>2022-08-24 오전 1:18:33</t>
  </si>
  <si>
    <t>2022-08-24 오전 1:19:33</t>
  </si>
  <si>
    <t>2022-08-24 오전 1:20:33</t>
  </si>
  <si>
    <t>2022-08-24 오전 1:21:33</t>
  </si>
  <si>
    <t>2022-08-24 오전 1:22:33</t>
  </si>
  <si>
    <t>2022-08-24 오전 1:23:33</t>
  </si>
  <si>
    <t>2022-08-24 오전 1:24:33</t>
  </si>
  <si>
    <t>2022-08-24 오전 1:25:33</t>
  </si>
  <si>
    <t>2022-08-24 오전 1:26:33</t>
  </si>
  <si>
    <t>2022-08-24 오전 1:27:33</t>
  </si>
  <si>
    <t>2022-08-24 오전 1:28:33</t>
  </si>
  <si>
    <t>2022-08-24 오전 1:29:33</t>
  </si>
  <si>
    <t>2022-08-24 오전 1:30:33</t>
  </si>
  <si>
    <t>2022-08-24 오전 1:31:33</t>
  </si>
  <si>
    <t>2022-08-24 오전 1:32:33</t>
  </si>
  <si>
    <t>2022-08-24 오전 1:33:33</t>
  </si>
  <si>
    <t>2022-08-24 오전 1:34:33</t>
  </si>
  <si>
    <t>2022-08-24 오전 1:35:33</t>
  </si>
  <si>
    <t>2022-08-24 오전 1:36:33</t>
  </si>
  <si>
    <t>2022-08-24 오전 1:37:33</t>
  </si>
  <si>
    <t>2022-08-24 오전 1:38:33</t>
  </si>
  <si>
    <t>2022-08-24 오전 1:39:33</t>
  </si>
  <si>
    <t>2022-08-24 오전 1:40:33</t>
  </si>
  <si>
    <t>2022-08-24 오전 1:41:33</t>
  </si>
  <si>
    <t>2022-08-24 오전 1:42:33</t>
  </si>
  <si>
    <t>2022-08-24 오전 1:43:33</t>
  </si>
  <si>
    <t>2022-08-24 오전 1:44:33</t>
  </si>
  <si>
    <t>2022-08-24 오전 1:45:33</t>
  </si>
  <si>
    <t>2022-08-24 오전 1:46:33</t>
  </si>
  <si>
    <t>2022-08-24 오전 1:47:33</t>
  </si>
  <si>
    <t>2022-08-24 오전 1:48:33</t>
  </si>
  <si>
    <t>2022-08-24 오전 1:49:33</t>
  </si>
  <si>
    <t>2022-08-24 오전 1:50:33</t>
  </si>
  <si>
    <t>2022-08-24 오전 1:51:33</t>
  </si>
  <si>
    <t>2022-08-24 오전 1:52:33</t>
  </si>
  <si>
    <t>2022-08-24 오전 1:53:33</t>
  </si>
  <si>
    <t>2022-08-24 오전 1:54:33</t>
  </si>
  <si>
    <t>2022-08-24 오전 1:55:33</t>
  </si>
  <si>
    <t>2022-08-24 오전 1:56:33</t>
  </si>
  <si>
    <t>2022-08-24 오전 1:57:33</t>
  </si>
  <si>
    <t>2022-08-24 오전 1:58:33</t>
  </si>
  <si>
    <t>2022-08-24 오전 1:59:33</t>
  </si>
  <si>
    <t>2022-08-24 오전 2:00:33</t>
  </si>
  <si>
    <t>2022-08-24 오전 2:01:33</t>
  </si>
  <si>
    <t>2022-08-24 오전 2:02:33</t>
  </si>
  <si>
    <t>2022-08-24 오전 2:03:33</t>
  </si>
  <si>
    <t>2022-08-24 오전 2:04:33</t>
  </si>
  <si>
    <t>2022-08-24 오전 2:05:33</t>
  </si>
  <si>
    <t>2022-08-24 오전 2:06:33</t>
  </si>
  <si>
    <t>2022-08-24 오전 2:07:33</t>
  </si>
  <si>
    <t>2022-08-24 오전 2:08:33</t>
  </si>
  <si>
    <t>2022-08-24 오전 2:09:33</t>
  </si>
  <si>
    <t>2022-08-24 오전 2:10:33</t>
  </si>
  <si>
    <t>2022-08-24 오전 2:11:33</t>
  </si>
  <si>
    <t>2022-08-24 오전 2:12:33</t>
  </si>
  <si>
    <t>2022-08-24 오전 2:13:33</t>
  </si>
  <si>
    <t>2022-08-24 오전 2:14:33</t>
  </si>
  <si>
    <t>2022-08-24 오전 2:15:33</t>
  </si>
  <si>
    <t>2022-08-24 오전 2:16:33</t>
  </si>
  <si>
    <t>2022-08-24 오전 2:17:33</t>
  </si>
  <si>
    <t>2022-08-24 오전 2:18:33</t>
  </si>
  <si>
    <t>2022-08-24 오전 2:19:33</t>
  </si>
  <si>
    <t>2022-08-24 오전 2:20:33</t>
  </si>
  <si>
    <t>2022-08-24 오전 2:21:33</t>
  </si>
  <si>
    <t>2022-08-24 오전 2:22:33</t>
  </si>
  <si>
    <t>2022-08-24 오전 2:23:33</t>
  </si>
  <si>
    <t>2022-08-24 오전 2:24:33</t>
  </si>
  <si>
    <t>2022-08-24 오전 2:25:33</t>
  </si>
  <si>
    <t>2022-08-24 오전 2:26:33</t>
  </si>
  <si>
    <t>2022-08-24 오전 2:27:33</t>
  </si>
  <si>
    <t>2022-08-24 오전 2:28:33</t>
  </si>
  <si>
    <t>2022-08-24 오전 2:29:33</t>
  </si>
  <si>
    <t>2022-08-24 오전 2:30:33</t>
  </si>
  <si>
    <t>2022-08-24 오전 2:31:33</t>
  </si>
  <si>
    <t>2022-08-24 오전 2:32:33</t>
  </si>
  <si>
    <t>2022-08-24 오전 2:33:33</t>
  </si>
  <si>
    <t>2022-08-24 오전 2:34:33</t>
  </si>
  <si>
    <t>2022-08-24 오전 2:35:33</t>
  </si>
  <si>
    <t>2022-08-24 오전 2:36:33</t>
  </si>
  <si>
    <t>2022-08-24 오전 2:37:33</t>
  </si>
  <si>
    <t>2022-08-24 오전 2:38:33</t>
  </si>
  <si>
    <t>2022-08-24 오전 2:39:33</t>
  </si>
  <si>
    <t>2022-08-24 오전 2:40:33</t>
  </si>
  <si>
    <t>2022-08-24 오전 2:41:33</t>
  </si>
  <si>
    <t>2022-08-24 오전 2:42:33</t>
  </si>
  <si>
    <t>2022-08-24 오전 2:43:33</t>
  </si>
  <si>
    <t>2022-08-24 오전 2:44:33</t>
  </si>
  <si>
    <t>2022-08-24 오전 2:45:33</t>
  </si>
  <si>
    <t>2022-08-24 오전 2:46:33</t>
  </si>
  <si>
    <t>2022-08-24 오전 2:47:33</t>
  </si>
  <si>
    <t>2022-08-24 오전 2:48:33</t>
  </si>
  <si>
    <t>2022-08-24 오전 2:49:33</t>
  </si>
  <si>
    <t>2022-08-24 오전 2:50:33</t>
  </si>
  <si>
    <t>2022-08-24 오전 2:51:33</t>
  </si>
  <si>
    <t>2022-08-24 오전 2:52:33</t>
  </si>
  <si>
    <t>2022-08-24 오전 2:53:33</t>
  </si>
  <si>
    <t>2022-08-24 오전 2:54:33</t>
  </si>
  <si>
    <t>2022-08-24 오전 2:55:33</t>
  </si>
  <si>
    <t>2022-08-24 오전 2:56:33</t>
  </si>
  <si>
    <t>2022-08-24 오전 2:57:33</t>
  </si>
  <si>
    <t>2022-08-24 오전 2:58:33</t>
  </si>
  <si>
    <t>2022-08-24 오전 2:59:33</t>
  </si>
  <si>
    <t>2022-08-24 오전 3:00:33</t>
  </si>
  <si>
    <t>2022-08-24 오전 3:01:33</t>
  </si>
  <si>
    <t>2022-08-24 오전 3:02:33</t>
  </si>
  <si>
    <t>2022-08-24 오전 3:03:33</t>
  </si>
  <si>
    <t>2022-08-24 오전 3:04:33</t>
  </si>
  <si>
    <t>2022-08-24 오전 3:05:33</t>
  </si>
  <si>
    <t>2022-08-24 오전 3:06:33</t>
  </si>
  <si>
    <t>2022-08-24 오전 3:07:33</t>
  </si>
  <si>
    <t>2022-08-24 오전 3:08:33</t>
  </si>
  <si>
    <t>2022-08-24 오전 3:09:33</t>
  </si>
  <si>
    <t>2022-08-24 오전 3:10:33</t>
  </si>
  <si>
    <t>2022-08-24 오전 3:11:33</t>
  </si>
  <si>
    <t>2022-08-24 오전 3:12:33</t>
  </si>
  <si>
    <t>2022-08-24 오전 3:13:33</t>
  </si>
  <si>
    <t>2022-08-24 오전 3:14:33</t>
  </si>
  <si>
    <t>2022-08-24 오전 3:15:33</t>
  </si>
  <si>
    <t>2022-08-24 오전 3:16:33</t>
  </si>
  <si>
    <t>2022-08-24 오전 3:17:33</t>
  </si>
  <si>
    <t>2022-08-24 오전 3:18:33</t>
  </si>
  <si>
    <t>2022-08-24 오전 3:19:33</t>
  </si>
  <si>
    <t>2022-08-24 오전 3:20:33</t>
  </si>
  <si>
    <t>2022-08-24 오전 3:21:33</t>
  </si>
  <si>
    <t>2022-08-24 오전 3:22:33</t>
  </si>
  <si>
    <t>2022-08-24 오전 3:23:33</t>
  </si>
  <si>
    <t>2022-08-24 오전 3:24:33</t>
  </si>
  <si>
    <t>2022-08-24 오전 3:25:33</t>
  </si>
  <si>
    <t>2022-08-24 오전 3:26:33</t>
  </si>
  <si>
    <t>2022-08-24 오전 3:27:33</t>
  </si>
  <si>
    <t>2022-08-24 오전 3:28:33</t>
  </si>
  <si>
    <t>2022-08-24 오전 3:29:33</t>
  </si>
  <si>
    <t>2022-08-24 오전 3:30:33</t>
  </si>
  <si>
    <t>2022-08-24 오전 3:31:33</t>
  </si>
  <si>
    <t>2022-08-24 오전 3:32:33</t>
  </si>
  <si>
    <t>2022-08-24 오전 3:33:33</t>
  </si>
  <si>
    <t>2022-08-24 오전 3:34:34</t>
  </si>
  <si>
    <t>2022-08-24 오전 3:35:34</t>
  </si>
  <si>
    <t>2022-08-24 오전 3:36:34</t>
  </si>
  <si>
    <t>2022-08-24 오전 3:37:34</t>
  </si>
  <si>
    <t>2022-08-24 오전 3:38:34</t>
  </si>
  <si>
    <t>2022-08-24 오전 3:39:34</t>
  </si>
  <si>
    <t>2022-08-24 오전 3:40:34</t>
  </si>
  <si>
    <t>2022-08-24 오전 3:41:34</t>
  </si>
  <si>
    <t>2022-08-24 오전 3:42:34</t>
  </si>
  <si>
    <t>2022-08-24 오전 3:43:34</t>
  </si>
  <si>
    <t>2022-08-24 오전 3:44:34</t>
  </si>
  <si>
    <t>2022-08-24 오전 3:45:34</t>
  </si>
  <si>
    <t>2022-08-24 오전 3:46:34</t>
  </si>
  <si>
    <t>2022-08-24 오전 3:47:34</t>
  </si>
  <si>
    <t>2022-08-24 오전 3:48:34</t>
  </si>
  <si>
    <t>2022-08-24 오전 3:49:34</t>
  </si>
  <si>
    <t>2022-08-24 오전 3:50:34</t>
  </si>
  <si>
    <t>2022-08-24 오전 3:51:34</t>
  </si>
  <si>
    <t>2022-08-24 오전 3:52:34</t>
  </si>
  <si>
    <t>2022-08-24 오전 3:53:34</t>
  </si>
  <si>
    <t>2022-08-24 오전 3:54:34</t>
  </si>
  <si>
    <t>2022-08-24 오전 3:55:34</t>
  </si>
  <si>
    <t>2022-08-24 오전 3:56:34</t>
  </si>
  <si>
    <t>2022-08-24 오전 3:57:34</t>
  </si>
  <si>
    <t>2022-08-24 오전 3:58:34</t>
  </si>
  <si>
    <t>2022-08-24 오전 3:59:34</t>
  </si>
  <si>
    <t>2022-08-24 오전 4:00:34</t>
  </si>
  <si>
    <t>2022-08-24 오전 4:01:34</t>
  </si>
  <si>
    <t>2022-08-24 오전 4:02:34</t>
  </si>
  <si>
    <t>2022-08-24 오전 4:03:34</t>
  </si>
  <si>
    <t>2022-08-24 오전 4:04:33</t>
  </si>
  <si>
    <t>2022-08-24 오전 4:05:34</t>
  </si>
  <si>
    <t>2022-08-24 오전 4:06:34</t>
  </si>
  <si>
    <t>2022-08-24 오전 4:07:33</t>
  </si>
  <si>
    <t>2022-08-24 오전 4:08:34</t>
  </si>
  <si>
    <t>2022-08-24 오전 4:09:34</t>
  </si>
  <si>
    <t>2022-08-24 오전 4:10:34</t>
  </si>
  <si>
    <t>2022-08-24 오전 4:11:34</t>
  </si>
  <si>
    <t>2022-08-24 오전 4:12:34</t>
  </si>
  <si>
    <t>2022-08-24 오전 4:13:34</t>
  </si>
  <si>
    <t>2022-08-24 오전 4:14:34</t>
  </si>
  <si>
    <t>2022-08-24 오전 4:15:34</t>
  </si>
  <si>
    <t>2022-08-24 오전 4:16:34</t>
  </si>
  <si>
    <t>2022-08-24 오전 4:17:34</t>
  </si>
  <si>
    <t>2022-08-24 오전 4:18:34</t>
  </si>
  <si>
    <t>2022-08-24 오전 4:19:34</t>
  </si>
  <si>
    <t>2022-08-24 오전 4:20:34</t>
  </si>
  <si>
    <t>2022-08-24 오전 4:21:35</t>
  </si>
  <si>
    <t>2022-08-24 오전 4:22:34</t>
  </si>
  <si>
    <t>2022-08-24 오전 4:23:34</t>
  </si>
  <si>
    <t>2022-08-24 오전 4:24:34</t>
  </si>
  <si>
    <t>2022-08-24 오전 4:25:34</t>
  </si>
  <si>
    <t>2022-08-24 오전 4:26:34</t>
  </si>
  <si>
    <t>2022-08-24 오전 4:27:34</t>
  </si>
  <si>
    <t>2022-08-24 오전 4:28:34</t>
  </si>
  <si>
    <t>2022-08-24 오전 4:29:34</t>
  </si>
  <si>
    <t>2022-08-24 오전 4:30:34</t>
  </si>
  <si>
    <t>2022-08-24 오전 4:31:34</t>
  </si>
  <si>
    <t>2022-08-24 오전 4:32:34</t>
  </si>
  <si>
    <t>2022-08-24 오전 4:33:34</t>
  </si>
  <si>
    <t>2022-08-24 오전 4:34:34</t>
  </si>
  <si>
    <t>2022-08-24 오전 4:35:34</t>
  </si>
  <si>
    <t>2022-08-24 오전 4:36:34</t>
  </si>
  <si>
    <t>2022-08-24 오전 4:37:34</t>
  </si>
  <si>
    <t>2022-08-24 오전 4:38:34</t>
  </si>
  <si>
    <t>2022-08-24 오전 4:39:34</t>
  </si>
  <si>
    <t>2022-08-24 오전 4:40:34</t>
  </si>
  <si>
    <t>2022-08-24 오전 4:41:34</t>
  </si>
  <si>
    <t>2022-08-24 오전 4:42:34</t>
  </si>
  <si>
    <t>2022-08-24 오전 4:43:34</t>
  </si>
  <si>
    <t>2022-08-24 오전 4:44:34</t>
  </si>
  <si>
    <t>2022-08-24 오전 4:45:34</t>
  </si>
  <si>
    <t>2022-08-24 오전 4:46:34</t>
  </si>
  <si>
    <t>2022-08-24 오전 4:47:34</t>
  </si>
  <si>
    <t>2022-08-24 오전 4:48:34</t>
  </si>
  <si>
    <t>2022-08-24 오전 4:49:34</t>
  </si>
  <si>
    <t>2022-08-24 오전 4:50:34</t>
  </si>
  <si>
    <t>2022-08-24 오전 4:51:34</t>
  </si>
  <si>
    <t>2022-08-24 오전 4:52:34</t>
  </si>
  <si>
    <t>2022-08-24 오전 4:53:34</t>
  </si>
  <si>
    <t>2022-08-24 오전 4:54:34</t>
  </si>
  <si>
    <t>2022-08-24 오전 4:55:34</t>
  </si>
  <si>
    <t>2022-08-24 오전 4:56:34</t>
  </si>
  <si>
    <t>2022-08-24 오전 4:57:34</t>
  </si>
  <si>
    <t>2022-08-24 오전 4:58:34</t>
  </si>
  <si>
    <t>2022-08-24 오전 4:59:34</t>
  </si>
  <si>
    <t>2022-08-24 오전 5:00:34</t>
  </si>
  <si>
    <t>2022-08-24 오전 5:01:34</t>
  </si>
  <si>
    <t>2022-08-24 오전 5:02:34</t>
  </si>
  <si>
    <t>2022-08-24 오전 5:03:34</t>
  </si>
  <si>
    <t>2022-08-24 오전 5:04:34</t>
  </si>
  <si>
    <t>2022-08-24 오전 5:05:34</t>
  </si>
  <si>
    <t>2022-08-24 오전 5:06:34</t>
  </si>
  <si>
    <t>2022-08-24 오전 5:07:34</t>
  </si>
  <si>
    <t>2022-08-24 오전 5:08:34</t>
  </si>
  <si>
    <t>2022-08-24 오전 5:09:34</t>
  </si>
  <si>
    <t>2022-08-24 오전 5:10:34</t>
  </si>
  <si>
    <t>2022-08-24 오전 5:11:34</t>
  </si>
  <si>
    <t>2022-08-24 오전 5:12:34</t>
  </si>
  <si>
    <t>2022-08-24 오전 5:13:34</t>
  </si>
  <si>
    <t>2022-08-24 오전 5:14:34</t>
  </si>
  <si>
    <t>2022-08-24 오전 5:15:34</t>
  </si>
  <si>
    <t>2022-08-24 오전 5:16:34</t>
  </si>
  <si>
    <t>2022-08-24 오전 5:17:34</t>
  </si>
  <si>
    <t>2022-08-24 오전 5:18:34</t>
  </si>
  <si>
    <t>2022-08-24 오전 5:19:34</t>
  </si>
  <si>
    <t>2022-08-24 오전 5:20:34</t>
  </si>
  <si>
    <t>2022-08-24 오전 5:21:34</t>
  </si>
  <si>
    <t>2022-08-24 오전 5:22:34</t>
  </si>
  <si>
    <t>2022-08-24 오전 5:23:34</t>
  </si>
  <si>
    <t>2022-08-24 오전 5:24:34</t>
  </si>
  <si>
    <t>2022-08-24 오전 5:25:34</t>
  </si>
  <si>
    <t>2022-08-24 오전 5:26:34</t>
  </si>
  <si>
    <t>2022-08-24 오전 5:27:34</t>
  </si>
  <si>
    <t>2022-08-24 오전 5:28:34</t>
  </si>
  <si>
    <t>2022-08-24 오전 5:29:34</t>
  </si>
  <si>
    <t>2022-08-24 오전 5:30:34</t>
  </si>
  <si>
    <t>2022-08-24 오전 5:31:34</t>
  </si>
  <si>
    <t>2022-08-24 오전 5:32:34</t>
  </si>
  <si>
    <t>2022-08-24 오전 5:33:34</t>
  </si>
  <si>
    <t>2022-08-24 오전 5:34:34</t>
  </si>
  <si>
    <t>2022-08-24 오전 5:35:34</t>
  </si>
  <si>
    <t>2022-08-24 오전 5:36:34</t>
  </si>
  <si>
    <t>2022-08-24 오전 5:37:34</t>
  </si>
  <si>
    <t>2022-08-24 오전 5:38:34</t>
  </si>
  <si>
    <t>2022-08-24 오전 5:39:34</t>
  </si>
  <si>
    <t>2022-08-24 오전 5:40:34</t>
  </si>
  <si>
    <t>2022-08-24 오전 5:41:34</t>
  </si>
  <si>
    <t>2022-08-24 오전 5:42:34</t>
  </si>
  <si>
    <t>2022-08-24 오전 5:43:34</t>
  </si>
  <si>
    <t>2022-08-24 오전 5:44:34</t>
  </si>
  <si>
    <t>2022-08-24 오전 5:45:34</t>
  </si>
  <si>
    <t>2022-08-24 오전 5:46:34</t>
  </si>
  <si>
    <t>2022-08-24 오전 5:47:34</t>
  </si>
  <si>
    <t>2022-08-24 오전 5:48:34</t>
  </si>
  <si>
    <t>2022-08-24 오전 5:49:34</t>
  </si>
  <si>
    <t>2022-08-24 오전 5:50:34</t>
  </si>
  <si>
    <t>2022-08-24 오전 5:51:34</t>
  </si>
  <si>
    <t>2022-08-24 오전 5:52:34</t>
  </si>
  <si>
    <t>2022-08-24 오전 5:53:34</t>
  </si>
  <si>
    <t>2022-08-24 오전 5:54:34</t>
  </si>
  <si>
    <t>2022-08-24 오전 5:55:34</t>
  </si>
  <si>
    <t>2022-08-24 오전 5:56:34</t>
  </si>
  <si>
    <t>2022-08-24 오전 5:57:34</t>
  </si>
  <si>
    <t>2022-08-24 오전 5:58:34</t>
  </si>
  <si>
    <t>2022-08-24 오전 5:59:34</t>
  </si>
  <si>
    <t>2022-08-24 오전 6:00:34</t>
  </si>
  <si>
    <t>2022-08-24 오전 6:01:34</t>
  </si>
  <si>
    <t>2022-08-24 오전 6:02:34</t>
  </si>
  <si>
    <t>2022-08-24 오전 6:03:34</t>
  </si>
  <si>
    <t>2022-08-24 오전 6:04:34</t>
  </si>
  <si>
    <t>2022-08-24 오전 6:05:34</t>
  </si>
  <si>
    <t>2022-08-24 오전 6:06:34</t>
  </si>
  <si>
    <t>2022-08-24 오전 6:07:34</t>
  </si>
  <si>
    <t>2022-08-24 오전 6:08:34</t>
  </si>
  <si>
    <t>2022-08-24 오전 6:09:34</t>
  </si>
  <si>
    <t>2022-08-24 오전 6:10:34</t>
  </si>
  <si>
    <t>2022-08-24 오전 6:11:34</t>
  </si>
  <si>
    <t>2022-08-24 오전 6:12:34</t>
  </si>
  <si>
    <t>2022-08-24 오전 6:13:34</t>
  </si>
  <si>
    <t>2022-08-24 오전 6:14:34</t>
  </si>
  <si>
    <t>2022-08-24 오전 6:15:34</t>
  </si>
  <si>
    <t>2022-08-24 오전 6:16:34</t>
  </si>
  <si>
    <t>2022-08-24 오전 6:17:34</t>
  </si>
  <si>
    <t>2022-08-24 오전 6:18:34</t>
  </si>
  <si>
    <t>2022-08-24 오전 6:19:34</t>
  </si>
  <si>
    <t>2022-08-24 오전 6:20:34</t>
  </si>
  <si>
    <t>2022-08-24 오전 6:21:34</t>
  </si>
  <si>
    <t>2022-08-24 오전 6:22:34</t>
  </si>
  <si>
    <t>2022-08-24 오전 6:23:34</t>
  </si>
  <si>
    <t>2022-08-24 오전 6:24:34</t>
  </si>
  <si>
    <t>2022-08-24 오전 6:25:34</t>
  </si>
  <si>
    <t>2022-08-24 오전 6:26:34</t>
  </si>
  <si>
    <t>2022-08-24 오전 6:27:34</t>
  </si>
  <si>
    <t>2022-08-24 오전 6:28:34</t>
  </si>
  <si>
    <t>2022-08-24 오전 6:29:34</t>
  </si>
  <si>
    <t>2022-08-24 오전 6:30:34</t>
  </si>
  <si>
    <t>2022-08-24 오전 6:31:34</t>
  </si>
  <si>
    <t>2022-08-24 오전 6:32:34</t>
  </si>
  <si>
    <t>2022-08-24 오전 6:33:34</t>
  </si>
  <si>
    <t>2022-08-24 오전 6:34:34</t>
  </si>
  <si>
    <t>2022-08-24 오전 6:35:34</t>
  </si>
  <si>
    <t>2022-08-24 오전 6:36:34</t>
  </si>
  <si>
    <t>2022-08-24 오전 6:37:34</t>
  </si>
  <si>
    <t>2022-08-24 오전 6:38:34</t>
  </si>
  <si>
    <t>2022-08-24 오전 6:39:34</t>
  </si>
  <si>
    <t>2022-08-24 오전 6:40:34</t>
  </si>
  <si>
    <t>2022-08-24 오전 6:41:34</t>
  </si>
  <si>
    <t>2022-08-24 오전 6:42:34</t>
  </si>
  <si>
    <t>2022-08-24 오전 6:43:34</t>
  </si>
  <si>
    <t>2022-08-24 오전 6:44:34</t>
  </si>
  <si>
    <t>2022-08-24 오전 6:45:34</t>
  </si>
  <si>
    <t>2022-08-24 오전 6:46:34</t>
  </si>
  <si>
    <t>2022-08-24 오전 6:47:34</t>
  </si>
  <si>
    <t>2022-08-24 오전 6:48:34</t>
  </si>
  <si>
    <t>2022-08-24 오전 6:49:34</t>
  </si>
  <si>
    <t>2022-08-24 오전 6:50:34</t>
  </si>
  <si>
    <t>2022-08-24 오전 6:51:34</t>
  </si>
  <si>
    <t>2022-08-24 오전 6:52:34</t>
  </si>
  <si>
    <t>2022-08-24 오전 6:53:34</t>
  </si>
  <si>
    <t>2022-08-24 오전 6:54:34</t>
  </si>
  <si>
    <t>2022-08-24 오전 6:55:34</t>
  </si>
  <si>
    <t>2022-08-24 오전 6:56:34</t>
  </si>
  <si>
    <t>2022-08-24 오전 6:57:34</t>
  </si>
  <si>
    <t>2022-08-24 오전 6:58:34</t>
  </si>
  <si>
    <t>2022-08-24 오전 6:59:34</t>
  </si>
  <si>
    <t>2022-08-24 오전 7:00:34</t>
  </si>
  <si>
    <t>2022-08-24 오전 7:01:34</t>
  </si>
  <si>
    <t>2022-08-24 오전 7:02:34</t>
  </si>
  <si>
    <t>2022-08-24 오전 7:03:34</t>
  </si>
  <si>
    <t>2022-08-24 오전 7:04:34</t>
  </si>
  <si>
    <t>2022-08-24 오전 7:05:34</t>
  </si>
  <si>
    <t>2022-08-24 오전 7:06:34</t>
  </si>
  <si>
    <t>2022-08-24 오전 7:07:34</t>
  </si>
  <si>
    <t>2022-08-24 오전 7:08:34</t>
  </si>
  <si>
    <t>2022-08-24 오전 7:09:34</t>
  </si>
  <si>
    <t>2022-08-24 오전 7:10:34</t>
  </si>
  <si>
    <t>2022-08-24 오전 7:11:34</t>
  </si>
  <si>
    <t>2022-08-24 오전 7:12:34</t>
  </si>
  <si>
    <t>2022-08-24 오전 7:13:34</t>
  </si>
  <si>
    <t>2022-08-24 오전 7:14:34</t>
  </si>
  <si>
    <t>2022-08-24 오전 7:15:34</t>
  </si>
  <si>
    <t>2022-08-24 오전 7:16:34</t>
  </si>
  <si>
    <t>2022-08-24 오전 7:17:34</t>
  </si>
  <si>
    <t>2022-08-24 오전 7:18:34</t>
  </si>
  <si>
    <t>2022-08-24 오전 7:19:34</t>
  </si>
  <si>
    <t>2022-08-24 오전 7:20:34</t>
  </si>
  <si>
    <t>2022-08-24 오전 7:21:34</t>
  </si>
  <si>
    <t>2022-08-24 오전 7:22:34</t>
  </si>
  <si>
    <t>2022-08-24 오전 7:23:34</t>
  </si>
  <si>
    <t>2022-08-24 오전 7:24:34</t>
  </si>
  <si>
    <t>2022-08-24 오전 7:25:34</t>
  </si>
  <si>
    <t>2022-08-24 오전 7:26:34</t>
  </si>
  <si>
    <t>2022-08-24 오전 7:27:34</t>
  </si>
  <si>
    <t>2022-08-24 오전 7:28:34</t>
  </si>
  <si>
    <t>2022-08-24 오전 7:29:34</t>
  </si>
  <si>
    <t>2022-08-24 오전 7:30:34</t>
  </si>
  <si>
    <t>2022-08-24 오전 7:31:34</t>
  </si>
  <si>
    <t>2022-08-24 오전 7:32:34</t>
  </si>
  <si>
    <t>2022-08-24 오전 7:33:34</t>
  </si>
  <si>
    <t>2022-08-24 오전 7:34:34</t>
  </si>
  <si>
    <t>2022-08-24 오전 7:35:34</t>
  </si>
  <si>
    <t>2022-08-24 오전 7:36:34</t>
  </si>
  <si>
    <t>2022-08-24 오전 7:37:34</t>
  </si>
  <si>
    <t>2022-08-24 오전 7:38:34</t>
  </si>
  <si>
    <t>2022-08-24 오전 7:39:34</t>
  </si>
  <si>
    <t>2022-08-24 오전 7:40:34</t>
  </si>
  <si>
    <t>2022-08-24 오전 7:41:34</t>
  </si>
  <si>
    <t>2022-08-24 오전 7:42:34</t>
  </si>
  <si>
    <t>2022-08-24 오전 7:43:34</t>
  </si>
  <si>
    <t>2022-08-24 오전 7:44:34</t>
  </si>
  <si>
    <t>2022-08-24 오전 7:45:34</t>
  </si>
  <si>
    <t>2022-08-24 오전 7:46:34</t>
  </si>
  <si>
    <t>2022-08-24 오전 7:47:34</t>
  </si>
  <si>
    <t>2022-08-24 오전 7:48:34</t>
  </si>
  <si>
    <t>2022-08-24 오전 7:49:34</t>
  </si>
  <si>
    <t>2022-08-24 오전 7:50:34</t>
  </si>
  <si>
    <t>2022-08-24 오전 7:51:34</t>
  </si>
  <si>
    <t>2022-08-24 오전 7:52:34</t>
  </si>
  <si>
    <t>2022-08-24 오전 7:53:34</t>
  </si>
  <si>
    <t>2022-08-24 오전 7:54:34</t>
  </si>
  <si>
    <t>2022-08-24 오전 7:55:34</t>
  </si>
  <si>
    <t>2022-08-24 오전 7:56:34</t>
  </si>
  <si>
    <t>2022-08-24 오전 7:57:34</t>
  </si>
  <si>
    <t>2022-08-24 오전 7:58:34</t>
  </si>
  <si>
    <t>2022-08-24 오전 7:59:34</t>
  </si>
  <si>
    <t>2022-08-24 오전 8:00:34</t>
  </si>
  <si>
    <t>2022-08-24 오전 8:01:34</t>
  </si>
  <si>
    <t>2022-08-24 오전 8:02:34</t>
  </si>
  <si>
    <t>2022-08-24 오전 8:03:34</t>
  </si>
  <si>
    <t>2022-08-24 오전 8:04:34</t>
  </si>
  <si>
    <t>2022-08-24 오전 8:05:34</t>
  </si>
  <si>
    <t>2022-08-24 오전 8:06:34</t>
  </si>
  <si>
    <t>2022-08-24 오전 8:07:34</t>
  </si>
  <si>
    <t>2022-08-24 오전 8:08:34</t>
  </si>
  <si>
    <t>2022-08-24 오전 8:10:35</t>
  </si>
  <si>
    <t>2022-08-24 오전 8:11:34</t>
  </si>
  <si>
    <t>2022-08-24 오전 8:12:34</t>
  </si>
  <si>
    <t>2022-08-24 오전 8:13:34</t>
  </si>
  <si>
    <t>2022-08-24 오전 8:14:34</t>
  </si>
  <si>
    <t>2022-08-24 오전 8:15:34</t>
  </si>
  <si>
    <t>2022-08-24 오전 8:16:34</t>
  </si>
  <si>
    <t>2022-08-24 오전 8:17:34</t>
  </si>
  <si>
    <t>2022-08-24 오전 8:18:34</t>
  </si>
  <si>
    <t>2022-08-24 오전 8:19:34</t>
  </si>
  <si>
    <t>2022-08-24 오전 8:20:34</t>
  </si>
  <si>
    <t>2022-08-24 오전 8:21:34</t>
  </si>
  <si>
    <t>2022-08-24 오전 8:22:34</t>
  </si>
  <si>
    <t>2022-08-24 오전 8:23:34</t>
  </si>
  <si>
    <t>2022-08-24 오전 8:24:34</t>
  </si>
  <si>
    <t>2022-08-24 오전 8:25:34</t>
  </si>
  <si>
    <t>2022-08-24 오전 8:26:35</t>
  </si>
  <si>
    <t>2022-08-24 오전 8:27:35</t>
  </si>
  <si>
    <t>2022-08-24 오전 8:28:35</t>
  </si>
  <si>
    <t>2022-08-24 오전 8:29:35</t>
  </si>
  <si>
    <t>2022-08-24 오전 8:30:35</t>
  </si>
  <si>
    <t>2022-08-24 오전 8:31:35</t>
  </si>
  <si>
    <t>2022-08-24 오전 8:32:35</t>
  </si>
  <si>
    <t>2022-08-24 오전 8:33:34</t>
  </si>
  <si>
    <t>2022-08-24 오전 8:34:35</t>
  </si>
  <si>
    <t>2022-08-24 오전 8:35:34</t>
  </si>
  <si>
    <t>2022-08-24 오전 8:36:34</t>
  </si>
  <si>
    <t>2022-08-24 오전 8:37:34</t>
  </si>
  <si>
    <t>2022-08-24 오전 8:38:34</t>
  </si>
  <si>
    <t>2022-08-24 오전 8:39:34</t>
  </si>
  <si>
    <t>2022-08-24 오전 8:40:34</t>
  </si>
  <si>
    <t>2022-08-24 오전 8:41:34</t>
  </si>
  <si>
    <t>2022-08-24 오전 8:42:34</t>
  </si>
  <si>
    <t>2022-08-24 오전 8:43:35</t>
  </si>
  <si>
    <t>2022-08-24 오전 8:44:35</t>
  </si>
  <si>
    <t>2022-08-24 오전 8:45:34</t>
  </si>
  <si>
    <t>2022-08-24 오전 8:46:34</t>
  </si>
  <si>
    <t>2022-08-24 오전 8:47:34</t>
  </si>
  <si>
    <t>2022-08-24 오전 8:48:34</t>
  </si>
  <si>
    <t>2022-08-24 오전 8:49:34</t>
  </si>
  <si>
    <t>2022-08-24 오전 8:50:34</t>
  </si>
  <si>
    <t>2022-08-24 오전 8:51:34</t>
  </si>
  <si>
    <t>2022-08-24 오전 8:52:34</t>
  </si>
  <si>
    <t>2022-08-24 오전 8:53:34</t>
  </si>
  <si>
    <t>2022-08-24 오전 8:54:34</t>
  </si>
  <si>
    <t>2022-08-24 오전 8:55:34</t>
  </si>
  <si>
    <t>2022-08-24 오전 8:56:34</t>
  </si>
  <si>
    <t>2022-08-24 오전 8:57:34</t>
  </si>
  <si>
    <t>2022-08-24 오전 8:58:34</t>
  </si>
  <si>
    <t>2022-08-24 오전 8:59:34</t>
  </si>
  <si>
    <t>2022-08-24 오전 9:00:34</t>
  </si>
  <si>
    <t>2022-08-24 오전 9:01:35</t>
  </si>
  <si>
    <t>2022-08-24 오전 9:02:35</t>
  </si>
  <si>
    <t>2022-08-24 오전 9:03:34</t>
  </si>
  <si>
    <t>2022-08-24 오전 9:04:34</t>
  </si>
  <si>
    <t>2022-08-24 오전 9:05:34</t>
  </si>
  <si>
    <t>2022-08-24 오전 9:06:34</t>
  </si>
  <si>
    <t>2022-08-24 오전 9:07:35</t>
  </si>
  <si>
    <t>2022-08-24 오전 9:08:35</t>
  </si>
  <si>
    <t>2022-08-24 오전 9:09:34</t>
  </si>
  <si>
    <t>2022-08-24 오전 9:10:35</t>
  </si>
  <si>
    <t>2022-08-24 오전 9:11:35</t>
  </si>
  <si>
    <t>2022-08-24 오전 9:12:35</t>
  </si>
  <si>
    <t>2022-08-24 오전 9:13:34</t>
  </si>
  <si>
    <t>2022-08-24 오전 9:14:34</t>
  </si>
  <si>
    <t>2022-08-24 오전 9:15:35</t>
  </si>
  <si>
    <t>2022-08-24 오전 9:16:35</t>
  </si>
  <si>
    <t>2022-08-24 오전 9:17:35</t>
  </si>
  <si>
    <t>2022-08-24 오전 9:18:35</t>
  </si>
  <si>
    <t>2022-08-24 오전 9:19:35</t>
  </si>
  <si>
    <t>2022-08-24 오전 9:20:34</t>
  </si>
  <si>
    <t>2022-08-24 오전 9:21:35</t>
  </si>
  <si>
    <t>2022-08-24 오전 9:22:35</t>
  </si>
  <si>
    <t>2022-08-24 오전 9:23:35</t>
  </si>
  <si>
    <t>2022-08-24 오전 9:24:35</t>
  </si>
  <si>
    <t>2022-08-24 오전 9:25:35</t>
  </si>
  <si>
    <t>2022-08-24 오전 9:26:35</t>
  </si>
  <si>
    <t>2022-08-24 오전 9:27:35</t>
  </si>
  <si>
    <t>2022-08-24 오전 9:28:35</t>
  </si>
  <si>
    <t>2022-08-24 오전 9:29:34</t>
  </si>
  <si>
    <t>2022-08-24 오전 9:30:35</t>
  </si>
  <si>
    <t>2022-08-24 오전 9:31:35</t>
  </si>
  <si>
    <t>2022-08-24 오전 9:32:35</t>
  </si>
  <si>
    <t>2022-08-24 오전 9:33:34</t>
  </si>
  <si>
    <t>2022-08-24 오전 9:34:35</t>
  </si>
  <si>
    <t>2022-08-24 오전 9:35:35</t>
  </si>
  <si>
    <t>2022-08-24 오전 9:36:35</t>
  </si>
  <si>
    <t>2022-08-24 오전 9:37:35</t>
  </si>
  <si>
    <t>2022-08-24 오전 9:38:34</t>
  </si>
  <si>
    <t>2022-08-24 오전 9:39:35</t>
  </si>
  <si>
    <t>2022-08-24 오전 9:40:35</t>
  </si>
  <si>
    <t>2022-08-24 오전 9:41:35</t>
  </si>
  <si>
    <t>2022-08-24 오전 9:42:35</t>
  </si>
  <si>
    <t>2022-08-24 오전 9:43:34</t>
  </si>
  <si>
    <t>2022-08-24 오전 9:44:34</t>
  </si>
  <si>
    <t>2022-08-24 오전 9:45:35</t>
  </si>
  <si>
    <t>2022-08-24 오전 9:47:34</t>
  </si>
  <si>
    <t>2022-08-24 오전 9:48:34</t>
  </si>
  <si>
    <t>2022-08-24 오전 9:49:34</t>
  </si>
  <si>
    <t>2022-08-24 오전 9:51:35</t>
  </si>
  <si>
    <t>2022-08-24 오전 9:52:35</t>
  </si>
  <si>
    <t>2022-08-24 오전 9:54:35</t>
  </si>
  <si>
    <t>2022-08-24 오전 9:55:35</t>
  </si>
  <si>
    <t>2022-08-24 오전 10:00:35</t>
  </si>
  <si>
    <t>2022-08-24 오전 10:01:35</t>
  </si>
  <si>
    <t>2022-08-24 오전 10:02:35</t>
  </si>
  <si>
    <t>2022-08-24 오전 10:03:35</t>
  </si>
  <si>
    <t>2022-08-24 오전 10:04:35</t>
  </si>
  <si>
    <t>2022-08-24 오전 10:05:38</t>
  </si>
  <si>
    <t>2022-08-24 오전 10:06:34</t>
  </si>
  <si>
    <t>2022-08-24 오전 10:08:35</t>
  </si>
  <si>
    <t>2022-08-24 오전 10:11:35</t>
  </si>
  <si>
    <t>2022-08-24 오전 10:13:35</t>
  </si>
  <si>
    <t>2022-08-24 오전 10:14:35</t>
  </si>
  <si>
    <t>2022-08-24 오전 10:15:35</t>
  </si>
  <si>
    <t>2022-08-24 오전 10:16:34</t>
  </si>
  <si>
    <t>2022-08-24 오전 10:17:35</t>
  </si>
  <si>
    <t>2022-08-24 오전 10:18:34</t>
  </si>
  <si>
    <t>2022-08-24 오전 10:19:35</t>
  </si>
  <si>
    <t>2022-08-24 오전 10:21:35</t>
  </si>
  <si>
    <t>2022-08-24 오전 10:22:34</t>
  </si>
  <si>
    <t>2022-08-24 오전 10:23:34</t>
  </si>
  <si>
    <t>2022-08-24 오전 10:26:35</t>
  </si>
  <si>
    <t>2022-08-24 오전 10:27:34</t>
  </si>
  <si>
    <t>2022-08-24 오전 10:28:34</t>
  </si>
  <si>
    <t>2022-08-24 오전 10:29:34</t>
  </si>
  <si>
    <t>2022-08-24 오전 10:30:34</t>
  </si>
  <si>
    <t>2022-08-24 오전 10:31:35</t>
  </si>
  <si>
    <t>2022-08-24 오전 10:32:34</t>
  </si>
  <si>
    <t>2022-08-24 오전 10:33:35</t>
  </si>
  <si>
    <t>2022-08-24 오전 10:34:35</t>
  </si>
  <si>
    <t>2022-08-24 오전 10:37:35</t>
  </si>
  <si>
    <t>2022-08-24 오전 10:38:35</t>
  </si>
  <si>
    <t>2022-08-24 오전 10:39:34</t>
  </si>
  <si>
    <t>2022-08-24 오전 10:40:35</t>
  </si>
  <si>
    <t>2022-08-24 오전 10:41:35</t>
  </si>
  <si>
    <t>2022-08-24 오전 10:43:35</t>
  </si>
  <si>
    <t>2022-08-24 오전 10:44:36</t>
  </si>
  <si>
    <t>2022-08-24 오전 10:45:35</t>
  </si>
  <si>
    <t>2022-08-24 오전 10:46:35</t>
  </si>
  <si>
    <t>2022-08-24 오전 10:47:35</t>
  </si>
  <si>
    <t>2022-08-24 오전 10:48:35</t>
  </si>
  <si>
    <t>2022-08-24 오전 10:49:35</t>
  </si>
  <si>
    <t>2022-08-24 오전 10:50:35</t>
  </si>
  <si>
    <t>2022-08-24 오전 10:51:35</t>
  </si>
  <si>
    <t>2022-08-24 오전 10:52:35</t>
  </si>
  <si>
    <t>2022-08-24 오전 10:54:35</t>
  </si>
  <si>
    <t>2022-08-24 오전 10:55:35</t>
  </si>
  <si>
    <t>2022-08-24 오전 10:56:35</t>
  </si>
  <si>
    <t>2022-08-24 오전 10:57:35</t>
  </si>
  <si>
    <t>2022-08-24 오전 10:58:40</t>
  </si>
  <si>
    <t>2022-08-24 오전 10:59:35</t>
  </si>
  <si>
    <t>2022-08-24 오전 11:00:35</t>
  </si>
  <si>
    <t>2022-08-24 오전 11:01:35</t>
  </si>
  <si>
    <t>2022-08-24 오전 11:02:35</t>
  </si>
  <si>
    <t>2022-08-24 오전 11:03:35</t>
  </si>
  <si>
    <t>2022-08-24 오전 11:04:35</t>
  </si>
  <si>
    <t>2022-08-24 오전 11:05:35</t>
  </si>
  <si>
    <t>2022-08-24 오전 11:06:35</t>
  </si>
  <si>
    <t>2022-08-24 오전 11:07:35</t>
  </si>
  <si>
    <t>2022-08-24 오전 11:08:35</t>
  </si>
  <si>
    <t>2022-08-24 오전 11:09:35</t>
  </si>
  <si>
    <t>2022-08-24 오전 11:10:35</t>
  </si>
  <si>
    <t>2022-08-24 오전 11:12:35</t>
  </si>
  <si>
    <t>2022-08-24 오전 11:13:35</t>
  </si>
  <si>
    <t>2022-08-24 오전 11:14:35</t>
  </si>
  <si>
    <t>2022-08-24 오전 11:17:35</t>
  </si>
  <si>
    <t>2022-08-24 오전 11:19:35</t>
  </si>
  <si>
    <t>2022-08-24 오전 11:20:35</t>
  </si>
  <si>
    <t>2022-08-24 오전 11:21:35</t>
  </si>
  <si>
    <t>2022-08-24 오전 11:24:35</t>
  </si>
  <si>
    <t>2022-08-24 오전 11:25:35</t>
  </si>
  <si>
    <t>2022-08-24 오전 11:27:35</t>
  </si>
  <si>
    <t>2022-08-24 오전 11:28:35</t>
  </si>
  <si>
    <t>2022-08-24 오전 11:29:35</t>
  </si>
  <si>
    <t>2022-08-24 오전 11:30:35</t>
  </si>
  <si>
    <t>2022-08-24 오전 11:31:35</t>
  </si>
  <si>
    <t>2022-08-24 오전 11:34:35</t>
  </si>
  <si>
    <t>2022-08-24 오전 11:35:35</t>
  </si>
  <si>
    <t>2022-08-24 오전 11:36:35</t>
  </si>
  <si>
    <t>2022-08-24 오전 11:37:35</t>
  </si>
  <si>
    <t>2022-08-24 오전 11:38:35</t>
  </si>
  <si>
    <t>2022-08-24 오전 11:39:35</t>
  </si>
  <si>
    <t>2022-08-24 오전 11:40:35</t>
  </si>
  <si>
    <t>2022-08-24 오전 11:41:35</t>
  </si>
  <si>
    <t>2022-08-24 오전 11:42:35</t>
  </si>
  <si>
    <t>2022-08-24 오전 11:43:35</t>
  </si>
  <si>
    <t>2022-08-24 오전 11:44:35</t>
  </si>
  <si>
    <t>2022-08-24 오전 11:45:35</t>
  </si>
  <si>
    <t>2022-08-24 오전 11:46:35</t>
  </si>
  <si>
    <t>2022-08-24 오전 11:47:35</t>
  </si>
  <si>
    <t>2022-08-24 오전 11:48:35</t>
  </si>
  <si>
    <t>2022-08-24 오전 11:49:35</t>
  </si>
  <si>
    <t>2022-08-24 오전 11:50:35</t>
  </si>
  <si>
    <t>2022-08-24 오전 11:51:35</t>
  </si>
  <si>
    <t>2022-08-24 오전 11:52:35</t>
  </si>
  <si>
    <t>2022-08-24 오전 11:53:35</t>
  </si>
  <si>
    <t>2022-08-24 오전 11:54:35</t>
  </si>
  <si>
    <t>2022-08-24 오전 11:55:35</t>
  </si>
  <si>
    <t>2022-08-24 오전 11:56:35</t>
  </si>
  <si>
    <t>2022-08-24 오전 11:57:35</t>
  </si>
  <si>
    <t>2022-08-24 오전 11:58:35</t>
  </si>
  <si>
    <t>2022-08-24 오전 11:59:35</t>
  </si>
  <si>
    <t>2022-08-24 오후 12:00:35</t>
  </si>
  <si>
    <t>2022-08-24 오후 12:01:35</t>
  </si>
  <si>
    <t>2022-08-24 오후 12:02:35</t>
  </si>
  <si>
    <t>2022-08-24 오후 12:03:35</t>
  </si>
  <si>
    <t>2022-08-24 오후 12:04:35</t>
  </si>
  <si>
    <t>2022-08-24 오후 12:05:35</t>
  </si>
  <si>
    <t>2022-08-24 오후 12:06:35</t>
  </si>
  <si>
    <t>2022-08-24 오후 12:07:35</t>
  </si>
  <si>
    <t>2022-08-24 오후 12:08:35</t>
  </si>
  <si>
    <t>2022-08-24 오후 12:09:35</t>
  </si>
  <si>
    <t>2022-08-24 오후 12:10:35</t>
  </si>
  <si>
    <t>2022-08-24 오후 12:11:35</t>
  </si>
  <si>
    <t>2022-08-24 오후 12:12:35</t>
  </si>
  <si>
    <t>2022-08-24 오후 12:13:35</t>
  </si>
  <si>
    <t>2022-08-24 오후 12:14:35</t>
  </si>
  <si>
    <t>2022-08-24 오후 12:15:35</t>
  </si>
  <si>
    <t>2022-08-24 오후 12:16:35</t>
  </si>
  <si>
    <t>2022-08-24 오후 12:17:35</t>
  </si>
  <si>
    <t>2022-08-24 오후 12:18:35</t>
  </si>
  <si>
    <t>2022-08-24 오후 12:19:35</t>
  </si>
  <si>
    <t>2022-08-24 오후 12:20:35</t>
  </si>
  <si>
    <t>2022-08-24 오후 12:21:35</t>
  </si>
  <si>
    <t>2022-08-24 오후 12:22:35</t>
  </si>
  <si>
    <t>2022-08-24 오후 12:23:35</t>
  </si>
  <si>
    <t>2022-08-24 오후 12:24:35</t>
  </si>
  <si>
    <t>2022-08-24 오후 12:25:35</t>
  </si>
  <si>
    <t>2022-08-24 오후 12:26:35</t>
  </si>
  <si>
    <t>2022-08-24 오후 12:27:35</t>
  </si>
  <si>
    <t>2022-08-24 오후 12:28:35</t>
  </si>
  <si>
    <t>2022-08-24 오후 12:29:35</t>
  </si>
  <si>
    <t>2022-08-24 오후 12:30:35</t>
  </si>
  <si>
    <t>2022-08-24 오후 12:31:35</t>
  </si>
  <si>
    <t>2022-08-24 오후 12:32:35</t>
  </si>
  <si>
    <t>2022-08-24 오후 12:33:35</t>
  </si>
  <si>
    <t>2022-08-24 오후 12:34:35</t>
  </si>
  <si>
    <t>2022-08-24 오후 12:35:35</t>
  </si>
  <si>
    <t>2022-08-24 오후 12:36:35</t>
  </si>
  <si>
    <t>2022-08-24 오후 12:37:35</t>
  </si>
  <si>
    <t>2022-08-24 오후 12:38:35</t>
  </si>
  <si>
    <t>2022-08-24 오후 12:39:35</t>
  </si>
  <si>
    <t>2022-08-24 오후 12:40:35</t>
  </si>
  <si>
    <t>2022-08-24 오후 12:41:35</t>
  </si>
  <si>
    <t>2022-08-24 오후 12:42:35</t>
  </si>
  <si>
    <t>2022-08-24 오후 12:43:35</t>
  </si>
  <si>
    <t>2022-08-24 오후 12:44:35</t>
  </si>
  <si>
    <t>2022-08-24 오후 12:45:35</t>
  </si>
  <si>
    <t>2022-08-24 오후 12:46:35</t>
  </si>
  <si>
    <t>2022-08-24 오후 12:47:35</t>
  </si>
  <si>
    <t>2022-08-24 오후 12:48:35</t>
  </si>
  <si>
    <t>2022-08-24 오후 12:49:35</t>
  </si>
  <si>
    <t>2022-08-24 오후 12:50:35</t>
  </si>
  <si>
    <t>2022-08-24 오후 12:51:35</t>
  </si>
  <si>
    <t>2022-08-24 오후 12:52:35</t>
  </si>
  <si>
    <t>2022-08-24 오후 12:53:35</t>
  </si>
  <si>
    <t>2022-08-24 오후 12:54:35</t>
  </si>
  <si>
    <t>2022-08-24 오후 12:55:35</t>
  </si>
  <si>
    <t>2022-08-24 오후 12:56:35</t>
  </si>
  <si>
    <t>2022-08-24 오후 12:57:35</t>
  </si>
  <si>
    <t>2022-08-24 오후 12:58:35</t>
  </si>
  <si>
    <t>2022-08-24 오후 12:59:35</t>
  </si>
  <si>
    <t>2022-08-24 오후 1:00:35</t>
  </si>
  <si>
    <t>2022-08-24 오후 1:01:35</t>
  </si>
  <si>
    <t>2022-08-24 오후 1:02:35</t>
  </si>
  <si>
    <t>2022-08-24 오후 1:03:35</t>
  </si>
  <si>
    <t>2022-08-24 오후 1:04:35</t>
  </si>
  <si>
    <t>2022-08-24 오후 1:05:35</t>
  </si>
  <si>
    <t>2022-08-24 오후 1:06:35</t>
  </si>
  <si>
    <t>2022-08-24 오후 1:07:35</t>
  </si>
  <si>
    <t>2022-08-24 오후 1:08:35</t>
  </si>
  <si>
    <t>2022-08-24 오후 1:09:35</t>
  </si>
  <si>
    <t>2022-08-24 오후 1:10:35</t>
  </si>
  <si>
    <t>2022-08-24 오후 1:11:35</t>
  </si>
  <si>
    <t>2022-08-24 오후 1:12:35</t>
  </si>
  <si>
    <t>2022-08-24 오후 1:13:35</t>
  </si>
  <si>
    <t>2022-08-24 오후 1:14:35</t>
  </si>
  <si>
    <t>2022-08-24 오후 1:15:35</t>
  </si>
  <si>
    <t>2022-08-24 오후 1:16:35</t>
  </si>
  <si>
    <t>2022-08-24 오후 1:17:36</t>
  </si>
  <si>
    <t>2022-08-24 오후 1:18:35</t>
  </si>
  <si>
    <t>2022-08-24 오후 1:19:35</t>
  </si>
  <si>
    <t>2022-08-24 오후 1:20:35</t>
  </si>
  <si>
    <t>2022-08-24 오후 1:21:35</t>
  </si>
  <si>
    <t>2022-08-24 오후 1:22:36</t>
  </si>
  <si>
    <t>2022-08-24 오후 1:23:36</t>
  </si>
  <si>
    <t>2022-08-24 오후 1:24:35</t>
  </si>
  <si>
    <t>2022-08-24 오후 1:25:35</t>
  </si>
  <si>
    <t>2022-08-24 오후 1:26:35</t>
  </si>
  <si>
    <t>2022-08-24 오후 1:27:35</t>
  </si>
  <si>
    <t>2022-08-24 오후 1:28:35</t>
  </si>
  <si>
    <t>2022-08-24 오후 1:29:35</t>
  </si>
  <si>
    <t>2022-08-24 오후 1:30:35</t>
  </si>
  <si>
    <t>2022-08-24 오후 1:31:35</t>
  </si>
  <si>
    <t>2022-08-24 오후 1:32:35</t>
  </si>
  <si>
    <t>2022-08-24 오후 1:33:35</t>
  </si>
  <si>
    <t>2022-08-24 오후 1:34:35</t>
  </si>
  <si>
    <t>2022-08-24 오후 1:35:35</t>
  </si>
  <si>
    <t>2022-08-24 오후 1:36:35</t>
  </si>
  <si>
    <t>2022-08-24 오후 1:37:35</t>
  </si>
  <si>
    <t>2022-08-24 오후 1:38:35</t>
  </si>
  <si>
    <t>2022-08-24 오후 1:39:35</t>
  </si>
  <si>
    <t>2022-08-24 오후 1:40:35</t>
  </si>
  <si>
    <t>2022-08-24 오후 1:41:35</t>
  </si>
  <si>
    <t>2022-08-24 오후 1:42:35</t>
  </si>
  <si>
    <t>2022-08-24 오후 1:43:35</t>
  </si>
  <si>
    <t>2022-08-24 오후 1:46:35</t>
  </si>
  <si>
    <t>2022-08-24 오후 1:47:35</t>
  </si>
  <si>
    <t>2022-08-24 오후 1:48:36</t>
  </si>
  <si>
    <t>2022-08-24 오후 1:49:36</t>
  </si>
  <si>
    <t>2022-08-24 오후 1:50:35</t>
  </si>
  <si>
    <t>2022-08-24 오후 1:51:35</t>
  </si>
  <si>
    <t>2022-08-24 오후 1:52:35</t>
  </si>
  <si>
    <t>2022-08-24 오후 1:53:36</t>
  </si>
  <si>
    <t>2022-08-24 오후 1:54:35</t>
  </si>
  <si>
    <t>2022-08-24 오후 1:56:35</t>
  </si>
  <si>
    <t>2022-08-24 오후 1:57:36</t>
  </si>
  <si>
    <t>2022-08-24 오후 1:58:36</t>
  </si>
  <si>
    <t>2022-08-24 오후 1:59:36</t>
  </si>
  <si>
    <t>2022-08-24 오후 2:00:36</t>
  </si>
  <si>
    <t>2022-08-24 오후 2:01:36</t>
  </si>
  <si>
    <t>2022-08-24 오후 2:02:35</t>
  </si>
  <si>
    <t>2022-08-24 오후 2:03:36</t>
  </si>
  <si>
    <t>2022-08-24 오후 2:04:36</t>
  </si>
  <si>
    <t>2022-08-24 오후 2:05:35</t>
  </si>
  <si>
    <t>2022-08-24 오후 2:06:36</t>
  </si>
  <si>
    <t>2022-08-24 오후 2:07:36</t>
  </si>
  <si>
    <t>2022-08-24 오후 2:08:36</t>
  </si>
  <si>
    <t>2022-08-24 오후 2:09:36</t>
  </si>
  <si>
    <t>2022-08-24 오후 2:10:36</t>
  </si>
  <si>
    <t>2022-08-24 오후 2:11:36</t>
  </si>
  <si>
    <t>2022-08-24 오후 2:13:36</t>
  </si>
  <si>
    <t>2022-08-24 오후 2:14:36</t>
  </si>
  <si>
    <t>2022-08-24 오후 2:15:36</t>
  </si>
  <si>
    <t>2022-08-24 오후 2:16:36</t>
  </si>
  <si>
    <t>2022-08-24 오후 2:17:36</t>
  </si>
  <si>
    <t>2022-08-24 오후 2:18:35</t>
  </si>
  <si>
    <t>2022-08-24 오후 2:19:36</t>
  </si>
  <si>
    <t>2022-08-24 오후 2:20:36</t>
  </si>
  <si>
    <t>2022-08-24 오후 2:21:35</t>
  </si>
  <si>
    <t>2022-08-24 오후 2:22:36</t>
  </si>
  <si>
    <t>2022-08-24 오후 2:23:36</t>
  </si>
  <si>
    <t>2022-08-24 오후 2:24:36</t>
  </si>
  <si>
    <t>2022-08-24 오후 2:25:35</t>
  </si>
  <si>
    <t>2022-08-24 오후 2:27:36</t>
  </si>
  <si>
    <t>2022-08-24 오후 2:28:35</t>
  </si>
  <si>
    <t>2022-08-24 오후 2:31:36</t>
  </si>
  <si>
    <t>2022-08-24 오후 2:33:36</t>
  </si>
  <si>
    <t>2022-08-24 오후 3:09:36</t>
  </si>
  <si>
    <t>2022-08-24 오후 3:10:36</t>
  </si>
  <si>
    <t>2022-08-24 오후 3:15:35</t>
  </si>
  <si>
    <t>2022-08-24 오후 3:19:36</t>
  </si>
  <si>
    <t>2022-08-24 오후 3:23:36</t>
  </si>
  <si>
    <t>2022-08-24 오후 3:24:35</t>
  </si>
  <si>
    <t>2022-08-24 오후 3:25:35</t>
  </si>
  <si>
    <t>2022-08-24 오후 3:26:36</t>
  </si>
  <si>
    <t>2022-08-24 오후 3:27:36</t>
  </si>
  <si>
    <t>2022-08-24 오후 3:28:36</t>
  </si>
  <si>
    <t>2022-08-24 오후 3:29:36</t>
  </si>
  <si>
    <t>2022-08-24 오후 3:30:36</t>
  </si>
  <si>
    <t>2022-08-24 오후 3:31:36</t>
  </si>
  <si>
    <t>2022-08-24 오후 3:32:36</t>
  </si>
  <si>
    <t>2022-08-24 오후 3:33:36</t>
  </si>
  <si>
    <t>2022-08-24 오후 3:35:36</t>
  </si>
  <si>
    <t>2022-08-24 오후 3:36:36</t>
  </si>
  <si>
    <t>2022-08-24 오후 3:37:36</t>
  </si>
  <si>
    <t>2022-08-24 오후 3:38:36</t>
  </si>
  <si>
    <t>2022-08-24 오후 3:39:36</t>
  </si>
  <si>
    <t>2022-08-24 오후 3:40:36</t>
  </si>
  <si>
    <t>2022-08-24 오후 3:42:36</t>
  </si>
  <si>
    <t>2022-08-24 오후 3:44:36</t>
  </si>
  <si>
    <t>2022-08-24 오후 3:48:36</t>
  </si>
  <si>
    <t>2022-08-24 오후 3:49:36</t>
  </si>
  <si>
    <t>2022-08-24 오후 3:50:36</t>
  </si>
  <si>
    <t>2022-08-24 오후 3:52:36</t>
  </si>
  <si>
    <t>2022-08-24 오후 3:53:36</t>
  </si>
  <si>
    <t>2022-08-24 오후 3:54:36</t>
  </si>
  <si>
    <t>2022-08-24 오후 3:58:36</t>
  </si>
  <si>
    <t>2022-08-24 오후 4:00:36</t>
  </si>
  <si>
    <t>2022-08-24 오후 4:01:36</t>
  </si>
  <si>
    <t>2022-08-24 오후 4:02:36</t>
  </si>
  <si>
    <t>2022-08-24 오후 4:03:36</t>
  </si>
  <si>
    <t>2022-08-24 오후 4:04:36</t>
  </si>
  <si>
    <t>2022-08-24 오후 4:05:36</t>
  </si>
  <si>
    <t>2022-08-24 오후 4:06:36</t>
  </si>
  <si>
    <t>2022-08-24 오후 4:07:36</t>
  </si>
  <si>
    <t>2022-08-24 오후 4:08:36</t>
  </si>
  <si>
    <t>2022-08-24 오후 4:09:36</t>
  </si>
  <si>
    <t>2022-08-24 오후 4:10:36</t>
  </si>
  <si>
    <t>2022-08-24 오후 4:11:36</t>
  </si>
  <si>
    <t>2022-08-24 오후 4:12:36</t>
  </si>
  <si>
    <t>2022-08-24 오후 4:13:36</t>
  </si>
  <si>
    <t>2022-08-24 오후 4:14:36</t>
  </si>
  <si>
    <t>2022-08-24 오후 4:15:36</t>
  </si>
  <si>
    <t>2022-08-24 오후 4:16:36</t>
  </si>
  <si>
    <t>2022-08-24 오후 4:17:36</t>
  </si>
  <si>
    <t>2022-08-24 오후 4:18:36</t>
  </si>
  <si>
    <t>2022-08-24 오후 4:19:36</t>
  </si>
  <si>
    <t>2022-08-24 오후 4:20:36</t>
  </si>
  <si>
    <t>2022-08-24 오후 4:21:36</t>
  </si>
  <si>
    <t>2022-08-24 오후 4:22:36</t>
  </si>
  <si>
    <t>2022-08-24 오후 4:23:36</t>
  </si>
  <si>
    <t>2022-08-24 오후 4:24:36</t>
  </si>
  <si>
    <t>2022-08-24 오후 4:25:36</t>
  </si>
  <si>
    <t>2022-08-24 오후 4:26:36</t>
  </si>
  <si>
    <t>2022-08-24 오후 4:27:36</t>
  </si>
  <si>
    <t>2022-08-24 오후 4:28:36</t>
  </si>
  <si>
    <t>2022-08-24 오후 4:29:36</t>
  </si>
  <si>
    <t>2022-08-24 오후 4:30:36</t>
  </si>
  <si>
    <t>2022-08-24 오후 4:31:36</t>
  </si>
  <si>
    <t>2022-08-24 오후 4:32:36</t>
  </si>
  <si>
    <t>2022-08-24 오후 4:33:36</t>
  </si>
  <si>
    <t>2022-08-24 오후 4:34:36</t>
  </si>
  <si>
    <t>2022-08-24 오후 4:35:36</t>
  </si>
  <si>
    <t>2022-08-24 오후 4:36:36</t>
  </si>
  <si>
    <t>2022-08-24 오후 4:37:36</t>
  </si>
  <si>
    <t>2022-08-24 오후 4:38:36</t>
  </si>
  <si>
    <t>2022-08-24 오후 4:39:36</t>
  </si>
  <si>
    <t>2022-08-24 오후 4:40:36</t>
  </si>
  <si>
    <t>2022-08-24 오후 4:41:36</t>
  </si>
  <si>
    <t>2022-08-24 오후 4:42:36</t>
  </si>
  <si>
    <t>2022-08-24 오후 4:43:36</t>
  </si>
  <si>
    <t>2022-08-24 오후 4:44:36</t>
  </si>
  <si>
    <t>2022-08-24 오후 4:45:36</t>
  </si>
  <si>
    <t>2022-08-24 오후 4:46:36</t>
  </si>
  <si>
    <t>2022-08-24 오후 4:47:36</t>
  </si>
  <si>
    <t>2022-08-24 오후 4:48:36</t>
  </si>
  <si>
    <t>2022-08-24 오후 4:49:36</t>
  </si>
  <si>
    <t>2022-08-24 오후 4:50:36</t>
  </si>
  <si>
    <t>2022-08-24 오후 4:51:36</t>
  </si>
  <si>
    <t>2022-08-24 오후 4:52:36</t>
  </si>
  <si>
    <t>2022-08-24 오후 4:53:36</t>
  </si>
  <si>
    <t>2022-08-24 오후 4:54:36</t>
  </si>
  <si>
    <t>2022-08-24 오후 4:55:36</t>
  </si>
  <si>
    <t>2022-08-24 오후 4:56:36</t>
  </si>
  <si>
    <t>2022-08-24 오후 4:57:36</t>
  </si>
  <si>
    <t>2022-08-24 오후 4:58:36</t>
  </si>
  <si>
    <t>2022-08-24 오후 4:59:36</t>
  </si>
  <si>
    <t>2022-08-24 오후 5:00:36</t>
  </si>
  <si>
    <t>2022-08-24 오후 5:01:36</t>
  </si>
  <si>
    <t>2022-08-24 오후 5:02:36</t>
  </si>
  <si>
    <t>2022-08-24 오후 5:03:36</t>
  </si>
  <si>
    <t>2022-08-24 오후 5:04:36</t>
  </si>
  <si>
    <t>2022-08-24 오후 5:05:36</t>
  </si>
  <si>
    <t>2022-08-24 오후 5:06:36</t>
  </si>
  <si>
    <t>2022-08-24 오후 5:07:36</t>
  </si>
  <si>
    <t>2022-08-24 오후 5:08:36</t>
  </si>
  <si>
    <t>2022-08-24 오후 5:09:36</t>
  </si>
  <si>
    <t>2022-08-24 오후 5:10:36</t>
  </si>
  <si>
    <t>2022-08-24 오후 5:11:36</t>
  </si>
  <si>
    <t>2022-08-24 오후 5:12:36</t>
  </si>
  <si>
    <t>2022-08-24 오후 5:13:36</t>
  </si>
  <si>
    <t>2022-08-24 오후 5:14:36</t>
  </si>
  <si>
    <t>2022-08-24 오후 5:15:36</t>
  </si>
  <si>
    <t>2022-08-24 오후 5:16:36</t>
  </si>
  <si>
    <t>2022-08-24 오후 5:17:36</t>
  </si>
  <si>
    <t>2022-08-24 오후 5:18:36</t>
  </si>
  <si>
    <t>2022-08-24 오후 5:19:36</t>
  </si>
  <si>
    <t>2022-08-24 오후 5:20:36</t>
  </si>
  <si>
    <t>2022-08-24 오후 5:21:36</t>
  </si>
  <si>
    <t>2022-08-24 오후 5:22:36</t>
  </si>
  <si>
    <t>2022-08-24 오후 5:23:36</t>
  </si>
  <si>
    <t>2022-08-24 오후 5:24:36</t>
  </si>
  <si>
    <t>2022-08-24 오후 5:25:36</t>
  </si>
  <si>
    <t>2022-08-24 오후 5:26:36</t>
  </si>
  <si>
    <t>2022-08-24 오후 5:27:36</t>
  </si>
  <si>
    <t>2022-08-24 오후 5:28:36</t>
  </si>
  <si>
    <t>2022-08-24 오후 5:29:36</t>
  </si>
  <si>
    <t>2022-08-24 오후 5:30:36</t>
  </si>
  <si>
    <t>2022-08-24 오후 5:31:36</t>
  </si>
  <si>
    <t>2022-08-24 오후 5:32:36</t>
  </si>
  <si>
    <t>2022-08-24 오후 5:33:36</t>
  </si>
  <si>
    <t>2022-08-24 오후 5:34:36</t>
  </si>
  <si>
    <t>2022-08-24 오후 5:35:36</t>
  </si>
  <si>
    <t>2022-08-24 오후 5:36:36</t>
  </si>
  <si>
    <t>2022-08-24 오후 5:37:36</t>
  </si>
  <si>
    <t>2022-08-24 오후 5:38:36</t>
  </si>
  <si>
    <t>2022-08-24 오후 5:39:36</t>
  </si>
  <si>
    <t>2022-08-24 오후 5:40:36</t>
  </si>
  <si>
    <t>2022-08-24 오후 5:41:36</t>
  </si>
  <si>
    <t>2022-08-24 오후 5:42:36</t>
  </si>
  <si>
    <t>2022-08-24 오후 5:43:36</t>
  </si>
  <si>
    <t>2022-08-24 오후 5:44:36</t>
  </si>
  <si>
    <t>2022-08-24 오후 5:45:36</t>
  </si>
  <si>
    <t>2022-08-24 오후 5:46:36</t>
  </si>
  <si>
    <t>2022-08-24 오후 5:47:36</t>
  </si>
  <si>
    <t>2022-08-24 오후 5:48:36</t>
  </si>
  <si>
    <t>2022-08-24 오후 5:49:36</t>
  </si>
  <si>
    <t>2022-08-24 오후 5:50:36</t>
  </si>
  <si>
    <t>2022-08-24 오후 5:51:36</t>
  </si>
  <si>
    <t>2022-08-24 오후 5:52:36</t>
  </si>
  <si>
    <t>2022-08-24 오후 5:53:36</t>
  </si>
  <si>
    <t>2022-08-24 오후 5:54:36</t>
  </si>
  <si>
    <t>2022-08-24 오후 5:55:36</t>
  </si>
  <si>
    <t>2022-08-24 오후 5:56:36</t>
  </si>
  <si>
    <t>2022-08-24 오후 5:57:37</t>
  </si>
  <si>
    <t>2022-08-24 오후 5:58:36</t>
  </si>
  <si>
    <t>2022-08-24 오후 5:59:36</t>
  </si>
  <si>
    <t>2022-08-24 오후 6:00:36</t>
  </si>
  <si>
    <t>2022-08-24 오후 6:01:36</t>
  </si>
  <si>
    <t>2022-08-24 오후 6:02:36</t>
  </si>
  <si>
    <t>2022-08-24 오후 6:03:36</t>
  </si>
  <si>
    <t>2022-08-24 오후 6:04:36</t>
  </si>
  <si>
    <t>2022-08-24 오후 6:05:36</t>
  </si>
  <si>
    <t>2022-08-24 오후 6:06:36</t>
  </si>
  <si>
    <t>2022-08-24 오후 6:07:36</t>
  </si>
  <si>
    <t>2022-08-24 오후 6:08:36</t>
  </si>
  <si>
    <t>2022-08-24 오후 6:09:36</t>
  </si>
  <si>
    <t>2022-08-24 오후 6:10:36</t>
  </si>
  <si>
    <t>2022-08-24 오후 6:11:36</t>
  </si>
  <si>
    <t>2022-08-24 오후 6:12:36</t>
  </si>
  <si>
    <t>2022-08-24 오후 6:13:36</t>
  </si>
  <si>
    <t>2022-08-24 오후 6:14:36</t>
  </si>
  <si>
    <t>2022-08-24 오후 6:15:36</t>
  </si>
  <si>
    <t>2022-08-24 오후 6:16:36</t>
  </si>
  <si>
    <t>2022-08-24 오후 6:17:36</t>
  </si>
  <si>
    <t>2022-08-24 오후 6:18:36</t>
  </si>
  <si>
    <t>2022-08-24 오후 6:19:36</t>
  </si>
  <si>
    <t>2022-08-24 오후 6:20:36</t>
  </si>
  <si>
    <t>2022-08-24 오후 6:21:36</t>
  </si>
  <si>
    <t>2022-08-24 오후 6:22:36</t>
  </si>
  <si>
    <t>2022-08-24 오후 6:23:37</t>
  </si>
  <si>
    <t>2022-08-24 오후 6:24:36</t>
  </si>
  <si>
    <t>2022-08-24 오후 6:25:36</t>
  </si>
  <si>
    <t>2022-08-24 오후 6:26:36</t>
  </si>
  <si>
    <t>2022-08-24 오후 6:27:37</t>
  </si>
  <si>
    <t>2022-08-24 오후 6:28:36</t>
  </si>
  <si>
    <t>2022-08-24 오후 6:29:36</t>
  </si>
  <si>
    <t>2022-08-24 오후 6:30:36</t>
  </si>
  <si>
    <t>2022-08-24 오후 6:31:36</t>
  </si>
  <si>
    <t>2022-08-24 오후 6:32:36</t>
  </si>
  <si>
    <t>2022-08-24 오후 6:33:36</t>
  </si>
  <si>
    <t>2022-08-24 오후 6:34:36</t>
  </si>
  <si>
    <t>2022-08-24 오후 6:35:36</t>
  </si>
  <si>
    <t>2022-08-24 오후 6:36:36</t>
  </si>
  <si>
    <t>2022-08-24 오후 6:37:36</t>
  </si>
  <si>
    <t>2022-08-24 오후 6:38:36</t>
  </si>
  <si>
    <t>2022-08-24 오후 6:39:36</t>
  </si>
  <si>
    <t>2022-08-24 오후 6:40:36</t>
  </si>
  <si>
    <t>2022-08-24 오후 6:41:36</t>
  </si>
  <si>
    <t>2022-08-24 오후 6:42:36</t>
  </si>
  <si>
    <t>2022-08-24 오후 6:43:36</t>
  </si>
  <si>
    <t>2022-08-24 오후 6:44:36</t>
  </si>
  <si>
    <t>2022-08-24 오후 6:45:37</t>
  </si>
  <si>
    <t>2022-08-24 오후 6:46:36</t>
  </si>
  <si>
    <t>2022-08-24 오후 6:47:36</t>
  </si>
  <si>
    <t>2022-08-24 오후 6:48:37</t>
  </si>
  <si>
    <t>2022-08-24 오후 6:49:36</t>
  </si>
  <si>
    <t>2022-08-24 오후 6:50:36</t>
  </si>
  <si>
    <t>2022-08-24 오후 6:51:37</t>
  </si>
  <si>
    <t>2022-08-24 오후 6:52:37</t>
  </si>
  <si>
    <t>2022-08-24 오후 6:53:37</t>
  </si>
  <si>
    <t>2022-08-24 오후 6:54:36</t>
  </si>
  <si>
    <t>2022-08-24 오후 6:55:36</t>
  </si>
  <si>
    <t>2022-08-24 오후 6:56:36</t>
  </si>
  <si>
    <t>2022-08-24 오후 6:57:36</t>
  </si>
  <si>
    <t>2022-08-24 오후 6:58:36</t>
  </si>
  <si>
    <t>2022-08-24 오후 6:59:36</t>
  </si>
  <si>
    <t>2022-08-24 오후 7:00:36</t>
  </si>
  <si>
    <t>2022-08-24 오후 7:01:36</t>
  </si>
  <si>
    <t>2022-08-24 오후 7:02:36</t>
  </si>
  <si>
    <t>2022-08-24 오후 7:03:36</t>
  </si>
  <si>
    <t>2022-08-24 오후 7:04:36</t>
  </si>
  <si>
    <t>2022-08-24 오후 7:05:36</t>
  </si>
  <si>
    <t>2022-08-24 오후 7:06:37</t>
  </si>
  <si>
    <t>2022-08-24 오후 7:07:36</t>
  </si>
  <si>
    <t>2022-08-24 오후 7:08:36</t>
  </si>
  <si>
    <t>2022-08-24 오후 7:09:36</t>
  </si>
  <si>
    <t>2022-08-24 오후 7:10:36</t>
  </si>
  <si>
    <t>2022-08-24 오후 7:11:36</t>
  </si>
  <si>
    <t>2022-08-24 오후 7:12:36</t>
  </si>
  <si>
    <t>2022-08-24 오후 7:13:37</t>
  </si>
  <si>
    <t>2022-08-24 오후 7:14:36</t>
  </si>
  <si>
    <t>2022-08-24 오후 7:15:36</t>
  </si>
  <si>
    <t>2022-08-24 오후 7:16:36</t>
  </si>
  <si>
    <t>2022-08-24 오후 7:17:36</t>
  </si>
  <si>
    <t>2022-08-24 오후 7:18:36</t>
  </si>
  <si>
    <t>2022-08-24 오후 7:19:36</t>
  </si>
  <si>
    <t>2022-08-24 오후 7:20:36</t>
  </si>
  <si>
    <t>2022-08-24 오후 7:21:37</t>
  </si>
  <si>
    <t>2022-08-24 오후 7:22:37</t>
  </si>
  <si>
    <t>2022-08-24 오후 7:23:36</t>
  </si>
  <si>
    <t>2022-08-24 오후 7:24:37</t>
  </si>
  <si>
    <t>2022-08-24 오후 7:25:37</t>
  </si>
  <si>
    <t>2022-08-24 오후 7:26:36</t>
  </si>
  <si>
    <t>2022-08-24 오후 7:27:37</t>
  </si>
  <si>
    <t>2022-08-24 오후 7:28:37</t>
  </si>
  <si>
    <t>2022-08-24 오후 7:29:36</t>
  </si>
  <si>
    <t>2022-08-24 오후 7:30:37</t>
  </si>
  <si>
    <t>2022-08-24 오후 7:31:37</t>
  </si>
  <si>
    <t>2022-08-24 오후 7:32:37</t>
  </si>
  <si>
    <t>2022-08-24 오후 7:33:37</t>
  </si>
  <si>
    <t>2022-08-24 오후 7:34:37</t>
  </si>
  <si>
    <t>2022-08-24 오후 7:35:37</t>
  </si>
  <si>
    <t>2022-08-24 오후 7:36:37</t>
  </si>
  <si>
    <t>2022-08-24 오후 7:37:37</t>
  </si>
  <si>
    <t>2022-08-24 오후 7:38:37</t>
  </si>
  <si>
    <t>2022-08-24 오후 7:39:37</t>
  </si>
  <si>
    <t>2022-08-24 오후 7:40:37</t>
  </si>
  <si>
    <t>2022-08-24 오후 7:41:37</t>
  </si>
  <si>
    <t>2022-08-24 오후 7:42:37</t>
  </si>
  <si>
    <t>2022-08-24 오후 7:43:37</t>
  </si>
  <si>
    <t>2022-08-24 오후 7:44:37</t>
  </si>
  <si>
    <t>2022-08-24 오후 7:45:37</t>
  </si>
  <si>
    <t>2022-08-24 오후 7:46:37</t>
  </si>
  <si>
    <t>2022-08-24 오후 7:47:37</t>
  </si>
  <si>
    <t>2022-08-24 오후 7:48:37</t>
  </si>
  <si>
    <t>2022-08-24 오후 7:49:37</t>
  </si>
  <si>
    <t>2022-08-24 오후 7:50:37</t>
  </si>
  <si>
    <t>2022-08-24 오후 7:51:37</t>
  </si>
  <si>
    <t>2022-08-24 오후 7:52:37</t>
  </si>
  <si>
    <t>2022-08-24 오후 7:53:37</t>
  </si>
  <si>
    <t>2022-08-24 오후 7:54:37</t>
  </si>
  <si>
    <t>2022-08-24 오후 7:55:37</t>
  </si>
  <si>
    <t>2022-08-24 오후 7:56:37</t>
  </si>
  <si>
    <t>2022-08-24 오후 7:57:37</t>
  </si>
  <si>
    <t>2022-08-24 오후 7:58:36</t>
  </si>
  <si>
    <t>2022-08-24 오후 7:59:37</t>
  </si>
  <si>
    <t>2022-08-24 오후 8:00:37</t>
  </si>
  <si>
    <t>2022-08-24 오후 8:01:37</t>
  </si>
  <si>
    <t>2022-08-24 오후 8:02:37</t>
  </si>
  <si>
    <t>2022-08-24 오후 8:03:37</t>
  </si>
  <si>
    <t>2022-08-24 오후 8:04:37</t>
  </si>
  <si>
    <t>2022-08-24 오후 8:05:37</t>
  </si>
  <si>
    <t>2022-08-24 오후 8:06:37</t>
  </si>
  <si>
    <t>2022-08-24 오후 8:07:37</t>
  </si>
  <si>
    <t>2022-08-24 오후 8:08:37</t>
  </si>
  <si>
    <t>2022-08-24 오후 8:09:37</t>
  </si>
  <si>
    <t>2022-08-24 오후 8:10:37</t>
  </si>
  <si>
    <t>2022-08-24 오후 8:11:37</t>
  </si>
  <si>
    <t>2022-08-24 오후 8:12:37</t>
  </si>
  <si>
    <t>2022-08-24 오후 8:13:37</t>
  </si>
  <si>
    <t>2022-08-24 오후 8:14:37</t>
  </si>
  <si>
    <t>2022-08-24 오후 8:15:37</t>
  </si>
  <si>
    <t>2022-08-24 오후 8:16:37</t>
  </si>
  <si>
    <t>2022-08-24 오후 8:17:37</t>
  </si>
  <si>
    <t>2022-08-24 오후 8:18:37</t>
  </si>
  <si>
    <t>2022-08-24 오후 8:19:37</t>
  </si>
  <si>
    <t>2022-08-24 오후 8:20:37</t>
  </si>
  <si>
    <t>2022-08-24 오후 8:21:37</t>
  </si>
  <si>
    <t>2022-08-24 오후 8:22:37</t>
  </si>
  <si>
    <t>2022-08-24 오후 8:23:37</t>
  </si>
  <si>
    <t>2022-08-24 오후 8:24:37</t>
  </si>
  <si>
    <t>2022-08-24 오후 8:25:37</t>
  </si>
  <si>
    <t>2022-08-24 오후 8:26:37</t>
  </si>
  <si>
    <t>2022-08-24 오후 8:27:37</t>
  </si>
  <si>
    <t>2022-08-24 오후 8:28:37</t>
  </si>
  <si>
    <t>2022-08-24 오후 8:29:37</t>
  </si>
  <si>
    <t>2022-08-24 오후 8:30:37</t>
  </si>
  <si>
    <t>2022-08-24 오후 8:31:37</t>
  </si>
  <si>
    <t>2022-08-24 오후 8:32:37</t>
  </si>
  <si>
    <t>2022-08-24 오후 8:33:37</t>
  </si>
  <si>
    <t>2022-08-24 오후 8:34:37</t>
  </si>
  <si>
    <t>2022-08-24 오후 8:35:37</t>
  </si>
  <si>
    <t>2022-08-24 오후 8:36:37</t>
  </si>
  <si>
    <t>2022-08-24 오후 8:37:37</t>
  </si>
  <si>
    <t>2022-08-24 오후 8:38:37</t>
  </si>
  <si>
    <t>2022-08-24 오후 8:39:37</t>
  </si>
  <si>
    <t>2022-08-24 오후 8:40:37</t>
  </si>
  <si>
    <t>2022-08-24 오후 8:41:37</t>
  </si>
  <si>
    <t>2022-08-24 오후 8:42:37</t>
  </si>
  <si>
    <t>2022-08-24 오후 8:43:37</t>
  </si>
  <si>
    <t>2022-08-24 오후 8:44:37</t>
  </si>
  <si>
    <t>2022-08-24 오후 8:45:37</t>
  </si>
  <si>
    <t>2022-08-24 오후 8:46:37</t>
  </si>
  <si>
    <t>2022-08-24 오후 8:47:37</t>
  </si>
  <si>
    <t>2022-08-24 오후 8:48:37</t>
  </si>
  <si>
    <t>2022-08-24 오후 8:49:37</t>
  </si>
  <si>
    <t>2022-08-24 오후 8:50:37</t>
  </si>
  <si>
    <t>2022-08-24 오후 8:51:37</t>
  </si>
  <si>
    <t>2022-08-24 오후 8:52:37</t>
  </si>
  <si>
    <t>2022-08-24 오후 8:53:37</t>
  </si>
  <si>
    <t>2022-08-24 오후 8:54:37</t>
  </si>
  <si>
    <t>2022-08-24 오후 8:55:37</t>
  </si>
  <si>
    <t>2022-08-24 오후 8:56:37</t>
  </si>
  <si>
    <t>2022-08-24 오후 8:57:37</t>
  </si>
  <si>
    <t>2022-08-24 오후 8:58:37</t>
  </si>
  <si>
    <t>2022-08-24 오후 8:59:37</t>
  </si>
  <si>
    <t>2022-08-24 오후 9:00:37</t>
  </si>
  <si>
    <t>2022-08-24 오후 9:01:37</t>
  </si>
  <si>
    <t>2022-08-24 오후 9:02:37</t>
  </si>
  <si>
    <t>2022-08-24 오후 9:03:37</t>
  </si>
  <si>
    <t>2022-08-24 오후 9:04:37</t>
  </si>
  <si>
    <t>2022-08-24 오후 9:05:37</t>
  </si>
  <si>
    <t>2022-08-24 오후 9:06:37</t>
  </si>
  <si>
    <t>2022-08-24 오후 9:07:37</t>
  </si>
  <si>
    <t>2022-08-24 오후 9:08:37</t>
  </si>
  <si>
    <t>2022-08-24 오후 9:09:37</t>
  </si>
  <si>
    <t>2022-08-24 오후 9:10:37</t>
  </si>
  <si>
    <t>2022-08-24 오후 9:11:37</t>
  </si>
  <si>
    <t>2022-08-24 오후 9:12:37</t>
  </si>
  <si>
    <t>2022-08-24 오후 9:13:37</t>
  </si>
  <si>
    <t>2022-08-24 오후 9:14:37</t>
  </si>
  <si>
    <t>2022-08-24 오후 9:15:37</t>
  </si>
  <si>
    <t>2022-08-24 오후 9:16:37</t>
  </si>
  <si>
    <t>2022-08-24 오후 9:17:37</t>
  </si>
  <si>
    <t>2022-08-24 오후 9:18:37</t>
  </si>
  <si>
    <t>2022-08-24 오후 9:19:37</t>
  </si>
  <si>
    <t>2022-08-24 오후 9:20:37</t>
  </si>
  <si>
    <t>2022-08-24 오후 9:21:37</t>
  </si>
  <si>
    <t>2022-08-24 오후 9:22:37</t>
  </si>
  <si>
    <t>2022-08-24 오후 9:23:37</t>
  </si>
  <si>
    <t>2022-08-24 오후 9:24:37</t>
  </si>
  <si>
    <t>2022-08-24 오후 9:25:37</t>
  </si>
  <si>
    <t>2022-08-24 오후 9:26:37</t>
  </si>
  <si>
    <t>2022-08-24 오후 9:27:37</t>
  </si>
  <si>
    <t>2022-08-24 오후 9:28:37</t>
  </si>
  <si>
    <t>2022-08-24 오후 9:29:37</t>
  </si>
  <si>
    <t>2022-08-24 오후 9:30:37</t>
  </si>
  <si>
    <t>2022-08-24 오후 9:31:37</t>
  </si>
  <si>
    <t>2022-08-24 오후 9:32:37</t>
  </si>
  <si>
    <t>2022-08-24 오후 9:33:37</t>
  </si>
  <si>
    <t>2022-08-24 오후 9:34:37</t>
  </si>
  <si>
    <t>2022-08-24 오후 9:35:37</t>
  </si>
  <si>
    <t>2022-08-24 오후 9:36:37</t>
  </si>
  <si>
    <t>2022-08-24 오후 9:37:37</t>
  </si>
  <si>
    <t>2022-08-24 오후 9:38:37</t>
  </si>
  <si>
    <t>2022-08-24 오후 9:39:37</t>
  </si>
  <si>
    <t>2022-08-24 오후 9:40:37</t>
  </si>
  <si>
    <t>2022-08-24 오후 9:41:37</t>
  </si>
  <si>
    <t>2022-08-24 오후 9:42:37</t>
  </si>
  <si>
    <t>2022-08-24 오후 9:43:37</t>
  </si>
  <si>
    <t>2022-08-24 오후 9:44:37</t>
  </si>
  <si>
    <t>2022-08-24 오후 9:45:37</t>
  </si>
  <si>
    <t>2022-08-24 오후 9:46:37</t>
  </si>
  <si>
    <t>2022-08-24 오후 9:47:37</t>
  </si>
  <si>
    <t>2022-08-24 오후 9:48:37</t>
  </si>
  <si>
    <t>2022-08-24 오후 9:49:37</t>
  </si>
  <si>
    <t>2022-08-24 오후 9:50:37</t>
  </si>
  <si>
    <t>2022-08-24 오후 9:51:37</t>
  </si>
  <si>
    <t>2022-08-24 오후 9:52:37</t>
  </si>
  <si>
    <t>2022-08-24 오후 9:53:37</t>
  </si>
  <si>
    <t>2022-08-24 오후 9:54:37</t>
  </si>
  <si>
    <t>2022-08-24 오후 9:55:37</t>
  </si>
  <si>
    <t>2022-08-24 오후 9:56:37</t>
  </si>
  <si>
    <t>2022-08-24 오후 9:57:37</t>
  </si>
  <si>
    <t>2022-08-24 오후 9:58:37</t>
  </si>
  <si>
    <t>2022-08-24 오후 9:59:37</t>
  </si>
  <si>
    <t>2022-08-24 오후 10:00:37</t>
  </si>
  <si>
    <t>2022-08-24 오후 10:01:37</t>
  </si>
  <si>
    <t>2022-08-24 오후 10:02:37</t>
  </si>
  <si>
    <t>2022-08-24 오후 10:03:37</t>
  </si>
  <si>
    <t>2022-08-24 오후 10:04:37</t>
  </si>
  <si>
    <t>2022-08-24 오후 10:05:37</t>
  </si>
  <si>
    <t>2022-08-24 오후 10:06:37</t>
  </si>
  <si>
    <t>2022-08-24 오후 10:07:37</t>
  </si>
  <si>
    <t>2022-08-24 오후 10:08:37</t>
  </si>
  <si>
    <t>2022-08-24 오후 10:09:37</t>
  </si>
  <si>
    <t>2022-08-24 오후 10:10:37</t>
  </si>
  <si>
    <t>2022-08-24 오후 10:11:37</t>
  </si>
  <si>
    <t>2022-08-24 오후 10:12:37</t>
  </si>
  <si>
    <t>2022-08-24 오후 10:13:37</t>
  </si>
  <si>
    <t>2022-08-24 오후 10:14:37</t>
  </si>
  <si>
    <t>2022-08-24 오후 10:15:37</t>
  </si>
  <si>
    <t>2022-08-24 오후 10:16:37</t>
  </si>
  <si>
    <t>2022-08-24 오후 10:17:37</t>
  </si>
  <si>
    <t>2022-08-24 오후 10:18:37</t>
  </si>
  <si>
    <t>2022-08-24 오후 10:19:37</t>
  </si>
  <si>
    <t>2022-08-24 오후 10:20:37</t>
  </si>
  <si>
    <t>2022-08-24 오후 10:21:37</t>
  </si>
  <si>
    <t>2022-08-24 오후 10:22:37</t>
  </si>
  <si>
    <t>2022-08-24 오후 10:23:37</t>
  </si>
  <si>
    <t>2022-08-24 오후 10:24:37</t>
  </si>
  <si>
    <t>2022-08-24 오후 10:25:37</t>
  </si>
  <si>
    <t>2022-08-24 오후 10:26:37</t>
  </si>
  <si>
    <t>2022-08-24 오후 10:27:37</t>
  </si>
  <si>
    <t>2022-08-24 오후 10:28:37</t>
  </si>
  <si>
    <t>2022-08-24 오후 10:29:37</t>
  </si>
  <si>
    <t>2022-08-24 오후 10:30:37</t>
  </si>
  <si>
    <t>2022-08-24 오후 10:31:37</t>
  </si>
  <si>
    <t>2022-08-24 오후 10:32:37</t>
  </si>
  <si>
    <t>2022-08-24 오후 10:33:37</t>
  </si>
  <si>
    <t>2022-08-24 오후 10:34:37</t>
  </si>
  <si>
    <t>2022-08-24 오후 10:35:38</t>
  </si>
  <si>
    <t>2022-08-24 오후 10:36:37</t>
  </si>
  <si>
    <t>2022-08-24 오후 10:37:37</t>
  </si>
  <si>
    <t>2022-08-24 오후 10:38:37</t>
  </si>
  <si>
    <t>2022-08-24 오후 10:39:38</t>
  </si>
  <si>
    <t>2022-08-24 오후 10:40:37</t>
  </si>
  <si>
    <t>2022-08-24 오후 10:41:37</t>
  </si>
  <si>
    <t>2022-08-24 오후 10:42:37</t>
  </si>
  <si>
    <t>2022-08-24 오후 10:43:37</t>
  </si>
  <si>
    <t>2022-08-24 오후 10:44:37</t>
  </si>
  <si>
    <t>2022-08-24 오후 10:45:37</t>
  </si>
  <si>
    <t>2022-08-24 오후 10:46:37</t>
  </si>
  <si>
    <t>2022-08-24 오후 10:47:37</t>
  </si>
  <si>
    <t>2022-08-24 오후 10:48:37</t>
  </si>
  <si>
    <t>2022-08-24 오후 10:49:37</t>
  </si>
  <si>
    <t>2022-08-24 오후 10:50:37</t>
  </si>
  <si>
    <t>2022-08-24 오후 10:51:38</t>
  </si>
  <si>
    <t>2022-08-24 오후 10:52:37</t>
  </si>
  <si>
    <t>2022-08-24 오후 10:53:37</t>
  </si>
  <si>
    <t>2022-08-24 오후 10:54:37</t>
  </si>
  <si>
    <t>2022-08-24 오후 10:55:37</t>
  </si>
  <si>
    <t>2022-08-24 오후 10:56:37</t>
  </si>
  <si>
    <t>2022-08-24 오후 10:57:37</t>
  </si>
  <si>
    <t>2022-08-24 오후 10:58:37</t>
  </si>
  <si>
    <t>2022-08-24 오후 10:59:37</t>
  </si>
  <si>
    <t>2022-08-24 오후 11:00:37</t>
  </si>
  <si>
    <t>2022-08-24 오후 11:01:37</t>
  </si>
  <si>
    <t>2022-08-24 오후 11:02:37</t>
  </si>
  <si>
    <t>2022-08-24 오후 11:03:37</t>
  </si>
  <si>
    <t>2022-08-24 오후 11:04:37</t>
  </si>
  <si>
    <t>2022-08-24 오후 11:05:37</t>
  </si>
  <si>
    <t>2022-08-24 오후 11:06:37</t>
  </si>
  <si>
    <t>2022-08-24 오후 11:07:37</t>
  </si>
  <si>
    <t>2022-08-24 오후 11:08:38</t>
  </si>
  <si>
    <t>2022-08-24 오후 11:09:37</t>
  </si>
  <si>
    <t>2022-08-24 오후 11:10:37</t>
  </si>
  <si>
    <t>2022-08-24 오후 11:11:37</t>
  </si>
  <si>
    <t>2022-08-24 오후 11:12:37</t>
  </si>
  <si>
    <t>2022-08-24 오후 11:13:37</t>
  </si>
  <si>
    <t>2022-08-24 오후 11:14:37</t>
  </si>
  <si>
    <t>2022-08-24 오후 11:15:37</t>
  </si>
  <si>
    <t>2022-08-24 오후 11:16:37</t>
  </si>
  <si>
    <t>2022-08-24 오후 11:17:37</t>
  </si>
  <si>
    <t>2022-08-24 오후 11:18:37</t>
  </si>
  <si>
    <t>2022-08-24 오후 11:19:37</t>
  </si>
  <si>
    <t>2022-08-24 오후 11:20:37</t>
  </si>
  <si>
    <t>2022-08-24 오후 11:21:37</t>
  </si>
  <si>
    <t>2022-08-24 오후 11:22:37</t>
  </si>
  <si>
    <t>2022-08-24 오후 11:23:37</t>
  </si>
  <si>
    <t>2022-08-24 오후 11:24:37</t>
  </si>
  <si>
    <t>2022-08-24 오후 11:25:37</t>
  </si>
  <si>
    <t>2022-08-24 오후 11:26:37</t>
  </si>
  <si>
    <t>2022-08-24 오후 11:27:37</t>
  </si>
  <si>
    <t>2022-08-24 오후 11:28:37</t>
  </si>
  <si>
    <t>2022-08-24 오후 11:29:37</t>
  </si>
  <si>
    <t>2022-08-24 오후 11:30:37</t>
  </si>
  <si>
    <t>2022-08-24 오후 11:31:37</t>
  </si>
  <si>
    <t>2022-08-24 오후 11:32:37</t>
  </si>
  <si>
    <t>2022-08-24 오후 11:33:37</t>
  </si>
  <si>
    <t>2022-08-24 오후 11:34:37</t>
  </si>
  <si>
    <t>2022-08-24 오후 11:35:37</t>
  </si>
  <si>
    <t>2022-08-24 오후 11:36:37</t>
  </si>
  <si>
    <t>2022-08-24 오후 11:37:37</t>
  </si>
  <si>
    <t>2022-08-24 오후 11:38:37</t>
  </si>
  <si>
    <t>2022-08-24 오후 11:39:37</t>
  </si>
  <si>
    <t>2022-08-24 오후 11:40:37</t>
  </si>
  <si>
    <t>2022-08-24 오후 11:41:37</t>
  </si>
  <si>
    <t>2022-08-24 오후 11:42:37</t>
  </si>
  <si>
    <t>2022-08-24 오후 11:43:37</t>
  </si>
  <si>
    <t>2022-08-24 오후 11:44:37</t>
  </si>
  <si>
    <t>2022-08-24 오후 11:45:37</t>
  </si>
  <si>
    <t>2022-08-24 오후 11:46:37</t>
  </si>
  <si>
    <t>2022-08-24 오후 11:47:37</t>
  </si>
  <si>
    <t>2022-08-24 오후 11:48:37</t>
  </si>
  <si>
    <t>2022-08-24 오후 11:49:37</t>
  </si>
  <si>
    <t>2022-08-24 오후 11:50:37</t>
  </si>
  <si>
    <t>2022-08-24 오후 11:51:37</t>
  </si>
  <si>
    <t>2022-08-24 오후 11:52:37</t>
  </si>
  <si>
    <t>2022-08-24 오후 11:53:37</t>
  </si>
  <si>
    <t>2022-08-24 오후 11:54:37</t>
  </si>
  <si>
    <t>2022-08-24 오후 11:55:37</t>
  </si>
  <si>
    <t>2022-08-24 오후 11:56:37</t>
  </si>
  <si>
    <t>2022-08-24 오후 11:57:37</t>
  </si>
  <si>
    <t>2022-08-24 오후 11:58:37</t>
  </si>
  <si>
    <t>2022-08-24 오후 11:59:37</t>
  </si>
  <si>
    <t>2022-08-25 오전 12:00:37</t>
  </si>
  <si>
    <t>2022-08-25 오전 12:01:37</t>
  </si>
  <si>
    <t>2022-08-25 오전 12:02:37</t>
  </si>
  <si>
    <t>2022-08-25 오전 12:03:37</t>
  </si>
  <si>
    <t>2022-08-25 오전 12:04:37</t>
  </si>
  <si>
    <t>2022-08-25 오전 12:05:37</t>
  </si>
  <si>
    <t>2022-08-25 오전 12:06:37</t>
  </si>
  <si>
    <t>2022-08-25 오전 12:07:37</t>
  </si>
  <si>
    <t>2022-08-25 오전 12:08:37</t>
  </si>
  <si>
    <t>2022-08-25 오전 12:09:37</t>
  </si>
  <si>
    <t>2022-08-25 오전 12:10:37</t>
  </si>
  <si>
    <t>2022-08-25 오전 12:11:37</t>
  </si>
  <si>
    <t>2022-08-25 오전 12:12:38</t>
  </si>
  <si>
    <t>2022-08-25 오전 12:13:37</t>
  </si>
  <si>
    <t>2022-08-25 오전 12:14:37</t>
  </si>
  <si>
    <t>2022-08-25 오전 12:15:37</t>
  </si>
  <si>
    <t>2022-08-25 오전 12:16:37</t>
  </si>
  <si>
    <t>2022-08-25 오전 12:17:37</t>
  </si>
  <si>
    <t>2022-08-25 오전 12:18:37</t>
  </si>
  <si>
    <t>2022-08-25 오전 12:19:38</t>
  </si>
  <si>
    <t>2022-08-25 오전 12:20:37</t>
  </si>
  <si>
    <t>2022-08-25 오전 12:21:38</t>
  </si>
  <si>
    <t>2022-08-25 오전 12:22:38</t>
  </si>
  <si>
    <t>2022-08-25 오전 12:23:38</t>
  </si>
  <si>
    <t>2022-08-25 오전 12:24:38</t>
  </si>
  <si>
    <t>2022-08-25 오전 12:25:38</t>
  </si>
  <si>
    <t>2022-08-25 오전 12:26:38</t>
  </si>
  <si>
    <t>2022-08-25 오전 12:27:38</t>
  </si>
  <si>
    <t>2022-08-25 오전 12:28:38</t>
  </si>
  <si>
    <t>2022-08-25 오전 12:29:38</t>
  </si>
  <si>
    <t>2022-08-25 오전 12:30:38</t>
  </si>
  <si>
    <t>2022-08-25 오전 12:31:38</t>
  </si>
  <si>
    <t>2022-08-25 오전 12:32:38</t>
  </si>
  <si>
    <t>2022-08-25 오전 12:33:38</t>
  </si>
  <si>
    <t>2022-08-25 오전 12:34:38</t>
  </si>
  <si>
    <t>2022-08-25 오전 12:35:37</t>
  </si>
  <si>
    <t>2022-08-25 오전 12:36:37</t>
  </si>
  <si>
    <t>2022-08-25 오전 12:37:38</t>
  </si>
  <si>
    <t>2022-08-25 오전 12:38:38</t>
  </si>
  <si>
    <t>2022-08-25 오전 12:39:38</t>
  </si>
  <si>
    <t>2022-08-25 오전 12:40:38</t>
  </si>
  <si>
    <t>2022-08-25 오전 12:41:37</t>
  </si>
  <si>
    <t>2022-08-25 오전 12:42:37</t>
  </si>
  <si>
    <t>2022-08-25 오전 12:43:37</t>
  </si>
  <si>
    <t>2022-08-25 오전 12:44:37</t>
  </si>
  <si>
    <t>2022-08-25 오전 12:45:37</t>
  </si>
  <si>
    <t>2022-08-25 오전 12:46:37</t>
  </si>
  <si>
    <t>2022-08-25 오전 12:47:37</t>
  </si>
  <si>
    <t>2022-08-25 오전 12:48:38</t>
  </si>
  <si>
    <t>2022-08-25 오전 12:49:37</t>
  </si>
  <si>
    <t>2022-08-25 오전 12:50:38</t>
  </si>
  <si>
    <t>2022-08-25 오전 12:51:38</t>
  </si>
  <si>
    <t>2022-08-25 오전 12:52:38</t>
  </si>
  <si>
    <t>2022-08-25 오전 12:53:38</t>
  </si>
  <si>
    <t>2022-08-25 오전 12:54:38</t>
  </si>
  <si>
    <t>2022-08-25 오전 12:55:38</t>
  </si>
  <si>
    <t>2022-08-25 오전 12:56:38</t>
  </si>
  <si>
    <t>2022-08-25 오전 12:57:38</t>
  </si>
  <si>
    <t>2022-08-25 오전 12:58:38</t>
  </si>
  <si>
    <t>2022-08-25 오전 12:59:38</t>
  </si>
  <si>
    <t>2022-08-25 오전 1:00:38</t>
  </si>
  <si>
    <t>2022-08-25 오전 1:01:38</t>
  </si>
  <si>
    <t>2022-08-25 오전 1:02:38</t>
  </si>
  <si>
    <t>2022-08-25 오전 1:03:38</t>
  </si>
  <si>
    <t>2022-08-25 오전 1:04:38</t>
  </si>
  <si>
    <t>2022-08-25 오전 1:05:38</t>
  </si>
  <si>
    <t>2022-08-25 오전 1:06:38</t>
  </si>
  <si>
    <t>2022-08-25 오전 1:07:38</t>
  </si>
  <si>
    <t>2022-08-25 오전 1:08:38</t>
  </si>
  <si>
    <t>2022-08-25 오전 1:09:38</t>
  </si>
  <si>
    <t>2022-08-25 오전 1:10:38</t>
  </si>
  <si>
    <t>2022-08-25 오전 1:11:38</t>
  </si>
  <si>
    <t>2022-08-25 오전 1:12:38</t>
  </si>
  <si>
    <t>2022-08-25 오전 1:13:38</t>
  </si>
  <si>
    <t>2022-08-25 오전 1:14:38</t>
  </si>
  <si>
    <t>2022-08-25 오전 1:15:38</t>
  </si>
  <si>
    <t>2022-08-25 오전 1:16:38</t>
  </si>
  <si>
    <t>2022-08-25 오전 1:17:38</t>
  </si>
  <si>
    <t>2022-08-25 오전 1:18:38</t>
  </si>
  <si>
    <t>2022-08-25 오전 1:19:38</t>
  </si>
  <si>
    <t>2022-08-25 오전 1:20:38</t>
  </si>
  <si>
    <t>2022-08-25 오전 1:21:38</t>
  </si>
  <si>
    <t>2022-08-25 오전 1:22:38</t>
  </si>
  <si>
    <t>2022-08-25 오전 1:23:38</t>
  </si>
  <si>
    <t>2022-08-25 오전 1:24:38</t>
  </si>
  <si>
    <t>2022-08-25 오전 1:25:38</t>
  </si>
  <si>
    <t>2022-08-25 오전 1:26:38</t>
  </si>
  <si>
    <t>2022-08-25 오전 1:27:38</t>
  </si>
  <si>
    <t>2022-08-25 오전 1:28:38</t>
  </si>
  <si>
    <t>2022-08-25 오전 1:29:38</t>
  </si>
  <si>
    <t>2022-08-25 오전 1:30:38</t>
  </si>
  <si>
    <t>2022-08-25 오전 1:31:38</t>
  </si>
  <si>
    <t>2022-08-25 오전 1:32:38</t>
  </si>
  <si>
    <t>2022-08-25 오전 1:33:38</t>
  </si>
  <si>
    <t>2022-08-25 오전 1:34:38</t>
  </si>
  <si>
    <t>2022-08-25 오전 1:35:38</t>
  </si>
  <si>
    <t>2022-08-25 오전 1:36:38</t>
  </si>
  <si>
    <t>2022-08-25 오전 1:37:38</t>
  </si>
  <si>
    <t>2022-08-25 오전 1:38:38</t>
  </si>
  <si>
    <t>2022-08-25 오전 1:39:38</t>
  </si>
  <si>
    <t>2022-08-25 오전 1:40:38</t>
  </si>
  <si>
    <t>2022-08-25 오전 1:41:38</t>
  </si>
  <si>
    <t>2022-08-25 오전 1:42:38</t>
  </si>
  <si>
    <t>2022-08-25 오전 1:43:38</t>
  </si>
  <si>
    <t>2022-08-25 오전 1:44:38</t>
  </si>
  <si>
    <t>2022-08-25 오전 1:45:38</t>
  </si>
  <si>
    <t>2022-08-25 오전 1:46:38</t>
  </si>
  <si>
    <t>2022-08-25 오전 1:47:38</t>
  </si>
  <si>
    <t>2022-08-25 오전 1:48:38</t>
  </si>
  <si>
    <t>2022-08-25 오전 1:49:38</t>
  </si>
  <si>
    <t>2022-08-25 오전 1:50:38</t>
  </si>
  <si>
    <t>2022-08-25 오전 1:51:38</t>
  </si>
  <si>
    <t>2022-08-25 오전 1:52:38</t>
  </si>
  <si>
    <t>2022-08-25 오전 1:53:38</t>
  </si>
  <si>
    <t>2022-08-25 오전 1:54:38</t>
  </si>
  <si>
    <t>2022-08-25 오전 1:55:38</t>
  </si>
  <si>
    <t>2022-08-25 오전 1:56:38</t>
  </si>
  <si>
    <t>2022-08-25 오전 1:57:38</t>
  </si>
  <si>
    <t>2022-08-25 오전 1:58:38</t>
  </si>
  <si>
    <t>2022-08-25 오전 1:59:38</t>
  </si>
  <si>
    <t>2022-08-25 오전 2:00:38</t>
  </si>
  <si>
    <t>2022-08-25 오전 2:01:38</t>
  </si>
  <si>
    <t>2022-08-25 오전 2:02:38</t>
  </si>
  <si>
    <t>2022-08-25 오전 2:03:38</t>
  </si>
  <si>
    <t>2022-08-25 오전 2:04:38</t>
  </si>
  <si>
    <t>2022-08-25 오전 2:05:38</t>
  </si>
  <si>
    <t>2022-08-25 오전 2:06:38</t>
  </si>
  <si>
    <t>2022-08-25 오전 2:07:38</t>
  </si>
  <si>
    <t>2022-08-25 오전 2:08:38</t>
  </si>
  <si>
    <t>2022-08-25 오전 2:09:38</t>
  </si>
  <si>
    <t>2022-08-25 오전 2:10:38</t>
  </si>
  <si>
    <t>2022-08-25 오전 2:11:38</t>
  </si>
  <si>
    <t>2022-08-25 오전 2:12:38</t>
  </si>
  <si>
    <t>2022-08-25 오전 2:13:38</t>
  </si>
  <si>
    <t>2022-08-25 오전 2:14:38</t>
  </si>
  <si>
    <t>2022-08-25 오전 2:15:38</t>
  </si>
  <si>
    <t>2022-08-25 오전 2:16:38</t>
  </si>
  <si>
    <t>2022-08-25 오전 2:17:38</t>
  </si>
  <si>
    <t>2022-08-25 오전 2:18:38</t>
  </si>
  <si>
    <t>2022-08-25 오전 2:19:38</t>
  </si>
  <si>
    <t>2022-08-25 오전 2:20:38</t>
  </si>
  <si>
    <t>2022-08-25 오전 2:21:38</t>
  </si>
  <si>
    <t>2022-08-25 오전 2:22:38</t>
  </si>
  <si>
    <t>2022-08-25 오전 2:23:38</t>
  </si>
  <si>
    <t>2022-08-25 오전 2:24:38</t>
  </si>
  <si>
    <t>2022-08-25 오전 2:25:38</t>
  </si>
  <si>
    <t>2022-08-25 오전 2:26:38</t>
  </si>
  <si>
    <t>2022-08-25 오전 2:27:38</t>
  </si>
  <si>
    <t>2022-08-25 오전 2:28:38</t>
  </si>
  <si>
    <t>2022-08-25 오전 2:29:38</t>
  </si>
  <si>
    <t>2022-08-25 오전 2:30:38</t>
  </si>
  <si>
    <t>2022-08-25 오전 2:31:38</t>
  </si>
  <si>
    <t>2022-08-25 오전 2:32:38</t>
  </si>
  <si>
    <t>2022-08-25 오전 2:33:38</t>
  </si>
  <si>
    <t>2022-08-25 오전 2:34:38</t>
  </si>
  <si>
    <t>2022-08-25 오전 2:35:38</t>
  </si>
  <si>
    <t>2022-08-25 오전 2:36:38</t>
  </si>
  <si>
    <t>2022-08-25 오전 2:37:38</t>
  </si>
  <si>
    <t>2022-08-25 오전 2:38:38</t>
  </si>
  <si>
    <t>2022-08-25 오전 2:39:38</t>
  </si>
  <si>
    <t>2022-08-25 오전 2:40:38</t>
  </si>
  <si>
    <t>2022-08-25 오전 2:41:38</t>
  </si>
  <si>
    <t>2022-08-25 오전 2:42:38</t>
  </si>
  <si>
    <t>2022-08-25 오전 2:43:38</t>
  </si>
  <si>
    <t>2022-08-25 오전 2:44:38</t>
  </si>
  <si>
    <t>2022-08-25 오전 2:45:38</t>
  </si>
  <si>
    <t>2022-08-25 오전 2:46:38</t>
  </si>
  <si>
    <t>2022-08-26 오후 7:32:46</t>
  </si>
  <si>
    <t>2022-08-26 오후 8:42:46</t>
  </si>
  <si>
    <t>2022-08-26 오후 8:43:46</t>
  </si>
  <si>
    <t>2022-08-26 오후 8:44:46</t>
  </si>
  <si>
    <t>2022-08-26 오후 8:45:46</t>
  </si>
  <si>
    <t>2022-08-26 오후 8:46:46</t>
  </si>
  <si>
    <t>2022-08-26 오후 8:48:46</t>
  </si>
  <si>
    <t>2022-08-26 오후 8:51:47</t>
  </si>
  <si>
    <t>2022-08-26 오후 8:52:46</t>
  </si>
  <si>
    <t>2022-08-26 오후 8:53:46</t>
  </si>
  <si>
    <t>2022-08-26 오후 8:54:46</t>
  </si>
  <si>
    <t>2022-08-26 오후 8:55:46</t>
  </si>
  <si>
    <t>2022-08-26 오후 8:56:46</t>
  </si>
  <si>
    <t>2022-08-26 오후 8:57:46</t>
  </si>
  <si>
    <t>2022-08-26 오후 8:58:46</t>
  </si>
  <si>
    <t>2022-08-26 오후 8:59:46</t>
  </si>
  <si>
    <t>2022-08-26 오후 9:00:46</t>
  </si>
  <si>
    <t>2022-08-26 오후 9:01:46</t>
  </si>
  <si>
    <t>2022-08-26 오후 9:02:46</t>
  </si>
  <si>
    <t>2022-08-26 오후 9:04:46</t>
  </si>
  <si>
    <t>2022-08-26 오후 9:05:46</t>
  </si>
  <si>
    <t>2022-08-26 오후 9:06:46</t>
  </si>
  <si>
    <t>2022-08-26 오후 9:07:46</t>
  </si>
  <si>
    <t>2022-08-26 오후 9:08:46</t>
  </si>
  <si>
    <t>2022-08-26 오후 9:09:46</t>
  </si>
  <si>
    <t>2022-08-26 오후 9:10:46</t>
  </si>
  <si>
    <t>2022-08-26 오후 9:11:46</t>
  </si>
  <si>
    <t>2022-08-26 오후 9:12:46</t>
  </si>
  <si>
    <t>2022-08-26 오후 9:13:46</t>
  </si>
  <si>
    <t>2022-08-26 오후 9:14:46</t>
  </si>
  <si>
    <t>2022-08-26 오후 9:15:46</t>
  </si>
  <si>
    <t>2022-08-26 오후 9:16:46</t>
  </si>
  <si>
    <t>2022-08-26 오후 9:17:46</t>
  </si>
  <si>
    <t>2022-08-26 오후 9:19:46</t>
  </si>
  <si>
    <t>2022-08-26 오후 9:20:46</t>
  </si>
  <si>
    <t>2022-08-26 오후 9:21:46</t>
  </si>
  <si>
    <t>2022-08-26 오후 9:22:46</t>
  </si>
  <si>
    <t>2022-08-26 오후 9:23:46</t>
  </si>
  <si>
    <t>2022-08-26 오후 9:24:47</t>
  </si>
  <si>
    <t>2022-08-26 오후 9:25:47</t>
  </si>
  <si>
    <t>2022-08-26 오후 9:26:46</t>
  </si>
  <si>
    <t>2022-08-26 오후 9:27:47</t>
  </si>
  <si>
    <t>2022-08-26 오후 9:28:48</t>
  </si>
  <si>
    <t>2022-08-26 오후 9:29:46</t>
  </si>
  <si>
    <t>2022-08-26 오후 9:30:47</t>
  </si>
  <si>
    <t>2022-08-26 오후 9:31:47</t>
  </si>
  <si>
    <t>2022-08-26 오후 9:32:47</t>
  </si>
  <si>
    <t>2022-08-26 오후 9:33:47</t>
  </si>
  <si>
    <t>2022-08-26 오후 9:34:47</t>
  </si>
  <si>
    <t>2022-08-26 오후 9:35:47</t>
  </si>
  <si>
    <t>2022-08-26 오후 9:36:47</t>
  </si>
  <si>
    <t>2022-08-26 오후 9:37:47</t>
  </si>
  <si>
    <t>2022-08-26 오후 9:38:47</t>
  </si>
  <si>
    <t>2022-08-26 오후 9:39:47</t>
  </si>
  <si>
    <t>2022-08-26 오후 9:40:47</t>
  </si>
  <si>
    <t>2022-08-26 오후 9:41:47</t>
  </si>
  <si>
    <t>2022-08-26 오후 9:42:47</t>
  </si>
  <si>
    <t>2022-08-26 오후 9:43:47</t>
  </si>
  <si>
    <t>2022-08-26 오후 9:44:47</t>
  </si>
  <si>
    <t>2022-08-26 오후 9:45:47</t>
  </si>
  <si>
    <t>2022-08-26 오후 9:46:48</t>
  </si>
  <si>
    <t>2022-08-26 오후 9:47:47</t>
  </si>
  <si>
    <t>2022-08-26 오후 9:48:47</t>
  </si>
  <si>
    <t>2022-08-26 오후 9:49:47</t>
  </si>
  <si>
    <t>2022-08-26 오후 9:50:47</t>
  </si>
  <si>
    <t>2022-08-26 오후 9:51:47</t>
  </si>
  <si>
    <t>2022-08-26 오후 9:52:47</t>
  </si>
  <si>
    <t>2022-08-26 오후 9:53:47</t>
  </si>
  <si>
    <t>2022-08-26 오후 9:54:47</t>
  </si>
  <si>
    <t>2022-08-26 오후 9:56:47</t>
  </si>
  <si>
    <t>2022-08-26 오후 9:57:47</t>
  </si>
  <si>
    <t>2022-08-26 오후 9:58:47</t>
  </si>
  <si>
    <t>2022-08-26 오후 9:59:47</t>
  </si>
  <si>
    <t>2022-08-26 오후 10:00:48</t>
  </si>
  <si>
    <t>2022-08-26 오후 10:01:47</t>
  </si>
  <si>
    <t>2022-08-26 오후 10:02:47</t>
  </si>
  <si>
    <t>2022-08-26 오후 10:03:47</t>
  </si>
  <si>
    <t>2022-08-26 오후 10:04:47</t>
  </si>
  <si>
    <t>2022-08-26 오후 10:05:47</t>
  </si>
  <si>
    <t>2022-08-26 오후 10:06:47</t>
  </si>
  <si>
    <t>2022-08-26 오후 10:07:47</t>
  </si>
  <si>
    <t>2022-08-26 오후 10:08:47</t>
  </si>
  <si>
    <t>2022-08-26 오후 10:09:47</t>
  </si>
  <si>
    <t>2022-08-26 오후 10:10:47</t>
  </si>
  <si>
    <t>2022-08-26 오후 10:11:47</t>
  </si>
  <si>
    <t>2022-08-26 오후 10:12:47</t>
  </si>
  <si>
    <t>2022-08-26 오후 10:13:48</t>
  </si>
  <si>
    <t>2022-08-26 오후 10:14:47</t>
  </si>
  <si>
    <t>2022-08-26 오후 10:15:47</t>
  </si>
  <si>
    <t>2022-08-26 오후 10:16:47</t>
  </si>
  <si>
    <t>2022-08-26 오후 10:17:47</t>
  </si>
  <si>
    <t>2022-08-26 오후 10:18:47</t>
  </si>
  <si>
    <t>2022-08-26 오후 10:19:47</t>
  </si>
  <si>
    <t>2022-08-26 오후 10:20:47</t>
  </si>
  <si>
    <t>2022-08-26 오후 10:21:47</t>
  </si>
  <si>
    <t>2022-08-26 오후 10:22:47</t>
  </si>
  <si>
    <t>2022-08-26 오후 10:23:47</t>
  </si>
  <si>
    <t>2022-08-26 오후 10:24:47</t>
  </si>
  <si>
    <t>2022-08-26 오후 10:25:47</t>
  </si>
  <si>
    <t>2022-08-26 오후 10:26:47</t>
  </si>
  <si>
    <t>2022-08-26 오후 10:27:47</t>
  </si>
  <si>
    <t>2022-08-26 오후 10:28:47</t>
  </si>
  <si>
    <t>2022-08-26 오후 10:29:47</t>
  </si>
  <si>
    <t>2022-08-26 오후 10:30:47</t>
  </si>
  <si>
    <t>2022-08-26 오후 10:31:47</t>
  </si>
  <si>
    <t>2022-08-26 오후 10:32:47</t>
  </si>
  <si>
    <t>2022-08-26 오후 10:33:47</t>
  </si>
  <si>
    <t>2022-08-26 오후 10:34:47</t>
  </si>
  <si>
    <t>2022-08-26 오후 10:35:47</t>
  </si>
  <si>
    <t>2022-08-26 오후 10:36:47</t>
  </si>
  <si>
    <t>2022-08-26 오후 10:37:47</t>
  </si>
  <si>
    <t>2022-08-26 오후 10:38:47</t>
  </si>
  <si>
    <t>2022-08-26 오후 10:39:48</t>
  </si>
  <si>
    <t>2022-08-26 오후 10:40:47</t>
  </si>
  <si>
    <t>2022-08-26 오후 10:41:47</t>
  </si>
  <si>
    <t>2022-08-26 오후 10:42:47</t>
  </si>
  <si>
    <t>2022-08-26 오후 10:43:47</t>
  </si>
  <si>
    <t>2022-08-26 오후 10:44:47</t>
  </si>
  <si>
    <t>2022-08-26 오후 10:45:47</t>
  </si>
  <si>
    <t>2022-08-26 오후 10:46:47</t>
  </si>
  <si>
    <t>2022-08-26 오후 10:47:47</t>
  </si>
  <si>
    <t>2022-08-26 오후 10:48:49</t>
  </si>
  <si>
    <t>2022-08-26 오후 10:49:47</t>
  </si>
  <si>
    <t>2022-08-26 오후 10:50:47</t>
  </si>
  <si>
    <t>2022-08-26 오후 10:51:47</t>
  </si>
  <si>
    <t>2022-08-26 오후 10:52:47</t>
  </si>
  <si>
    <t>2022-08-26 오후 10:53:47</t>
  </si>
  <si>
    <t>2022-08-26 오후 10:54:47</t>
  </si>
  <si>
    <t>2022-08-26 오후 10:55:47</t>
  </si>
  <si>
    <t>2022-08-26 오후 10:56:47</t>
  </si>
  <si>
    <t>2022-08-26 오후 10:57:48</t>
  </si>
  <si>
    <t>2022-08-26 오후 10:58:47</t>
  </si>
  <si>
    <t>2022-08-26 오후 10:59:47</t>
  </si>
  <si>
    <t>2022-08-26 오후 11:00:47</t>
  </si>
  <si>
    <t>2022-08-26 오후 11:01:47</t>
  </si>
  <si>
    <t>2022-08-26 오후 11:02:47</t>
  </si>
  <si>
    <t>2022-08-26 오후 11:03:47</t>
  </si>
  <si>
    <t>2022-08-26 오후 11:04:47</t>
  </si>
  <si>
    <t>2022-08-26 오후 11:05:47</t>
  </si>
  <si>
    <t>2022-08-26 오후 11:06:47</t>
  </si>
  <si>
    <t>2022-08-26 오후 11:07:47</t>
  </si>
  <si>
    <t>2022-08-26 오후 11:08:47</t>
  </si>
  <si>
    <t>2022-08-26 오후 11:09:47</t>
  </si>
  <si>
    <t>2022-08-26 오후 11:10:47</t>
  </si>
  <si>
    <t>2022-08-26 오후 11:11:47</t>
  </si>
  <si>
    <t>2022-08-26 오후 11:12:47</t>
  </si>
  <si>
    <t>2022-08-26 오후 11:13:47</t>
  </si>
  <si>
    <t>2022-08-26 오후 11:14:47</t>
  </si>
  <si>
    <t>2022-08-26 오후 11:15:47</t>
  </si>
  <si>
    <t>2022-08-26 오후 11:16:47</t>
  </si>
  <si>
    <t>2022-08-26 오후 11:17:47</t>
  </si>
  <si>
    <t>2022-08-26 오후 11:18:47</t>
  </si>
  <si>
    <t>2022-08-26 오후 11:19:47</t>
  </si>
  <si>
    <t>2022-08-26 오후 11:20:49</t>
  </si>
  <si>
    <t>2022-08-26 오후 11:21:47</t>
  </si>
  <si>
    <t>2022-08-26 오후 11:22:47</t>
  </si>
  <si>
    <t>2022-08-26 오후 11:23:47</t>
  </si>
  <si>
    <t>2022-08-26 오후 11:24:47</t>
  </si>
  <si>
    <t>2022-08-26 오후 11:25:47</t>
  </si>
  <si>
    <t>2022-08-26 오후 11:26:48</t>
  </si>
  <si>
    <t>2022-08-26 오후 11:27:47</t>
  </si>
  <si>
    <t>2022-08-26 오후 11:28:47</t>
  </si>
  <si>
    <t>2022-08-26 오후 11:29:47</t>
  </si>
  <si>
    <t>2022-08-26 오후 11:30:47</t>
  </si>
  <si>
    <t>2022-08-26 오후 11:31:47</t>
  </si>
  <si>
    <t>2022-08-26 오후 11:32:47</t>
  </si>
  <si>
    <t>2022-08-26 오후 11:33:47</t>
  </si>
  <si>
    <t>2022-08-26 오후 11:34:47</t>
  </si>
  <si>
    <t>2022-08-26 오후 11:35:47</t>
  </si>
  <si>
    <t>2022-08-26 오후 11:36:48</t>
  </si>
  <si>
    <t>2022-08-26 오후 11:37:47</t>
  </si>
  <si>
    <t>2022-08-26 오후 11:38:47</t>
  </si>
  <si>
    <t>2022-08-26 오후 11:39:47</t>
  </si>
  <si>
    <t>2022-08-26 오후 11:40:47</t>
  </si>
  <si>
    <t>2022-08-26 오후 11:41:47</t>
  </si>
  <si>
    <t>2022-08-26 오후 11:42:47</t>
  </si>
  <si>
    <t>2022-08-26 오후 11:43:49</t>
  </si>
  <si>
    <t>2022-08-26 오후 11:44:47</t>
  </si>
  <si>
    <t>2022-08-26 오후 11:45:47</t>
  </si>
  <si>
    <t>2022-08-26 오후 11:46:47</t>
  </si>
  <si>
    <t>2022-08-26 오후 11:47:47</t>
  </si>
  <si>
    <t>2022-08-26 오후 11:48:47</t>
  </si>
  <si>
    <t>2022-08-26 오후 11:49:47</t>
  </si>
  <si>
    <t>2022-08-26 오후 11:50:47</t>
  </si>
  <si>
    <t>2022-08-26 오후 11:51:47</t>
  </si>
  <si>
    <t>2022-08-26 오후 11:52:47</t>
  </si>
  <si>
    <t>2022-08-26 오후 11:53:47</t>
  </si>
  <si>
    <t>2022-08-26 오후 11:54:47</t>
  </si>
  <si>
    <t>2022-08-26 오후 11:55:47</t>
  </si>
  <si>
    <t>2022-08-26 오후 11:56:48</t>
  </si>
  <si>
    <t>2022-08-26 오후 11:57:47</t>
  </si>
  <si>
    <t>2022-08-26 오후 11:58:47</t>
  </si>
  <si>
    <t>2022-08-26 오후 11:59:47</t>
  </si>
  <si>
    <t>2022-08-27 오전 12:00:47</t>
  </si>
  <si>
    <t>2022-08-27 오전 12:01:47</t>
  </si>
  <si>
    <t>2022-08-27 오전 12:02:47</t>
  </si>
  <si>
    <t>2022-08-27 오전 12:03:47</t>
  </si>
  <si>
    <t>2022-08-27 오전 12:04:47</t>
  </si>
  <si>
    <t>2022-08-27 오전 12:05:47</t>
  </si>
  <si>
    <t>2022-08-27 오전 12:06:47</t>
  </si>
  <si>
    <t>2022-08-27 오전 12:07:47</t>
  </si>
  <si>
    <t>2022-08-27 오전 12:08:47</t>
  </si>
  <si>
    <t>2022-08-27 오전 12:09:49</t>
  </si>
  <si>
    <t>2022-08-27 오전 12:10:47</t>
  </si>
  <si>
    <t>2022-08-27 오전 12:12:47</t>
  </si>
  <si>
    <t>2022-08-27 오전 12:13:47</t>
  </si>
  <si>
    <t>2022-08-27 오전 12:14:47</t>
  </si>
  <si>
    <t>2022-08-27 오전 12:15:47</t>
  </si>
  <si>
    <t>2022-08-27 오전 12:16:47</t>
  </si>
  <si>
    <t>2022-08-27 오전 12:17:47</t>
  </si>
  <si>
    <t>2022-08-27 오전 12:18:47</t>
  </si>
  <si>
    <t>2022-08-27 오전 12:19:47</t>
  </si>
  <si>
    <t>2022-08-27 오전 12:20:47</t>
  </si>
  <si>
    <t>2022-08-27 오전 12:21:47</t>
  </si>
  <si>
    <t>2022-08-27 오전 12:22:47</t>
  </si>
  <si>
    <t>2022-08-27 오전 12:23:47</t>
  </si>
  <si>
    <t>2022-08-27 오전 12:24:47</t>
  </si>
  <si>
    <t>2022-08-27 오전 12:26:47</t>
  </si>
  <si>
    <t>2022-08-27 오전 12:28:47</t>
  </si>
  <si>
    <t>2022-08-27 오전 12:29:47</t>
  </si>
  <si>
    <t>2022-08-27 오전 12:30:47</t>
  </si>
  <si>
    <t>2022-08-27 오전 12:31:47</t>
  </si>
  <si>
    <t>2022-08-27 오전 12:32:48</t>
  </si>
  <si>
    <t>2022-08-27 오전 12:33:47</t>
  </si>
  <si>
    <t>2022-08-27 오전 12:34:47</t>
  </si>
  <si>
    <t>2022-08-27 오전 12:35:47</t>
  </si>
  <si>
    <t>2022-08-27 오전 12:37:47</t>
  </si>
  <si>
    <t>2022-08-27 오전 12:38:49</t>
  </si>
  <si>
    <t>2022-08-27 오전 12:39:47</t>
  </si>
  <si>
    <t>2022-08-27 오전 12:40:47</t>
  </si>
  <si>
    <t>2022-08-27 오전 12:41:47</t>
  </si>
  <si>
    <t>2022-08-27 오전 12:42:47</t>
  </si>
  <si>
    <t>2022-08-27 오전 12:43:47</t>
  </si>
  <si>
    <t>2022-08-27 오전 12:44:48</t>
  </si>
  <si>
    <t>2022-08-27 오전 12:45:47</t>
  </si>
  <si>
    <t>2022-08-27 오전 12:46:47</t>
  </si>
  <si>
    <t>2022-08-27 오전 12:47:47</t>
  </si>
  <si>
    <t>2022-08-27 오전 12:48:49</t>
  </si>
  <si>
    <t>2022-08-27 오전 12:49:47</t>
  </si>
  <si>
    <t>2022-08-27 오전 12:50:47</t>
  </si>
  <si>
    <t>2022-08-27 오전 12:51:47</t>
  </si>
  <si>
    <t>2022-08-27 오전 12:52:47</t>
  </si>
  <si>
    <t>2022-08-27 오전 12:53:47</t>
  </si>
  <si>
    <t>2022-08-27 오전 12:54:47</t>
  </si>
  <si>
    <t>2022-08-27 오전 12:55:48</t>
  </si>
  <si>
    <t>2022-08-27 오전 12:57:47</t>
  </si>
  <si>
    <t>2022-08-27 오전 12:59:47</t>
  </si>
  <si>
    <t>2022-08-27 오전 1:00:47</t>
  </si>
  <si>
    <t>2022-08-27 오전 1:01:47</t>
  </si>
  <si>
    <t>2022-08-27 오전 1:02:47</t>
  </si>
  <si>
    <t>2022-08-27 오전 1:03:47</t>
  </si>
  <si>
    <t>2022-08-27 오전 1:04:47</t>
  </si>
  <si>
    <t>2022-08-27 오전 1:05:47</t>
  </si>
  <si>
    <t>2022-08-27 오전 1:06:47</t>
  </si>
  <si>
    <t>2022-08-27 오전 1:07:47</t>
  </si>
  <si>
    <t>2022-08-27 오전 1:08:47</t>
  </si>
  <si>
    <t>2022-08-27 오전 1:09:47</t>
  </si>
  <si>
    <t>2022-08-27 오전 1:10:47</t>
  </si>
  <si>
    <t>2022-08-27 오전 1:11:47</t>
  </si>
  <si>
    <t>2022-08-27 오전 1:12:47</t>
  </si>
  <si>
    <t>2022-08-27 오전 1:13:47</t>
  </si>
  <si>
    <t>2022-08-27 오전 1:14:47</t>
  </si>
  <si>
    <t>2022-08-27 오전 1:15:47</t>
  </si>
  <si>
    <t>2022-08-27 오전 1:16:47</t>
  </si>
  <si>
    <t>2022-08-27 오전 1:17:47</t>
  </si>
  <si>
    <t>2022-08-27 오전 1:18:47</t>
  </si>
  <si>
    <t>2022-08-27 오전 1:20:47</t>
  </si>
  <si>
    <t>2022-08-27 오전 1:21:47</t>
  </si>
  <si>
    <t>2022-08-27 오전 1:22:47</t>
  </si>
  <si>
    <t>2022-08-27 오전 1:23:47</t>
  </si>
  <si>
    <t>2022-08-27 오전 1:24:47</t>
  </si>
  <si>
    <t>2022-08-27 오전 1:25:47</t>
  </si>
  <si>
    <t>2022-08-27 오전 1:26:47</t>
  </si>
  <si>
    <t>2022-08-27 오전 1:27:47</t>
  </si>
  <si>
    <t>2022-08-27 오전 1:28:47</t>
  </si>
  <si>
    <t>2022-08-27 오전 1:29:47</t>
  </si>
  <si>
    <t>2022-08-27 오전 1:30:47</t>
  </si>
  <si>
    <t>2022-08-27 오전 1:31:47</t>
  </si>
  <si>
    <t>2022-08-27 오전 1:32:47</t>
  </si>
  <si>
    <t>2022-08-27 오전 1:33:47</t>
  </si>
  <si>
    <t>2022-08-27 오전 1:34:47</t>
  </si>
  <si>
    <t>2022-08-27 오전 1:35:49</t>
  </si>
  <si>
    <t>2022-08-27 오전 1:36:47</t>
  </si>
  <si>
    <t>2022-08-27 오전 1:37:47</t>
  </si>
  <si>
    <t>2022-08-27 오전 1:38:47</t>
  </si>
  <si>
    <t>2022-08-27 오전 1:39:47</t>
  </si>
  <si>
    <t>2022-08-27 오전 1:40:47</t>
  </si>
  <si>
    <t>2022-08-27 오전 1:41:47</t>
  </si>
  <si>
    <t>2022-08-27 오전 1:42:49</t>
  </si>
  <si>
    <t>2022-08-27 오전 1:43:47</t>
  </si>
  <si>
    <t>2022-08-27 오전 1:44:47</t>
  </si>
  <si>
    <t>2022-08-27 오전 1:45:47</t>
  </si>
  <si>
    <t>2022-08-27 오전 1:46:47</t>
  </si>
  <si>
    <t>2022-08-27 오전 1:47:47</t>
  </si>
  <si>
    <t>2022-08-27 오전 1:48:47</t>
  </si>
  <si>
    <t>2022-08-27 오전 1:49:47</t>
  </si>
  <si>
    <t>2022-08-27 오전 1:50:47</t>
  </si>
  <si>
    <t>2022-08-27 오전 1:51:47</t>
  </si>
  <si>
    <t>2022-08-27 오전 1:52:47</t>
  </si>
  <si>
    <t>2022-08-27 오전 1:53:47</t>
  </si>
  <si>
    <t>2022-08-27 오전 1:54:47</t>
  </si>
  <si>
    <t>2022-08-27 오전 1:55:47</t>
  </si>
  <si>
    <t>2022-08-27 오전 1:56:47</t>
  </si>
  <si>
    <t>2022-08-27 오전 1:57:47</t>
  </si>
  <si>
    <t>2022-08-27 오전 1:58:47</t>
  </si>
  <si>
    <t>2022-08-27 오전 1:59:47</t>
  </si>
  <si>
    <t>2022-08-27 오전 2:00:47</t>
  </si>
  <si>
    <t>2022-08-27 오전 2:01:47</t>
  </si>
  <si>
    <t>2022-08-27 오전 2:02:47</t>
  </si>
  <si>
    <t>2022-08-27 오전 2:03:47</t>
  </si>
  <si>
    <t>2022-08-27 오전 2:04:47</t>
  </si>
  <si>
    <t>2022-08-27 오전 2:05:47</t>
  </si>
  <si>
    <t>2022-08-27 오전 2:06:47</t>
  </si>
  <si>
    <t>2022-08-27 오전 2:07:47</t>
  </si>
  <si>
    <t>2022-08-27 오전 2:08:47</t>
  </si>
  <si>
    <t>2022-08-27 오전 2:09:48</t>
  </si>
  <si>
    <t>2022-08-27 오전 2:10:47</t>
  </si>
  <si>
    <t>2022-08-27 오전 2:11:47</t>
  </si>
  <si>
    <t>2022-08-27 오전 2:12:47</t>
  </si>
  <si>
    <t>2022-08-27 오전 2:13:47</t>
  </si>
  <si>
    <t>2022-08-27 오전 2:14:49</t>
  </si>
  <si>
    <t>2022-08-27 오전 2:16:47</t>
  </si>
  <si>
    <t>2022-08-27 오전 2:17:48</t>
  </si>
  <si>
    <t>2022-08-27 오전 2:18:48</t>
  </si>
  <si>
    <t>2022-08-27 오전 2:19:47</t>
  </si>
  <si>
    <t>2022-08-27 오전 2:20:48</t>
  </si>
  <si>
    <t>2022-08-27 오전 2:21:48</t>
  </si>
  <si>
    <t>2022-08-27 오전 2:22:48</t>
  </si>
  <si>
    <t>2022-08-27 오전 2:23:48</t>
  </si>
  <si>
    <t>2022-08-27 오전 2:24:48</t>
  </si>
  <si>
    <t>2022-08-27 오전 2:25:47</t>
  </si>
  <si>
    <t>2022-08-27 오전 2:26:47</t>
  </si>
  <si>
    <t>2022-08-27 오전 2:27:48</t>
  </si>
  <si>
    <t>2022-08-27 오전 2:28:48</t>
  </si>
  <si>
    <t>2022-08-27 오전 2:29:48</t>
  </si>
  <si>
    <t>2022-08-27 오전 2:30:47</t>
  </si>
  <si>
    <t>2022-08-27 오전 2:31:47</t>
  </si>
  <si>
    <t>2022-08-27 오전 2:32:47</t>
  </si>
  <si>
    <t>2022-08-27 오전 2:33:49</t>
  </si>
  <si>
    <t>2022-08-27 오전 2:34:47</t>
  </si>
  <si>
    <t>2022-08-27 오전 2:35:47</t>
  </si>
  <si>
    <t>2022-08-27 오전 2:36:47</t>
  </si>
  <si>
    <t>2022-08-27 오전 2:37:47</t>
  </si>
  <si>
    <t>2022-08-27 오전 2:38:47</t>
  </si>
  <si>
    <t>2022-08-27 오전 2:39:47</t>
  </si>
  <si>
    <t>2022-08-27 오전 2:40:47</t>
  </si>
  <si>
    <t>2022-08-27 오전 2:41:47</t>
  </si>
  <si>
    <t>2022-08-27 오전 2:42:47</t>
  </si>
  <si>
    <t>2022-08-27 오전 2:43:47</t>
  </si>
  <si>
    <t>2022-08-27 오전 2:44:47</t>
  </si>
  <si>
    <t>2022-08-27 오전 2:45:47</t>
  </si>
  <si>
    <t>2022-08-27 오전 2:46:47</t>
  </si>
  <si>
    <t>2022-08-27 오전 2:47:48</t>
  </si>
  <si>
    <t>2022-08-27 오전 2:48:48</t>
  </si>
  <si>
    <t>2022-08-27 오전 2:49:47</t>
  </si>
  <si>
    <t>2022-08-27 오전 2:51:47</t>
  </si>
  <si>
    <t>2022-08-27 오전 2:52:47</t>
  </si>
  <si>
    <t>2022-08-27 오전 2:53:47</t>
  </si>
  <si>
    <t>2022-08-27 오전 2:54:48</t>
  </si>
  <si>
    <t>2022-08-27 오전 2:55:49</t>
  </si>
  <si>
    <t>2022-08-27 오전 2:56:47</t>
  </si>
  <si>
    <t>2022-08-27 오전 2:57:47</t>
  </si>
  <si>
    <t>2022-08-27 오전 2:59:48</t>
  </si>
  <si>
    <t>2022-08-27 오전 3:00:48</t>
  </si>
  <si>
    <t>2022-08-27 오전 3:01:48</t>
  </si>
  <si>
    <t>2022-08-27 오전 3:02:48</t>
  </si>
  <si>
    <t>2022-08-27 오전 3:03:48</t>
  </si>
  <si>
    <t>2022-08-27 오전 3:04:48</t>
  </si>
  <si>
    <t>2022-08-27 오전 3:05:48</t>
  </si>
  <si>
    <t>2022-08-27 오전 3:07:48</t>
  </si>
  <si>
    <t>2022-08-27 오전 3:08:50</t>
  </si>
  <si>
    <t>2022-08-27 오전 3:09:48</t>
  </si>
  <si>
    <t>2022-08-27 오전 3:10:48</t>
  </si>
  <si>
    <t>2022-08-27 오전 3:11:48</t>
  </si>
  <si>
    <t>2022-08-27 오전 3:12:48</t>
  </si>
  <si>
    <t>2022-08-27 오전 3:13:48</t>
  </si>
  <si>
    <t>2022-08-27 오전 3:14:48</t>
  </si>
  <si>
    <t>2022-08-27 오전 3:15:48</t>
  </si>
  <si>
    <t>2022-08-27 오전 3:16:48</t>
  </si>
  <si>
    <t>2022-08-27 오전 3:17:48</t>
  </si>
  <si>
    <t>2022-08-27 오전 3:18:48</t>
  </si>
  <si>
    <t>2022-08-27 오전 3:19:48</t>
  </si>
  <si>
    <t>2022-08-27 오전 3:20:48</t>
  </si>
  <si>
    <t>2022-08-27 오전 3:21:48</t>
  </si>
  <si>
    <t>2022-08-27 오전 3:22:48</t>
  </si>
  <si>
    <t>2022-08-27 오전 3:23:48</t>
  </si>
  <si>
    <t>2022-08-27 오전 3:24:48</t>
  </si>
  <si>
    <t>2022-08-27 오전 3:25:48</t>
  </si>
  <si>
    <t>2022-08-27 오전 3:26:48</t>
  </si>
  <si>
    <t>2022-08-27 오전 3:27:48</t>
  </si>
  <si>
    <t>2022-08-27 오전 3:28:47</t>
  </si>
  <si>
    <t>2022-08-27 오전 3:30:48</t>
  </si>
  <si>
    <t>2022-08-27 오전 3:31:48</t>
  </si>
  <si>
    <t>2022-08-27 오전 3:32:48</t>
  </si>
  <si>
    <t>2022-08-27 오전 3:33:48</t>
  </si>
  <si>
    <t>2022-08-27 오전 3:34:48</t>
  </si>
  <si>
    <t>2022-08-27 오전 3:35:47</t>
  </si>
  <si>
    <t>2022-08-27 오전 3:36:48</t>
  </si>
  <si>
    <t>2022-08-27 오전 3:37:48</t>
  </si>
  <si>
    <t>2022-08-27 오전 3:38:47</t>
  </si>
  <si>
    <t>2022-08-27 오전 3:39:48</t>
  </si>
  <si>
    <t>2022-08-27 오전 3:40:48</t>
  </si>
  <si>
    <t>2022-08-27 오전 3:41:47</t>
  </si>
  <si>
    <t>2022-08-27 오전 3:42:48</t>
  </si>
  <si>
    <t>2022-08-27 오전 3:43:47</t>
  </si>
  <si>
    <t>2022-08-27 오전 3:44:48</t>
  </si>
  <si>
    <t>2022-08-27 오전 3:45:48</t>
  </si>
  <si>
    <t>2022-08-27 오전 3:46:48</t>
  </si>
  <si>
    <t>2022-08-27 오전 3:47:50</t>
  </si>
  <si>
    <t>2022-08-27 오전 3:48:47</t>
  </si>
  <si>
    <t>2022-08-27 오전 3:50:48</t>
  </si>
  <si>
    <t>2022-08-27 오전 3:51:48</t>
  </si>
  <si>
    <t>2022-08-27 오전 3:53:47</t>
  </si>
  <si>
    <t>2022-08-27 오전 3:55:47</t>
  </si>
  <si>
    <t>2022-08-27 오전 3:57:47</t>
  </si>
  <si>
    <t>2022-08-27 오전 3:58:48</t>
  </si>
  <si>
    <t>2022-08-27 오전 3:59:48</t>
  </si>
  <si>
    <t>2022-08-27 오전 4:00:48</t>
  </si>
  <si>
    <t>2022-08-27 오전 4:01:48</t>
  </si>
  <si>
    <t>2022-08-27 오전 4:03:48</t>
  </si>
  <si>
    <t>2022-08-27 오전 4:04:48</t>
  </si>
  <si>
    <t>2022-08-27 오전 4:05:47</t>
  </si>
  <si>
    <t>2022-08-27 오전 4:06:47</t>
  </si>
  <si>
    <t>2022-08-27 오전 4:07:48</t>
  </si>
  <si>
    <t>2022-08-27 오전 4:08:48</t>
  </si>
  <si>
    <t>2022-08-27 오전 4:09:48</t>
  </si>
  <si>
    <t>2022-08-27 오전 4:10:47</t>
  </si>
  <si>
    <t>2022-08-27 오전 4:11:47</t>
  </si>
  <si>
    <t>2022-08-27 오전 4:12:48</t>
  </si>
  <si>
    <t>2022-08-27 오전 4:13:48</t>
  </si>
  <si>
    <t>2022-08-27 오전 4:14:48</t>
  </si>
  <si>
    <t>2022-08-27 오전 4:15:48</t>
  </si>
  <si>
    <t>2022-08-27 오전 4:17:48</t>
  </si>
  <si>
    <t>2022-08-27 오전 4:18:48</t>
  </si>
  <si>
    <t>2022-08-27 오전 4:19:48</t>
  </si>
  <si>
    <t>2022-08-27 오전 4:20:47</t>
  </si>
  <si>
    <t>2022-08-27 오전 4:21:47</t>
  </si>
  <si>
    <t>2022-08-27 오전 4:22:48</t>
  </si>
  <si>
    <t>2022-08-27 오전 4:23:48</t>
  </si>
  <si>
    <t>2022-08-27 오전 4:24:48</t>
  </si>
  <si>
    <t>2022-08-27 오전 4:25:48</t>
  </si>
  <si>
    <t>2022-08-27 오전 4:26:48</t>
  </si>
  <si>
    <t>2022-08-27 오전 4:27:48</t>
  </si>
  <si>
    <t>2022-08-27 오전 4:28:48</t>
  </si>
  <si>
    <t>2022-08-27 오전 4:29:48</t>
  </si>
  <si>
    <t>2022-08-27 오전 4:30:49</t>
  </si>
  <si>
    <t>2022-08-27 오전 4:31:48</t>
  </si>
  <si>
    <t>2022-08-27 오전 4:32:48</t>
  </si>
  <si>
    <t>2022-08-27 오전 4:33:48</t>
  </si>
  <si>
    <t>2022-08-27 오전 4:34:48</t>
  </si>
  <si>
    <t>2022-08-27 오전 4:35:48</t>
  </si>
  <si>
    <t>2022-08-27 오전 4:36:48</t>
  </si>
  <si>
    <t>2022-08-27 오전 4:37:48</t>
  </si>
  <si>
    <t>2022-08-27 오전 4:38:48</t>
  </si>
  <si>
    <t>2022-08-27 오전 4:39:48</t>
  </si>
  <si>
    <t>2022-08-27 오전 4:40:48</t>
  </si>
  <si>
    <t>2022-08-27 오전 4:41:48</t>
  </si>
  <si>
    <t>2022-08-27 오전 4:42:48</t>
  </si>
  <si>
    <t>2022-08-27 오전 4:43:48</t>
  </si>
  <si>
    <t>2022-08-27 오전 4:44:48</t>
  </si>
  <si>
    <t>2022-08-27 오전 4:45:48</t>
  </si>
  <si>
    <t>2022-08-27 오전 4:46:48</t>
  </si>
  <si>
    <t>2022-08-27 오전 4:47:48</t>
  </si>
  <si>
    <t>2022-08-27 오전 4:48:48</t>
  </si>
  <si>
    <t>2022-08-27 오전 4:49:48</t>
  </si>
  <si>
    <t>2022-08-27 오전 4:50:48</t>
  </si>
  <si>
    <t>2022-08-27 오전 4:51:48</t>
  </si>
  <si>
    <t>2022-08-27 오전 4:52:48</t>
  </si>
  <si>
    <t>2022-08-27 오전 4:53:48</t>
  </si>
  <si>
    <t>2022-08-27 오전 4:54:48</t>
  </si>
  <si>
    <t>2022-08-27 오전 4:55:48</t>
  </si>
  <si>
    <t>2022-08-27 오전 4:56:48</t>
  </si>
  <si>
    <t>2022-08-27 오전 4:57:48</t>
  </si>
  <si>
    <t>2022-08-27 오전 4:58:48</t>
  </si>
  <si>
    <t>2022-08-27 오전 4:59:48</t>
  </si>
  <si>
    <t>2022-08-27 오전 5:00:48</t>
  </si>
  <si>
    <t>2022-08-27 오전 5:01:48</t>
  </si>
  <si>
    <t>2022-08-27 오전 5:02:49</t>
  </si>
  <si>
    <t>2022-08-27 오전 5:03:48</t>
  </si>
  <si>
    <t>2022-08-27 오전 5:04:48</t>
  </si>
  <si>
    <t>2022-08-27 오전 5:05:48</t>
  </si>
  <si>
    <t>2022-08-27 오전 5:06:48</t>
  </si>
  <si>
    <t>2022-08-27 오전 5:07:48</t>
  </si>
  <si>
    <t>2022-08-27 오전 5:08:48</t>
  </si>
  <si>
    <t>2022-08-27 오전 5:09:48</t>
  </si>
  <si>
    <t>2022-08-27 오전 5:10:48</t>
  </si>
  <si>
    <t>2022-08-27 오전 5:11:48</t>
  </si>
  <si>
    <t>2022-08-27 오전 5:12:49</t>
  </si>
  <si>
    <t>2022-08-27 오전 5:13:48</t>
  </si>
  <si>
    <t>2022-08-27 오전 5:14:48</t>
  </si>
  <si>
    <t>2022-08-27 오전 5:15:48</t>
  </si>
  <si>
    <t>2022-08-27 오전 5:16:48</t>
  </si>
  <si>
    <t>2022-08-27 오전 5:17:48</t>
  </si>
  <si>
    <t>2022-08-27 오전 5:18:48</t>
  </si>
  <si>
    <t>2022-08-27 오전 5:19:48</t>
  </si>
  <si>
    <t>2022-08-27 오전 5:20:48</t>
  </si>
  <si>
    <t>2022-08-27 오전 5:21:48</t>
  </si>
  <si>
    <t>2022-08-27 오전 5:22:48</t>
  </si>
  <si>
    <t>2022-08-27 오전 5:23:48</t>
  </si>
  <si>
    <t>2022-08-27 오전 5:24:48</t>
  </si>
  <si>
    <t>2022-08-27 오전 5:25:48</t>
  </si>
  <si>
    <t>2022-08-27 오전 5:26:48</t>
  </si>
  <si>
    <t>2022-08-27 오전 5:27:48</t>
  </si>
  <si>
    <t>2022-08-27 오전 5:28:48</t>
  </si>
  <si>
    <t>2022-08-27 오전 5:29:50</t>
  </si>
  <si>
    <t>2022-08-27 오전 5:30:48</t>
  </si>
  <si>
    <t>2022-08-27 오전 5:31:48</t>
  </si>
  <si>
    <t>2022-08-27 오전 5:32:48</t>
  </si>
  <si>
    <t>2022-08-27 오전 5:33:48</t>
  </si>
  <si>
    <t>2022-08-27 오전 5:34:48</t>
  </si>
  <si>
    <t>2022-08-27 오전 5:35:48</t>
  </si>
  <si>
    <t>2022-08-27 오전 5:36:48</t>
  </si>
  <si>
    <t>2022-08-27 오전 5:37:48</t>
  </si>
  <si>
    <t>2022-08-27 오전 5:38:48</t>
  </si>
  <si>
    <t>2022-08-27 오전 5:39:50</t>
  </si>
  <si>
    <t>2022-08-27 오전 5:40:48</t>
  </si>
  <si>
    <t>2022-08-27 오전 5:41:48</t>
  </si>
  <si>
    <t>2022-08-27 오전 5:42:48</t>
  </si>
  <si>
    <t>2022-08-27 오전 5:43:48</t>
  </si>
  <si>
    <t>2022-08-27 오전 5:44:48</t>
  </si>
  <si>
    <t>2022-08-27 오전 5:45:48</t>
  </si>
  <si>
    <t>2022-08-27 오전 5:46:48</t>
  </si>
  <si>
    <t>2022-08-27 오전 5:47:48</t>
  </si>
  <si>
    <t>2022-08-27 오전 5:48:48</t>
  </si>
  <si>
    <t>2022-08-27 오전 5:49:48</t>
  </si>
  <si>
    <t>2022-08-27 오전 5:50:49</t>
  </si>
  <si>
    <t>2022-08-27 오전 5:51:48</t>
  </si>
  <si>
    <t>2022-08-27 오전 5:52:48</t>
  </si>
  <si>
    <t>2022-08-27 오전 5:53:48</t>
  </si>
  <si>
    <t>2022-08-27 오전 5:54:50</t>
  </si>
  <si>
    <t>2022-08-27 오전 5:55:50</t>
  </si>
  <si>
    <t>2022-08-27 오전 5:56:48</t>
  </si>
  <si>
    <t>2022-08-27 오전 5:57:48</t>
  </si>
  <si>
    <t>2022-08-27 오전 5:58:48</t>
  </si>
  <si>
    <t>2022-08-27 오전 5:59:48</t>
  </si>
  <si>
    <t>2022-08-27 오전 6:00:48</t>
  </si>
  <si>
    <t>2022-08-27 오전 6:01:48</t>
  </si>
  <si>
    <t>2022-08-27 오전 6:02:48</t>
  </si>
  <si>
    <t>2022-08-27 오전 6:03:48</t>
  </si>
  <si>
    <t>2022-08-27 오전 6:04:48</t>
  </si>
  <si>
    <t>2022-08-27 오전 6:05:48</t>
  </si>
  <si>
    <t>2022-08-27 오전 6:06:48</t>
  </si>
  <si>
    <t>2022-08-27 오전 6:07:48</t>
  </si>
  <si>
    <t>2022-08-27 오전 6:08:48</t>
  </si>
  <si>
    <t>2022-08-27 오전 6:09:48</t>
  </si>
  <si>
    <t>2022-08-27 오전 6:10:48</t>
  </si>
  <si>
    <t>2022-08-27 오전 6:11:48</t>
  </si>
  <si>
    <t>2022-08-27 오전 6:12:48</t>
  </si>
  <si>
    <t>2022-08-27 오전 6:13:48</t>
  </si>
  <si>
    <t>2022-08-27 오전 6:14:48</t>
  </si>
  <si>
    <t>2022-08-27 오전 6:15:48</t>
  </si>
  <si>
    <t>2022-08-27 오전 6:16:48</t>
  </si>
  <si>
    <t>2022-08-27 오전 6:17:48</t>
  </si>
  <si>
    <t>2022-08-27 오전 6:18:48</t>
  </si>
  <si>
    <t>2022-08-27 오전 6:19:48</t>
  </si>
  <si>
    <t>2022-08-27 오전 6:20:48</t>
  </si>
  <si>
    <t>2022-08-27 오전 6:21:48</t>
  </si>
  <si>
    <t>2022-08-27 오전 6:22:48</t>
  </si>
  <si>
    <t>2022-08-27 오전 6:23:48</t>
  </si>
  <si>
    <t>2022-08-27 오전 6:24:48</t>
  </si>
  <si>
    <t>2022-08-27 오전 6:25:48</t>
  </si>
  <si>
    <t>2022-08-27 오전 6:26:48</t>
  </si>
  <si>
    <t>2022-08-27 오전 6:27:48</t>
  </si>
  <si>
    <t>2022-08-27 오전 6:28:48</t>
  </si>
  <si>
    <t>2022-08-27 오전 6:29:48</t>
  </si>
  <si>
    <t>2022-08-27 오전 6:30:48</t>
  </si>
  <si>
    <t>2022-08-27 오전 6:31:48</t>
  </si>
  <si>
    <t>2022-08-27 오전 6:32:48</t>
  </si>
  <si>
    <t>2022-08-27 오전 6:33:48</t>
  </si>
  <si>
    <t>2022-08-27 오전 6:34:48</t>
  </si>
  <si>
    <t>2022-08-27 오전 6:35:48</t>
  </si>
  <si>
    <t>2022-08-27 오전 6:36:48</t>
  </si>
  <si>
    <t>2022-08-27 오전 6:37:48</t>
  </si>
  <si>
    <t>2022-08-27 오전 6:38:48</t>
  </si>
  <si>
    <t>2022-08-27 오전 6:39:48</t>
  </si>
  <si>
    <t>2022-08-27 오전 6:40:48</t>
  </si>
  <si>
    <t>2022-08-27 오전 6:41:48</t>
  </si>
  <si>
    <t>2022-08-27 오전 6:42:48</t>
  </si>
  <si>
    <t>2022-08-27 오전 6:43:50</t>
  </si>
  <si>
    <t>2022-08-27 오전 6:44:48</t>
  </si>
  <si>
    <t>2022-08-27 오전 6:45:48</t>
  </si>
  <si>
    <t>2022-08-27 오전 6:46:48</t>
  </si>
  <si>
    <t>2022-08-27 오전 6:47:48</t>
  </si>
  <si>
    <t>2022-08-27 오전 6:48:48</t>
  </si>
  <si>
    <t>2022-08-27 오전 6:49:48</t>
  </si>
  <si>
    <t>2022-08-27 오전 6:50:48</t>
  </si>
  <si>
    <t>2022-08-27 오전 6:51:48</t>
  </si>
  <si>
    <t>2022-08-27 오전 6:52:48</t>
  </si>
  <si>
    <t>2022-08-27 오전 6:53:48</t>
  </si>
  <si>
    <t>2022-08-27 오전 6:54:48</t>
  </si>
  <si>
    <t>2022-08-27 오전 6:55:50</t>
  </si>
  <si>
    <t>2022-08-27 오전 6:56:48</t>
  </si>
  <si>
    <t>2022-08-27 오전 6:57:48</t>
  </si>
  <si>
    <t>2022-08-27 오전 6:58:48</t>
  </si>
  <si>
    <t>2022-08-27 오전 6:59:48</t>
  </si>
  <si>
    <t>2022-08-27 오전 7:00:48</t>
  </si>
  <si>
    <t>2022-08-27 오전 7:01:48</t>
  </si>
  <si>
    <t>2022-08-27 오전 7:02:48</t>
  </si>
  <si>
    <t>2022-08-27 오전 7:03:48</t>
  </si>
  <si>
    <t>2022-08-27 오전 7:04:48</t>
  </si>
  <si>
    <t>2022-08-27 오전 7:05:48</t>
  </si>
  <si>
    <t>2022-08-27 오전 7:06:48</t>
  </si>
  <si>
    <t>2022-08-27 오전 7:07:50</t>
  </si>
  <si>
    <t>2022-08-27 오전 7:08:48</t>
  </si>
  <si>
    <t>2022-08-27 오전 7:09:48</t>
  </si>
  <si>
    <t>2022-08-27 오전 7:10:48</t>
  </si>
  <si>
    <t>2022-08-27 오전 7:11:48</t>
  </si>
  <si>
    <t>2022-08-27 오전 7:12:48</t>
  </si>
  <si>
    <t>2022-08-27 오전 7:13:48</t>
  </si>
  <si>
    <t>2022-08-27 오전 7:14:49</t>
  </si>
  <si>
    <t>2022-08-27 오전 7:15:48</t>
  </si>
  <si>
    <t>2022-08-27 오전 7:16:48</t>
  </si>
  <si>
    <t>2022-08-27 오전 7:17:48</t>
  </si>
  <si>
    <t>2022-08-27 오전 7:18:48</t>
  </si>
  <si>
    <t>2022-08-27 오전 7:19:50</t>
  </si>
  <si>
    <t>2022-08-27 오전 7:20:48</t>
  </si>
  <si>
    <t>2022-08-27 오전 7:21:48</t>
  </si>
  <si>
    <t>2022-08-27 오전 7:22:48</t>
  </si>
  <si>
    <t>2022-08-27 오전 7:23:48</t>
  </si>
  <si>
    <t>2022-08-27 오전 7:24:48</t>
  </si>
  <si>
    <t>2022-08-27 오전 7:25:48</t>
  </si>
  <si>
    <t>2022-08-27 오전 7:26:48</t>
  </si>
  <si>
    <t>2022-08-27 오전 7:27:48</t>
  </si>
  <si>
    <t>2022-08-27 오전 7:28:50</t>
  </si>
  <si>
    <t>2022-08-27 오전 7:29:48</t>
  </si>
  <si>
    <t>2022-08-27 오전 7:30:48</t>
  </si>
  <si>
    <t>2022-08-27 오전 7:31:48</t>
  </si>
  <si>
    <t>2022-08-27 오전 7:32:48</t>
  </si>
  <si>
    <t>2022-08-27 오전 7:33:48</t>
  </si>
  <si>
    <t>2022-08-27 오전 7:34:48</t>
  </si>
  <si>
    <t>2022-08-27 오전 7:35:48</t>
  </si>
  <si>
    <t>2022-08-27 오전 7:36:48</t>
  </si>
  <si>
    <t>2022-08-27 오전 7:37:48</t>
  </si>
  <si>
    <t>2022-08-27 오전 7:38:48</t>
  </si>
  <si>
    <t>2022-08-27 오전 7:39:48</t>
  </si>
  <si>
    <t>2022-08-27 오전 7:40:48</t>
  </si>
  <si>
    <t>2022-08-27 오전 7:41:48</t>
  </si>
  <si>
    <t>2022-08-27 오전 7:42:48</t>
  </si>
  <si>
    <t>2022-08-27 오전 7:43:48</t>
  </si>
  <si>
    <t>2022-08-27 오전 7:44:48</t>
  </si>
  <si>
    <t>2022-08-27 오전 7:45:50</t>
  </si>
  <si>
    <t>2022-08-27 오전 7:46:48</t>
  </si>
  <si>
    <t>2022-08-27 오전 7:47:48</t>
  </si>
  <si>
    <t>2022-08-27 오전 7:48:48</t>
  </si>
  <si>
    <t>2022-08-27 오전 7:49:48</t>
  </si>
  <si>
    <t>2022-08-27 오전 7:50:48</t>
  </si>
  <si>
    <t>2022-08-27 오전 7:51:48</t>
  </si>
  <si>
    <t>2022-08-27 오전 7:52:48</t>
  </si>
  <si>
    <t>2022-08-27 오전 7:53:48</t>
  </si>
  <si>
    <t>2022-08-27 오전 7:54:50</t>
  </si>
  <si>
    <t>2022-08-27 오전 7:55:48</t>
  </si>
  <si>
    <t>2022-08-27 오전 7:56:48</t>
  </si>
  <si>
    <t>2022-08-27 오전 7:57:48</t>
  </si>
  <si>
    <t>2022-08-27 오전 7:58:48</t>
  </si>
  <si>
    <t>2022-08-27 오전 7:59:48</t>
  </si>
  <si>
    <t>2022-08-27 오전 8:00:48</t>
  </si>
  <si>
    <t>2022-08-27 오전 8:01:49</t>
  </si>
  <si>
    <t>2022-08-27 오전 8:02:48</t>
  </si>
  <si>
    <t>2022-08-27 오전 8:03:48</t>
  </si>
  <si>
    <t>2022-08-27 오전 8:04:49</t>
  </si>
  <si>
    <t>2022-08-27 오전 8:05:48</t>
  </si>
  <si>
    <t>2022-08-27 오전 8:06:48</t>
  </si>
  <si>
    <t>2022-08-27 오전 8:07:48</t>
  </si>
  <si>
    <t>2022-08-27 오전 8:08:48</t>
  </si>
  <si>
    <t>2022-08-27 오전 8:09:48</t>
  </si>
  <si>
    <t>2022-08-27 오전 8:10:48</t>
  </si>
  <si>
    <t>2022-08-27 오전 8:11:48</t>
  </si>
  <si>
    <t>2022-08-27 오전 8:12:48</t>
  </si>
  <si>
    <t>2022-08-27 오전 8:13:48</t>
  </si>
  <si>
    <t>2022-08-27 오전 8:14:48</t>
  </si>
  <si>
    <t>2022-08-27 오전 8:15:48</t>
  </si>
  <si>
    <t>2022-08-27 오전 8:16:48</t>
  </si>
  <si>
    <t>2022-08-27 오전 8:17:48</t>
  </si>
  <si>
    <t>2022-08-27 오전 8:18:48</t>
  </si>
  <si>
    <t>2022-08-27 오전 8:19:50</t>
  </si>
  <si>
    <t>2022-08-27 오전 8:20:48</t>
  </si>
  <si>
    <t>2022-08-27 오전 8:21:48</t>
  </si>
  <si>
    <t>2022-08-27 오전 8:22:48</t>
  </si>
  <si>
    <t>2022-08-27 오전 8:23:48</t>
  </si>
  <si>
    <t>2022-08-27 오전 8:24:48</t>
  </si>
  <si>
    <t>2022-08-27 오전 8:25:48</t>
  </si>
  <si>
    <t>2022-08-27 오전 8:26:48</t>
  </si>
  <si>
    <t>2022-08-27 오전 8:27:48</t>
  </si>
  <si>
    <t>2022-08-27 오전 8:28:48</t>
  </si>
  <si>
    <t>2022-08-27 오전 8:29:48</t>
  </si>
  <si>
    <t>2022-08-27 오전 8:30:48</t>
  </si>
  <si>
    <t>2022-08-27 오전 8:31:49</t>
  </si>
  <si>
    <t>2022-08-27 오전 8:32:50</t>
  </si>
  <si>
    <t>2022-08-27 오전 8:33:49</t>
  </si>
  <si>
    <t>2022-08-27 오전 8:34:48</t>
  </si>
  <si>
    <t>2022-08-27 오전 8:35:49</t>
  </si>
  <si>
    <t>2022-08-27 오전 8:36:49</t>
  </si>
  <si>
    <t>2022-08-27 오전 8:37:49</t>
  </si>
  <si>
    <t>2022-08-27 오전 8:38:49</t>
  </si>
  <si>
    <t>2022-08-27 오전 8:39:49</t>
  </si>
  <si>
    <t>2022-08-27 오전 8:40:49</t>
  </si>
  <si>
    <t>2022-08-27 오전 8:41:49</t>
  </si>
  <si>
    <t>2022-08-27 오전 8:42:49</t>
  </si>
  <si>
    <t>2022-08-27 오전 8:43:49</t>
  </si>
  <si>
    <t>2022-08-27 오전 8:44:49</t>
  </si>
  <si>
    <t>2022-08-27 오전 8:45:49</t>
  </si>
  <si>
    <t>2022-08-27 오전 8:46:49</t>
  </si>
  <si>
    <t>2022-08-27 오전 8:47:51</t>
  </si>
  <si>
    <t>2022-08-27 오전 8:48:49</t>
  </si>
  <si>
    <t>2022-08-27 오전 8:49:49</t>
  </si>
  <si>
    <t>2022-08-27 오전 8:50:49</t>
  </si>
  <si>
    <t>2022-08-27 오전 8:51:49</t>
  </si>
  <si>
    <t>2022-08-27 오전 8:52:49</t>
  </si>
  <si>
    <t>2022-08-27 오전 8:53:49</t>
  </si>
  <si>
    <t>2022-08-27 오전 8:54:49</t>
  </si>
  <si>
    <t>2022-08-27 오전 8:55:49</t>
  </si>
  <si>
    <t>2022-08-27 오전 8:56:51</t>
  </si>
  <si>
    <t>2022-08-27 오전 8:57:49</t>
  </si>
  <si>
    <t>2022-08-27 오전 8:58:49</t>
  </si>
  <si>
    <t>2022-08-27 오전 8:59:49</t>
  </si>
  <si>
    <t>2022-08-27 오전 9:00:48</t>
  </si>
  <si>
    <t>2022-08-27 오전 9:01:49</t>
  </si>
  <si>
    <t>2022-08-27 오전 9:02:49</t>
  </si>
  <si>
    <t>2022-08-27 오전 9:03:49</t>
  </si>
  <si>
    <t>2022-08-27 오전 9:04:49</t>
  </si>
  <si>
    <t>2022-08-27 오전 9:05:49</t>
  </si>
  <si>
    <t>2022-08-27 오전 9:06:49</t>
  </si>
  <si>
    <t>2022-08-27 오전 9:07:49</t>
  </si>
  <si>
    <t>2022-08-27 오전 9:08:49</t>
  </si>
  <si>
    <t>2022-08-27 오전 9:09:49</t>
  </si>
  <si>
    <t>2022-08-27 오전 9:10:49</t>
  </si>
  <si>
    <t>2022-08-27 오전 9:11:51</t>
  </si>
  <si>
    <t>2022-08-27 오전 9:12:49</t>
  </si>
  <si>
    <t>2022-08-27 오전 9:13:49</t>
  </si>
  <si>
    <t>2022-08-27 오전 9:14:49</t>
  </si>
  <si>
    <t>2022-08-27 오전 9:15:49</t>
  </si>
  <si>
    <t>2022-08-27 오전 9:16:49</t>
  </si>
  <si>
    <t>2022-08-27 오전 9:17:49</t>
  </si>
  <si>
    <t>2022-08-27 오전 9:18:49</t>
  </si>
  <si>
    <t>2022-08-27 오전 9:19:49</t>
  </si>
  <si>
    <t>2022-08-27 오전 9:20:49</t>
  </si>
  <si>
    <t>2022-08-27 오전 9:21:49</t>
  </si>
  <si>
    <t>2022-08-27 오전 9:22:49</t>
  </si>
  <si>
    <t>2022-08-27 오전 9:23:49</t>
  </si>
  <si>
    <t>2022-08-27 오전 9:24:49</t>
  </si>
  <si>
    <t>2022-08-27 오전 9:25:49</t>
  </si>
  <si>
    <t>2022-08-27 오전 9:26:49</t>
  </si>
  <si>
    <t>2022-08-27 오전 9:27:49</t>
  </si>
  <si>
    <t>2022-08-27 오전 9:28:49</t>
  </si>
  <si>
    <t>2022-08-27 오전 9:29:49</t>
  </si>
  <si>
    <t>2022-08-27 오전 9:30:49</t>
  </si>
  <si>
    <t>2022-08-27 오전 9:31:49</t>
  </si>
  <si>
    <t>2022-08-27 오전 9:32:49</t>
  </si>
  <si>
    <t>2022-08-27 오전 9:33:49</t>
  </si>
  <si>
    <t>2022-08-27 오전 9:34:49</t>
  </si>
  <si>
    <t>2022-08-27 오전 9:35:49</t>
  </si>
  <si>
    <t>2022-08-27 오전 9:36:49</t>
  </si>
  <si>
    <t>2022-08-27 오전 9:37:49</t>
  </si>
  <si>
    <t>2022-08-27 오전 9:38:49</t>
  </si>
  <si>
    <t>2022-08-27 오전 9:39:49</t>
  </si>
  <si>
    <t>2022-08-27 오전 9:40:49</t>
  </si>
  <si>
    <t>2022-08-27 오전 9:41:49</t>
  </si>
  <si>
    <t>2022-08-27 오전 9:42:49</t>
  </si>
  <si>
    <t>2022-08-27 오전 9:43:49</t>
  </si>
  <si>
    <t>2022-08-27 오전 9:44:49</t>
  </si>
  <si>
    <t>2022-08-27 오전 9:45:49</t>
  </si>
  <si>
    <t>2022-08-27 오전 9:46:49</t>
  </si>
  <si>
    <t>2022-08-27 오전 9:47:49</t>
  </si>
  <si>
    <t>2022-08-27 오전 9:48:49</t>
  </si>
  <si>
    <t>2022-08-27 오전 9:49:49</t>
  </si>
  <si>
    <t>2022-08-27 오전 9:50:51</t>
  </si>
  <si>
    <t>2022-08-27 오전 9:51:49</t>
  </si>
  <si>
    <t>2022-08-27 오전 9:52:49</t>
  </si>
  <si>
    <t>2022-08-27 오전 9:53:49</t>
  </si>
  <si>
    <t>2022-08-27 오전 9:54:49</t>
  </si>
  <si>
    <t>2022-08-27 오전 9:55:49</t>
  </si>
  <si>
    <t>2022-08-27 오전 9:56:51</t>
  </si>
  <si>
    <t>2022-08-27 오전 9:57:49</t>
  </si>
  <si>
    <t>2022-08-27 오전 9:58:49</t>
  </si>
  <si>
    <t>2022-08-27 오전 9:59:49</t>
  </si>
  <si>
    <t>2022-08-27 오전 10:00:49</t>
  </si>
  <si>
    <t>2022-08-27 오전 10:01:49</t>
  </si>
  <si>
    <t>2022-08-27 오전 10:02:49</t>
  </si>
  <si>
    <t>2022-08-27 오전 10:03:49</t>
  </si>
  <si>
    <t>2022-08-27 오전 10:04:49</t>
  </si>
  <si>
    <t>2022-08-27 오전 10:05:49</t>
  </si>
  <si>
    <t>2022-08-27 오전 10:06:49</t>
  </si>
  <si>
    <t>2022-08-27 오전 10:07:49</t>
  </si>
  <si>
    <t>2022-08-27 오전 10:08:49</t>
  </si>
  <si>
    <t>2022-08-27 오전 10:09:49</t>
  </si>
  <si>
    <t>2022-08-27 오전 10:10:49</t>
  </si>
  <si>
    <t>2022-08-27 오전 10:11:49</t>
  </si>
  <si>
    <t>2022-08-27 오전 10:12:49</t>
  </si>
  <si>
    <t>2022-08-27 오전 10:13:49</t>
  </si>
  <si>
    <t>2022-08-27 오전 10:14:49</t>
  </si>
  <si>
    <t>2022-08-27 오전 10:15:49</t>
  </si>
  <si>
    <t>2022-08-27 오전 10:16:49</t>
  </si>
  <si>
    <t>2022-08-27 오전 10:17:49</t>
  </si>
  <si>
    <t>2022-08-27 오전 10:18:49</t>
  </si>
  <si>
    <t>2022-08-27 오전 10:19:49</t>
  </si>
  <si>
    <t>2022-08-27 오전 10:20:49</t>
  </si>
  <si>
    <t>2022-08-27 오전 10:21:49</t>
  </si>
  <si>
    <t>2022-08-27 오전 10:22:49</t>
  </si>
  <si>
    <t>2022-08-27 오전 10:23:49</t>
  </si>
  <si>
    <t>2022-08-27 오전 10:24:49</t>
  </si>
  <si>
    <t>2022-08-27 오전 10:25:49</t>
  </si>
  <si>
    <t>2022-08-27 오전 10:26:49</t>
  </si>
  <si>
    <t>2022-08-27 오전 10:28:49</t>
  </si>
  <si>
    <t>2022-08-27 오전 10:29:49</t>
  </si>
  <si>
    <t>2022-08-27 오전 10:30:49</t>
  </si>
  <si>
    <t>2022-08-27 오전 10:31:49</t>
  </si>
  <si>
    <t>2022-08-27 오전 10:32:49</t>
  </si>
  <si>
    <t>2022-08-27 오전 10:33:49</t>
  </si>
  <si>
    <t>2022-08-27 오전 10:34:49</t>
  </si>
  <si>
    <t>2022-08-27 오전 10:35:50</t>
  </si>
  <si>
    <t>2022-08-27 오전 10:36:49</t>
  </si>
  <si>
    <t>2022-08-27 오전 10:37:49</t>
  </si>
  <si>
    <t>2022-08-27 오전 10:38:49</t>
  </si>
  <si>
    <t>2022-08-27 오전 10:39:49</t>
  </si>
  <si>
    <t>2022-08-27 오전 10:40:49</t>
  </si>
  <si>
    <t>2022-08-27 오전 10:41:49</t>
  </si>
  <si>
    <t>2022-08-27 오후 1:38:50</t>
  </si>
  <si>
    <t>2022-08-27 오후 1:42:50</t>
  </si>
  <si>
    <t>2022-08-27 오후 1:43:50</t>
  </si>
  <si>
    <t>2022-08-27 오후 1:44:50</t>
  </si>
  <si>
    <t>2022-08-27 오후 1:45:50</t>
  </si>
  <si>
    <t>2022-08-27 오후 1:46:49</t>
  </si>
  <si>
    <t>2022-08-27 오후 1:47:49</t>
  </si>
  <si>
    <t>2022-08-27 오후 1:48:51</t>
  </si>
  <si>
    <t>2022-08-27 오후 1:49:50</t>
  </si>
  <si>
    <t>2022-08-27 오후 1:50:50</t>
  </si>
  <si>
    <t>2022-08-27 오후 1:51:50</t>
  </si>
  <si>
    <t>2022-08-27 오후 1:52:49</t>
  </si>
  <si>
    <t>2022-08-27 오후 1:53:50</t>
  </si>
  <si>
    <t>2022-08-27 오후 1:54:50</t>
  </si>
  <si>
    <t>2022-08-27 오후 1:55:49</t>
  </si>
  <si>
    <t>2022-08-27 오후 1:56:49</t>
  </si>
  <si>
    <t>2022-08-27 오후 1:57:50</t>
  </si>
  <si>
    <t>2022-08-27 오후 1:58:50</t>
  </si>
  <si>
    <t>2022-08-27 오후 2:01:50</t>
  </si>
  <si>
    <t>2022-08-27 오후 2:02:49</t>
  </si>
  <si>
    <t>2022-08-27 오후 2:03:50</t>
  </si>
  <si>
    <t>2022-08-27 오후 2:05:50</t>
  </si>
  <si>
    <t>2022-08-27 오후 2:06:50</t>
  </si>
  <si>
    <t>2022-08-27 오후 2:08:50</t>
  </si>
  <si>
    <t>2022-08-27 오후 2:10:50</t>
  </si>
  <si>
    <t>2022-08-27 오후 2:51:50</t>
  </si>
  <si>
    <t>2022-08-27 오후 2:52:50</t>
  </si>
  <si>
    <t>2022-08-27 오후 2:53:50</t>
  </si>
  <si>
    <t>2022-08-27 오후 2:54:50</t>
  </si>
  <si>
    <t>2022-08-27 오후 2:55:50</t>
  </si>
  <si>
    <t>2022-08-27 오후 2:56:50</t>
  </si>
  <si>
    <t>2022-08-27 오후 2:58:50</t>
  </si>
  <si>
    <t>2022-08-27 오후 2:59:50</t>
  </si>
  <si>
    <t>2022-08-27 오후 3:00:50</t>
  </si>
  <si>
    <t>2022-08-27 오후 3:01:50</t>
  </si>
  <si>
    <t>2022-08-27 오후 3:02:50</t>
  </si>
  <si>
    <t>2022-08-27 오후 3:03:50</t>
  </si>
  <si>
    <t>2022-08-27 오후 3:04:50</t>
  </si>
  <si>
    <t>2022-08-27 오후 3:05:50</t>
  </si>
  <si>
    <t>2022-08-27 오후 3:06:50</t>
  </si>
  <si>
    <t>2022-08-27 오후 3:07:50</t>
  </si>
  <si>
    <t>2022-08-27 오후 3:08:50</t>
  </si>
  <si>
    <t>2022-08-27 오후 3:09:50</t>
  </si>
  <si>
    <t>2022-08-27 오후 3:11:50</t>
  </si>
  <si>
    <t>2022-08-27 오후 7:26:51</t>
  </si>
  <si>
    <t>2022-08-27 오후 7:29:51</t>
  </si>
  <si>
    <t>2022-08-27 오후 7:30:51</t>
  </si>
  <si>
    <t>2022-08-27 오후 7:31:51</t>
  </si>
  <si>
    <t>2022-08-27 오후 7:58:51</t>
  </si>
  <si>
    <t>2022-08-27 오후 8:05:51</t>
  </si>
  <si>
    <t>2022-08-27 오후 8:06:51</t>
  </si>
  <si>
    <t>2022-08-27 오후 8:07:51</t>
  </si>
  <si>
    <t>2022-08-27 오후 8:08:51</t>
  </si>
  <si>
    <t>2022-08-27 오후 8:09:51</t>
  </si>
  <si>
    <t>2022-08-27 오후 8:10:51</t>
  </si>
  <si>
    <t>2022-08-27 오후 8:11:51</t>
  </si>
  <si>
    <t>2022-08-27 오후 8:12:51</t>
  </si>
  <si>
    <t>2022-08-27 오후 8:13:51</t>
  </si>
  <si>
    <t>2022-08-27 오후 8:14:51</t>
  </si>
  <si>
    <t>2022-08-27 오후 8:15:51</t>
  </si>
  <si>
    <t>2022-08-27 오후 8:18:51</t>
  </si>
  <si>
    <t>2022-08-27 오후 8:21:51</t>
  </si>
  <si>
    <t>2022-08-27 오후 8:25:51</t>
  </si>
  <si>
    <t>2022-08-27 오후 8:29:51</t>
  </si>
  <si>
    <t>2022-08-27 오후 8:30:51</t>
  </si>
  <si>
    <t>2022-08-27 오후 8:32:51</t>
  </si>
  <si>
    <t>2022-08-27 오후 8:33:51</t>
  </si>
  <si>
    <t>2022-08-27 오후 8:34:51</t>
  </si>
  <si>
    <t>2022-08-27 오후 8:35:51</t>
  </si>
  <si>
    <t>2022-08-27 오후 8:36:51</t>
  </si>
  <si>
    <t>2022-08-27 오후 8:37:51</t>
  </si>
  <si>
    <t>2022-08-27 오후 8:38:51</t>
  </si>
  <si>
    <t>2022-08-27 오후 8:39:51</t>
  </si>
  <si>
    <t>2022-08-27 오후 8:40:51</t>
  </si>
  <si>
    <t>2022-08-27 오후 8:41:51</t>
  </si>
  <si>
    <t>2022-08-27 오후 8:42:51</t>
  </si>
  <si>
    <t>2022-08-27 오후 8:45:51</t>
  </si>
  <si>
    <t>2022-08-27 오후 8:46:51</t>
  </si>
  <si>
    <t>2022-08-27 오후 8:47:51</t>
  </si>
  <si>
    <t>2022-08-27 오후 8:48:51</t>
  </si>
  <si>
    <t>2022-08-27 오후 8:49:51</t>
  </si>
  <si>
    <t>2022-08-27 오후 8:50:51</t>
  </si>
  <si>
    <t>2022-08-27 오후 8:51:51</t>
  </si>
  <si>
    <t>2022-08-27 오후 8:52:51</t>
  </si>
  <si>
    <t>2022-08-27 오후 8:53:51</t>
  </si>
  <si>
    <t>2022-08-27 오후 8:54:51</t>
  </si>
  <si>
    <t>2022-08-27 오후 8:55:51</t>
  </si>
  <si>
    <t>2022-08-27 오후 8:56:51</t>
  </si>
  <si>
    <t>2022-08-27 오후 8:57:51</t>
  </si>
  <si>
    <t>2022-08-27 오후 8:58:51</t>
  </si>
  <si>
    <t>2022-08-27 오후 8:59:51</t>
  </si>
  <si>
    <t>2022-08-27 오후 9:00:51</t>
  </si>
  <si>
    <t>2022-08-27 오후 9:01:51</t>
  </si>
  <si>
    <t>2022-08-27 오후 9:02:51</t>
  </si>
  <si>
    <t>2022-08-27 오후 9:03:51</t>
  </si>
  <si>
    <t>2022-08-27 오후 9:04:51</t>
  </si>
  <si>
    <t>2022-08-27 오후 9:05:51</t>
  </si>
  <si>
    <t>2022-08-27 오후 9:06:51</t>
  </si>
  <si>
    <t>2022-08-27 오후 9:07:51</t>
  </si>
  <si>
    <t>2022-08-27 오후 9:08:51</t>
  </si>
  <si>
    <t>2022-08-27 오후 9:09:51</t>
  </si>
  <si>
    <t>2022-08-27 오후 9:10:51</t>
  </si>
  <si>
    <t>2022-08-27 오후 9:11:51</t>
  </si>
  <si>
    <t>2022-08-27 오후 9:12:51</t>
  </si>
  <si>
    <t>2022-08-27 오후 9:13:51</t>
  </si>
  <si>
    <t>2022-08-27 오후 9:14:51</t>
  </si>
  <si>
    <t>2022-08-27 오후 9:15:51</t>
  </si>
  <si>
    <t>2022-08-27 오후 9:16:51</t>
  </si>
  <si>
    <t>2022-08-27 오후 9:17:51</t>
  </si>
  <si>
    <t>2022-08-27 오후 9:18:51</t>
  </si>
  <si>
    <t>2022-08-27 오후 9:19:51</t>
  </si>
  <si>
    <t>2022-08-27 오후 9:20:51</t>
  </si>
  <si>
    <t>2022-08-27 오후 9:21:51</t>
  </si>
  <si>
    <t>2022-08-27 오후 9:22:51</t>
  </si>
  <si>
    <t>2022-08-27 오후 9:23:51</t>
  </si>
  <si>
    <t>2022-08-27 오후 9:24:51</t>
  </si>
  <si>
    <t>2022-08-27 오후 9:25:51</t>
  </si>
  <si>
    <t>2022-08-27 오후 9:26:51</t>
  </si>
  <si>
    <t>2022-08-27 오후 9:27:51</t>
  </si>
  <si>
    <t>2022-08-27 오후 9:28:51</t>
  </si>
  <si>
    <t>2022-08-27 오후 9:29:51</t>
  </si>
  <si>
    <t>2022-08-27 오후 9:30:51</t>
  </si>
  <si>
    <t>2022-08-27 오후 9:31:51</t>
  </si>
  <si>
    <t>2022-08-27 오후 9:32:51</t>
  </si>
  <si>
    <t>2022-08-27 오후 9:33:51</t>
  </si>
  <si>
    <t>2022-08-27 오후 9:34:51</t>
  </si>
  <si>
    <t>2022-08-27 오후 9:35:51</t>
  </si>
  <si>
    <t>2022-08-27 오후 9:36:51</t>
  </si>
  <si>
    <t>2022-08-27 오후 9:37:51</t>
  </si>
  <si>
    <t>2022-08-27 오후 9:38:51</t>
  </si>
  <si>
    <t>2022-08-27 오후 9:39:51</t>
  </si>
  <si>
    <t>2022-08-27 오후 9:40:51</t>
  </si>
  <si>
    <t>2022-08-27 오후 9:41:51</t>
  </si>
  <si>
    <t>2022-08-27 오후 9:42:51</t>
  </si>
  <si>
    <t>2022-08-27 오후 9:43:51</t>
  </si>
  <si>
    <t>2022-08-27 오후 9:44:51</t>
  </si>
  <si>
    <t>2022-08-27 오후 9:45:51</t>
  </si>
  <si>
    <t>2022-08-27 오후 9:46:51</t>
  </si>
  <si>
    <t>2022-08-27 오후 9:47:51</t>
  </si>
  <si>
    <t>2022-08-27 오후 9:48:51</t>
  </si>
  <si>
    <t>2022-08-27 오후 9:49:51</t>
  </si>
  <si>
    <t>2022-08-27 오후 9:50:51</t>
  </si>
  <si>
    <t>2022-08-27 오후 9:51:51</t>
  </si>
  <si>
    <t>2022-08-27 오후 9:52:51</t>
  </si>
  <si>
    <t>2022-08-27 오후 9:53:51</t>
  </si>
  <si>
    <t>2022-08-27 오후 9:54:51</t>
  </si>
  <si>
    <t>2022-08-27 오후 9:55:51</t>
  </si>
  <si>
    <t>2022-08-27 오후 9:56:51</t>
  </si>
  <si>
    <t>2022-08-27 오후 9:57:51</t>
  </si>
  <si>
    <t>2022-08-27 오후 9:58:51</t>
  </si>
  <si>
    <t>2022-08-27 오후 9:59:51</t>
  </si>
  <si>
    <t>2022-08-27 오후 10:00:51</t>
  </si>
  <si>
    <t>2022-08-27 오후 10:01:51</t>
  </si>
  <si>
    <t>2022-08-27 오후 10:02:51</t>
  </si>
  <si>
    <t>2022-08-27 오후 10:03:51</t>
  </si>
  <si>
    <t>2022-08-27 오후 10:04:51</t>
  </si>
  <si>
    <t>2022-08-27 오후 10:05:51</t>
  </si>
  <si>
    <t>2022-08-27 오후 10:06:51</t>
  </si>
  <si>
    <t>2022-08-27 오후 10:07:51</t>
  </si>
  <si>
    <t>2022-08-27 오후 10:08:51</t>
  </si>
  <si>
    <t>2022-08-27 오후 10:09:51</t>
  </si>
  <si>
    <t>2022-08-27 오후 10:10:51</t>
  </si>
  <si>
    <t>2022-08-27 오후 10:11:51</t>
  </si>
  <si>
    <t>2022-08-27 오후 10:12:51</t>
  </si>
  <si>
    <t>2022-08-27 오후 10:13:51</t>
  </si>
  <si>
    <t>2022-08-27 오후 10:14:51</t>
  </si>
  <si>
    <t>2022-08-27 오후 10:15:51</t>
  </si>
  <si>
    <t>2022-08-27 오후 10:16:51</t>
  </si>
  <si>
    <t>2022-08-27 오후 10:17:51</t>
  </si>
  <si>
    <t>2022-08-27 오후 10:18:51</t>
  </si>
  <si>
    <t>2022-08-27 오후 10:19:51</t>
  </si>
  <si>
    <t>2022-08-27 오후 10:20:51</t>
  </si>
  <si>
    <t>2022-08-27 오후 10:21:51</t>
  </si>
  <si>
    <t>2022-08-27 오후 10:22:51</t>
  </si>
  <si>
    <t>2022-08-27 오후 10:23:51</t>
  </si>
  <si>
    <t>2022-08-27 오후 10:24:51</t>
  </si>
  <si>
    <t>2022-08-27 오후 10:25:53</t>
  </si>
  <si>
    <t>2022-08-27 오후 10:26:51</t>
  </si>
  <si>
    <t>2022-08-27 오후 10:27:51</t>
  </si>
  <si>
    <t>2022-08-27 오후 10:28:51</t>
  </si>
  <si>
    <t>2022-08-27 오후 10:29:51</t>
  </si>
  <si>
    <t>2022-08-27 오후 10:30:51</t>
  </si>
  <si>
    <t>2022-08-27 오후 10:31:51</t>
  </si>
  <si>
    <t>2022-08-27 오후 10:32:51</t>
  </si>
  <si>
    <t>2022-08-27 오후 10:33:51</t>
  </si>
  <si>
    <t>2022-08-27 오후 10:34:51</t>
  </si>
  <si>
    <t>2022-08-27 오후 10:35:51</t>
  </si>
  <si>
    <t>2022-08-27 오후 10:36:51</t>
  </si>
  <si>
    <t>2022-08-27 오후 10:37:51</t>
  </si>
  <si>
    <t>2022-08-27 오후 10:38:51</t>
  </si>
  <si>
    <t>2022-08-27 오후 10:39:51</t>
  </si>
  <si>
    <t>2022-08-27 오후 10:40:51</t>
  </si>
  <si>
    <t>2022-08-27 오후 10:41:51</t>
  </si>
  <si>
    <t>2022-08-27 오후 10:42:51</t>
  </si>
  <si>
    <t>2022-08-27 오후 10:43:51</t>
  </si>
  <si>
    <t>2022-08-27 오후 10:44:51</t>
  </si>
  <si>
    <t>2022-08-27 오후 10:45:51</t>
  </si>
  <si>
    <t>2022-08-27 오후 10:46:51</t>
  </si>
  <si>
    <t>2022-08-27 오후 10:47:51</t>
  </si>
  <si>
    <t>2022-08-27 오후 10:48:51</t>
  </si>
  <si>
    <t>2022-08-27 오후 10:49:51</t>
  </si>
  <si>
    <t>2022-08-27 오후 10:50:51</t>
  </si>
  <si>
    <t>2022-08-27 오후 10:51:51</t>
  </si>
  <si>
    <t>2022-08-27 오후 10:52:51</t>
  </si>
  <si>
    <t>2022-08-27 오후 10:53:51</t>
  </si>
  <si>
    <t>2022-08-27 오후 10:54:51</t>
  </si>
  <si>
    <t>2022-08-27 오후 10:55:51</t>
  </si>
  <si>
    <t>2022-08-27 오후 10:56:51</t>
  </si>
  <si>
    <t>2022-08-27 오후 10:57:51</t>
  </si>
  <si>
    <t>2022-08-27 오후 10:58:51</t>
  </si>
  <si>
    <t>2022-08-27 오후 10:59:51</t>
  </si>
  <si>
    <t>2022-08-27 오후 11:00:52</t>
  </si>
  <si>
    <t>2022-08-27 오후 11:01:51</t>
  </si>
  <si>
    <t>2022-08-27 오후 11:02:51</t>
  </si>
  <si>
    <t>2022-08-27 오후 11:03:51</t>
  </si>
  <si>
    <t>2022-08-27 오후 11:04:51</t>
  </si>
  <si>
    <t>2022-08-27 오후 11:05:51</t>
  </si>
  <si>
    <t>2022-08-27 오후 11:06:51</t>
  </si>
  <si>
    <t>2022-08-27 오후 11:07:51</t>
  </si>
  <si>
    <t>2022-08-27 오후 11:08:52</t>
  </si>
  <si>
    <t>2022-08-27 오후 11:09:51</t>
  </si>
  <si>
    <t>2022-08-27 오후 11:10:51</t>
  </si>
  <si>
    <t>2022-08-27 오후 11:11:51</t>
  </si>
  <si>
    <t>2022-08-27 오후 11:12:51</t>
  </si>
  <si>
    <t>2022-08-27 오후 11:13:51</t>
  </si>
  <si>
    <t>2022-08-27 오후 11:14:51</t>
  </si>
  <si>
    <t>2022-08-27 오후 11:15:51</t>
  </si>
  <si>
    <t>2022-08-27 오후 11:16:51</t>
  </si>
  <si>
    <t>2022-08-27 오후 11:17:51</t>
  </si>
  <si>
    <t>2022-08-27 오후 11:18:51</t>
  </si>
  <si>
    <t>2022-08-27 오후 11:19:51</t>
  </si>
  <si>
    <t>2022-08-27 오후 11:20:51</t>
  </si>
  <si>
    <t>2022-08-27 오후 11:21:51</t>
  </si>
  <si>
    <t>2022-08-27 오후 11:22:51</t>
  </si>
  <si>
    <t>2022-08-27 오후 11:23:51</t>
  </si>
  <si>
    <t>2022-08-27 오후 11:24:51</t>
  </si>
  <si>
    <t>2022-08-27 오후 11:25:51</t>
  </si>
  <si>
    <t>2022-08-27 오후 11:26:51</t>
  </si>
  <si>
    <t>2022-08-27 오후 11:27:51</t>
  </si>
  <si>
    <t>2022-08-27 오후 11:28:51</t>
  </si>
  <si>
    <t>2022-08-27 오후 11:29:51</t>
  </si>
  <si>
    <t>2022-08-27 오후 11:30:51</t>
  </si>
  <si>
    <t>2022-08-27 오후 11:31:51</t>
  </si>
  <si>
    <t>2022-08-27 오후 11:32:51</t>
  </si>
  <si>
    <t>2022-08-27 오후 11:33:51</t>
  </si>
  <si>
    <t>2022-08-27 오후 11:34:51</t>
  </si>
  <si>
    <t>2022-08-27 오후 11:35:51</t>
  </si>
  <si>
    <t>2022-08-27 오후 11:36:52</t>
  </si>
  <si>
    <t>2022-08-27 오후 11:37:51</t>
  </si>
  <si>
    <t>2022-08-27 오후 11:38:51</t>
  </si>
  <si>
    <t>2022-08-27 오후 11:39:51</t>
  </si>
  <si>
    <t>2022-08-27 오후 11:40:51</t>
  </si>
  <si>
    <t>2022-08-27 오후 11:41:51</t>
  </si>
  <si>
    <t>2022-08-27 오후 11:42:51</t>
  </si>
  <si>
    <t>2022-08-27 오후 11:43:51</t>
  </si>
  <si>
    <t>2022-08-27 오후 11:44:52</t>
  </si>
  <si>
    <t>2022-08-27 오후 11:45:52</t>
  </si>
  <si>
    <t>2022-08-27 오후 11:46:52</t>
  </si>
  <si>
    <t>2022-08-27 오후 11:47:52</t>
  </si>
  <si>
    <t>2022-08-27 오후 11:48:52</t>
  </si>
  <si>
    <t>2022-08-27 오후 11:49:51</t>
  </si>
  <si>
    <t>2022-08-27 오후 11:50:52</t>
  </si>
  <si>
    <t>2022-08-27 오후 11:51:52</t>
  </si>
  <si>
    <t>2022-08-27 오후 11:52:52</t>
  </si>
  <si>
    <t>2022-08-27 오후 11:53:52</t>
  </si>
  <si>
    <t>2022-08-27 오후 11:54:52</t>
  </si>
  <si>
    <t>2022-08-27 오후 11:55:52</t>
  </si>
  <si>
    <t>2022-08-27 오후 11:56:52</t>
  </si>
  <si>
    <t>2022-08-27 오후 11:57:53</t>
  </si>
  <si>
    <t>2022-08-27 오후 11:58:51</t>
  </si>
  <si>
    <t>2022-08-27 오후 11:59:51</t>
  </si>
  <si>
    <t>2022-08-28 오전 12:00:52</t>
  </si>
  <si>
    <t>2022-08-28 오전 12:01:51</t>
  </si>
  <si>
    <t>2022-08-28 오전 12:02:52</t>
  </si>
  <si>
    <t>2022-08-28 오전 12:03:52</t>
  </si>
  <si>
    <t>2022-08-28 오전 12:04:52</t>
  </si>
  <si>
    <t>2022-08-28 오전 12:05:52</t>
  </si>
  <si>
    <t>2022-08-28 오전 12:06:52</t>
  </si>
  <si>
    <t>2022-08-28 오전 12:08:52</t>
  </si>
  <si>
    <t>2022-08-28 오전 12:09:51</t>
  </si>
  <si>
    <t>2022-08-28 오전 12:10:51</t>
  </si>
  <si>
    <t>2022-08-28 오전 12:11:52</t>
  </si>
  <si>
    <t>2022-08-28 오전 12:12:51</t>
  </si>
  <si>
    <t>2022-08-28 오전 12:13:51</t>
  </si>
  <si>
    <t>2022-08-28 오전 12:14:52</t>
  </si>
  <si>
    <t>2022-08-28 오전 12:15:51</t>
  </si>
  <si>
    <t>2022-08-28 오전 12:16:51</t>
  </si>
  <si>
    <t>2022-08-28 오전 12:17:52</t>
  </si>
  <si>
    <t>2022-08-28 오전 12:18:51</t>
  </si>
  <si>
    <t>2022-08-28 오전 12:19:52</t>
  </si>
  <si>
    <t>2022-08-28 오전 12:20:52</t>
  </si>
  <si>
    <t>2022-08-28 오전 12:21:52</t>
  </si>
  <si>
    <t>2022-08-28 오전 12:22:52</t>
  </si>
  <si>
    <t>2022-08-28 오전 12:23:52</t>
  </si>
  <si>
    <t>2022-08-28 오전 12:24:52</t>
  </si>
  <si>
    <t>2022-08-28 오전 12:25:52</t>
  </si>
  <si>
    <t>2022-08-28 오전 12:26:52</t>
  </si>
  <si>
    <t>2022-08-28 오전 12:27:52</t>
  </si>
  <si>
    <t>2022-08-28 오전 12:28:52</t>
  </si>
  <si>
    <t>2022-08-28 오전 12:30:52</t>
  </si>
  <si>
    <t>2022-08-28 오전 12:31:52</t>
  </si>
  <si>
    <t>2022-08-28 오전 12:32:52</t>
  </si>
  <si>
    <t>2022-08-28 오전 12:33:52</t>
  </si>
  <si>
    <t>2022-08-28 오전 12:34:52</t>
  </si>
  <si>
    <t>2022-08-28 오전 12:35:52</t>
  </si>
  <si>
    <t>2022-08-28 오전 12:36:52</t>
  </si>
  <si>
    <t>2022-08-28 오전 12:37:52</t>
  </si>
  <si>
    <t>2022-08-28 오전 12:38:52</t>
  </si>
  <si>
    <t>2022-08-28 오전 12:39:52</t>
  </si>
  <si>
    <t>2022-08-28 오전 12:40:52</t>
  </si>
  <si>
    <t>2022-08-28 오전 12:41:52</t>
  </si>
  <si>
    <t>2022-08-28 오전 12:42:52</t>
  </si>
  <si>
    <t>2022-08-28 오전 12:43:52</t>
  </si>
  <si>
    <t>2022-08-28 오전 12:44:52</t>
  </si>
  <si>
    <t>2022-08-28 오전 12:45:52</t>
  </si>
  <si>
    <t>2022-08-28 오전 12:47:52</t>
  </si>
  <si>
    <t>2022-08-28 오전 12:48:52</t>
  </si>
  <si>
    <t>2022-08-28 오전 12:49:52</t>
  </si>
  <si>
    <t>2022-08-28 오전 12:50:52</t>
  </si>
  <si>
    <t>2022-08-28 오전 12:51:52</t>
  </si>
  <si>
    <t>2022-08-28 오전 12:52:52</t>
  </si>
  <si>
    <t>2022-08-28 오전 12:53:52</t>
  </si>
  <si>
    <t>2022-08-28 오전 12:54:52</t>
  </si>
  <si>
    <t>2022-08-28 오전 12:55:52</t>
  </si>
  <si>
    <t>2022-08-28 오전 12:56:52</t>
  </si>
  <si>
    <t>2022-08-28 오전 12:57:52</t>
  </si>
  <si>
    <t>2022-08-28 오전 12:58:52</t>
  </si>
  <si>
    <t>2022-08-28 오전 12:59:52</t>
  </si>
  <si>
    <t>2022-08-28 오전 1:00:52</t>
  </si>
  <si>
    <t>2022-08-28 오전 1:01:52</t>
  </si>
  <si>
    <t>2022-08-28 오전 1:02:52</t>
  </si>
  <si>
    <t>2022-08-28 오전 1:03:52</t>
  </si>
  <si>
    <t>2022-08-28 오전 1:04:52</t>
  </si>
  <si>
    <t>2022-08-28 오전 1:05:52</t>
  </si>
  <si>
    <t>2022-08-28 오전 1:06:52</t>
  </si>
  <si>
    <t>2022-08-28 오전 1:07:52</t>
  </si>
  <si>
    <t>2022-08-28 오전 1:08:52</t>
  </si>
  <si>
    <t>2022-08-28 오전 1:09:52</t>
  </si>
  <si>
    <t>2022-08-28 오전 1:10:52</t>
  </si>
  <si>
    <t>2022-08-28 오전 1:11:52</t>
  </si>
  <si>
    <t>2022-08-28 오전 1:12:52</t>
  </si>
  <si>
    <t>2022-08-28 오전 1:13:52</t>
  </si>
  <si>
    <t>2022-08-28 오전 1:14:52</t>
  </si>
  <si>
    <t>2022-08-28 오전 1:15:52</t>
  </si>
  <si>
    <t>2022-08-28 오전 1:16:52</t>
  </si>
  <si>
    <t>2022-08-28 오전 1:17:52</t>
  </si>
  <si>
    <t>2022-08-28 오전 1:18:52</t>
  </si>
  <si>
    <t>2022-08-28 오전 1:19:52</t>
  </si>
  <si>
    <t>2022-08-28 오전 1:20:52</t>
  </si>
  <si>
    <t>2022-08-28 오전 1:21:52</t>
  </si>
  <si>
    <t>2022-08-28 오전 1:22:52</t>
  </si>
  <si>
    <t>2022-08-28 오전 1:23:52</t>
  </si>
  <si>
    <t>2022-08-28 오전 1:24:52</t>
  </si>
  <si>
    <t>2022-08-28 오전 1:25:52</t>
  </si>
  <si>
    <t>2022-08-28 오전 1:26:52</t>
  </si>
  <si>
    <t>2022-08-28 오전 1:27:52</t>
  </si>
  <si>
    <t>2022-08-28 오전 1:28:52</t>
  </si>
  <si>
    <t>2022-08-28 오전 1:29:52</t>
  </si>
  <si>
    <t>2022-08-28 오전 1:31:52</t>
  </si>
  <si>
    <t>2022-08-28 오전 1:32:52</t>
  </si>
  <si>
    <t>2022-08-28 오전 1:33:52</t>
  </si>
  <si>
    <t>2022-08-28 오전 1:34:52</t>
  </si>
  <si>
    <t>2022-08-28 오전 1:35:52</t>
  </si>
  <si>
    <t>2022-08-28 오전 1:36:54</t>
  </si>
  <si>
    <t>2022-08-28 오전 1:37:52</t>
  </si>
  <si>
    <t>2022-08-28 오전 1:38:52</t>
  </si>
  <si>
    <t>2022-08-28 오전 1:39:52</t>
  </si>
  <si>
    <t>2022-08-28 오전 1:40:52</t>
  </si>
  <si>
    <t>2022-08-28 오전 1:41:52</t>
  </si>
  <si>
    <t>2022-08-28 오전 1:42:52</t>
  </si>
  <si>
    <t>2022-08-28 오전 1:43:52</t>
  </si>
  <si>
    <t>2022-08-28 오전 1:44:52</t>
  </si>
  <si>
    <t>2022-08-28 오전 1:45:52</t>
  </si>
  <si>
    <t>2022-08-28 오전 1:46:52</t>
  </si>
  <si>
    <t>2022-08-28 오전 1:47:52</t>
  </si>
  <si>
    <t>2022-08-28 오전 1:48:52</t>
  </si>
  <si>
    <t>2022-08-28 오전 1:49:52</t>
  </si>
  <si>
    <t>2022-08-28 오전 1:50:52</t>
  </si>
  <si>
    <t>2022-08-28 오전 1:51:52</t>
  </si>
  <si>
    <t>2022-08-28 오전 1:52:52</t>
  </si>
  <si>
    <t>2022-08-28 오전 1:53:52</t>
  </si>
  <si>
    <t>2022-08-28 오전 1:54:52</t>
  </si>
  <si>
    <t>2022-08-28 오전 1:55:52</t>
  </si>
  <si>
    <t>2022-08-28 오전 1:56:52</t>
  </si>
  <si>
    <t>2022-08-28 오전 1:57:52</t>
  </si>
  <si>
    <t>2022-08-28 오전 1:58:52</t>
  </si>
  <si>
    <t>2022-08-28 오전 1:59:52</t>
  </si>
  <si>
    <t>2022-08-28 오전 2:00:52</t>
  </si>
  <si>
    <t>2022-08-28 오전 2:01:52</t>
  </si>
  <si>
    <t>2022-08-28 오전 2:02:52</t>
  </si>
  <si>
    <t>2022-08-28 오전 2:03:52</t>
  </si>
  <si>
    <t>2022-08-28 오전 2:04:52</t>
  </si>
  <si>
    <t>2022-08-28 오전 2:05:52</t>
  </si>
  <si>
    <t>2022-08-28 오전 2:06:52</t>
  </si>
  <si>
    <t>2022-08-28 오전 2:07:52</t>
  </si>
  <si>
    <t>2022-08-28 오전 2:08:52</t>
  </si>
  <si>
    <t>2022-08-28 오전 2:09:52</t>
  </si>
  <si>
    <t>2022-08-28 오전 2:10:52</t>
  </si>
  <si>
    <t>2022-08-28 오전 2:11:52</t>
  </si>
  <si>
    <t>2022-08-28 오전 2:12:52</t>
  </si>
  <si>
    <t>2022-08-28 오전 2:13:52</t>
  </si>
  <si>
    <t>2022-08-28 오전 2:14:52</t>
  </si>
  <si>
    <t>2022-08-28 오전 2:15:52</t>
  </si>
  <si>
    <t>2022-08-28 오전 2:16:52</t>
  </si>
  <si>
    <t>2022-08-28 오전 2:17:52</t>
  </si>
  <si>
    <t>2022-08-28 오전 2:18:52</t>
  </si>
  <si>
    <t>2022-08-28 오전 2:19:52</t>
  </si>
  <si>
    <t>2022-08-28 오전 2:20:52</t>
  </si>
  <si>
    <t>2022-08-28 오전 2:21:52</t>
  </si>
  <si>
    <t>2022-08-28 오전 2:22:52</t>
  </si>
  <si>
    <t>2022-08-28 오전 2:23:52</t>
  </si>
  <si>
    <t>2022-08-28 오전 2:24:52</t>
  </si>
  <si>
    <t>2022-08-28 오전 2:25:52</t>
  </si>
  <si>
    <t>2022-08-28 오전 2:26:52</t>
  </si>
  <si>
    <t>2022-08-28 오전 2:27:52</t>
  </si>
  <si>
    <t>2022-08-28 오전 2:28:52</t>
  </si>
  <si>
    <t>2022-08-28 오전 2:29:52</t>
  </si>
  <si>
    <t>2022-08-28 오전 2:30:52</t>
  </si>
  <si>
    <t>2022-08-28 오전 2:31:52</t>
  </si>
  <si>
    <t>2022-08-28 오전 2:32:52</t>
  </si>
  <si>
    <t>2022-08-28 오전 2:33:52</t>
  </si>
  <si>
    <t>2022-08-28 오전 2:34:52</t>
  </si>
  <si>
    <t>2022-08-28 오전 2:35:52</t>
  </si>
  <si>
    <t>2022-08-28 오전 2:36:52</t>
  </si>
  <si>
    <t>2022-08-28 오전 2:37:52</t>
  </si>
  <si>
    <t>2022-08-28 오전 2:38:52</t>
  </si>
  <si>
    <t>2022-08-28 오전 2:39:52</t>
  </si>
  <si>
    <t>2022-08-28 오전 2:40:52</t>
  </si>
  <si>
    <t>2022-08-28 오전 2:41:52</t>
  </si>
  <si>
    <t>2022-08-28 오전 2:42:52</t>
  </si>
  <si>
    <t>2022-08-28 오전 2:43:52</t>
  </si>
  <si>
    <t>2022-08-28 오전 2:44:52</t>
  </si>
  <si>
    <t>2022-08-28 오전 2:45:52</t>
  </si>
  <si>
    <t>2022-08-28 오전 2:46:52</t>
  </si>
  <si>
    <t>2022-08-28 오전 2:47:52</t>
  </si>
  <si>
    <t>2022-08-28 오전 2:48:52</t>
  </si>
  <si>
    <t>2022-08-28 오전 2:49:52</t>
  </si>
  <si>
    <t>2022-08-28 오전 2:50:52</t>
  </si>
  <si>
    <t>2022-08-28 오전 2:51:52</t>
  </si>
  <si>
    <t>2022-08-28 오전 2:52:52</t>
  </si>
  <si>
    <t>2022-08-28 오전 2:53:52</t>
  </si>
  <si>
    <t>2022-08-28 오전 2:54:52</t>
  </si>
  <si>
    <t>2022-08-28 오전 2:55:52</t>
  </si>
  <si>
    <t>2022-08-28 오전 2:56:52</t>
  </si>
  <si>
    <t>2022-08-28 오전 2:57:52</t>
  </si>
  <si>
    <t>2022-08-28 오전 2:58:52</t>
  </si>
  <si>
    <t>2022-08-28 오전 2:59:53</t>
  </si>
  <si>
    <t>2022-08-28 오전 3:00:52</t>
  </si>
  <si>
    <t>2022-08-28 오전 3:01:52</t>
  </si>
  <si>
    <t>2022-08-28 오전 3:02:52</t>
  </si>
  <si>
    <t>2022-08-28 오전 3:03:52</t>
  </si>
  <si>
    <t>2022-08-28 오전 3:04:52</t>
  </si>
  <si>
    <t>2022-08-28 오전 3:05:52</t>
  </si>
  <si>
    <t>2022-08-28 오전 3:06:52</t>
  </si>
  <si>
    <t>2022-08-28 오전 3:07:52</t>
  </si>
  <si>
    <t>2022-08-28 오전 3:08:52</t>
  </si>
  <si>
    <t>2022-08-28 오전 3:09:52</t>
  </si>
  <si>
    <t>2022-08-28 오전 3:10:52</t>
  </si>
  <si>
    <t>2022-08-28 오전 3:11:52</t>
  </si>
  <si>
    <t>2022-08-28 오전 3:12:52</t>
  </si>
  <si>
    <t>2022-08-28 오전 3:13:52</t>
  </si>
  <si>
    <t>2022-08-28 오전 3:14:52</t>
  </si>
  <si>
    <t>2022-08-28 오전 3:15:52</t>
  </si>
  <si>
    <t>2022-08-28 오전 3:16:52</t>
  </si>
  <si>
    <t>2022-08-28 오전 3:17:52</t>
  </si>
  <si>
    <t>2022-08-28 오전 3:18:52</t>
  </si>
  <si>
    <t>2022-08-28 오전 3:19:52</t>
  </si>
  <si>
    <t>2022-08-28 오전 3:20:52</t>
  </si>
  <si>
    <t>2022-08-28 오전 3:21:52</t>
  </si>
  <si>
    <t>2022-08-28 오전 3:22:52</t>
  </si>
  <si>
    <t>2022-08-28 오전 3:23:52</t>
  </si>
  <si>
    <t>2022-08-28 오전 3:24:52</t>
  </si>
  <si>
    <t>2022-08-28 오전 3:25:53</t>
  </si>
  <si>
    <t>2022-08-28 오전 3:26:52</t>
  </si>
  <si>
    <t>2022-08-28 오전 3:27:52</t>
  </si>
  <si>
    <t>2022-08-28 오전 3:28:52</t>
  </si>
  <si>
    <t>2022-08-28 오전 3:29:52</t>
  </si>
  <si>
    <t>2022-08-28 오전 3:30:52</t>
  </si>
  <si>
    <t>2022-08-28 오전 3:31:52</t>
  </si>
  <si>
    <t>2022-08-28 오전 3:32:52</t>
  </si>
  <si>
    <t>2022-08-28 오전 3:33:52</t>
  </si>
  <si>
    <t>2022-08-28 오전 3:34:52</t>
  </si>
  <si>
    <t>2022-08-28 오전 3:35:52</t>
  </si>
  <si>
    <t>2022-08-28 오전 3:36:52</t>
  </si>
  <si>
    <t>2022-08-28 오전 3:37:52</t>
  </si>
  <si>
    <t>2022-08-28 오전 3:38:52</t>
  </si>
  <si>
    <t>2022-08-28 오전 3:39:52</t>
  </si>
  <si>
    <t>2022-08-28 오전 3:40:52</t>
  </si>
  <si>
    <t>2022-08-28 오전 3:41:52</t>
  </si>
  <si>
    <t>2022-08-28 오전 3:42:52</t>
  </si>
  <si>
    <t>2022-08-28 오전 3:43:54</t>
  </si>
  <si>
    <t>2022-08-28 오전 3:44:52</t>
  </si>
  <si>
    <t>2022-08-28 오전 3:45:52</t>
  </si>
  <si>
    <t>2022-08-28 오전 3:46:52</t>
  </si>
  <si>
    <t>2022-08-28 오전 3:47:52</t>
  </si>
  <si>
    <t>2022-08-28 오전 3:48:52</t>
  </si>
  <si>
    <t>2022-08-28 오전 3:49:54</t>
  </si>
  <si>
    <t>2022-08-28 오전 3:50:52</t>
  </si>
  <si>
    <t>2022-08-28 오전 3:51:52</t>
  </si>
  <si>
    <t>2022-08-28 오전 3:52:52</t>
  </si>
  <si>
    <t>2022-08-28 오전 3:53:52</t>
  </si>
  <si>
    <t>2022-08-28 오전 3:54:54</t>
  </si>
  <si>
    <t>2022-08-28 오전 3:55:52</t>
  </si>
  <si>
    <t>2022-08-28 오전 3:56:52</t>
  </si>
  <si>
    <t>2022-08-28 오전 3:57:52</t>
  </si>
  <si>
    <t>2022-08-28 오전 3:58:52</t>
  </si>
  <si>
    <t>2022-08-28 오전 3:59:52</t>
  </si>
  <si>
    <t>2022-08-28 오전 4:00:52</t>
  </si>
  <si>
    <t>2022-08-28 오전 4:01:52</t>
  </si>
  <si>
    <t>2022-08-28 오전 4:02:52</t>
  </si>
  <si>
    <t>2022-08-28 오전 4:03:52</t>
  </si>
  <si>
    <t>2022-08-28 오전 4:04:52</t>
  </si>
  <si>
    <t>2022-08-28 오전 4:05:52</t>
  </si>
  <si>
    <t>2022-08-28 오전 4:06:52</t>
  </si>
  <si>
    <t>2022-08-28 오전 4:07:52</t>
  </si>
  <si>
    <t>2022-08-28 오전 4:08:54</t>
  </si>
  <si>
    <t>2022-08-28 오전 4:09:52</t>
  </si>
  <si>
    <t>2022-08-28 오전 4:10:52</t>
  </si>
  <si>
    <t>2022-08-28 오전 4:11:52</t>
  </si>
  <si>
    <t>2022-08-28 오전 4:12:52</t>
  </si>
  <si>
    <t>2022-08-28 오전 4:13:52</t>
  </si>
  <si>
    <t>2022-08-28 오전 4:14:52</t>
  </si>
  <si>
    <t>2022-08-28 오전 4:15:52</t>
  </si>
  <si>
    <t>2022-08-28 오전 4:16:52</t>
  </si>
  <si>
    <t>2022-08-28 오전 4:17:53</t>
  </si>
  <si>
    <t>2022-08-28 오전 4:18:52</t>
  </si>
  <si>
    <t>2022-08-28 오전 4:19:52</t>
  </si>
  <si>
    <t>2022-08-28 오전 4:20:52</t>
  </si>
  <si>
    <t>2022-08-28 오전 4:21:52</t>
  </si>
  <si>
    <t>2022-08-28 오전 4:22:52</t>
  </si>
  <si>
    <t>2022-08-28 오전 4:23:52</t>
  </si>
  <si>
    <t>2022-08-28 오전 4:24:52</t>
  </si>
  <si>
    <t>2022-08-28 오전 4:25:52</t>
  </si>
  <si>
    <t>2022-08-28 오전 4:26:52</t>
  </si>
  <si>
    <t>2022-08-28 오전 4:27:52</t>
  </si>
  <si>
    <t>2022-08-28 오전 4:28:52</t>
  </si>
  <si>
    <t>2022-08-28 오전 4:29:52</t>
  </si>
  <si>
    <t>2022-08-28 오전 4:30:52</t>
  </si>
  <si>
    <t>2022-08-28 오전 4:31:52</t>
  </si>
  <si>
    <t>2022-08-28 오전 4:32:52</t>
  </si>
  <si>
    <t>2022-08-28 오전 4:33:53</t>
  </si>
  <si>
    <t>2022-08-28 오전 4:34:52</t>
  </si>
  <si>
    <t>2022-08-28 오전 4:35:52</t>
  </si>
  <si>
    <t>2022-08-28 오전 4:36:52</t>
  </si>
  <si>
    <t>2022-08-28 오전 4:37:53</t>
  </si>
  <si>
    <t>2022-08-28 오전 4:38:52</t>
  </si>
  <si>
    <t>2022-08-28 오전 4:40:52</t>
  </si>
  <si>
    <t>2022-08-28 오전 4:41:54</t>
  </si>
  <si>
    <t>2022-08-28 오전 4:42:52</t>
  </si>
  <si>
    <t>2022-08-28 오전 4:43:52</t>
  </si>
  <si>
    <t>2022-08-28 오전 4:44:52</t>
  </si>
  <si>
    <t>2022-08-28 오전 4:45:52</t>
  </si>
  <si>
    <t>2022-08-28 오전 4:46:52</t>
  </si>
  <si>
    <t>2022-08-28 오전 4:47:52</t>
  </si>
  <si>
    <t>2022-08-28 오전 4:48:53</t>
  </si>
  <si>
    <t>2022-08-28 오전 4:49:52</t>
  </si>
  <si>
    <t>2022-08-28 오전 4:50:52</t>
  </si>
  <si>
    <t>2022-08-28 오전 4:51:53</t>
  </si>
  <si>
    <t>2022-08-28 오전 4:52:52</t>
  </si>
  <si>
    <t>2022-08-28 오전 4:53:52</t>
  </si>
  <si>
    <t>2022-08-28 오전 4:54:52</t>
  </si>
  <si>
    <t>2022-08-28 오전 4:55:52</t>
  </si>
  <si>
    <t>2022-08-28 오전 4:56:52</t>
  </si>
  <si>
    <t>2022-08-28 오전 4:57:52</t>
  </si>
  <si>
    <t>2022-08-28 오전 4:58:53</t>
  </si>
  <si>
    <t>2022-08-28 오전 4:59:52</t>
  </si>
  <si>
    <t>2022-08-28 오전 5:00:53</t>
  </si>
  <si>
    <t>2022-08-28 오전 5:01:52</t>
  </si>
  <si>
    <t>2022-08-28 오전 5:02:52</t>
  </si>
  <si>
    <t>2022-08-28 오전 5:03:52</t>
  </si>
  <si>
    <t>2022-08-28 오전 5:04:52</t>
  </si>
  <si>
    <t>2022-08-28 오전 5:05:52</t>
  </si>
  <si>
    <t>2022-08-28 오전 5:06:53</t>
  </si>
  <si>
    <t>2022-08-28 오전 5:07:52</t>
  </si>
  <si>
    <t>2022-08-28 오전 5:08:53</t>
  </si>
  <si>
    <t>2022-08-28 오전 5:09:53</t>
  </si>
  <si>
    <t>2022-08-28 오전 5:10:53</t>
  </si>
  <si>
    <t>2022-08-28 오전 5:11:52</t>
  </si>
  <si>
    <t>2022-08-28 오전 5:12:53</t>
  </si>
  <si>
    <t>2022-08-28 오전 5:13:53</t>
  </si>
  <si>
    <t>2022-08-28 오전 5:14:53</t>
  </si>
  <si>
    <t>2022-08-28 오전 5:15:53</t>
  </si>
  <si>
    <t>2022-08-28 오전 5:16:53</t>
  </si>
  <si>
    <t>2022-08-28 오전 5:17:53</t>
  </si>
  <si>
    <t>2022-08-28 오전 5:18:53</t>
  </si>
  <si>
    <t>2022-08-28 오전 5:19:53</t>
  </si>
  <si>
    <t>2022-08-28 오전 5:20:53</t>
  </si>
  <si>
    <t>2022-08-28 오전 5:21:53</t>
  </si>
  <si>
    <t>2022-08-28 오전 5:22:53</t>
  </si>
  <si>
    <t>2022-08-28 오전 5:23:53</t>
  </si>
  <si>
    <t>2022-08-28 오전 5:24:53</t>
  </si>
  <si>
    <t>2022-08-28 오전 5:25:53</t>
  </si>
  <si>
    <t>2022-08-28 오전 5:26:53</t>
  </si>
  <si>
    <t>2022-08-28 오전 5:27:53</t>
  </si>
  <si>
    <t>2022-08-28 오전 5:28:53</t>
  </si>
  <si>
    <t>2022-08-28 오전 5:29:53</t>
  </si>
  <si>
    <t>2022-08-28 오전 5:30:53</t>
  </si>
  <si>
    <t>2022-08-28 오전 5:31:53</t>
  </si>
  <si>
    <t>2022-08-28 오전 5:32:53</t>
  </si>
  <si>
    <t>2022-08-28 오전 5:33:53</t>
  </si>
  <si>
    <t>2022-08-28 오전 5:34:53</t>
  </si>
  <si>
    <t>2022-08-28 오전 5:35:53</t>
  </si>
  <si>
    <t>2022-08-28 오전 5:36:53</t>
  </si>
  <si>
    <t>2022-08-28 오전 5:37:53</t>
  </si>
  <si>
    <t>2022-08-28 오전 5:38:53</t>
  </si>
  <si>
    <t>2022-08-28 오전 5:39:53</t>
  </si>
  <si>
    <t>2022-08-28 오전 5:40:53</t>
  </si>
  <si>
    <t>2022-08-28 오전 5:41:53</t>
  </si>
  <si>
    <t>2022-08-28 오전 5:42:53</t>
  </si>
  <si>
    <t>2022-08-28 오전 5:43:53</t>
  </si>
  <si>
    <t>2022-08-28 오전 5:44:53</t>
  </si>
  <si>
    <t>2022-08-28 오전 5:45:53</t>
  </si>
  <si>
    <t>2022-08-28 오전 5:46:53</t>
  </si>
  <si>
    <t>2022-08-28 오전 5:47:53</t>
  </si>
  <si>
    <t>2022-08-28 오전 5:48:53</t>
  </si>
  <si>
    <t>2022-08-28 오전 5:49:53</t>
  </si>
  <si>
    <t>2022-08-28 오전 5:50:53</t>
  </si>
  <si>
    <t>2022-08-28 오전 5:51:53</t>
  </si>
  <si>
    <t>2022-08-28 오전 5:52:53</t>
  </si>
  <si>
    <t>2022-08-28 오전 5:53:53</t>
  </si>
  <si>
    <t>2022-08-28 오전 5:54:53</t>
  </si>
  <si>
    <t>2022-08-28 오전 5:55:53</t>
  </si>
  <si>
    <t>2022-08-28 오전 5:56:53</t>
  </si>
  <si>
    <t>2022-08-28 오전 5:57:55</t>
  </si>
  <si>
    <t>2022-08-28 오전 5:58:53</t>
  </si>
  <si>
    <t>2022-08-28 오전 5:59:53</t>
  </si>
  <si>
    <t>2022-08-28 오전 6:00:53</t>
  </si>
  <si>
    <t>2022-08-28 오전 6:01:53</t>
  </si>
  <si>
    <t>2022-08-28 오전 6:02:53</t>
  </si>
  <si>
    <t>2022-08-28 오전 6:03:53</t>
  </si>
  <si>
    <t>2022-08-28 오전 6:04:53</t>
  </si>
  <si>
    <t>2022-08-28 오전 6:05:53</t>
  </si>
  <si>
    <t>2022-08-28 오전 6:06:53</t>
  </si>
  <si>
    <t>2022-08-28 오전 6:07:53</t>
  </si>
  <si>
    <t>2022-08-28 오전 6:08:53</t>
  </si>
  <si>
    <t>2022-08-28 오전 6:09:53</t>
  </si>
  <si>
    <t>2022-08-28 오전 6:10:53</t>
  </si>
  <si>
    <t>2022-08-28 오전 6:11:53</t>
  </si>
  <si>
    <t>2022-08-28 오전 6:12:53</t>
  </si>
  <si>
    <t>2022-08-28 오전 6:13:53</t>
  </si>
  <si>
    <t>2022-08-28 오전 6:14:53</t>
  </si>
  <si>
    <t>2022-08-28 오전 6:15:53</t>
  </si>
  <si>
    <t>2022-08-28 오전 6:16:53</t>
  </si>
  <si>
    <t>2022-08-28 오전 6:17:53</t>
  </si>
  <si>
    <t>2022-08-28 오전 6:18:53</t>
  </si>
  <si>
    <t>2022-08-28 오전 6:19:53</t>
  </si>
  <si>
    <t>2022-08-28 오전 6:20:53</t>
  </si>
  <si>
    <t>2022-08-28 오전 6:21:53</t>
  </si>
  <si>
    <t>2022-08-28 오전 6:22:53</t>
  </si>
  <si>
    <t>2022-08-28 오전 6:23:53</t>
  </si>
  <si>
    <t>2022-08-28 오전 6:24:53</t>
  </si>
  <si>
    <t>2022-08-28 오전 6:25:53</t>
  </si>
  <si>
    <t>2022-08-28 오전 6:26:53</t>
  </si>
  <si>
    <t>2022-08-28 오전 6:27:53</t>
  </si>
  <si>
    <t>2022-08-28 오전 6:28:53</t>
  </si>
  <si>
    <t>2022-08-28 오전 6:29:53</t>
  </si>
  <si>
    <t>2022-08-28 오전 6:30:53</t>
  </si>
  <si>
    <t>2022-08-28 오전 6:31:53</t>
  </si>
  <si>
    <t>2022-08-28 오전 6:32:53</t>
  </si>
  <si>
    <t>2022-08-28 오전 6:33:53</t>
  </si>
  <si>
    <t>2022-08-28 오전 6:34:54</t>
  </si>
  <si>
    <t>2022-08-28 오전 6:35:53</t>
  </si>
  <si>
    <t>2022-08-28 오전 6:36:53</t>
  </si>
  <si>
    <t>2022-08-28 오전 6:37:53</t>
  </si>
  <si>
    <t>2022-08-28 오전 6:38:53</t>
  </si>
  <si>
    <t>2022-08-28 오전 6:39:53</t>
  </si>
  <si>
    <t>2022-08-28 오전 6:40:53</t>
  </si>
  <si>
    <t>2022-08-28 오전 6:41:53</t>
  </si>
  <si>
    <t>2022-08-28 오전 6:42:53</t>
  </si>
  <si>
    <t>2022-08-28 오전 6:43:53</t>
  </si>
  <si>
    <t>2022-08-28 오전 6:44:53</t>
  </si>
  <si>
    <t>2022-08-28 오전 6:45:53</t>
  </si>
  <si>
    <t>2022-08-28 오전 6:46:53</t>
  </si>
  <si>
    <t>2022-08-28 오전 6:47:53</t>
  </si>
  <si>
    <t>2022-08-28 오전 6:48:53</t>
  </si>
  <si>
    <t>2022-08-28 오전 6:49:53</t>
  </si>
  <si>
    <t>2022-08-28 오전 6:50:53</t>
  </si>
  <si>
    <t>2022-08-28 오전 6:51:53</t>
  </si>
  <si>
    <t>2022-08-28 오전 6:52:53</t>
  </si>
  <si>
    <t>2022-08-28 오전 6:53:53</t>
  </si>
  <si>
    <t>2022-08-28 오전 6:54:53</t>
  </si>
  <si>
    <t>2022-08-28 오전 6:55:53</t>
  </si>
  <si>
    <t>2022-08-28 오전 6:56:53</t>
  </si>
  <si>
    <t>2022-08-28 오전 6:57:53</t>
  </si>
  <si>
    <t>2022-08-28 오전 6:58:53</t>
  </si>
  <si>
    <t>2022-08-28 오전 6:59:53</t>
  </si>
  <si>
    <t>2022-08-28 오전 7:00:53</t>
  </si>
  <si>
    <t>2022-08-28 오전 7:01:53</t>
  </si>
  <si>
    <t>2022-08-28 오전 7:02:53</t>
  </si>
  <si>
    <t>2022-08-28 오전 7:03:53</t>
  </si>
  <si>
    <t>2022-08-28 오전 7:04:53</t>
  </si>
  <si>
    <t>2022-08-28 오전 7:05:53</t>
  </si>
  <si>
    <t>2022-08-28 오전 7:06:53</t>
  </si>
  <si>
    <t>2022-08-28 오전 7:07:53</t>
  </si>
  <si>
    <t>2022-08-28 오전 7:08:53</t>
  </si>
  <si>
    <t>2022-08-28 오전 7:09:53</t>
  </si>
  <si>
    <t>2022-08-28 오전 7:10:53</t>
  </si>
  <si>
    <t>2022-08-28 오전 7:11:53</t>
  </si>
  <si>
    <t>2022-08-28 오전 7:12:53</t>
  </si>
  <si>
    <t>2022-08-28 오전 7:13:53</t>
  </si>
  <si>
    <t>2022-08-28 오전 7:14:53</t>
  </si>
  <si>
    <t>2022-08-28 오전 7:15:53</t>
  </si>
  <si>
    <t>2022-08-28 오전 7:16:53</t>
  </si>
  <si>
    <t>2022-08-28 오전 7:17:53</t>
  </si>
  <si>
    <t>2022-08-28 오전 7:18:53</t>
  </si>
  <si>
    <t>2022-08-28 오전 7:19:53</t>
  </si>
  <si>
    <t>2022-08-28 오전 7:20:53</t>
  </si>
  <si>
    <t>2022-08-28 오전 7:21:53</t>
  </si>
  <si>
    <t>2022-08-28 오전 7:22:53</t>
  </si>
  <si>
    <t>2022-08-28 오전 7:23:53</t>
  </si>
  <si>
    <t>2022-08-28 오전 7:24:53</t>
  </si>
  <si>
    <t>2022-08-28 오전 7:25:53</t>
  </si>
  <si>
    <t>2022-08-28 오전 7:26:53</t>
  </si>
  <si>
    <t>2022-08-28 오전 7:27:53</t>
  </si>
  <si>
    <t>2022-08-28 오전 7:28:53</t>
  </si>
  <si>
    <t>2022-08-28 오전 7:29:53</t>
  </si>
  <si>
    <t>2022-08-28 오전 7:30:53</t>
  </si>
  <si>
    <t>2022-08-28 오전 7:31:53</t>
  </si>
  <si>
    <t>2022-08-28 오전 7:32:53</t>
  </si>
  <si>
    <t>2022-08-28 오전 7:33:53</t>
  </si>
  <si>
    <t>2022-08-28 오전 7:34:53</t>
  </si>
  <si>
    <t>2022-08-28 오전 7:35:53</t>
  </si>
  <si>
    <t>2022-08-28 오전 7:36:53</t>
  </si>
  <si>
    <t>2022-08-28 오전 7:37:55</t>
  </si>
  <si>
    <t>2022-08-28 오전 7:38:53</t>
  </si>
  <si>
    <t>2022-08-28 오전 7:39:53</t>
  </si>
  <si>
    <t>2022-08-28 오전 7:40:53</t>
  </si>
  <si>
    <t>2022-08-28 오전 7:41:53</t>
  </si>
  <si>
    <t>2022-08-28 오전 7:42:53</t>
  </si>
  <si>
    <t>2022-08-28 오전 7:43:54</t>
  </si>
  <si>
    <t>2022-08-28 오전 7:44:53</t>
  </si>
  <si>
    <t>2022-08-28 오전 7:45:53</t>
  </si>
  <si>
    <t>2022-08-28 오전 7:46:53</t>
  </si>
  <si>
    <t>2022-08-28 오전 7:47:53</t>
  </si>
  <si>
    <t>2022-08-28 오전 7:48:53</t>
  </si>
  <si>
    <t>2022-08-28 오전 7:49:53</t>
  </si>
  <si>
    <t>2022-08-28 오전 7:50:53</t>
  </si>
  <si>
    <t>2022-08-28 오전 7:51:53</t>
  </si>
  <si>
    <t>2022-08-28 오전 7:52:53</t>
  </si>
  <si>
    <t>2022-08-28 오전 7:53:53</t>
  </si>
  <si>
    <t>2022-08-28 오전 7:54:53</t>
  </si>
  <si>
    <t>2022-08-28 오전 7:55:53</t>
  </si>
  <si>
    <t>2022-08-28 오전 7:56:53</t>
  </si>
  <si>
    <t>2022-08-28 오전 7:57:53</t>
  </si>
  <si>
    <t>2022-08-28 오전 7:58:53</t>
  </si>
  <si>
    <t>2022-08-28 오전 7:59:53</t>
  </si>
  <si>
    <t>2022-08-28 오전 8:00:53</t>
  </si>
  <si>
    <t>2022-08-28 오전 8:01:53</t>
  </si>
  <si>
    <t>2022-08-28 오전 8:02:53</t>
  </si>
  <si>
    <t>2022-08-28 오전 8:03:53</t>
  </si>
  <si>
    <t>2022-08-28 오전 8:04:53</t>
  </si>
  <si>
    <t>2022-08-28 오전 8:05:53</t>
  </si>
  <si>
    <t>2022-08-28 오전 8:06:53</t>
  </si>
  <si>
    <t>2022-08-28 오전 8:07:53</t>
  </si>
  <si>
    <t>2022-08-28 오전 8:08:53</t>
  </si>
  <si>
    <t>2022-08-28 오전 8:09:53</t>
  </si>
  <si>
    <t>2022-08-28 오전 8:10:53</t>
  </si>
  <si>
    <t>2022-08-28 오전 8:11:53</t>
  </si>
  <si>
    <t>2022-08-28 오전 8:12:53</t>
  </si>
  <si>
    <t>2022-08-28 오전 8:13:53</t>
  </si>
  <si>
    <t>2022-08-28 오전 8:14:53</t>
  </si>
  <si>
    <t>2022-08-28 오전 8:15:53</t>
  </si>
  <si>
    <t>2022-08-28 오전 8:16:53</t>
  </si>
  <si>
    <t>2022-08-28 오전 8:17:55</t>
  </si>
  <si>
    <t>2022-08-28 오전 8:18:54</t>
  </si>
  <si>
    <t>2022-08-28 오전 8:19:53</t>
  </si>
  <si>
    <t>2022-08-28 오전 8:20:53</t>
  </si>
  <si>
    <t>2022-08-28 오전 8:21:53</t>
  </si>
  <si>
    <t>2022-08-28 오전 8:22:53</t>
  </si>
  <si>
    <t>2022-08-28 오전 8:23:53</t>
  </si>
  <si>
    <t>2022-08-28 오전 8:24:53</t>
  </si>
  <si>
    <t>2022-08-28 오전 8:25:53</t>
  </si>
  <si>
    <t>2022-08-28 오전 8:26:53</t>
  </si>
  <si>
    <t>2022-08-28 오전 8:27:53</t>
  </si>
  <si>
    <t>2022-08-28 오전 8:28:53</t>
  </si>
  <si>
    <t>2022-08-28 오전 8:29:53</t>
  </si>
  <si>
    <t>2022-08-28 오전 8:30:53</t>
  </si>
  <si>
    <t>2022-08-28 오전 8:31:53</t>
  </si>
  <si>
    <t>2022-08-28 오전 8:32:53</t>
  </si>
  <si>
    <t>2022-08-28 오전 8:33:53</t>
  </si>
  <si>
    <t>2022-08-28 오전 8:34:53</t>
  </si>
  <si>
    <t>2022-08-28 오전 8:35:53</t>
  </si>
  <si>
    <t>2022-08-28 오전 8:36:53</t>
  </si>
  <si>
    <t>2022-08-28 오전 8:37:53</t>
  </si>
  <si>
    <t>2022-08-28 오전 8:38:53</t>
  </si>
  <si>
    <t>2022-08-28 오전 8:39:53</t>
  </si>
  <si>
    <t>2022-08-28 오전 8:40:53</t>
  </si>
  <si>
    <t>2022-08-28 오전 8:41:53</t>
  </si>
  <si>
    <t>2022-08-28 오전 8:42:53</t>
  </si>
  <si>
    <t>2022-08-28 오전 8:43:53</t>
  </si>
  <si>
    <t>2022-08-28 오전 8:44:53</t>
  </si>
  <si>
    <t>2022-08-28 오전 8:45:53</t>
  </si>
  <si>
    <t>2022-08-28 오전 8:46:53</t>
  </si>
  <si>
    <t>2022-08-28 오전 8:47:53</t>
  </si>
  <si>
    <t>2022-08-28 오전 8:48:53</t>
  </si>
  <si>
    <t>2022-08-28 오전 8:49:53</t>
  </si>
  <si>
    <t>2022-08-28 오전 8:50:53</t>
  </si>
  <si>
    <t>2022-08-28 오전 8:51:53</t>
  </si>
  <si>
    <t>2022-08-28 오전 8:52:53</t>
  </si>
  <si>
    <t>2022-08-28 오전 8:53:53</t>
  </si>
  <si>
    <t>2022-08-28 오전 8:54:53</t>
  </si>
  <si>
    <t>2022-08-28 오전 8:55:53</t>
  </si>
  <si>
    <t>2022-08-28 오전 8:56:53</t>
  </si>
  <si>
    <t>2022-08-28 오전 8:57:53</t>
  </si>
  <si>
    <t>2022-08-28 오전 8:58:53</t>
  </si>
  <si>
    <t>2022-08-28 오전 8:59:53</t>
  </si>
  <si>
    <t>2022-08-28 오전 9:00:53</t>
  </si>
  <si>
    <t>2022-08-28 오전 9:01:53</t>
  </si>
  <si>
    <t>2022-08-28 오전 9:02:54</t>
  </si>
  <si>
    <t>2022-08-28 오전 9:03:53</t>
  </si>
  <si>
    <t>2022-08-28 오전 9:04:53</t>
  </si>
  <si>
    <t>2022-08-28 오전 9:05:55</t>
  </si>
  <si>
    <t>2022-08-28 오전 9:06:53</t>
  </si>
  <si>
    <t>2022-08-28 오전 9:07:53</t>
  </si>
  <si>
    <t>2022-08-28 오전 9:08:53</t>
  </si>
  <si>
    <t>2022-08-28 오전 9:09:53</t>
  </si>
  <si>
    <t>2022-08-28 오전 9:10:53</t>
  </si>
  <si>
    <t>2022-08-28 오전 9:11:53</t>
  </si>
  <si>
    <t>2022-08-28 오전 9:12:53</t>
  </si>
  <si>
    <t>2022-08-28 오전 9:13:53</t>
  </si>
  <si>
    <t>2022-08-28 오전 9:14:53</t>
  </si>
  <si>
    <t>2022-08-28 오전 9:15:53</t>
  </si>
  <si>
    <t>2022-08-28 오전 9:16:54</t>
  </si>
  <si>
    <t>2022-08-28 오전 9:17:53</t>
  </si>
  <si>
    <t>2022-08-28 오전 9:18:53</t>
  </si>
  <si>
    <t>2022-08-28 오전 9:19:54</t>
  </si>
  <si>
    <t>2022-08-28 오전 9:20:54</t>
  </si>
  <si>
    <t>2022-08-28 오전 9:21:54</t>
  </si>
  <si>
    <t>2022-08-28 오전 9:22:53</t>
  </si>
  <si>
    <t>2022-08-28 오전 9:23:53</t>
  </si>
  <si>
    <t>2022-08-28 오전 9:24:54</t>
  </si>
  <si>
    <t>2022-08-28 오전 9:26:54</t>
  </si>
  <si>
    <t>2022-08-28 오전 9:27:54</t>
  </si>
  <si>
    <t>2022-08-28 오전 9:28:54</t>
  </si>
  <si>
    <t>2022-08-28 오전 9:29:54</t>
  </si>
  <si>
    <t>2022-08-28 오전 9:30:53</t>
  </si>
  <si>
    <t>2022-08-28 오전 9:31:53</t>
  </si>
  <si>
    <t>2022-08-28 오전 9:32:53</t>
  </si>
  <si>
    <t>2022-08-28 오전 9:33:53</t>
  </si>
  <si>
    <t>2022-08-28 오전 9:34:53</t>
  </si>
  <si>
    <t>2022-08-28 오전 9:35:53</t>
  </si>
  <si>
    <t>2022-08-28 오전 9:36:53</t>
  </si>
  <si>
    <t>2022-08-28 오전 9:37:54</t>
  </si>
  <si>
    <t>2022-08-28 오전 9:39:53</t>
  </si>
  <si>
    <t>2022-08-28 오전 9:40:53</t>
  </si>
  <si>
    <t>2022-08-28 오전 9:41:53</t>
  </si>
  <si>
    <t>2022-08-28 오전 9:42:54</t>
  </si>
  <si>
    <t>2022-08-28 오전 9:45:53</t>
  </si>
  <si>
    <t>2022-08-28 오전 9:46:53</t>
  </si>
  <si>
    <t>2022-08-28 오전 9:47:55</t>
  </si>
  <si>
    <t>2022-08-28 오전 9:49:53</t>
  </si>
  <si>
    <t>2022-08-28 오전 9:50:54</t>
  </si>
  <si>
    <t>2022-08-28 오전 9:54:54</t>
  </si>
  <si>
    <t>2022-08-28 오전 9:55:54</t>
  </si>
  <si>
    <t>2022-08-28 오전 9:57:54</t>
  </si>
  <si>
    <t>2022-08-28 오전 9:58:54</t>
  </si>
  <si>
    <t>2022-08-28 오전 9:59:54</t>
  </si>
  <si>
    <t>2022-08-28 오전 10:02:54</t>
  </si>
  <si>
    <t>2022-08-28 오전 10:04:54</t>
  </si>
  <si>
    <t>2022-08-28 오전 10:06:54</t>
  </si>
  <si>
    <t>2022-08-28 오전 10:11:54</t>
  </si>
  <si>
    <t>2022-08-28 오전 10:23:54</t>
  </si>
  <si>
    <t>2022-08-28 오전 10:25:54</t>
  </si>
  <si>
    <t>2022-08-28 오전 10:26:54</t>
  </si>
  <si>
    <t>2022-08-28 오전 10:27:54</t>
  </si>
  <si>
    <t>2022-08-28 오전 10:28:54</t>
  </si>
  <si>
    <t>2022-08-28 오전 10:29:54</t>
  </si>
  <si>
    <t>2022-08-28 오전 10:32:54</t>
  </si>
  <si>
    <t>2022-08-28 오전 10:35:54</t>
  </si>
  <si>
    <t>2022-08-28 오전 10:38:54</t>
  </si>
  <si>
    <t>2022-08-28 오전 10:57:54</t>
  </si>
  <si>
    <t>2022-08-28 오전 10:58:54</t>
  </si>
  <si>
    <t>2022-08-28 오전 10:59:54</t>
  </si>
  <si>
    <t>2022-08-28 오전 11:00:54</t>
  </si>
  <si>
    <t>2022-08-28 오전 11:36:54</t>
  </si>
  <si>
    <t>2022-08-28 오전 11:37:54</t>
  </si>
  <si>
    <t>2022-08-28 오전 11:38:54</t>
  </si>
  <si>
    <t>2022-08-28 오전 11:39:54</t>
  </si>
  <si>
    <t>2022-08-28 오전 11:41:54</t>
  </si>
  <si>
    <t>2022-08-28 오전 11:53:54</t>
  </si>
  <si>
    <t>2022-08-28 오전 11:54:54</t>
  </si>
  <si>
    <t>2022-08-28 오전 11:55:54</t>
  </si>
  <si>
    <t>2022-08-28 오전 11:56:54</t>
  </si>
  <si>
    <t>2022-08-28 오후 12:18:54</t>
  </si>
  <si>
    <t>2022-08-28 오후 12:20:54</t>
  </si>
  <si>
    <t>2022-08-28 오후 12:49:54</t>
  </si>
  <si>
    <t>2022-08-28 오후 12:50:54</t>
  </si>
  <si>
    <t>2022-08-28 오후 12:52:54</t>
  </si>
  <si>
    <t>2022-08-28 오후 12:55:54</t>
  </si>
  <si>
    <t>2022-08-28 오후 12:57:54</t>
  </si>
  <si>
    <t>2022-08-28 오후 1:00:54</t>
  </si>
  <si>
    <t>2022-08-28 오후 1:01:54</t>
  </si>
  <si>
    <t>2022-08-28 오후 1:02:54</t>
  </si>
  <si>
    <t>2022-08-28 오후 2:17:55</t>
  </si>
  <si>
    <t>2022-08-28 오후 3:15:55</t>
  </si>
  <si>
    <t>2022-08-28 오후 6:25:55</t>
  </si>
  <si>
    <t>2022-08-28 오후 6:47:56</t>
  </si>
  <si>
    <t>2022-08-28 오후 6:48:56</t>
  </si>
  <si>
    <t>2022-08-28 오후 6:49:56</t>
  </si>
  <si>
    <t>2022-08-28 오후 6:50:56</t>
  </si>
  <si>
    <t>2022-08-28 오후 6:51:56</t>
  </si>
  <si>
    <t>2022-08-28 오후 6:52:56</t>
  </si>
  <si>
    <t>2022-08-28 오후 6:53:56</t>
  </si>
  <si>
    <t>2022-08-28 오후 6:54:56</t>
  </si>
  <si>
    <t>2022-08-28 오후 6:55:56</t>
  </si>
  <si>
    <t>2022-08-28 오후 6:56:56</t>
  </si>
  <si>
    <t>2022-08-28 오후 6:57:56</t>
  </si>
  <si>
    <t>2022-08-28 오후 6:58:56</t>
  </si>
  <si>
    <t>2022-08-28 오후 6:59:56</t>
  </si>
  <si>
    <t>2022-08-28 오후 7:00:56</t>
  </si>
  <si>
    <t>2022-08-28 오후 7:01:56</t>
  </si>
  <si>
    <t>2022-08-28 오후 7:02:55</t>
  </si>
  <si>
    <t>2022-08-28 오후 7:03:56</t>
  </si>
  <si>
    <t>2022-08-28 오후 7:04:56</t>
  </si>
  <si>
    <t>2022-08-28 오후 7:05:56</t>
  </si>
  <si>
    <t>2022-08-28 오후 7:06:56</t>
  </si>
  <si>
    <t>2022-08-28 오후 7:07:56</t>
  </si>
  <si>
    <t>2022-08-28 오후 7:09:56</t>
  </si>
  <si>
    <t>2022-08-28 오후 7:10:56</t>
  </si>
  <si>
    <t>2022-08-28 오후 7:11:55</t>
  </si>
  <si>
    <t>2022-08-28 오후 7:12:55</t>
  </si>
  <si>
    <t>2022-08-28 오후 7:13:56</t>
  </si>
  <si>
    <t>2022-08-28 오후 7:14:56</t>
  </si>
  <si>
    <t>2022-08-28 오후 7:15:56</t>
  </si>
  <si>
    <t>2022-08-28 오후 7:16:56</t>
  </si>
  <si>
    <t>2022-08-28 오후 7:17:56</t>
  </si>
  <si>
    <t>2022-08-28 오후 7:18:56</t>
  </si>
  <si>
    <t>2022-08-28 오후 7:19:56</t>
  </si>
  <si>
    <t>2022-08-28 오후 7:20:56</t>
  </si>
  <si>
    <t>2022-08-28 오후 7:21:56</t>
  </si>
  <si>
    <t>2022-08-28 오후 7:22:56</t>
  </si>
  <si>
    <t>2022-08-28 오후 7:23:56</t>
  </si>
  <si>
    <t>2022-08-28 오후 7:24:56</t>
  </si>
  <si>
    <t>2022-08-28 오후 7:25:56</t>
  </si>
  <si>
    <t>2022-08-28 오후 7:26:56</t>
  </si>
  <si>
    <t>2022-08-28 오후 7:27:56</t>
  </si>
  <si>
    <t>2022-08-28 오후 7:29:56</t>
  </si>
  <si>
    <t>2022-08-28 오후 7:30:56</t>
  </si>
  <si>
    <t>2022-08-28 오후 7:31:56</t>
  </si>
  <si>
    <t>2022-08-28 오후 7:32:56</t>
  </si>
  <si>
    <t>2022-08-28 오후 7:33:56</t>
  </si>
  <si>
    <t>2022-08-28 오후 7:35:56</t>
  </si>
  <si>
    <t>2022-08-28 오후 7:36:56</t>
  </si>
  <si>
    <t>2022-08-28 오후 7:37:56</t>
  </si>
  <si>
    <t>2022-08-28 오후 7:38:56</t>
  </si>
  <si>
    <t>2022-08-28 오후 7:39:56</t>
  </si>
  <si>
    <t>2022-08-28 오후 7:40:56</t>
  </si>
  <si>
    <t>2022-08-28 오후 7:41:56</t>
  </si>
  <si>
    <t>2022-08-28 오후 7:42:56</t>
  </si>
  <si>
    <t>2022-08-28 오후 7:43:56</t>
  </si>
  <si>
    <t>2022-08-28 오후 7:44:56</t>
  </si>
  <si>
    <t>2022-08-28 오후 7:45:56</t>
  </si>
  <si>
    <t>2022-08-28 오후 7:46:56</t>
  </si>
  <si>
    <t>2022-08-28 오후 7:47:56</t>
  </si>
  <si>
    <t>2022-08-28 오후 7:48:56</t>
  </si>
  <si>
    <t>2022-08-28 오후 7:49:56</t>
  </si>
  <si>
    <t>2022-08-28 오후 7:50:56</t>
  </si>
  <si>
    <t>2022-08-28 오후 7:51:56</t>
  </si>
  <si>
    <t>2022-08-28 오후 7:52:56</t>
  </si>
  <si>
    <t>2022-08-28 오후 7:53:56</t>
  </si>
  <si>
    <t>2022-08-28 오후 7:54:56</t>
  </si>
  <si>
    <t>2022-08-28 오후 7:55:56</t>
  </si>
  <si>
    <t>2022-08-28 오후 7:56:56</t>
  </si>
  <si>
    <t>2022-08-28 오후 7:57:56</t>
  </si>
  <si>
    <t>2022-08-28 오후 7:58:56</t>
  </si>
  <si>
    <t>2022-08-28 오후 7:59:56</t>
  </si>
  <si>
    <t>2022-08-28 오후 8:00:56</t>
  </si>
  <si>
    <t>2022-08-28 오후 8:01:56</t>
  </si>
  <si>
    <t>2022-08-28 오후 8:02:56</t>
  </si>
  <si>
    <t>2022-08-28 오후 8:03:56</t>
  </si>
  <si>
    <t>2022-08-28 오후 8:04:56</t>
  </si>
  <si>
    <t>2022-08-28 오후 8:05:56</t>
  </si>
  <si>
    <t>2022-08-28 오후 8:06:56</t>
  </si>
  <si>
    <t>2022-08-28 오후 8:07:56</t>
  </si>
  <si>
    <t>2022-08-28 오후 8:08:56</t>
  </si>
  <si>
    <t>2022-08-28 오후 8:09:56</t>
  </si>
  <si>
    <t>2022-08-28 오후 8:10:56</t>
  </si>
  <si>
    <t>2022-08-28 오후 8:11:56</t>
  </si>
  <si>
    <t>2022-08-28 오후 8:12:56</t>
  </si>
  <si>
    <t>2022-08-28 오후 8:13:56</t>
  </si>
  <si>
    <t>2022-08-28 오후 8:14:56</t>
  </si>
  <si>
    <t>2022-08-28 오후 8:15:56</t>
  </si>
  <si>
    <t>2022-08-28 오후 8:16:56</t>
  </si>
  <si>
    <t>2022-08-28 오후 8:18:56</t>
  </si>
  <si>
    <t>2022-08-28 오후 8:19:56</t>
  </si>
  <si>
    <t>2022-08-28 오후 8:20:56</t>
  </si>
  <si>
    <t>2022-08-28 오후 8:21:56</t>
  </si>
  <si>
    <t>2022-08-28 오후 8:22:56</t>
  </si>
  <si>
    <t>2022-08-28 오후 8:23:56</t>
  </si>
  <si>
    <t>2022-08-28 오후 8:24:56</t>
  </si>
  <si>
    <t>2022-08-28 오후 8:25:56</t>
  </si>
  <si>
    <t>2022-08-28 오후 8:26:56</t>
  </si>
  <si>
    <t>2022-08-28 오후 8:27:56</t>
  </si>
  <si>
    <t>2022-08-28 오후 8:28:56</t>
  </si>
  <si>
    <t>2022-08-28 오후 8:30:56</t>
  </si>
  <si>
    <t>2022-08-28 오후 8:31:56</t>
  </si>
  <si>
    <t>2022-08-28 오후 8:32:56</t>
  </si>
  <si>
    <t>2022-08-28 오후 8:33:56</t>
  </si>
  <si>
    <t>2022-08-28 오후 8:34:56</t>
  </si>
  <si>
    <t>2022-08-28 오후 8:35:56</t>
  </si>
  <si>
    <t>2022-08-28 오후 8:36:56</t>
  </si>
  <si>
    <t>2022-08-28 오후 8:37:56</t>
  </si>
  <si>
    <t>2022-08-28 오후 8:38:56</t>
  </si>
  <si>
    <t>2022-08-28 오후 8:39:56</t>
  </si>
  <si>
    <t>2022-08-28 오후 8:40:56</t>
  </si>
  <si>
    <t>2022-08-28 오후 8:41:56</t>
  </si>
  <si>
    <t>2022-08-28 오후 8:42:56</t>
  </si>
  <si>
    <t>2022-08-28 오후 8:43:56</t>
  </si>
  <si>
    <t>2022-08-28 오후 8:44:56</t>
  </si>
  <si>
    <t>2022-08-28 오후 8:45:56</t>
  </si>
  <si>
    <t>2022-08-28 오후 8:46:56</t>
  </si>
  <si>
    <t>2022-08-28 오후 8:47:56</t>
  </si>
  <si>
    <t>2022-08-28 오후 8:48:56</t>
  </si>
  <si>
    <t>2022-08-28 오후 8:49:56</t>
  </si>
  <si>
    <t>2022-08-28 오후 8:50:56</t>
  </si>
  <si>
    <t>2022-08-28 오후 8:51:56</t>
  </si>
  <si>
    <t>2022-08-28 오후 8:52:56</t>
  </si>
  <si>
    <t>2022-08-28 오후 8:53:56</t>
  </si>
  <si>
    <t>2022-08-28 오후 8:54:56</t>
  </si>
  <si>
    <t>2022-08-28 오후 8:55:56</t>
  </si>
  <si>
    <t>2022-08-28 오후 8:56:56</t>
  </si>
  <si>
    <t>2022-08-28 오후 8:57:56</t>
  </si>
  <si>
    <t>2022-08-28 오후 8:58:56</t>
  </si>
  <si>
    <t>2022-08-28 오후 8:59:56</t>
  </si>
  <si>
    <t>2022-08-28 오후 9:00:56</t>
  </si>
  <si>
    <t>2022-08-28 오후 9:01:56</t>
  </si>
  <si>
    <t>2022-08-28 오후 9:02:56</t>
  </si>
  <si>
    <t>2022-08-28 오후 9:03:56</t>
  </si>
  <si>
    <t>2022-08-28 오후 9:04:56</t>
  </si>
  <si>
    <t>2022-08-28 오후 9:05:56</t>
  </si>
  <si>
    <t>2022-08-28 오후 9:06:56</t>
  </si>
  <si>
    <t>2022-08-28 오후 9:07:56</t>
  </si>
  <si>
    <t>2022-08-28 오후 9:08:56</t>
  </si>
  <si>
    <t>2022-08-28 오후 9:09:56</t>
  </si>
  <si>
    <t>2022-08-28 오후 9:10:56</t>
  </si>
  <si>
    <t>2022-08-28 오후 9:11:56</t>
  </si>
  <si>
    <t>2022-08-28 오후 9:12:56</t>
  </si>
  <si>
    <t>2022-08-28 오후 9:13:56</t>
  </si>
  <si>
    <t>2022-08-28 오후 9:14:56</t>
  </si>
  <si>
    <t>2022-08-28 오후 9:15:56</t>
  </si>
  <si>
    <t>2022-08-28 오후 9:16:56</t>
  </si>
  <si>
    <t>2022-08-28 오후 9:17:56</t>
  </si>
  <si>
    <t>2022-08-28 오후 9:18:56</t>
  </si>
  <si>
    <t>2022-08-28 오후 9:19:56</t>
  </si>
  <si>
    <t>2022-08-28 오후 9:20:56</t>
  </si>
  <si>
    <t>2022-08-28 오후 9:21:56</t>
  </si>
  <si>
    <t>2022-08-28 오후 9:23:56</t>
  </si>
  <si>
    <t>2022-08-28 오후 9:24:56</t>
  </si>
  <si>
    <t>2022-08-28 오후 9:25:56</t>
  </si>
  <si>
    <t>2022-08-28 오후 9:26:56</t>
  </si>
  <si>
    <t>2022-08-28 오후 9:27:56</t>
  </si>
  <si>
    <t>2022-08-28 오후 9:28:56</t>
  </si>
  <si>
    <t>2022-08-28 오후 9:29:56</t>
  </si>
  <si>
    <t>2022-08-28 오후 9:30:56</t>
  </si>
  <si>
    <t>2022-08-28 오후 9:31:56</t>
  </si>
  <si>
    <t>2022-08-28 오후 9:32:56</t>
  </si>
  <si>
    <t>2022-08-28 오후 9:33:56</t>
  </si>
  <si>
    <t>2022-08-28 오후 9:34:56</t>
  </si>
  <si>
    <t>2022-08-28 오후 9:35:56</t>
  </si>
  <si>
    <t>2022-08-28 오후 9:36:56</t>
  </si>
  <si>
    <t>2022-08-28 오후 9:38:56</t>
  </si>
  <si>
    <t>2022-08-28 오후 9:39:56</t>
  </si>
  <si>
    <t>2022-08-28 오후 9:40:56</t>
  </si>
  <si>
    <t>2022-08-28 오후 9:41:56</t>
  </si>
  <si>
    <t>2022-08-28 오후 9:42:56</t>
  </si>
  <si>
    <t>2022-08-28 오후 9:43:56</t>
  </si>
  <si>
    <t>2022-08-28 오후 9:44:56</t>
  </si>
  <si>
    <t>2022-08-28 오후 9:45:56</t>
  </si>
  <si>
    <t>2022-08-28 오후 9:46:56</t>
  </si>
  <si>
    <t>2022-08-28 오후 9:48:56</t>
  </si>
  <si>
    <t>2022-08-28 오후 9:49:56</t>
  </si>
  <si>
    <t>2022-08-28 오후 9:50:56</t>
  </si>
  <si>
    <t>2022-08-28 오후 9:51:56</t>
  </si>
  <si>
    <t>2022-08-28 오후 9:52:56</t>
  </si>
  <si>
    <t>2022-08-28 오후 9:53:56</t>
  </si>
  <si>
    <t>2022-08-28 오후 9:54:56</t>
  </si>
  <si>
    <t>2022-08-28 오후 9:55:56</t>
  </si>
  <si>
    <t>2022-08-28 오후 9:56:56</t>
  </si>
  <si>
    <t>2022-08-28 오후 9:57:56</t>
  </si>
  <si>
    <t>2022-08-28 오후 9:59:56</t>
  </si>
  <si>
    <t>2022-08-28 오후 10:01:56</t>
  </si>
  <si>
    <t>2022-08-28 오후 10:02:56</t>
  </si>
  <si>
    <t>2022-08-28 오후 10:03:56</t>
  </si>
  <si>
    <t>2022-08-28 오후 10:04:56</t>
  </si>
  <si>
    <t>2022-08-28 오후 10:05:56</t>
  </si>
  <si>
    <t>2022-08-28 오후 10:06:56</t>
  </si>
  <si>
    <t>2022-08-28 오후 10:07:56</t>
  </si>
  <si>
    <t>2022-08-28 오후 10:08:56</t>
  </si>
  <si>
    <t>2022-08-28 오후 10:09:56</t>
  </si>
  <si>
    <t>2022-08-28 오후 10:10:56</t>
  </si>
  <si>
    <t>2022-08-28 오후 10:11:56</t>
  </si>
  <si>
    <t>2022-08-28 오후 10:12:56</t>
  </si>
  <si>
    <t>2022-08-28 오후 10:13:56</t>
  </si>
  <si>
    <t>2022-08-28 오후 10:14:56</t>
  </si>
  <si>
    <t>2022-08-28 오후 10:15:56</t>
  </si>
  <si>
    <t>2022-08-28 오후 10:16:56</t>
  </si>
  <si>
    <t>2022-08-28 오후 10:17:56</t>
  </si>
  <si>
    <t>2022-08-28 오후 10:18:56</t>
  </si>
  <si>
    <t>2022-08-28 오후 10:19:56</t>
  </si>
  <si>
    <t>2022-08-28 오후 10:20:56</t>
  </si>
  <si>
    <t>2022-08-28 오후 10:21:56</t>
  </si>
  <si>
    <t>2022-08-28 오후 10:23:57</t>
  </si>
  <si>
    <t>2022-08-28 오후 10:24:56</t>
  </si>
  <si>
    <t>2022-08-28 오후 10:25:56</t>
  </si>
  <si>
    <t>2022-08-28 오후 10:26:56</t>
  </si>
  <si>
    <t>2022-08-28 오후 10:27:56</t>
  </si>
  <si>
    <t>2022-08-28 오후 10:28:56</t>
  </si>
  <si>
    <t>2022-08-28 오후 10:29:56</t>
  </si>
  <si>
    <t>2022-08-28 오후 10:30:56</t>
  </si>
  <si>
    <t>2022-08-28 오후 10:31:56</t>
  </si>
  <si>
    <t>2022-08-28 오후 10:32:56</t>
  </si>
  <si>
    <t>2022-08-28 오후 10:33:56</t>
  </si>
  <si>
    <t>2022-08-28 오후 10:34:56</t>
  </si>
  <si>
    <t>2022-08-28 오후 10:35:56</t>
  </si>
  <si>
    <t>2022-08-28 오후 10:37:56</t>
  </si>
  <si>
    <t>2022-08-28 오후 10:38:56</t>
  </si>
  <si>
    <t>2022-08-28 오후 10:39:56</t>
  </si>
  <si>
    <t>2022-08-28 오후 10:40:56</t>
  </si>
  <si>
    <t>2022-08-28 오후 10:41:56</t>
  </si>
  <si>
    <t>2022-08-28 오후 10:42:56</t>
  </si>
  <si>
    <t>2022-08-28 오후 10:43:56</t>
  </si>
  <si>
    <t>2022-08-28 오후 10:44:56</t>
  </si>
  <si>
    <t>2022-08-28 오후 10:45:56</t>
  </si>
  <si>
    <t>2022-08-28 오후 10:46:56</t>
  </si>
  <si>
    <t>2022-08-28 오후 10:47:56</t>
  </si>
  <si>
    <t>2022-08-28 오후 10:48:56</t>
  </si>
  <si>
    <t>2022-08-28 오후 10:49:56</t>
  </si>
  <si>
    <t>2022-08-28 오후 10:50:56</t>
  </si>
  <si>
    <t>2022-08-28 오후 10:51:56</t>
  </si>
  <si>
    <t>2022-08-28 오후 10:52:56</t>
  </si>
  <si>
    <t>2022-08-28 오후 10:53:56</t>
  </si>
  <si>
    <t>2022-08-28 오후 10:54:56</t>
  </si>
  <si>
    <t>2022-08-28 오후 10:55:56</t>
  </si>
  <si>
    <t>2022-08-28 오후 10:56:56</t>
  </si>
  <si>
    <t>2022-08-28 오후 10:57:56</t>
  </si>
  <si>
    <t>2022-08-28 오후 10:58:56</t>
  </si>
  <si>
    <t>2022-08-28 오후 10:59:56</t>
  </si>
  <si>
    <t>2022-08-28 오후 11:01:56</t>
  </si>
  <si>
    <t>2022-08-28 오후 11:02:56</t>
  </si>
  <si>
    <t>2022-08-28 오후 11:03:56</t>
  </si>
  <si>
    <t>2022-08-28 오후 11:04:56</t>
  </si>
  <si>
    <t>2022-08-28 오후 11:05:56</t>
  </si>
  <si>
    <t>2022-08-28 오후 11:06:56</t>
  </si>
  <si>
    <t>2022-08-28 오후 11:07:56</t>
  </si>
  <si>
    <t>2022-08-28 오후 11:08:56</t>
  </si>
  <si>
    <t>2022-08-28 오후 11:09:56</t>
  </si>
  <si>
    <t>2022-08-28 오후 11:10:56</t>
  </si>
  <si>
    <t>2022-08-28 오후 11:11:56</t>
  </si>
  <si>
    <t>2022-08-28 오후 11:12:56</t>
  </si>
  <si>
    <t>2022-08-28 오후 11:13:56</t>
  </si>
  <si>
    <t>2022-08-28 오후 11:14:56</t>
  </si>
  <si>
    <t>2022-08-28 오후 11:16:56</t>
  </si>
  <si>
    <t>2022-08-28 오후 11:17:56</t>
  </si>
  <si>
    <t>2022-08-28 오후 11:18:56</t>
  </si>
  <si>
    <t>2022-08-28 오후 11:19:56</t>
  </si>
  <si>
    <t>2022-08-28 오후 11:20:56</t>
  </si>
  <si>
    <t>2022-08-28 오후 11:21:56</t>
  </si>
  <si>
    <t>2022-08-28 오후 11:22:56</t>
  </si>
  <si>
    <t>2022-08-28 오후 11:23:56</t>
  </si>
  <si>
    <t>2022-08-28 오후 11:24:56</t>
  </si>
  <si>
    <t>2022-08-28 오후 11:25:56</t>
  </si>
  <si>
    <t>2022-08-28 오후 11:26:56</t>
  </si>
  <si>
    <t>2022-08-28 오후 11:27:56</t>
  </si>
  <si>
    <t>2022-08-28 오후 11:28:56</t>
  </si>
  <si>
    <t>2022-08-28 오후 11:29:56</t>
  </si>
  <si>
    <t>2022-08-28 오후 11:30:56</t>
  </si>
  <si>
    <t>2022-08-28 오후 11:31:56</t>
  </si>
  <si>
    <t>2022-08-28 오후 11:34:56</t>
  </si>
  <si>
    <t>2022-08-28 오후 11:35:56</t>
  </si>
  <si>
    <t>2022-08-28 오후 11:36:56</t>
  </si>
  <si>
    <t>2022-08-28 오후 11:38:56</t>
  </si>
  <si>
    <t>2022-08-28 오후 11:39:56</t>
  </si>
  <si>
    <t>2022-08-28 오후 11:40:56</t>
  </si>
  <si>
    <t>2022-08-28 오후 11:41:56</t>
  </si>
  <si>
    <t>2022-08-28 오후 11:42:56</t>
  </si>
  <si>
    <t>2022-08-28 오후 11:43:57</t>
  </si>
  <si>
    <t>2022-08-28 오후 11:44:56</t>
  </si>
  <si>
    <t>2022-08-28 오후 11:45:56</t>
  </si>
  <si>
    <t>2022-08-28 오후 11:47:57</t>
  </si>
  <si>
    <t>2022-08-28 오후 11:48:56</t>
  </si>
  <si>
    <t>2022-08-28 오후 11:49:56</t>
  </si>
  <si>
    <t>2022-08-28 오후 11:50:56</t>
  </si>
  <si>
    <t>2022-08-28 오후 11:51:56</t>
  </si>
  <si>
    <t>2022-08-28 오후 11:52:56</t>
  </si>
  <si>
    <t>2022-08-28 오후 11:53:56</t>
  </si>
  <si>
    <t>2022-08-28 오후 11:54:56</t>
  </si>
  <si>
    <t>2022-08-28 오후 11:55:56</t>
  </si>
  <si>
    <t>2022-08-28 오후 11:56:56</t>
  </si>
  <si>
    <t>2022-08-28 오후 11:57:56</t>
  </si>
  <si>
    <t>2022-08-28 오후 11:58:56</t>
  </si>
  <si>
    <t>2022-08-28 오후 11:59:56</t>
  </si>
  <si>
    <t>2022-08-29 오전 12:00:01</t>
  </si>
  <si>
    <t>2022-08-29 오전 12:00:56</t>
  </si>
  <si>
    <t>2022-08-29 오전 12:01:56</t>
  </si>
  <si>
    <t>2022-08-29 오전 12:02:56</t>
  </si>
  <si>
    <t>2022-08-29 오전 12:03:56</t>
  </si>
  <si>
    <t>2022-08-29 오전 12:04:56</t>
  </si>
  <si>
    <t>2022-08-29 오전 12:05:56</t>
  </si>
  <si>
    <t>2022-08-29 오전 12:06:56</t>
  </si>
  <si>
    <t>2022-08-29 오전 12:07:56</t>
  </si>
  <si>
    <t>2022-08-29 오전 12:08:56</t>
  </si>
  <si>
    <t>2022-08-29 오전 12:09:57</t>
  </si>
  <si>
    <t>2022-08-29 오전 12:10:56</t>
  </si>
  <si>
    <t>2022-08-29 오전 12:11:56</t>
  </si>
  <si>
    <t>2022-08-29 오전 12:12:56</t>
  </si>
  <si>
    <t>2022-08-29 오전 12:13:57</t>
  </si>
  <si>
    <t>2022-08-29 오전 12:14:56</t>
  </si>
  <si>
    <t>2022-08-29 오전 12:16:57</t>
  </si>
  <si>
    <t>2022-08-29 오전 12:17:57</t>
  </si>
  <si>
    <t>2022-08-29 오전 12:18:57</t>
  </si>
  <si>
    <t>2022-08-29 오전 12:19:57</t>
  </si>
  <si>
    <t>2022-08-29 오전 12:20:57</t>
  </si>
  <si>
    <t>2022-08-29 오전 12:21:56</t>
  </si>
  <si>
    <t>2022-08-29 오전 12:22:57</t>
  </si>
  <si>
    <t>2022-08-29 오전 12:23:57</t>
  </si>
  <si>
    <t>2022-08-29 오전 12:24:57</t>
  </si>
  <si>
    <t>2022-08-29 오전 12:25:57</t>
  </si>
  <si>
    <t>2022-08-29 오전 12:26:59</t>
  </si>
  <si>
    <t>2022-08-29 오전 12:27:57</t>
  </si>
  <si>
    <t>2022-08-29 오전 12:29:57</t>
  </si>
  <si>
    <t>2022-08-29 오전 12:30:57</t>
  </si>
  <si>
    <t>2022-08-29 오전 12:31:57</t>
  </si>
  <si>
    <t>2022-08-29 오전 12:32:57</t>
  </si>
  <si>
    <t>2022-08-29 오전 12:33:57</t>
  </si>
  <si>
    <t>2022-08-29 오전 12:34:57</t>
  </si>
  <si>
    <t>2022-08-29 오전 12:35:57</t>
  </si>
  <si>
    <t>2022-08-29 오전 12:36:57</t>
  </si>
  <si>
    <t>2022-08-29 오전 12:37:57</t>
  </si>
  <si>
    <t>2022-08-29 오전 12:39:57</t>
  </si>
  <si>
    <t>2022-08-29 오전 12:40:57</t>
  </si>
  <si>
    <t>2022-08-29 오전 12:41:56</t>
  </si>
  <si>
    <t>2022-08-29 오전 12:42:57</t>
  </si>
  <si>
    <t>2022-08-29 오전 12:43:57</t>
  </si>
  <si>
    <t>2022-08-29 오전 12:44:57</t>
  </si>
  <si>
    <t>2022-08-29 오전 12:45:57</t>
  </si>
  <si>
    <t>2022-08-29 오전 12:46:57</t>
  </si>
  <si>
    <t>2022-08-29 오전 12:47:56</t>
  </si>
  <si>
    <t>2022-08-29 오전 12:49:57</t>
  </si>
  <si>
    <t>2022-08-29 오전 12:50:57</t>
  </si>
  <si>
    <t>2022-08-29 오전 12:51:57</t>
  </si>
  <si>
    <t>2022-08-29 오전 12:52:56</t>
  </si>
  <si>
    <t>2022-08-29 오전 12:53:57</t>
  </si>
  <si>
    <t>2022-08-29 오전 12:54:57</t>
  </si>
  <si>
    <t>2022-08-29 오전 12:55:57</t>
  </si>
  <si>
    <t>2022-08-29 오전 12:56:57</t>
  </si>
  <si>
    <t>2022-08-29 오전 12:57:57</t>
  </si>
  <si>
    <t>2022-08-29 오전 12:58:57</t>
  </si>
  <si>
    <t>2022-08-29 오전 12:59:57</t>
  </si>
  <si>
    <t>2022-08-29 오전 1:00:57</t>
  </si>
  <si>
    <t>2022-08-29 오전 1:01:57</t>
  </si>
  <si>
    <t>2022-08-29 오전 1:02:56</t>
  </si>
  <si>
    <t>2022-08-29 오전 1:03:56</t>
  </si>
  <si>
    <t>2022-08-29 오전 1:04:56</t>
  </si>
  <si>
    <t>2022-08-29 오전 1:05:57</t>
  </si>
  <si>
    <t>2022-08-29 오전 1:06:57</t>
  </si>
  <si>
    <t>2022-08-29 오전 1:09:57</t>
  </si>
  <si>
    <t>2022-08-29 오전 1:10:56</t>
  </si>
  <si>
    <t>2022-08-29 오전 1:12:57</t>
  </si>
  <si>
    <t>2022-08-29 오전 1:13:57</t>
  </si>
  <si>
    <t>2022-08-29 오전 1:14:57</t>
  </si>
  <si>
    <t>2022-08-29 오전 1:15:57</t>
  </si>
  <si>
    <t>2022-08-29 오전 1:16:57</t>
  </si>
  <si>
    <t>2022-08-29 오전 1:17:57</t>
  </si>
  <si>
    <t>2022-08-29 오전 1:19:57</t>
  </si>
  <si>
    <t>2022-08-29 오전 1:20:57</t>
  </si>
  <si>
    <t>2022-08-29 오전 1:21:57</t>
  </si>
  <si>
    <t>2022-08-29 오전 1:22:57</t>
  </si>
  <si>
    <t>2022-08-29 오전 1:23:57</t>
  </si>
  <si>
    <t>2022-08-29 오전 1:24:57</t>
  </si>
  <si>
    <t>2022-08-29 오전 1:25:57</t>
  </si>
  <si>
    <t>2022-08-29 오전 1:26:56</t>
  </si>
  <si>
    <t>2022-08-29 오전 1:27:57</t>
  </si>
  <si>
    <t>2022-08-29 오전 1:28:57</t>
  </si>
  <si>
    <t>2022-08-29 오전 1:29:57</t>
  </si>
  <si>
    <t>2022-08-29 오전 1:30:57</t>
  </si>
  <si>
    <t>2022-08-29 오전 1:31:57</t>
  </si>
  <si>
    <t>2022-08-29 오전 1:32:57</t>
  </si>
  <si>
    <t>2022-08-29 오전 1:33:57</t>
  </si>
  <si>
    <t>2022-08-29 오전 1:34:56</t>
  </si>
  <si>
    <t>2022-08-29 오전 1:35:56</t>
  </si>
  <si>
    <t>2022-08-29 오전 1:36:57</t>
  </si>
  <si>
    <t>2022-08-29 오전 1:37:57</t>
  </si>
  <si>
    <t>2022-08-29 오전 1:38:57</t>
  </si>
  <si>
    <t>2022-08-29 오전 1:39:57</t>
  </si>
  <si>
    <t>2022-08-29 오전 1:40:57</t>
  </si>
  <si>
    <t>2022-08-29 오전 1:42:57</t>
  </si>
  <si>
    <t>2022-08-29 오전 1:43:57</t>
  </si>
  <si>
    <t>2022-08-29 오전 1:44:59</t>
  </si>
  <si>
    <t>2022-08-29 오전 1:47:57</t>
  </si>
  <si>
    <t>2022-08-29 오전 1:48:57</t>
  </si>
  <si>
    <t>2022-08-29 오전 1:51:57</t>
  </si>
  <si>
    <t>2022-08-29 오전 1:52:57</t>
  </si>
  <si>
    <t>2022-08-29 오전 1:57:57</t>
  </si>
  <si>
    <t>2022-08-29 오전 1:58:57</t>
  </si>
  <si>
    <t>2022-08-29 오전 1:59:57</t>
  </si>
  <si>
    <t>2022-08-29 오전 2:00:57</t>
  </si>
  <si>
    <t>2022-08-29 오전 2:01:57</t>
  </si>
  <si>
    <t>2022-08-29 오전 2:02:57</t>
  </si>
  <si>
    <t>2022-08-29 오전 2:03:57</t>
  </si>
  <si>
    <t>2022-08-29 오전 2:05:57</t>
  </si>
  <si>
    <t>2022-08-29 오전 2:06:57</t>
  </si>
  <si>
    <t>2022-08-29 오전 2:07:57</t>
  </si>
  <si>
    <t>2022-08-29 오전 2:08:57</t>
  </si>
  <si>
    <t>2022-08-29 오전 2:09:57</t>
  </si>
  <si>
    <t>2022-08-29 오전 2:12:57</t>
  </si>
  <si>
    <t>2022-08-29 오전 2:14:57</t>
  </si>
  <si>
    <t>2022-08-29 오전 2:18:57</t>
  </si>
  <si>
    <t>2022-08-29 오전 2:19:57</t>
  </si>
  <si>
    <t>2022-08-29 오전 2:20:57</t>
  </si>
  <si>
    <t>2022-08-29 오전 2:21:57</t>
  </si>
  <si>
    <t>2022-08-29 오전 2:22:57</t>
  </si>
  <si>
    <t>2022-08-29 오전 2:24:57</t>
  </si>
  <si>
    <t>2022-08-29 오전 2:25:57</t>
  </si>
  <si>
    <t>2022-08-29 오전 2:26:57</t>
  </si>
  <si>
    <t>2022-08-29 오전 2:27:57</t>
  </si>
  <si>
    <t>2022-08-29 오전 2:28:57</t>
  </si>
  <si>
    <t>2022-08-29 오전 2:29:57</t>
  </si>
  <si>
    <t>2022-08-29 오전 2:30:57</t>
  </si>
  <si>
    <t>2022-08-29 오전 2:31:57</t>
  </si>
  <si>
    <t>2022-08-29 오전 2:33:57</t>
  </si>
  <si>
    <t>2022-08-29 오전 2:34:57</t>
  </si>
  <si>
    <t>2022-08-29 오전 2:35:57</t>
  </si>
  <si>
    <t>2022-08-29 오전 2:36:57</t>
  </si>
  <si>
    <t>2022-08-29 오전 2:37:57</t>
  </si>
  <si>
    <t>2022-08-29 오전 2:38:57</t>
  </si>
  <si>
    <t>2022-08-29 오전 2:40:57</t>
  </si>
  <si>
    <t>2022-08-29 오전 2:42:57</t>
  </si>
  <si>
    <t>2022-08-29 오전 2:44:59</t>
  </si>
  <si>
    <t>2022-08-29 오전 2:45:57</t>
  </si>
  <si>
    <t>2022-08-29 오전 2:47:57</t>
  </si>
  <si>
    <t>2022-08-29 오전 2:48:57</t>
  </si>
  <si>
    <t>2022-08-29 오전 2:49:57</t>
  </si>
  <si>
    <t>2022-08-29 오전 2:50:57</t>
  </si>
  <si>
    <t>2022-08-29 오전 2:51:57</t>
  </si>
  <si>
    <t>2022-08-29 오전 2:52:57</t>
  </si>
  <si>
    <t>2022-08-29 오전 2:53:57</t>
  </si>
  <si>
    <t>2022-08-29 오전 2:54:57</t>
  </si>
  <si>
    <t>2022-08-29 오전 2:55:57</t>
  </si>
  <si>
    <t>2022-08-29 오전 2:56:57</t>
  </si>
  <si>
    <t>2022-08-29 오전 2:57:57</t>
  </si>
  <si>
    <t>2022-08-29 오전 3:00:57</t>
  </si>
  <si>
    <t>2022-08-29 오전 3:01:57</t>
  </si>
  <si>
    <t>2022-08-29 오전 3:02:57</t>
  </si>
  <si>
    <t>2022-08-29 오전 3:04:57</t>
  </si>
  <si>
    <t>2022-08-29 오전 3:05:57</t>
  </si>
  <si>
    <t>2022-08-29 오전 3:06:57</t>
  </si>
  <si>
    <t>2022-08-29 오전 3:07:57</t>
  </si>
  <si>
    <t>2022-08-29 오전 3:09:57</t>
  </si>
  <si>
    <t>2022-08-29 오전 3:10:57</t>
  </si>
  <si>
    <t>2022-08-29 오전 3:11:57</t>
  </si>
  <si>
    <t>2022-08-29 오전 3:12:57</t>
  </si>
  <si>
    <t>2022-08-29 오전 3:13:57</t>
  </si>
  <si>
    <t>2022-08-29 오전 3:14:57</t>
  </si>
  <si>
    <t>2022-08-29 오전 3:15:57</t>
  </si>
  <si>
    <t>2022-08-29 오전 3:16:57</t>
  </si>
  <si>
    <t>2022-08-29 오전 3:17:57</t>
  </si>
  <si>
    <t>2022-08-29 오전 3:19:01</t>
  </si>
  <si>
    <t>2022-08-29 오전 3:19:57</t>
  </si>
  <si>
    <t>2022-08-29 오전 3:20:57</t>
  </si>
  <si>
    <t>2022-08-29 오전 3:22:57</t>
  </si>
  <si>
    <t>2022-08-29 오전 3:23:57</t>
  </si>
  <si>
    <t>2022-08-29 오전 3:24:57</t>
  </si>
  <si>
    <t>2022-08-29 오전 3:25:57</t>
  </si>
  <si>
    <t>2022-08-29 오전 3:27:57</t>
  </si>
  <si>
    <t>2022-08-29 오전 3:28:57</t>
  </si>
  <si>
    <t>2022-08-29 오전 3:29:57</t>
  </si>
  <si>
    <t>2022-08-29 오전 3:30:57</t>
  </si>
  <si>
    <t>2022-08-29 오전 3:31:57</t>
  </si>
  <si>
    <t>2022-08-29 오전 3:32:57</t>
  </si>
  <si>
    <t>2022-08-29 오전 3:33:57</t>
  </si>
  <si>
    <t>2022-08-29 오전 3:34:57</t>
  </si>
  <si>
    <t>2022-08-29 오전 3:35:57</t>
  </si>
  <si>
    <t>2022-08-29 오전 3:36:57</t>
  </si>
  <si>
    <t>2022-08-29 오전 3:37:57</t>
  </si>
  <si>
    <t>2022-08-29 오전 3:39:57</t>
  </si>
  <si>
    <t>2022-08-29 오전 3:40:57</t>
  </si>
  <si>
    <t>2022-08-29 오전 3:41:57</t>
  </si>
  <si>
    <t>2022-08-29 오전 3:42:57</t>
  </si>
  <si>
    <t>2022-08-29 오전 3:43:57</t>
  </si>
  <si>
    <t>2022-08-29 오전 3:44:57</t>
  </si>
  <si>
    <t>2022-08-29 오전 3:45:57</t>
  </si>
  <si>
    <t>2022-08-29 오전 3:46:57</t>
  </si>
  <si>
    <t>2022-08-29 오전 3:47:57</t>
  </si>
  <si>
    <t>2022-08-29 오전 3:48:57</t>
  </si>
  <si>
    <t>2022-08-29 오전 3:49:57</t>
  </si>
  <si>
    <t>2022-08-29 오전 3:51:57</t>
  </si>
  <si>
    <t>2022-08-29 오전 3:52:57</t>
  </si>
  <si>
    <t>2022-08-29 오전 3:54:59</t>
  </si>
  <si>
    <t>2022-08-29 오전 3:56:57</t>
  </si>
  <si>
    <t>2022-08-29 오전 3:57:57</t>
  </si>
  <si>
    <t>2022-08-29 오전 3:58:57</t>
  </si>
  <si>
    <t>2022-08-29 오전 3:59:57</t>
  </si>
  <si>
    <t>2022-08-29 오전 4:01:57</t>
  </si>
  <si>
    <t>2022-08-29 오전 4:02:57</t>
  </si>
  <si>
    <t>2022-08-29 오전 4:03:57</t>
  </si>
  <si>
    <t>2022-08-29 오전 4:04:57</t>
  </si>
  <si>
    <t>2022-08-29 오전 4:05:57</t>
  </si>
  <si>
    <t>2022-08-29 오전 4:06:57</t>
  </si>
  <si>
    <t>2022-08-29 오전 4:08:57</t>
  </si>
  <si>
    <t>2022-08-29 오전 4:09:57</t>
  </si>
  <si>
    <t>2022-08-29 오전 4:10:57</t>
  </si>
  <si>
    <t>2022-08-29 오전 4:11:57</t>
  </si>
  <si>
    <t>2022-08-29 오전 4:12:57</t>
  </si>
  <si>
    <t>2022-08-29 오전 4:13:57</t>
  </si>
  <si>
    <t>2022-08-29 오전 4:14:57</t>
  </si>
  <si>
    <t>2022-08-29 오전 4:15:57</t>
  </si>
  <si>
    <t>2022-08-29 오전 4:16:59</t>
  </si>
  <si>
    <t>2022-08-29 오전 4:18:57</t>
  </si>
  <si>
    <t>2022-08-29 오전 4:19:57</t>
  </si>
  <si>
    <t>2022-08-29 오전 4:20:57</t>
  </si>
  <si>
    <t>2022-08-29 오전 4:22:57</t>
  </si>
  <si>
    <t>2022-08-29 오전 4:23:57</t>
  </si>
  <si>
    <t>2022-08-29 오전 4:26:57</t>
  </si>
  <si>
    <t>2022-08-29 오전 4:28:57</t>
  </si>
  <si>
    <t>2022-08-29 오전 4:29:57</t>
  </si>
  <si>
    <t>2022-08-29 오전 4:30:57</t>
  </si>
  <si>
    <t>2022-08-29 오전 4:31:57</t>
  </si>
  <si>
    <t>2022-08-29 오전 4:32:57</t>
  </si>
  <si>
    <t>2022-08-29 오전 4:33:57</t>
  </si>
  <si>
    <t>2022-08-29 오전 4:35:57</t>
  </si>
  <si>
    <t>2022-08-29 오전 4:36:57</t>
  </si>
  <si>
    <t>2022-08-29 오전 4:37:59</t>
  </si>
  <si>
    <t>2022-08-29 오전 4:38:57</t>
  </si>
  <si>
    <t>2022-08-29 오전 4:39:57</t>
  </si>
  <si>
    <t>2022-08-29 오전 4:41:57</t>
  </si>
  <si>
    <t>2022-08-29 오전 4:42:57</t>
  </si>
  <si>
    <t>2022-08-29 오전 4:43:57</t>
  </si>
  <si>
    <t>2022-08-29 오전 4:45:57</t>
  </si>
  <si>
    <t>2022-08-29 오전 4:46:57</t>
  </si>
  <si>
    <t>2022-08-29 오전 4:47:57</t>
  </si>
  <si>
    <t>2022-08-29 오전 4:48:57</t>
  </si>
  <si>
    <t>2022-08-29 오전 4:49:57</t>
  </si>
  <si>
    <t>2022-08-29 오전 4:51:57</t>
  </si>
  <si>
    <t>2022-08-29 오전 4:52:57</t>
  </si>
  <si>
    <t>2022-08-29 오전 4:56:57</t>
  </si>
  <si>
    <t>2022-08-29 오전 4:58:57</t>
  </si>
  <si>
    <t>2022-08-29 오전 4:59:57</t>
  </si>
  <si>
    <t>2022-08-29 오전 5:00:57</t>
  </si>
  <si>
    <t>2022-08-29 오전 5:01:57</t>
  </si>
  <si>
    <t>2022-08-29 오전 5:02:57</t>
  </si>
  <si>
    <t>2022-08-29 오전 5:03:57</t>
  </si>
  <si>
    <t>2022-08-29 오전 5:05:57</t>
  </si>
  <si>
    <t>2022-08-29 오전 5:11:57</t>
  </si>
  <si>
    <t>2022-08-29 오전 5:14:57</t>
  </si>
  <si>
    <t>2022-08-29 오전 5:15:57</t>
  </si>
  <si>
    <t>2022-08-29 오전 5:17:57</t>
  </si>
  <si>
    <t>2022-08-29 오전 5:20:57</t>
  </si>
  <si>
    <t>2022-08-29 오전 5:21:57</t>
  </si>
  <si>
    <t>2022-08-29 오전 5:22:57</t>
  </si>
  <si>
    <t>2022-08-29 오전 5:23:57</t>
  </si>
  <si>
    <t>2022-08-29 오전 5:24:57</t>
  </si>
  <si>
    <t>2022-08-29 오전 5:25:57</t>
  </si>
  <si>
    <t>2022-08-29 오전 5:26:57</t>
  </si>
  <si>
    <t>2022-08-29 오전 5:29:57</t>
  </si>
  <si>
    <t>2022-08-29 오전 5:31:57</t>
  </si>
  <si>
    <t>2022-08-29 오전 5:33:57</t>
  </si>
  <si>
    <t>2022-08-29 오전 5:34:57</t>
  </si>
  <si>
    <t>2022-08-29 오전 5:35:57</t>
  </si>
  <si>
    <t>2022-08-29 오전 5:36:57</t>
  </si>
  <si>
    <t>2022-08-29 오전 5:37:57</t>
  </si>
  <si>
    <t>2022-08-29 오전 5:38:59</t>
  </si>
  <si>
    <t>2022-08-29 오전 5:39:57</t>
  </si>
  <si>
    <t>2022-08-29 오전 5:41:57</t>
  </si>
  <si>
    <t>2022-08-29 오전 5:42:57</t>
  </si>
  <si>
    <t>2022-08-29 오전 5:43:57</t>
  </si>
  <si>
    <t>2022-08-29 오전 5:44:57</t>
  </si>
  <si>
    <t>2022-08-29 오전 5:45:57</t>
  </si>
  <si>
    <t>2022-08-29 오전 5:46:57</t>
  </si>
  <si>
    <t>2022-08-29 오전 5:47:57</t>
  </si>
  <si>
    <t>2022-08-29 오전 5:48:59</t>
  </si>
  <si>
    <t>2022-08-29 오전 5:50:57</t>
  </si>
  <si>
    <t>2022-08-29 오전 5:52:57</t>
  </si>
  <si>
    <t>2022-08-29 오전 5:53:57</t>
  </si>
  <si>
    <t>2022-08-29 오전 6:00:58</t>
  </si>
  <si>
    <t>2022-08-29 오전 6:02:00</t>
  </si>
  <si>
    <t>2022-08-29 오전 6:03:57</t>
  </si>
  <si>
    <t>2022-08-29 오전 6:06:59</t>
  </si>
  <si>
    <t>2022-08-29 오전 6:07:59</t>
  </si>
  <si>
    <t>2022-08-29 오전 6:08:59</t>
  </si>
  <si>
    <t>2022-08-29 오전 6:12:57</t>
  </si>
  <si>
    <t>2022-08-29 오전 6:16:58</t>
  </si>
  <si>
    <t>2022-08-29 오전 6:18:58</t>
  </si>
  <si>
    <t>2022-08-29 오전 6:19:59</t>
  </si>
  <si>
    <t>2022-08-29 오전 6:21:57</t>
  </si>
  <si>
    <t>2022-08-29 오전 6:22:57</t>
  </si>
  <si>
    <t>2022-08-29 오전 6:23:57</t>
  </si>
  <si>
    <t>2022-08-29 오전 6:24:57</t>
  </si>
  <si>
    <t>2022-08-29 오전 6:26:57</t>
  </si>
  <si>
    <t>2022-08-29 오전 6:28:59</t>
  </si>
  <si>
    <t>2022-08-29 오전 6:30:57</t>
  </si>
  <si>
    <t>2022-08-29 오전 6:35:57</t>
  </si>
  <si>
    <t>2022-08-29 오전 6:41:58</t>
  </si>
  <si>
    <t>2022-08-29 오전 7:02:58</t>
  </si>
  <si>
    <t>2022-08-29 오전 7:04:59</t>
  </si>
  <si>
    <t>2022-08-29 오전 7:07:57</t>
  </si>
  <si>
    <t>2022-08-29 오전 7:10:58</t>
  </si>
  <si>
    <t>2022-08-29 오전 7:11:58</t>
  </si>
  <si>
    <t>2022-08-29 오전 7:23:00</t>
  </si>
  <si>
    <t>2022-08-29 오전 7:29:58</t>
  </si>
  <si>
    <t>2022-08-29 오전 7:37:58</t>
  </si>
  <si>
    <t>2022-08-29 오전 7:58:58</t>
  </si>
  <si>
    <t>2022-08-29 오전 8:19:58</t>
  </si>
  <si>
    <t>2022-08-29 오전 8:47:58</t>
  </si>
  <si>
    <t>2022-08-29 오전 8:58:58</t>
  </si>
  <si>
    <t>2022-08-29 오전 9:01:00</t>
  </si>
  <si>
    <t>2022-08-29 오전 9:04:58</t>
  </si>
  <si>
    <t>2022-08-29 오전 9:06:58</t>
  </si>
  <si>
    <t>2022-08-29 오전 9:07:58</t>
  </si>
  <si>
    <t>2022-08-29 오전 9:23:58</t>
  </si>
  <si>
    <t>2022-08-29 오전 9:29:58</t>
  </si>
  <si>
    <t>2022-08-29 오전 9:32:58</t>
  </si>
  <si>
    <t>2022-08-29 오전 9:37:58</t>
  </si>
  <si>
    <t>2022-08-29 오후 6:35:00</t>
  </si>
  <si>
    <t>2022-08-29 오후 6:41:00</t>
  </si>
  <si>
    <t>2022-08-29 오후 6:42:00</t>
  </si>
  <si>
    <t>2022-08-29 오후 6:46:00</t>
  </si>
  <si>
    <t>2022-08-29 오후 6:48:00</t>
  </si>
  <si>
    <t>2022-08-29 오후 6:50:00</t>
  </si>
  <si>
    <t>2022-08-29 오후 6:51:00</t>
  </si>
  <si>
    <t>2022-08-29 오후 6:52:00</t>
  </si>
  <si>
    <t>2022-08-29 오후 6:53:00</t>
  </si>
  <si>
    <t>2022-08-29 오후 6:54:00</t>
  </si>
  <si>
    <t>2022-08-29 오후 6:58:00</t>
  </si>
  <si>
    <t>2022-08-29 오후 6:59:00</t>
  </si>
  <si>
    <t>2022-08-29 오후 7:00:00</t>
  </si>
  <si>
    <t>2022-08-29 오후 7:02:00</t>
  </si>
  <si>
    <t>2022-08-29 오후 7:03:00</t>
  </si>
  <si>
    <t>2022-08-29 오후 7:06:00</t>
  </si>
  <si>
    <t>2022-08-29 오후 7:07:00</t>
  </si>
  <si>
    <t>2022-08-29 오후 7:08:00</t>
  </si>
  <si>
    <t>2022-08-29 오후 7:09:00</t>
  </si>
  <si>
    <t>2022-08-29 오후 7:10:00</t>
  </si>
  <si>
    <t>2022-08-29 오후 7:11:00</t>
  </si>
  <si>
    <t>2022-08-29 오후 7:13:00</t>
  </si>
  <si>
    <t>2022-08-29 오후 7:14:00</t>
  </si>
  <si>
    <t>2022-08-29 오후 7:15:00</t>
  </si>
  <si>
    <t>2022-08-29 오후 7:16:00</t>
  </si>
  <si>
    <t>2022-08-29 오후 7:17:00</t>
  </si>
  <si>
    <t>2022-08-29 오후 7:18:00</t>
  </si>
  <si>
    <t>2022-08-29 오후 7:20:00</t>
  </si>
  <si>
    <t>2022-08-29 오후 7:21:00</t>
  </si>
  <si>
    <t>2022-08-29 오후 7:28:00</t>
  </si>
  <si>
    <t>2022-08-29 오후 7:29:00</t>
  </si>
  <si>
    <t>2022-08-29 오후 7:31:00</t>
  </si>
  <si>
    <t>2022-08-29 오후 7:33:00</t>
  </si>
  <si>
    <t>2022-08-29 오후 7:35:00</t>
  </si>
  <si>
    <t>2022-08-29 오후 7:37:00</t>
  </si>
  <si>
    <t>2022-08-29 오후 7:38:00</t>
  </si>
  <si>
    <t>2022-08-29 오후 7:41:00</t>
  </si>
  <si>
    <t>2022-08-29 오후 7:43:00</t>
  </si>
  <si>
    <t>2022-08-29 오후 7:44:00</t>
  </si>
  <si>
    <t>2022-08-29 오후 7:45:00</t>
  </si>
  <si>
    <t>2022-08-29 오후 7:46:00</t>
  </si>
  <si>
    <t>2022-08-29 오후 7:47:00</t>
  </si>
  <si>
    <t>2022-08-29 오후 7:48:00</t>
  </si>
  <si>
    <t>2022-08-29 오후 7:49:00</t>
  </si>
  <si>
    <t>2022-08-29 오후 7:50:00</t>
  </si>
  <si>
    <t>2022-08-29 오후 7:51:00</t>
  </si>
  <si>
    <t>2022-08-29 오후 7:54:00</t>
  </si>
  <si>
    <t>2022-08-29 오후 7:55:00</t>
  </si>
  <si>
    <t>2022-08-29 오후 7:56:00</t>
  </si>
  <si>
    <t>2022-08-29 오후 7:57:00</t>
  </si>
  <si>
    <t>2022-08-29 오후 7:58:00</t>
  </si>
  <si>
    <t>2022-08-29 오후 7:59:00</t>
  </si>
  <si>
    <t>2022-08-29 오후 8:00:00</t>
  </si>
  <si>
    <t>2022-08-29 오후 8:01:00</t>
  </si>
  <si>
    <t>2022-08-29 오후 8:02:00</t>
  </si>
  <si>
    <t>2022-08-29 오후 8:03:00</t>
  </si>
  <si>
    <t>2022-08-29 오후 8:04:00</t>
  </si>
  <si>
    <t>2022-08-29 오후 8:05:00</t>
  </si>
  <si>
    <t>2022-08-29 오후 8:06:00</t>
  </si>
  <si>
    <t>2022-08-29 오후 8:07:00</t>
  </si>
  <si>
    <t>2022-08-29 오후 8:08:00</t>
  </si>
  <si>
    <t>2022-08-29 오후 8:09:00</t>
  </si>
  <si>
    <t>2022-08-29 오후 8:10:00</t>
  </si>
  <si>
    <t>2022-08-29 오후 8:11:00</t>
  </si>
  <si>
    <t>2022-08-29 오후 8:13:00</t>
  </si>
  <si>
    <t>2022-08-29 오후 8:14:00</t>
  </si>
  <si>
    <t>2022-08-29 오후 8:15:00</t>
  </si>
  <si>
    <t>2022-08-29 오후 8:16:00</t>
  </si>
  <si>
    <t>2022-08-29 오후 8:25:00</t>
  </si>
  <si>
    <t>2022-08-29 오후 8:31:00</t>
  </si>
  <si>
    <t>2022-08-29 오후 8:39:00</t>
  </si>
  <si>
    <t>2022-08-29 오후 8:43:00</t>
  </si>
  <si>
    <t>2022-08-29 오후 8:44:00</t>
  </si>
  <si>
    <t>2022-08-29 오후 8:46:00</t>
  </si>
  <si>
    <t>2022-08-29 오후 8:48:00</t>
  </si>
  <si>
    <t>2022-08-29 오후 8:49:00</t>
  </si>
  <si>
    <t>2022-08-29 오후 8:50:00</t>
  </si>
  <si>
    <t>2022-08-29 오후 8:51:00</t>
  </si>
  <si>
    <t>2022-08-29 오후 8:52:00</t>
  </si>
  <si>
    <t>2022-08-29 오후 8:53:00</t>
  </si>
  <si>
    <t>2022-08-29 오후 8:54:00</t>
  </si>
  <si>
    <t>2022-08-29 오후 8:55:00</t>
  </si>
  <si>
    <t>2022-08-29 오후 8:57:00</t>
  </si>
  <si>
    <t>2022-08-29 오후 8:58:00</t>
  </si>
  <si>
    <t>2022-08-29 오후 9:00:00</t>
  </si>
  <si>
    <t>2022-08-29 오후 9:03:00</t>
  </si>
  <si>
    <t>2022-08-29 오후 9:06:00</t>
  </si>
  <si>
    <t>2022-08-29 오후 9:36:02</t>
  </si>
  <si>
    <t>2022-08-29 오후 9:51:01</t>
  </si>
  <si>
    <t>2022-08-29 오후 9:54:01</t>
  </si>
  <si>
    <t>2022-08-29 오후 9:56:01</t>
  </si>
  <si>
    <t>2022-08-29 오후 9:57:01</t>
  </si>
  <si>
    <t>2022-08-29 오후 10:00:01</t>
  </si>
  <si>
    <t>2022-08-29 오후 10:18:01</t>
  </si>
  <si>
    <t>2022-08-29 오후 10:27:01</t>
  </si>
  <si>
    <t>2022-08-29 오후 10:29:01</t>
  </si>
  <si>
    <t>2022-08-29 오후 10:31:01</t>
  </si>
  <si>
    <t>2022-08-29 오후 10:32:01</t>
  </si>
  <si>
    <t>2022-08-29 오후 10:33:01</t>
  </si>
  <si>
    <t>2022-08-29 오후 10:34:01</t>
  </si>
  <si>
    <t>2022-08-29 오후 10:35:01</t>
  </si>
  <si>
    <t>2022-08-29 오후 10:36:01</t>
  </si>
  <si>
    <t>2022-08-29 오후 10:37:01</t>
  </si>
  <si>
    <t>2022-08-29 오후 10:38:01</t>
  </si>
  <si>
    <t>2022-08-29 오후 10:39:01</t>
  </si>
  <si>
    <t>2022-08-29 오후 10:40:01</t>
  </si>
  <si>
    <t>2022-08-29 오후 10:41:01</t>
  </si>
  <si>
    <t>2022-08-29 오후 10:42:01</t>
  </si>
  <si>
    <t>2022-08-29 오후 10:43:01</t>
  </si>
  <si>
    <t>2022-08-29 오후 10:44:01</t>
  </si>
  <si>
    <t>2022-08-29 오후 10:45:01</t>
  </si>
  <si>
    <t>2022-08-29 오후 10:46:01</t>
  </si>
  <si>
    <t>2022-08-29 오후 10:47:01</t>
  </si>
  <si>
    <t>2022-08-29 오후 10:48:01</t>
  </si>
  <si>
    <t>2022-08-29 오후 10:49:01</t>
  </si>
  <si>
    <t>2022-08-29 오후 10:50:01</t>
  </si>
  <si>
    <t>2022-08-29 오후 10:51:01</t>
  </si>
  <si>
    <t>2022-08-29 오후 10:52:01</t>
  </si>
  <si>
    <t>2022-08-29 오후 10:53:01</t>
  </si>
  <si>
    <t>2022-08-29 오후 10:54:01</t>
  </si>
  <si>
    <t>2022-08-29 오후 10:55:01</t>
  </si>
  <si>
    <t>2022-08-29 오후 10:56:01</t>
  </si>
  <si>
    <t>2022-08-29 오후 10:57:01</t>
  </si>
  <si>
    <t>2022-08-29 오후 10:58:01</t>
  </si>
  <si>
    <t>2022-08-29 오후 10:59:01</t>
  </si>
  <si>
    <t>2022-08-29 오후 11:00:01</t>
  </si>
  <si>
    <t>2022-08-29 오후 11:01:01</t>
  </si>
  <si>
    <t>2022-08-29 오후 11:02:01</t>
  </si>
  <si>
    <t>2022-08-29 오후 11:03:01</t>
  </si>
  <si>
    <t>2022-08-29 오후 11:04:01</t>
  </si>
  <si>
    <t>2022-08-29 오후 11:06:01</t>
  </si>
  <si>
    <t>2022-08-29 오후 11:07:01</t>
  </si>
  <si>
    <t>2022-08-29 오후 11:08:01</t>
  </si>
  <si>
    <t>2022-08-29 오후 11:09:01</t>
  </si>
  <si>
    <t>2022-08-29 오후 11:10:01</t>
  </si>
  <si>
    <t>2022-08-29 오후 11:11:01</t>
  </si>
  <si>
    <t>2022-08-29 오후 11:12:01</t>
  </si>
  <si>
    <t>2022-08-29 오후 11:13:01</t>
  </si>
  <si>
    <t>2022-08-29 오후 11:14:01</t>
  </si>
  <si>
    <t>2022-08-29 오후 11:15:01</t>
  </si>
  <si>
    <t>2022-08-29 오후 11:16:01</t>
  </si>
  <si>
    <t>2022-08-29 오후 11:17:01</t>
  </si>
  <si>
    <t>2022-08-29 오후 11:18:01</t>
  </si>
  <si>
    <t>2022-08-29 오후 11:19:01</t>
  </si>
  <si>
    <t>2022-08-29 오후 11:20:01</t>
  </si>
  <si>
    <t>2022-08-29 오후 11:21:01</t>
  </si>
  <si>
    <t>2022-08-29 오후 11:22:01</t>
  </si>
  <si>
    <t>2022-08-29 오후 11:23:01</t>
  </si>
  <si>
    <t>2022-08-29 오후 11:24:01</t>
  </si>
  <si>
    <t>2022-08-29 오후 11:25:01</t>
  </si>
  <si>
    <t>2022-08-29 오후 11:26:01</t>
  </si>
  <si>
    <t>2022-08-29 오후 11:27:01</t>
  </si>
  <si>
    <t>2022-08-29 오후 11:28:01</t>
  </si>
  <si>
    <t>2022-08-29 오후 11:29:01</t>
  </si>
  <si>
    <t>2022-08-29 오후 11:30:01</t>
  </si>
  <si>
    <t>2022-08-29 오후 11:31:01</t>
  </si>
  <si>
    <t>2022-08-29 오후 11:32:01</t>
  </si>
  <si>
    <t>2022-08-29 오후 11:33:01</t>
  </si>
  <si>
    <t>2022-08-29 오후 11:34:01</t>
  </si>
  <si>
    <t>2022-08-29 오후 11:35:01</t>
  </si>
  <si>
    <t>2022-08-29 오후 11:36:01</t>
  </si>
  <si>
    <t>2022-08-29 오후 11:37:01</t>
  </si>
  <si>
    <t>2022-08-29 오후 11:38:01</t>
  </si>
  <si>
    <t>2022-08-29 오후 11:39:01</t>
  </si>
  <si>
    <t>2022-08-29 오후 11:40:01</t>
  </si>
  <si>
    <t>2022-08-29 오후 11:41:01</t>
  </si>
  <si>
    <t>2022-08-29 오후 11:42:01</t>
  </si>
  <si>
    <t>2022-08-29 오후 11:43:01</t>
  </si>
  <si>
    <t>2022-08-29 오후 11:44:01</t>
  </si>
  <si>
    <t>2022-08-29 오후 11:45:01</t>
  </si>
  <si>
    <t>2022-08-29 오후 11:46:01</t>
  </si>
  <si>
    <t>2022-08-29 오후 11:47:01</t>
  </si>
  <si>
    <t>2022-08-29 오후 11:48:01</t>
  </si>
  <si>
    <t>2022-08-29 오후 11:49:01</t>
  </si>
  <si>
    <t>2022-08-29 오후 11:50:01</t>
  </si>
  <si>
    <t>2022-08-29 오후 11:51:01</t>
  </si>
  <si>
    <t>2022-08-29 오후 11:52:01</t>
  </si>
  <si>
    <t>2022-08-29 오후 11:53:01</t>
  </si>
  <si>
    <t>2022-08-29 오후 11:54:01</t>
  </si>
  <si>
    <t>2022-08-29 오후 11:55:01</t>
  </si>
  <si>
    <t>2022-08-29 오후 11:56:01</t>
  </si>
  <si>
    <t>2022-08-29 오후 11:57:01</t>
  </si>
  <si>
    <t>2022-08-29 오후 11:58:01</t>
  </si>
  <si>
    <t>2022-08-29 오후 11:59:01</t>
  </si>
  <si>
    <t>2022-07-29 오후 11:56:33</t>
  </si>
  <si>
    <t>2022-07-28 오전 12:02:55</t>
  </si>
  <si>
    <t>2022-07-28 오전 12:03:58</t>
  </si>
  <si>
    <t>2022-07-28 오전 12:05:00</t>
  </si>
  <si>
    <t>2022-07-28 오전 12:05:57</t>
  </si>
  <si>
    <t>2022-07-28 오전 12:06:59</t>
  </si>
  <si>
    <t>2022-07-28 오전 12:08:57</t>
  </si>
  <si>
    <t>2022-07-28 오전 12:09:54</t>
  </si>
  <si>
    <t>2022-07-28 오전 12:10:56</t>
  </si>
  <si>
    <t>2022-07-28 오전 12:11:59</t>
  </si>
  <si>
    <t>2022-07-28 오전 12:13:00</t>
  </si>
  <si>
    <t>2022-07-28 오전 12:14:01</t>
  </si>
  <si>
    <t>2022-07-28 오전 12:15:57</t>
  </si>
  <si>
    <t>2022-07-28 오전 12:16:54</t>
  </si>
  <si>
    <t>2022-07-28 오전 12:17:54</t>
  </si>
  <si>
    <t>2022-07-28 오전 12:18:56</t>
  </si>
  <si>
    <t>2022-07-28 오전 12:19:58</t>
  </si>
  <si>
    <t>2022-07-28 오전 12:21:58</t>
  </si>
  <si>
    <t>2022-07-28 오전 12:22:55</t>
  </si>
  <si>
    <t>2022-07-28 오전 12:23:56</t>
  </si>
  <si>
    <t>2022-07-28 오전 12:25:54</t>
  </si>
  <si>
    <t>2022-07-28 오전 12:26:55</t>
  </si>
  <si>
    <t>2022-07-28 오전 12:28:00</t>
  </si>
  <si>
    <t>2022-07-28 오전 12:28:57</t>
  </si>
  <si>
    <t>2022-07-28 오전 12:29:59</t>
  </si>
  <si>
    <t>2022-07-28 오전 12:31:55</t>
  </si>
  <si>
    <t>2022-07-28 오전 12:32:59</t>
  </si>
  <si>
    <t>2022-07-28 오전 12:34:01</t>
  </si>
  <si>
    <t>2022-07-28 오전 12:36:57</t>
  </si>
  <si>
    <t>2022-07-28 오전 12:39:54</t>
  </si>
  <si>
    <t>2022-07-28 오전 12:40:58</t>
  </si>
  <si>
    <t>2022-07-28 오전 12:42:01</t>
  </si>
  <si>
    <t>2022-07-28 오전 12:43:59</t>
  </si>
  <si>
    <t>2022-07-28 오전 12:44:56</t>
  </si>
  <si>
    <t>2022-07-28 오전 12:45:58</t>
  </si>
  <si>
    <t>2022-07-28 오전 12:46:56</t>
  </si>
  <si>
    <t>2022-07-28 오전 12:48:00</t>
  </si>
  <si>
    <t>2022-07-28 오전 12:49:56</t>
  </si>
  <si>
    <t>2022-07-28 오전 12:52:57</t>
  </si>
  <si>
    <t>2022-07-28 오전 12:54:00</t>
  </si>
  <si>
    <t>2022-07-28 오전 12:55:57</t>
  </si>
  <si>
    <t>2022-07-28 오전 12:57:01</t>
  </si>
  <si>
    <t>2022-07-28 오전 12:58:57</t>
  </si>
  <si>
    <t>2022-07-28 오전 12:59:59</t>
  </si>
  <si>
    <t>2022-07-28 오전 1:01:01</t>
  </si>
  <si>
    <t>2022-07-28 오전 1:02:01</t>
  </si>
  <si>
    <t>2022-07-28 오전 1:04:57</t>
  </si>
  <si>
    <t>2022-07-28 오전 1:06:01</t>
  </si>
  <si>
    <t>2022-07-28 오전 1:07:55</t>
  </si>
  <si>
    <t>2022-07-28 오전 1:09:56</t>
  </si>
  <si>
    <t>2022-07-28 오전 1:11:56</t>
  </si>
  <si>
    <t>2022-07-28 오전 1:13:54</t>
  </si>
  <si>
    <t>2022-07-28 오전 1:15:01</t>
  </si>
  <si>
    <t>2022-07-28 오전 1:15:58</t>
  </si>
  <si>
    <t>2022-07-28 오전 1:17:00</t>
  </si>
  <si>
    <t>2022-07-28 오전 1:17:57</t>
  </si>
  <si>
    <t>2022-07-28 오전 1:18:59</t>
  </si>
  <si>
    <t>2022-07-28 오전 1:20:55</t>
  </si>
  <si>
    <t>2022-07-28 오전 1:22:00</t>
  </si>
  <si>
    <t>2022-07-28 오전 1:23:58</t>
  </si>
  <si>
    <t>2022-07-28 오전 1:25:00</t>
  </si>
  <si>
    <t>2022-07-28 오전 1:26:54</t>
  </si>
  <si>
    <t>2022-07-28 오전 1:27:58</t>
  </si>
  <si>
    <t>2022-07-28 오전 1:28:55</t>
  </si>
  <si>
    <t>2022-07-28 오전 1:29:56</t>
  </si>
  <si>
    <t>2022-07-28 오전 1:30:56</t>
  </si>
  <si>
    <t>2022-07-28 오전 1:31:59</t>
  </si>
  <si>
    <t>2022-07-28 오전 1:33:56</t>
  </si>
  <si>
    <t>2022-07-28 오전 1:34:59</t>
  </si>
  <si>
    <t>2022-07-28 오전 1:35:56</t>
  </si>
  <si>
    <t>2022-07-28 오전 1:36:58</t>
  </si>
  <si>
    <t>2022-07-28 오전 1:37:55</t>
  </si>
  <si>
    <t>2022-07-28 오전 1:39:01</t>
  </si>
  <si>
    <t>2022-07-28 오전 1:41:01</t>
  </si>
  <si>
    <t>2022-07-28 오전 1:41:58</t>
  </si>
  <si>
    <t>2022-07-28 오전 1:43:00</t>
  </si>
  <si>
    <t>2022-07-28 오전 1:44:57</t>
  </si>
  <si>
    <t>2022-07-28 오전 1:45:59</t>
  </si>
  <si>
    <t>2022-07-28 오전 1:48:56</t>
  </si>
  <si>
    <t>2022-07-28 오전 1:50:00</t>
  </si>
  <si>
    <t>2022-07-28 오전 1:50:59</t>
  </si>
  <si>
    <t>2022-07-28 오전 1:51:56</t>
  </si>
  <si>
    <t>2022-07-28 오전 1:52:57</t>
  </si>
  <si>
    <t>2022-07-28 오전 1:53:58</t>
  </si>
  <si>
    <t>2022-07-28 오전 1:55:57</t>
  </si>
  <si>
    <t>2022-07-28 오전 1:57:01</t>
  </si>
  <si>
    <t>2022-07-28 오전 1:57:58</t>
  </si>
  <si>
    <t>2022-07-28 오전 1:59:01</t>
  </si>
  <si>
    <t>2022-07-28 오전 2:00:57</t>
  </si>
  <si>
    <t>2022-07-28 오전 2:02:01</t>
  </si>
  <si>
    <t>2022-07-28 오전 2:04:57</t>
  </si>
  <si>
    <t>2022-07-28 오전 2:06:01</t>
  </si>
  <si>
    <t>2022-07-28 오전 2:07:59</t>
  </si>
  <si>
    <t>2022-07-28 오전 2:08:57</t>
  </si>
  <si>
    <t>2022-07-28 오전 2:12:01</t>
  </si>
  <si>
    <t>2022-07-28 오전 2:12:58</t>
  </si>
  <si>
    <t>2022-07-28 오전 2:13:55</t>
  </si>
  <si>
    <t>2022-07-28 오전 2:15:00</t>
  </si>
  <si>
    <t>2022-07-28 오전 2:16:01</t>
  </si>
  <si>
    <t>2022-07-28 오전 2:16:58</t>
  </si>
  <si>
    <t>2022-07-28 오전 2:17:59</t>
  </si>
  <si>
    <t>2022-07-28 오전 2:20:55</t>
  </si>
  <si>
    <t>2022-07-28 오전 2:21:59</t>
  </si>
  <si>
    <t>2022-07-28 오전 2:23:02</t>
  </si>
  <si>
    <t>2022-07-28 오전 2:24:56</t>
  </si>
  <si>
    <t>2022-07-28 오전 2:26:01</t>
  </si>
  <si>
    <t>2022-07-28 오전 2:26:59</t>
  </si>
  <si>
    <t>2022-07-28 오전 2:27:59</t>
  </si>
  <si>
    <t>2022-07-28 오전 2:29:01</t>
  </si>
  <si>
    <t>2022-07-28 오전 2:30:56</t>
  </si>
  <si>
    <t>2022-07-28 오전 2:31:59</t>
  </si>
  <si>
    <t>2022-07-28 오전 2:33:02</t>
  </si>
  <si>
    <t>2022-07-28 오전 2:35:00</t>
  </si>
  <si>
    <t>2022-07-28 오전 2:36:00</t>
  </si>
  <si>
    <t>2022-07-28 오전 2:37:00</t>
  </si>
  <si>
    <t>2022-07-28 오전 2:37:57</t>
  </si>
  <si>
    <t>2022-07-28 오전 2:41:56</t>
  </si>
  <si>
    <t>2022-07-28 오전 2:43:58</t>
  </si>
  <si>
    <t>2022-07-28 오전 2:44:55</t>
  </si>
  <si>
    <t>2022-07-28 오전 2:45:58</t>
  </si>
  <si>
    <t>2022-07-28 오전 2:46:55</t>
  </si>
  <si>
    <t>2022-07-28 오전 2:47:55</t>
  </si>
  <si>
    <t>2022-07-28 오전 2:49:56</t>
  </si>
  <si>
    <t>2022-07-28 오전 2:50:59</t>
  </si>
  <si>
    <t>2022-07-28 오전 2:52:02</t>
  </si>
  <si>
    <t>2022-07-28 오전 2:52:59</t>
  </si>
  <si>
    <t>2022-07-28 오전 2:54:00</t>
  </si>
  <si>
    <t>2022-07-28 오전 2:55:02</t>
  </si>
  <si>
    <t>2022-07-28 오전 2:56:56</t>
  </si>
  <si>
    <t>2022-07-28 오전 2:58:00</t>
  </si>
  <si>
    <t>2022-07-28 오전 2:58:57</t>
  </si>
  <si>
    <t>2022-07-28 오전 2:59:59</t>
  </si>
  <si>
    <t>2022-07-28 오전 3:01:01</t>
  </si>
  <si>
    <t>2022-07-28 오전 3:02:56</t>
  </si>
  <si>
    <t>2022-07-28 오전 3:03:56</t>
  </si>
  <si>
    <t>2022-07-28 오전 3:05:57</t>
  </si>
  <si>
    <t>2022-07-28 오전 3:06:59</t>
  </si>
  <si>
    <t>2022-07-28 오전 3:08:02</t>
  </si>
  <si>
    <t>2022-07-28 오전 3:09:57</t>
  </si>
  <si>
    <t>2022-07-28 오전 3:10:59</t>
  </si>
  <si>
    <t>2022-07-28 오전 3:12:02</t>
  </si>
  <si>
    <t>2022-07-28 오전 3:13:55</t>
  </si>
  <si>
    <t>2022-07-28 오전 3:14:56</t>
  </si>
  <si>
    <t>2022-07-28 오전 3:16:01</t>
  </si>
  <si>
    <t>2022-07-28 오전 3:17:58</t>
  </si>
  <si>
    <t>2022-07-28 오전 3:19:00</t>
  </si>
  <si>
    <t>2022-07-28 오전 3:20:58</t>
  </si>
  <si>
    <t>2022-07-28 오전 3:22:00</t>
  </si>
  <si>
    <t>2022-07-28 오전 3:24:58</t>
  </si>
  <si>
    <t>2022-07-28 오전 3:25:55</t>
  </si>
  <si>
    <t>2022-07-28 오전 3:27:55</t>
  </si>
  <si>
    <t>2022-07-28 오전 3:28:57</t>
  </si>
  <si>
    <t>2022-07-28 오전 3:30:01</t>
  </si>
  <si>
    <t>2022-07-28 오전 3:30:58</t>
  </si>
  <si>
    <t>2022-07-28 오전 3:32:00</t>
  </si>
  <si>
    <t>2022-07-28 오전 3:33:59</t>
  </si>
  <si>
    <t>2022-07-28 오전 3:35:55</t>
  </si>
  <si>
    <t>2022-07-28 오전 3:36:58</t>
  </si>
  <si>
    <t>2022-07-28 오전 3:37:55</t>
  </si>
  <si>
    <t>2022-07-28 오전 3:38:57</t>
  </si>
  <si>
    <t>2022-07-28 오전 3:40:00</t>
  </si>
  <si>
    <t>2022-07-28 오전 3:41:02</t>
  </si>
  <si>
    <t>2022-07-28 오전 3:42:59</t>
  </si>
  <si>
    <t>2022-07-28 오전 3:44:02</t>
  </si>
  <si>
    <t>2022-07-28 오전 3:45:59</t>
  </si>
  <si>
    <t>2022-07-28 오전 3:46:56</t>
  </si>
  <si>
    <t>2022-07-28 오전 3:47:59</t>
  </si>
  <si>
    <t>2022-07-28 오전 3:49:59</t>
  </si>
  <si>
    <t>2022-07-28 오전 3:51:01</t>
  </si>
  <si>
    <t>2022-07-28 오전 3:52:55</t>
  </si>
  <si>
    <t>2022-07-28 오전 3:54:55</t>
  </si>
  <si>
    <t>2022-07-28 오전 3:56:00</t>
  </si>
  <si>
    <t>2022-07-28 오전 3:57:57</t>
  </si>
  <si>
    <t>2022-07-28 오전 3:59:00</t>
  </si>
  <si>
    <t>2022-07-28 오전 3:59:57</t>
  </si>
  <si>
    <t>2022-07-28 오전 4:00:58</t>
  </si>
  <si>
    <t>2022-07-28 오전 4:01:59</t>
  </si>
  <si>
    <t>2022-07-28 오전 4:02:56</t>
  </si>
  <si>
    <t>2022-07-28 오전 4:03:57</t>
  </si>
  <si>
    <t>2022-07-28 오전 4:05:00</t>
  </si>
  <si>
    <t>2022-07-28 오전 4:06:02</t>
  </si>
  <si>
    <t>2022-07-28 오전 4:07:58</t>
  </si>
  <si>
    <t>2022-07-28 오전 4:08:55</t>
  </si>
  <si>
    <t>2022-07-28 오전 4:09:57</t>
  </si>
  <si>
    <t>2022-07-28 오전 4:12:00</t>
  </si>
  <si>
    <t>2022-07-28 오전 4:13:59</t>
  </si>
  <si>
    <t>2022-07-28 오전 4:15:00</t>
  </si>
  <si>
    <t>2022-07-28 오전 4:16:02</t>
  </si>
  <si>
    <t>2022-07-28 오전 4:16:59</t>
  </si>
  <si>
    <t>2022-07-28 오전 4:19:00</t>
  </si>
  <si>
    <t>2022-07-28 오전 4:19:58</t>
  </si>
  <si>
    <t>2022-07-28 오전 4:20:56</t>
  </si>
  <si>
    <t>2022-07-28 오전 4:22:00</t>
  </si>
  <si>
    <t>2022-07-28 오전 4:23:59</t>
  </si>
  <si>
    <t>2022-07-28 오전 4:25:02</t>
  </si>
  <si>
    <t>2022-07-28 오전 4:27:01</t>
  </si>
  <si>
    <t>2022-07-28 오전 4:30:57</t>
  </si>
  <si>
    <t>2022-07-28 오전 4:32:01</t>
  </si>
  <si>
    <t>2022-07-28 오전 4:33:59</t>
  </si>
  <si>
    <t>2022-07-28 오전 4:35:02</t>
  </si>
  <si>
    <t>2022-07-28 오전 4:38:00</t>
  </si>
  <si>
    <t>2022-07-28 오전 4:38:58</t>
  </si>
  <si>
    <t>2022-07-28 오전 4:39:55</t>
  </si>
  <si>
    <t>2022-07-28 오전 4:40:55</t>
  </si>
  <si>
    <t>2022-07-28 오전 4:41:59</t>
  </si>
  <si>
    <t>2022-07-28 오전 4:43:01</t>
  </si>
  <si>
    <t>2022-07-28 오전 4:45:57</t>
  </si>
  <si>
    <t>2022-07-28 오전 4:48:00</t>
  </si>
  <si>
    <t>2022-07-28 오전 4:49:57</t>
  </si>
  <si>
    <t>2022-07-28 오전 4:51:57</t>
  </si>
  <si>
    <t>2022-07-28 오전 4:53:57</t>
  </si>
  <si>
    <t>2022-07-28 오전 4:56:59</t>
  </si>
  <si>
    <t>2022-07-28 오전 4:57:57</t>
  </si>
  <si>
    <t>2022-07-28 오전 4:59:01</t>
  </si>
  <si>
    <t>2022-07-28 오전 5:00:58</t>
  </si>
  <si>
    <t>2022-07-28 오전 5:02:55</t>
  </si>
  <si>
    <t>2022-07-28 오전 5:03:57</t>
  </si>
  <si>
    <t>2022-07-28 오전 5:05:56</t>
  </si>
  <si>
    <t>2022-07-28 오전 5:07:00</t>
  </si>
  <si>
    <t>2022-07-28 오전 5:08:58</t>
  </si>
  <si>
    <t>2022-07-28 오전 5:10:02</t>
  </si>
  <si>
    <t>2022-07-28 오전 5:11:58</t>
  </si>
  <si>
    <t>2022-07-28 오전 5:12:59</t>
  </si>
  <si>
    <t>2022-07-28 오전 5:16:01</t>
  </si>
  <si>
    <t>2022-07-28 오전 5:16:58</t>
  </si>
  <si>
    <t>2022-07-28 오전 5:17:56</t>
  </si>
  <si>
    <t>2022-07-28 오전 5:18:58</t>
  </si>
  <si>
    <t>2022-07-28 오전 5:20:01</t>
  </si>
  <si>
    <t>2022-07-28 오전 5:21:58</t>
  </si>
  <si>
    <t>2022-07-28 오전 5:22:55</t>
  </si>
  <si>
    <t>2022-07-28 오전 5:23:55</t>
  </si>
  <si>
    <t>2022-07-28 오전 5:25:00</t>
  </si>
  <si>
    <t>2022-07-28 오전 5:26:02</t>
  </si>
  <si>
    <t>2022-07-28 오전 5:26:59</t>
  </si>
  <si>
    <t>2022-07-28 오전 5:27:59</t>
  </si>
  <si>
    <t>2022-07-28 오전 5:29:00</t>
  </si>
  <si>
    <t>2022-07-28 오전 5:30:56</t>
  </si>
  <si>
    <t>2022-07-28 오전 5:32:02</t>
  </si>
  <si>
    <t>2022-07-28 오전 5:34:01</t>
  </si>
  <si>
    <t>2022-07-28 오전 5:35:58</t>
  </si>
  <si>
    <t>2022-07-28 오전 5:37:58</t>
  </si>
  <si>
    <t>2022-07-28 오전 5:39:01</t>
  </si>
  <si>
    <t>2022-07-28 오전 5:40:59</t>
  </si>
  <si>
    <t>2022-07-28 오전 5:42:57</t>
  </si>
  <si>
    <t>2022-07-28 오전 5:43:59</t>
  </si>
  <si>
    <t>2022-07-28 오전 5:45:55</t>
  </si>
  <si>
    <t>2022-07-28 오전 5:46:57</t>
  </si>
  <si>
    <t>2022-07-28 오전 5:49:55</t>
  </si>
  <si>
    <t>2022-07-28 오전 5:51:59</t>
  </si>
  <si>
    <t>2022-07-28 오전 5:54:57</t>
  </si>
  <si>
    <t>2022-07-28 오전 5:56:02</t>
  </si>
  <si>
    <t>2022-07-28 오전 5:57:57</t>
  </si>
  <si>
    <t>2022-07-28 오전 6:00:59</t>
  </si>
  <si>
    <t>2022-07-28 오전 6:02:02</t>
  </si>
  <si>
    <t>2022-07-28 오전 6:04:55</t>
  </si>
  <si>
    <t>2022-07-28 오전 6:06:02</t>
  </si>
  <si>
    <t>2022-07-28 오전 6:07:59</t>
  </si>
  <si>
    <t>2022-07-28 오전 6:08:56</t>
  </si>
  <si>
    <t>2022-07-28 오전 6:09:57</t>
  </si>
  <si>
    <t>2022-07-28 오전 6:11:55</t>
  </si>
  <si>
    <t>2022-07-28 오전 6:13:01</t>
  </si>
  <si>
    <t>2022-07-28 오전 6:14:57</t>
  </si>
  <si>
    <t>2022-07-28 오전 6:15:59</t>
  </si>
  <si>
    <t>2022-07-28 오전 6:16:57</t>
  </si>
  <si>
    <t>2022-07-28 오전 6:19:58</t>
  </si>
  <si>
    <t>2022-07-28 오전 6:21:58</t>
  </si>
  <si>
    <t>2022-07-28 오전 6:23:00</t>
  </si>
  <si>
    <t>2022-07-28 오전 6:24:56</t>
  </si>
  <si>
    <t>2022-07-28 오전 6:26:02</t>
  </si>
  <si>
    <t>2022-07-28 오전 6:27:58</t>
  </si>
  <si>
    <t>2022-07-28 오전 6:28:55</t>
  </si>
  <si>
    <t>2022-07-28 오전 6:29:57</t>
  </si>
  <si>
    <t>2022-07-28 오전 6:31:02</t>
  </si>
  <si>
    <t>2022-07-28 오전 6:32:59</t>
  </si>
  <si>
    <t>2022-07-28 오전 6:33:56</t>
  </si>
  <si>
    <t>2022-07-28 오전 6:34:57</t>
  </si>
  <si>
    <t>2022-07-28 오전 6:36:00</t>
  </si>
  <si>
    <t>2022-07-28 오전 6:36:57</t>
  </si>
  <si>
    <t>2022-07-28 오전 6:39:56</t>
  </si>
  <si>
    <t>2022-07-28 오전 6:40:57</t>
  </si>
  <si>
    <t>2022-07-28 오전 6:42:00</t>
  </si>
  <si>
    <t>2022-07-28 오전 6:43:01</t>
  </si>
  <si>
    <t>2022-07-28 오전 6:44:57</t>
  </si>
  <si>
    <t>2022-07-28 오전 6:45:59</t>
  </si>
  <si>
    <t>2022-07-28 오전 6:46:56</t>
  </si>
  <si>
    <t>2022-07-28 오전 6:48:00</t>
  </si>
  <si>
    <t>2022-07-28 오전 6:48:57</t>
  </si>
  <si>
    <t>2022-07-28 오전 6:49:56</t>
  </si>
  <si>
    <t>2022-07-28 오전 6:51:00</t>
  </si>
  <si>
    <t>2022-07-28 오전 6:52:56</t>
  </si>
  <si>
    <t>2022-07-28 오전 6:53:59</t>
  </si>
  <si>
    <t>2022-07-28 오전 6:57:01</t>
  </si>
  <si>
    <t>2022-07-28 오전 6:58:59</t>
  </si>
  <si>
    <t>2022-07-28 오전 7:00:58</t>
  </si>
  <si>
    <t>2022-07-28 오전 7:02:02</t>
  </si>
  <si>
    <t>2022-07-28 오전 7:03:58</t>
  </si>
  <si>
    <t>2022-07-28 오전 7:06:57</t>
  </si>
  <si>
    <t>2022-07-28 오전 7:09:59</t>
  </si>
  <si>
    <t>2022-07-28 오전 7:11:02</t>
  </si>
  <si>
    <t>2022-07-28 오전 7:12:57</t>
  </si>
  <si>
    <t>2022-07-28 오전 7:13:58</t>
  </si>
  <si>
    <t>2022-07-28 오전 7:15:56</t>
  </si>
  <si>
    <t>2022-07-28 오전 7:17:57</t>
  </si>
  <si>
    <t>2022-07-28 오전 7:19:00</t>
  </si>
  <si>
    <t>2022-07-28 오전 7:20:56</t>
  </si>
  <si>
    <t>2022-07-28 오전 7:21:59</t>
  </si>
  <si>
    <t>2022-07-28 오전 7:23:00</t>
  </si>
  <si>
    <t>2022-07-28 오전 7:23:57</t>
  </si>
  <si>
    <t>2022-07-28 오전 7:25:02</t>
  </si>
  <si>
    <t>2022-07-28 오전 7:26:57</t>
  </si>
  <si>
    <t>2022-07-28 오전 7:28:01</t>
  </si>
  <si>
    <t>2022-07-28 오전 7:29:03</t>
  </si>
  <si>
    <t>2022-07-28 오전 7:30:59</t>
  </si>
  <si>
    <t>2022-07-28 오전 7:32:58</t>
  </si>
  <si>
    <t>2022-07-28 오전 7:34:02</t>
  </si>
  <si>
    <t>2022-07-28 오전 7:34:59</t>
  </si>
  <si>
    <t>2022-07-28 오전 7:36:00</t>
  </si>
  <si>
    <t>2022-07-28 오전 7:37:03</t>
  </si>
  <si>
    <t>2022-07-28 오전 7:38:00</t>
  </si>
  <si>
    <t>2022-07-28 오전 7:39:58</t>
  </si>
  <si>
    <t>2022-07-28 오전 7:42:59</t>
  </si>
  <si>
    <t>2022-07-28 오전 7:44:02</t>
  </si>
  <si>
    <t>2022-07-28 오전 7:44:59</t>
  </si>
  <si>
    <t>2022-07-28 오전 7:45:56</t>
  </si>
  <si>
    <t>2022-07-28 오전 7:47:00</t>
  </si>
  <si>
    <t>2022-07-28 오전 7:48:03</t>
  </si>
  <si>
    <t>2022-07-28 오전 7:50:03</t>
  </si>
  <si>
    <t>2022-07-28 오전 7:52:01</t>
  </si>
  <si>
    <t>2022-07-28 오전 7:53:03</t>
  </si>
  <si>
    <t>2022-07-28 오전 7:54:01</t>
  </si>
  <si>
    <t>2022-07-28 오전 7:55:02</t>
  </si>
  <si>
    <t>2022-07-28 오전 7:56:03</t>
  </si>
  <si>
    <t>2022-07-28 오전 7:57:58</t>
  </si>
  <si>
    <t>2022-07-28 오전 7:59:00</t>
  </si>
  <si>
    <t>2022-07-28 오전 8:00:03</t>
  </si>
  <si>
    <t>2022-07-28 오전 8:02:00</t>
  </si>
  <si>
    <t>2022-07-28 오전 8:04:00</t>
  </si>
  <si>
    <t>2022-07-28 오전 8:04:57</t>
  </si>
  <si>
    <t>2022-07-28 오전 8:05:59</t>
  </si>
  <si>
    <t>2022-07-28 오전 8:06:56</t>
  </si>
  <si>
    <t>2022-07-28 오전 8:08:57</t>
  </si>
  <si>
    <t>2022-07-28 오전 8:10:01</t>
  </si>
  <si>
    <t>2022-07-28 오전 8:13:01</t>
  </si>
  <si>
    <t>2022-07-28 오전 8:13:58</t>
  </si>
  <si>
    <t>2022-07-28 오전 8:15:00</t>
  </si>
  <si>
    <t>2022-07-28 오전 8:15:57</t>
  </si>
  <si>
    <t>2022-07-28 오전 8:17:01</t>
  </si>
  <si>
    <t>2022-07-28 오전 8:17:58</t>
  </si>
  <si>
    <t>2022-07-28 오전 8:19:00</t>
  </si>
  <si>
    <t>2022-07-28 오전 8:19:57</t>
  </si>
  <si>
    <t>2022-07-28 오전 8:21:00</t>
  </si>
  <si>
    <t>2022-07-28 오전 8:23:58</t>
  </si>
  <si>
    <t>2022-07-28 오전 8:25:58</t>
  </si>
  <si>
    <t>2022-07-28 오전 8:27:01</t>
  </si>
  <si>
    <t>2022-07-28 오전 8:28:58</t>
  </si>
  <si>
    <t>2022-07-28 오전 8:29:58</t>
  </si>
  <si>
    <t>2022-07-28 오전 8:31:02</t>
  </si>
  <si>
    <t>2022-07-28 오전 8:33:00</t>
  </si>
  <si>
    <t>2022-07-28 오전 8:34:59</t>
  </si>
  <si>
    <t>2022-07-28 오전 8:36:02</t>
  </si>
  <si>
    <t>2022-07-28 오전 8:37:56</t>
  </si>
  <si>
    <t>2022-07-28 오전 8:39:02</t>
  </si>
  <si>
    <t>2022-07-28 오전 8:41:57</t>
  </si>
  <si>
    <t>2022-07-28 오전 8:43:02</t>
  </si>
  <si>
    <t>2022-07-28 오전 8:44:58</t>
  </si>
  <si>
    <t>2022-07-28 오전 8:46:01</t>
  </si>
  <si>
    <t>2022-07-28 오전 8:47:57</t>
  </si>
  <si>
    <t>2022-07-28 오전 8:49:01</t>
  </si>
  <si>
    <t>2022-07-28 오전 8:50:57</t>
  </si>
  <si>
    <t>2022-07-28 오전 8:52:00</t>
  </si>
  <si>
    <t>2022-07-28 오전 8:52:57</t>
  </si>
  <si>
    <t>2022-07-28 오전 8:55:02</t>
  </si>
  <si>
    <t>2022-07-28 오전 8:57:03</t>
  </si>
  <si>
    <t>2022-07-28 오전 8:59:01</t>
  </si>
  <si>
    <t>2022-07-28 오전 9:00:02</t>
  </si>
  <si>
    <t>2022-07-28 오전 9:01:56</t>
  </si>
  <si>
    <t>2022-07-28 오전 9:03:58</t>
  </si>
  <si>
    <t>2022-07-28 오전 9:05:01</t>
  </si>
  <si>
    <t>2022-07-28 오전 9:07:02</t>
  </si>
  <si>
    <t>2022-07-28 오전 9:08:02</t>
  </si>
  <si>
    <t>2022-07-28 오전 9:10:01</t>
  </si>
  <si>
    <t>2022-07-28 오전 9:12:03</t>
  </si>
  <si>
    <t>2022-07-28 오전 9:14:02</t>
  </si>
  <si>
    <t>2022-07-28 오전 9:16:01</t>
  </si>
  <si>
    <t>2022-07-28 오전 9:17:59</t>
  </si>
  <si>
    <t>2022-07-28 오전 9:19:02</t>
  </si>
  <si>
    <t>2022-07-28 오전 9:20:59</t>
  </si>
  <si>
    <t>2022-07-28 오전 9:22:57</t>
  </si>
  <si>
    <t>2022-07-28 오전 9:23:59</t>
  </si>
  <si>
    <t>2022-07-28 오전 9:25:03</t>
  </si>
  <si>
    <t>2022-07-28 오전 9:28:02</t>
  </si>
  <si>
    <t>2022-07-28 오전 9:29:59</t>
  </si>
  <si>
    <t>2022-07-28 오전 9:30:56</t>
  </si>
  <si>
    <t>2022-07-28 오전 9:31:58</t>
  </si>
  <si>
    <t>2022-07-28 오전 9:33:01</t>
  </si>
  <si>
    <t>2022-07-28 오전 9:34:03</t>
  </si>
  <si>
    <t>2022-07-28 오전 9:36:00</t>
  </si>
  <si>
    <t>2022-07-28 오전 9:37:02</t>
  </si>
  <si>
    <t>2022-07-28 오전 9:37:59</t>
  </si>
  <si>
    <t>2022-07-28 오전 9:39:02</t>
  </si>
  <si>
    <t>2022-07-28 오전 9:41:01</t>
  </si>
  <si>
    <t>2022-07-28 오전 9:42:59</t>
  </si>
  <si>
    <t>2022-07-28 오전 9:44:01</t>
  </si>
  <si>
    <t>2022-07-28 오전 9:44:59</t>
  </si>
  <si>
    <t>2022-07-28 오전 9:46:00</t>
  </si>
  <si>
    <t>2022-07-28 오전 9:47:56</t>
  </si>
  <si>
    <t>2022-07-28 오전 9:49:58</t>
  </si>
  <si>
    <t>2022-07-28 오전 9:52:01</t>
  </si>
  <si>
    <t>2022-07-28 오전 9:53:59</t>
  </si>
  <si>
    <t>2022-07-28 오전 9:55:02</t>
  </si>
  <si>
    <t>2022-07-28 오전 9:55:59</t>
  </si>
  <si>
    <t>2022-07-28 오전 9:57:01</t>
  </si>
  <si>
    <t>2022-07-28 오전 9:57:58</t>
  </si>
  <si>
    <t>2022-07-28 오전 9:59:00</t>
  </si>
  <si>
    <t>2022-07-28 오전 10:00:03</t>
  </si>
  <si>
    <t>2022-07-28 오전 10:02:00</t>
  </si>
  <si>
    <t>2022-07-28 오전 10:03:03</t>
  </si>
  <si>
    <t>2022-07-28 오전 10:05:01</t>
  </si>
  <si>
    <t>2022-07-28 오전 10:06:02</t>
  </si>
  <si>
    <t>2022-07-28 오전 10:07:59</t>
  </si>
  <si>
    <t>2022-07-28 오전 10:09:02</t>
  </si>
  <si>
    <t>2022-07-28 오전 10:11:03</t>
  </si>
  <si>
    <t>2022-07-28 오전 10:12:00</t>
  </si>
  <si>
    <t>2022-07-28 오전 10:13:03</t>
  </si>
  <si>
    <t>2022-07-28 오전 10:14:56</t>
  </si>
  <si>
    <t>2022-07-28 오전 10:15:58</t>
  </si>
  <si>
    <t>2022-07-28 오전 10:16:58</t>
  </si>
  <si>
    <t>2022-07-28 오전 10:17:58</t>
  </si>
  <si>
    <t>2022-07-28 오전 10:18:58</t>
  </si>
  <si>
    <t>2022-07-28 오전 10:19:58</t>
  </si>
  <si>
    <t>2022-07-28 오전 10:20:58</t>
  </si>
  <si>
    <t>2022-07-28 오전 10:21:58</t>
  </si>
  <si>
    <t>2022-07-28 오전 10:22:58</t>
  </si>
  <si>
    <t>2022-07-28 오전 10:24:03</t>
  </si>
  <si>
    <t>2022-07-28 오전 10:25:00</t>
  </si>
  <si>
    <t>2022-07-28 오전 10:26:02</t>
  </si>
  <si>
    <t>2022-07-28 오전 10:28:02</t>
  </si>
  <si>
    <t>2022-07-28 오전 10:29:59</t>
  </si>
  <si>
    <t>2022-07-28 오전 10:30:56</t>
  </si>
  <si>
    <t>2022-07-28 오전 10:31:59</t>
  </si>
  <si>
    <t>2022-07-28 오전 10:32:57</t>
  </si>
  <si>
    <t>2022-07-28 오전 10:33:59</t>
  </si>
  <si>
    <t>2022-07-28 오전 10:35:03</t>
  </si>
  <si>
    <t>2022-07-28 오전 10:37:01</t>
  </si>
  <si>
    <t>2022-07-28 오전 10:39:57</t>
  </si>
  <si>
    <t>2022-07-28 오전 10:41:03</t>
  </si>
  <si>
    <t>2022-07-28 오전 10:42:02</t>
  </si>
  <si>
    <t>2022-07-28 오전 10:43:58</t>
  </si>
  <si>
    <t>2022-07-28 오전 10:45:02</t>
  </si>
  <si>
    <t>2022-07-28 오전 10:46:02</t>
  </si>
  <si>
    <t>2022-07-28 오전 10:46:59</t>
  </si>
  <si>
    <t>2022-07-28 오전 10:48:02</t>
  </si>
  <si>
    <t>2022-07-28 오전 10:49:56</t>
  </si>
  <si>
    <t>2022-07-28 오전 10:51:01</t>
  </si>
  <si>
    <t>2022-07-28 오전 10:52:01</t>
  </si>
  <si>
    <t>2022-07-28 오전 10:55:59</t>
  </si>
  <si>
    <t>2022-07-28 오전 10:56:57</t>
  </si>
  <si>
    <t>2022-07-28 오전 11:03:01</t>
  </si>
  <si>
    <t>2022-07-28 오전 11:04:59</t>
  </si>
  <si>
    <t>2022-07-28 오전 11:06:00</t>
  </si>
  <si>
    <t>2022-07-28 오전 11:07:57</t>
  </si>
  <si>
    <t>2022-07-28 오전 11:11:00</t>
  </si>
  <si>
    <t>2022-07-28 오전 11:12:02</t>
  </si>
  <si>
    <t>2022-07-28 오전 11:13:57</t>
  </si>
  <si>
    <t>2022-07-28 오전 11:16:49</t>
  </si>
  <si>
    <t>2022-07-28 오전 11:17:53</t>
  </si>
  <si>
    <t>2022-07-28 오전 11:18:57</t>
  </si>
  <si>
    <t>2022-07-28 오전 11:19:54</t>
  </si>
  <si>
    <t>2022-07-28 오전 11:20:51</t>
  </si>
  <si>
    <t>2022-07-28 오전 11:21:57</t>
  </si>
  <si>
    <t>2022-07-28 오전 11:22:58</t>
  </si>
  <si>
    <t>2022-07-28 오전 11:24:03</t>
  </si>
  <si>
    <t>2022-07-28 오전 11:25:03</t>
  </si>
  <si>
    <t>2022-07-28 오전 11:26:07</t>
  </si>
  <si>
    <t>2022-07-28 오전 11:27:12</t>
  </si>
  <si>
    <t>2022-07-28 오전 11:28:23</t>
  </si>
  <si>
    <t>2022-07-28 오전 11:29:26</t>
  </si>
  <si>
    <t>2022-07-28 오전 11:30:31</t>
  </si>
  <si>
    <t>2022-07-28 오전 11:31:33</t>
  </si>
  <si>
    <t>2022-07-28 오전 11:32:33</t>
  </si>
  <si>
    <t>2022-07-28 오전 11:33:31</t>
  </si>
  <si>
    <t>2022-07-28 오전 11:34:33</t>
  </si>
  <si>
    <t>2022-07-28 오전 11:35:35</t>
  </si>
  <si>
    <t>2022-07-28 오전 11:36:32</t>
  </si>
  <si>
    <t>2022-07-28 오전 11:37:35</t>
  </si>
  <si>
    <t>2022-07-28 오전 11:38:32</t>
  </si>
  <si>
    <t>2022-07-28 오전 11:39:33</t>
  </si>
  <si>
    <t>2022-07-28 오전 11:40:30</t>
  </si>
  <si>
    <t>2022-07-28 오전 11:41:34</t>
  </si>
  <si>
    <t>2022-07-28 오전 11:42:37</t>
  </si>
  <si>
    <t>2022-07-28 오전 11:43:39</t>
  </si>
  <si>
    <t>2022-07-28 오전 11:44:43</t>
  </si>
  <si>
    <t>2022-07-28 오전 11:45:47</t>
  </si>
  <si>
    <t>2022-07-28 오전 11:46:50</t>
  </si>
  <si>
    <t>2022-07-28 오전 11:47:53</t>
  </si>
  <si>
    <t>2022-07-28 오전 11:48:56</t>
  </si>
  <si>
    <t>2022-07-28 오전 11:49:58</t>
  </si>
  <si>
    <t>2022-07-28 오전 11:50:59</t>
  </si>
  <si>
    <t>2022-07-28 오전 11:51:56</t>
  </si>
  <si>
    <t>2022-07-28 오전 11:52:57</t>
  </si>
  <si>
    <t>2022-07-28 오전 11:53:55</t>
  </si>
  <si>
    <t>2022-07-28 오전 11:54:55</t>
  </si>
  <si>
    <t>2022-07-28 오전 11:55:57</t>
  </si>
  <si>
    <t>2022-07-28 오전 11:57:00</t>
  </si>
  <si>
    <t>2022-07-28 오전 11:57:57</t>
  </si>
  <si>
    <t>2022-07-28 오전 11:59:01</t>
  </si>
  <si>
    <t>2022-07-28 오후 12:00:05</t>
  </si>
  <si>
    <t>2022-07-28 오후 12:01:08</t>
  </si>
  <si>
    <t>2022-07-28 오후 12:02:05</t>
  </si>
  <si>
    <t>2022-07-28 오후 12:03:06</t>
  </si>
  <si>
    <t>2022-07-28 오후 12:04:09</t>
  </si>
  <si>
    <t>2022-07-28 오후 12:05:10</t>
  </si>
  <si>
    <t>2022-07-28 오후 12:06:08</t>
  </si>
  <si>
    <t>2022-07-28 오후 12:07:13</t>
  </si>
  <si>
    <t>2022-07-28 오후 12:08:15</t>
  </si>
  <si>
    <t>2022-07-28 오후 12:09:12</t>
  </si>
  <si>
    <t>2022-07-28 오후 12:10:22</t>
  </si>
  <si>
    <t>2022-07-28 오후 12:11:26</t>
  </si>
  <si>
    <t>2022-07-28 오후 12:12:23</t>
  </si>
  <si>
    <t>2022-07-28 오후 12:13:26</t>
  </si>
  <si>
    <t>2022-07-28 오후 12:14:28</t>
  </si>
  <si>
    <t>2022-07-28 오후 12:15:33</t>
  </si>
  <si>
    <t>2022-07-28 오후 12:16:38</t>
  </si>
  <si>
    <t>2022-07-28 오후 12:17:35</t>
  </si>
  <si>
    <t>2022-07-28 오후 12:18:38</t>
  </si>
  <si>
    <t>2022-07-28 오후 12:19:40</t>
  </si>
  <si>
    <t>2022-07-28 오후 12:20:43</t>
  </si>
  <si>
    <t>2022-07-28 오후 12:21:42</t>
  </si>
  <si>
    <t>2022-07-28 오후 12:22:39</t>
  </si>
  <si>
    <t>2022-07-28 오후 12:23:44</t>
  </si>
  <si>
    <t>2022-07-28 오후 12:24:47</t>
  </si>
  <si>
    <t>2022-07-28 오후 12:25:50</t>
  </si>
  <si>
    <t>2022-07-28 오후 12:26:55</t>
  </si>
  <si>
    <t>2022-07-28 오후 12:28:00</t>
  </si>
  <si>
    <t>2022-07-28 오후 12:29:04</t>
  </si>
  <si>
    <t>2022-07-28 오후 12:30:06</t>
  </si>
  <si>
    <t>2022-07-28 오후 12:31:10</t>
  </si>
  <si>
    <t>2022-07-28 오후 12:32:13</t>
  </si>
  <si>
    <t>2022-07-28 오후 12:33:16</t>
  </si>
  <si>
    <t>2022-07-28 오후 12:34:13</t>
  </si>
  <si>
    <t>2022-07-28 오후 12:35:16</t>
  </si>
  <si>
    <t>2022-07-28 오후 12:36:14</t>
  </si>
  <si>
    <t>2022-07-28 오후 12:37:20</t>
  </si>
  <si>
    <t>2022-07-28 오후 12:38:24</t>
  </si>
  <si>
    <t>2022-07-28 오후 12:39:28</t>
  </si>
  <si>
    <t>2022-07-28 오후 12:40:32</t>
  </si>
  <si>
    <t>2022-07-28 오후 12:41:35</t>
  </si>
  <si>
    <t>2022-07-28 오후 12:42:40</t>
  </si>
  <si>
    <t>2022-07-28 오후 12:43:43</t>
  </si>
  <si>
    <t>2022-07-28 오후 12:44:40</t>
  </si>
  <si>
    <t>2022-07-28 오후 12:45:40</t>
  </si>
  <si>
    <t>2022-07-28 오후 12:46:41</t>
  </si>
  <si>
    <t>2022-07-28 오후 12:47:38</t>
  </si>
  <si>
    <t>2022-07-28 오후 12:48:41</t>
  </si>
  <si>
    <t>2022-07-28 오후 12:49:44</t>
  </si>
  <si>
    <t>2022-07-28 오후 12:50:47</t>
  </si>
  <si>
    <t>2022-07-28 오후 12:51:49</t>
  </si>
  <si>
    <t>2022-07-28 오후 12:52:46</t>
  </si>
  <si>
    <t>2022-07-28 오후 12:53:50</t>
  </si>
  <si>
    <t>2022-07-28 오후 12:54:47</t>
  </si>
  <si>
    <t>2022-07-28 오후 12:55:49</t>
  </si>
  <si>
    <t>2022-07-28 오후 12:56:51</t>
  </si>
  <si>
    <t>2022-07-28 오후 12:57:53</t>
  </si>
  <si>
    <t>2022-07-28 오후 12:58:50</t>
  </si>
  <si>
    <t>2022-07-28 오후 12:59:54</t>
  </si>
  <si>
    <t>2022-07-28 오후 1:00:57</t>
  </si>
  <si>
    <t>2022-07-28 오후 1:02:01</t>
  </si>
  <si>
    <t>2022-07-28 오후 1:02:58</t>
  </si>
  <si>
    <t>2022-07-28 오후 1:04:53</t>
  </si>
  <si>
    <t>2022-07-28 오후 1:05:50</t>
  </si>
  <si>
    <t>2022-07-28 오후 1:06:50</t>
  </si>
  <si>
    <t>2022-07-28 오후 1:07:48</t>
  </si>
  <si>
    <t>2022-07-28 오후 1:08:52</t>
  </si>
  <si>
    <t>2022-07-28 오후 1:09:54</t>
  </si>
  <si>
    <t>2022-07-28 오후 1:10:55</t>
  </si>
  <si>
    <t>2022-07-28 오후 1:11:58</t>
  </si>
  <si>
    <t>2022-07-28 오후 1:13:04</t>
  </si>
  <si>
    <t>2022-07-28 오후 1:14:18</t>
  </si>
  <si>
    <t>2022-07-28 오후 1:15:20</t>
  </si>
  <si>
    <t>2022-07-28 오후 1:16:24</t>
  </si>
  <si>
    <t>2022-07-28 오후 1:17:29</t>
  </si>
  <si>
    <t>2022-07-28 오후 1:18:32</t>
  </si>
  <si>
    <t>2022-07-28 오후 1:19:29</t>
  </si>
  <si>
    <t>2022-07-28 오후 1:20:26</t>
  </si>
  <si>
    <t>2022-07-28 오후 1:21:30</t>
  </si>
  <si>
    <t>2022-07-28 오후 1:22:27</t>
  </si>
  <si>
    <t>2022-07-28 오후 1:23:29</t>
  </si>
  <si>
    <t>2022-07-28 오후 1:24:32</t>
  </si>
  <si>
    <t>2022-07-28 오후 1:25:38</t>
  </si>
  <si>
    <t>2022-07-28 오후 1:26:37</t>
  </si>
  <si>
    <t>2022-07-28 오후 1:27:52</t>
  </si>
  <si>
    <t>2022-07-28 오후 1:31:11</t>
  </si>
  <si>
    <t>2022-07-28 오후 1:32:12</t>
  </si>
  <si>
    <t>2022-07-28 오후 1:33:09</t>
  </si>
  <si>
    <t>2022-07-28 오후 1:34:20</t>
  </si>
  <si>
    <t>2022-07-28 오후 1:35:22</t>
  </si>
  <si>
    <t>2022-07-28 오후 1:36:19</t>
  </si>
  <si>
    <t>2022-07-28 오후 1:37:22</t>
  </si>
  <si>
    <t>2022-07-28 오후 1:38:19</t>
  </si>
  <si>
    <t>2022-07-28 오후 1:39:21</t>
  </si>
  <si>
    <t>2022-07-28 오후 1:41:22</t>
  </si>
  <si>
    <t>2022-07-28 오후 1:42:26</t>
  </si>
  <si>
    <t>2022-07-28 오후 1:43:23</t>
  </si>
  <si>
    <t>2022-07-28 오후 1:44:20</t>
  </si>
  <si>
    <t>2022-07-28 오후 1:45:17</t>
  </si>
  <si>
    <t>2022-07-28 오후 1:46:14</t>
  </si>
  <si>
    <t>2022-07-28 오후 1:47:11</t>
  </si>
  <si>
    <t>2022-07-28 오후 1:48:09</t>
  </si>
  <si>
    <t>2022-07-28 오후 1:49:08</t>
  </si>
  <si>
    <t>2022-07-28 오후 1:50:05</t>
  </si>
  <si>
    <t>2022-07-28 오후 1:51:04</t>
  </si>
  <si>
    <t>2022-07-28 오후 1:52:07</t>
  </si>
  <si>
    <t>2022-07-28 오후 1:53:07</t>
  </si>
  <si>
    <t>2022-07-28 오후 1:54:05</t>
  </si>
  <si>
    <t>2022-07-28 오후 1:55:05</t>
  </si>
  <si>
    <t>2022-07-28 오후 1:56:02</t>
  </si>
  <si>
    <t>2022-07-28 오후 1:56:59</t>
  </si>
  <si>
    <t>2022-07-28 오후 1:57:58</t>
  </si>
  <si>
    <t>2022-07-28 오후 1:59:02</t>
  </si>
  <si>
    <t>2022-07-28 오후 2:00:01</t>
  </si>
  <si>
    <t>2022-07-28 오후 2:00:58</t>
  </si>
  <si>
    <t>2022-07-28 오후 2:01:55</t>
  </si>
  <si>
    <t>2022-07-28 오후 2:03:06</t>
  </si>
  <si>
    <t>2022-07-28 오후 2:04:10</t>
  </si>
  <si>
    <t>2022-07-28 오후 2:05:08</t>
  </si>
  <si>
    <t>2022-07-28 오후 2:06:05</t>
  </si>
  <si>
    <t>2022-07-28 오후 2:07:02</t>
  </si>
  <si>
    <t>2022-07-28 오후 2:08:00</t>
  </si>
  <si>
    <t>2022-07-28 오후 2:08:57</t>
  </si>
  <si>
    <t>2022-07-28 오후 2:09:59</t>
  </si>
  <si>
    <t>2022-07-28 오후 2:11:04</t>
  </si>
  <si>
    <t>2022-07-28 오후 2:12:04</t>
  </si>
  <si>
    <t>2022-07-28 오후 2:13:01</t>
  </si>
  <si>
    <t>2022-07-28 오후 2:14:04</t>
  </si>
  <si>
    <t>2022-07-28 오후 2:15:08</t>
  </si>
  <si>
    <t>2022-07-28 오후 2:16:10</t>
  </si>
  <si>
    <t>2022-07-28 오후 2:17:15</t>
  </si>
  <si>
    <t>2022-07-28 오후 2:18:20</t>
  </si>
  <si>
    <t>2022-07-28 오후 2:19:22</t>
  </si>
  <si>
    <t>2022-07-28 오후 2:20:22</t>
  </si>
  <si>
    <t>2022-07-28 오후 2:21:19</t>
  </si>
  <si>
    <t>2022-07-28 오후 2:22:22</t>
  </si>
  <si>
    <t>2022-07-28 오후 2:23:53</t>
  </si>
  <si>
    <t>2022-07-28 오후 2:24:50</t>
  </si>
  <si>
    <t>2022-07-28 오후 2:25:47</t>
  </si>
  <si>
    <t>2022-07-28 오후 2:26:44</t>
  </si>
  <si>
    <t>2022-07-28 오후 2:27:44</t>
  </si>
  <si>
    <t>2022-07-28 오후 2:28:41</t>
  </si>
  <si>
    <t>2022-07-28 오후 2:29:42</t>
  </si>
  <si>
    <t>2022-07-28 오후 2:30:39</t>
  </si>
  <si>
    <t>2022-07-28 오후 2:31:38</t>
  </si>
  <si>
    <t>2022-07-28 오후 2:32:35</t>
  </si>
  <si>
    <t>2022-07-28 오후 2:33:38</t>
  </si>
  <si>
    <t>2022-07-28 오후 2:34:41</t>
  </si>
  <si>
    <t>2022-07-28 오후 2:35:46</t>
  </si>
  <si>
    <t>2022-07-28 오후 2:36:43</t>
  </si>
  <si>
    <t>2022-07-28 오후 2:37:47</t>
  </si>
  <si>
    <t>2022-07-28 오후 2:38:52</t>
  </si>
  <si>
    <t>2022-07-28 오후 2:39:55</t>
  </si>
  <si>
    <t>2022-07-28 오후 2:40:59</t>
  </si>
  <si>
    <t>2022-07-28 오후 2:41:56</t>
  </si>
  <si>
    <t>2022-07-28 오후 2:42:55</t>
  </si>
  <si>
    <t>2022-07-28 오후 2:43:52</t>
  </si>
  <si>
    <t>2022-07-28 오후 2:44:54</t>
  </si>
  <si>
    <t>2022-07-28 오후 2:45:55</t>
  </si>
  <si>
    <t>2022-07-28 오후 2:46:58</t>
  </si>
  <si>
    <t>2022-07-28 오후 2:48:01</t>
  </si>
  <si>
    <t>2022-07-28 오후 2:49:03</t>
  </si>
  <si>
    <t>2022-07-28 오후 2:50:07</t>
  </si>
  <si>
    <t>2022-07-28 오후 2:51:08</t>
  </si>
  <si>
    <t>2022-07-28 오후 2:52:12</t>
  </si>
  <si>
    <t>2022-07-28 오후 2:53:16</t>
  </si>
  <si>
    <t>2022-07-28 오후 2:54:13</t>
  </si>
  <si>
    <t>2022-07-28 오후 2:55:17</t>
  </si>
  <si>
    <t>2022-07-28 오후 2:56:21</t>
  </si>
  <si>
    <t>2022-07-28 오후 2:57:26</t>
  </si>
  <si>
    <t>2022-07-28 오후 2:58:29</t>
  </si>
  <si>
    <t>2022-07-28 오후 2:59:32</t>
  </si>
  <si>
    <t>2022-07-28 오후 3:00:29</t>
  </si>
  <si>
    <t>2022-07-28 오후 3:01:32</t>
  </si>
  <si>
    <t>2022-07-28 오후 3:02:35</t>
  </si>
  <si>
    <t>2022-07-28 오후 3:03:38</t>
  </si>
  <si>
    <t>2022-07-28 오후 3:04:40</t>
  </si>
  <si>
    <t>2022-07-28 오후 3:05:44</t>
  </si>
  <si>
    <t>2022-07-28 오후 3:06:41</t>
  </si>
  <si>
    <t>2022-07-28 오후 3:07:41</t>
  </si>
  <si>
    <t>2022-07-28 오후 3:08:44</t>
  </si>
  <si>
    <t>2022-07-28 오후 3:09:44</t>
  </si>
  <si>
    <t>2022-07-28 오후 3:10:45</t>
  </si>
  <si>
    <t>2022-07-28 오후 3:11:49</t>
  </si>
  <si>
    <t>2022-07-28 오후 3:12:51</t>
  </si>
  <si>
    <t>2022-07-28 오후 3:13:53</t>
  </si>
  <si>
    <t>2022-07-28 오후 3:14:50</t>
  </si>
  <si>
    <t>2022-07-28 오후 3:15:53</t>
  </si>
  <si>
    <t>2022-07-28 오후 3:16:54</t>
  </si>
  <si>
    <t>2022-07-28 오후 3:17:51</t>
  </si>
  <si>
    <t>2022-07-28 오후 3:18:55</t>
  </si>
  <si>
    <t>2022-07-28 오후 3:19:57</t>
  </si>
  <si>
    <t>2022-07-28 오후 3:20:59</t>
  </si>
  <si>
    <t>2022-07-28 오후 3:21:56</t>
  </si>
  <si>
    <t>2022-07-28 오후 3:22:56</t>
  </si>
  <si>
    <t>2022-07-28 오후 3:23:59</t>
  </si>
  <si>
    <t>2022-07-28 오후 3:25:04</t>
  </si>
  <si>
    <t>2022-07-28 오후 3:26:07</t>
  </si>
  <si>
    <t>2022-07-28 오후 3:27:04</t>
  </si>
  <si>
    <t>2022-07-28 오후 3:28:06</t>
  </si>
  <si>
    <t>2022-07-28 오후 3:29:08</t>
  </si>
  <si>
    <t>2022-07-28 오후 3:30:10</t>
  </si>
  <si>
    <t>2022-07-28 오후 3:31:13</t>
  </si>
  <si>
    <t>2022-07-28 오후 3:32:14</t>
  </si>
  <si>
    <t>2022-07-28 오후 3:33:19</t>
  </si>
  <si>
    <t>2022-07-28 오후 3:34:16</t>
  </si>
  <si>
    <t>2022-07-28 오후 3:35:15</t>
  </si>
  <si>
    <t>2022-07-28 오후 3:36:12</t>
  </si>
  <si>
    <t>2022-07-28 오후 3:37:15</t>
  </si>
  <si>
    <t>2022-07-28 오후 3:38:12</t>
  </si>
  <si>
    <t>2022-07-28 오후 3:41:17</t>
  </si>
  <si>
    <t>2022-07-28 오후 3:42:23</t>
  </si>
  <si>
    <t>2022-07-28 오후 3:43:28</t>
  </si>
  <si>
    <t>2022-07-28 오후 3:44:32</t>
  </si>
  <si>
    <t>2022-07-28 오후 3:45:29</t>
  </si>
  <si>
    <t>2022-07-28 오후 3:46:31</t>
  </si>
  <si>
    <t>2022-07-28 오후 3:47:28</t>
  </si>
  <si>
    <t>2022-07-28 오후 3:48:32</t>
  </si>
  <si>
    <t>2022-07-28 오후 3:49:34</t>
  </si>
  <si>
    <t>2022-07-28 오후 3:50:38</t>
  </si>
  <si>
    <t>2022-07-28 오후 3:51:39</t>
  </si>
  <si>
    <t>2022-07-28 오후 3:52:44</t>
  </si>
  <si>
    <t>2022-07-28 오후 3:53:47</t>
  </si>
  <si>
    <t>2022-07-28 오후 3:54:50</t>
  </si>
  <si>
    <t>2022-07-28 오후 3:55:47</t>
  </si>
  <si>
    <t>2022-07-28 오후 3:56:49</t>
  </si>
  <si>
    <t>2022-07-28 오후 3:57:50</t>
  </si>
  <si>
    <t>2022-07-28 오후 3:58:47</t>
  </si>
  <si>
    <t>2022-07-28 오후 3:59:49</t>
  </si>
  <si>
    <t>2022-07-28 오후 4:00:53</t>
  </si>
  <si>
    <t>2022-07-28 오후 4:01:57</t>
  </si>
  <si>
    <t>2022-07-28 오후 4:04:01</t>
  </si>
  <si>
    <t>2022-07-28 오후 4:04:58</t>
  </si>
  <si>
    <t>2022-07-28 오후 4:06:01</t>
  </si>
  <si>
    <t>2022-07-28 오후 4:07:06</t>
  </si>
  <si>
    <t>2022-07-28 오후 4:08:09</t>
  </si>
  <si>
    <t>2022-07-28 오후 4:09:13</t>
  </si>
  <si>
    <t>2022-07-28 오후 4:10:10</t>
  </si>
  <si>
    <t>2022-07-28 오후 4:11:14</t>
  </si>
  <si>
    <t>2022-07-28 오후 4:12:19</t>
  </si>
  <si>
    <t>2022-07-28 오후 4:13:23</t>
  </si>
  <si>
    <t>2022-07-28 오후 4:14:20</t>
  </si>
  <si>
    <t>2022-07-28 오후 4:15:23</t>
  </si>
  <si>
    <t>2022-07-28 오후 4:16:27</t>
  </si>
  <si>
    <t>2022-07-28 오후 4:17:29</t>
  </si>
  <si>
    <t>2022-07-28 오후 4:18:34</t>
  </si>
  <si>
    <t>2022-07-28 오후 4:19:35</t>
  </si>
  <si>
    <t>2022-07-28 오후 4:20:39</t>
  </si>
  <si>
    <t>2022-07-28 오후 4:21:36</t>
  </si>
  <si>
    <t>2022-07-28 오후 4:22:39</t>
  </si>
  <si>
    <t>2022-07-28 오후 4:23:36</t>
  </si>
  <si>
    <t>2022-07-28 오후 4:24:40</t>
  </si>
  <si>
    <t>2022-07-28 오후 4:25:44</t>
  </si>
  <si>
    <t>2022-07-28 오후 4:26:48</t>
  </si>
  <si>
    <t>2022-07-28 오후 4:27:51</t>
  </si>
  <si>
    <t>2022-07-28 오후 4:28:48</t>
  </si>
  <si>
    <t>2022-07-28 오후 4:29:50</t>
  </si>
  <si>
    <t>2022-07-28 오후 4:30:51</t>
  </si>
  <si>
    <t>2022-07-28 오후 4:31:53</t>
  </si>
  <si>
    <t>2022-07-28 오후 4:32:50</t>
  </si>
  <si>
    <t>2022-07-28 오후 4:33:50</t>
  </si>
  <si>
    <t>2022-07-28 오후 4:34:47</t>
  </si>
  <si>
    <t>2022-07-28 오후 4:35:47</t>
  </si>
  <si>
    <t>2022-07-28 오후 4:36:51</t>
  </si>
  <si>
    <t>2022-07-28 오후 4:37:48</t>
  </si>
  <si>
    <t>2022-07-28 오후 4:38:48</t>
  </si>
  <si>
    <t>2022-07-28 오후 4:39:45</t>
  </si>
  <si>
    <t>2022-07-28 오후 4:40:47</t>
  </si>
  <si>
    <t>2022-07-28 오후 4:41:44</t>
  </si>
  <si>
    <t>2022-07-28 오후 4:42:44</t>
  </si>
  <si>
    <t>2022-07-28 오후 4:43:48</t>
  </si>
  <si>
    <t>2022-07-28 오후 4:44:50</t>
  </si>
  <si>
    <t>2022-07-28 오후 4:45:54</t>
  </si>
  <si>
    <t>2022-07-28 오후 4:46:51</t>
  </si>
  <si>
    <t>2022-07-28 오후 4:47:53</t>
  </si>
  <si>
    <t>2022-07-28 오후 4:48:58</t>
  </si>
  <si>
    <t>2022-07-28 오후 4:49:55</t>
  </si>
  <si>
    <t>2022-07-28 오후 4:50:56</t>
  </si>
  <si>
    <t>2022-07-28 오후 4:52:01</t>
  </si>
  <si>
    <t>2022-07-28 오후 4:53:07</t>
  </si>
  <si>
    <t>2022-07-28 오후 4:54:10</t>
  </si>
  <si>
    <t>2022-07-28 오후 4:55:07</t>
  </si>
  <si>
    <t>2022-07-28 오후 4:56:08</t>
  </si>
  <si>
    <t>2022-07-28 오후 4:57:12</t>
  </si>
  <si>
    <t>2022-07-28 오후 4:58:09</t>
  </si>
  <si>
    <t>2022-07-28 오후 4:59:12</t>
  </si>
  <si>
    <t>2022-07-28 오후 5:00:16</t>
  </si>
  <si>
    <t>2022-07-28 오후 5:01:20</t>
  </si>
  <si>
    <t>2022-07-28 오후 5:02:22</t>
  </si>
  <si>
    <t>2022-07-28 오후 5:03:27</t>
  </si>
  <si>
    <t>2022-07-28 오후 5:04:48</t>
  </si>
  <si>
    <t>2022-07-28 오후 5:05:52</t>
  </si>
  <si>
    <t>2022-07-28 오후 5:06:55</t>
  </si>
  <si>
    <t>2022-07-28 오후 5:08:00</t>
  </si>
  <si>
    <t>2022-07-28 오후 5:08:57</t>
  </si>
  <si>
    <t>2022-07-28 오후 5:10:00</t>
  </si>
  <si>
    <t>2022-07-28 오후 5:11:00</t>
  </si>
  <si>
    <t>2022-07-28 오후 5:12:04</t>
  </si>
  <si>
    <t>2022-07-28 오후 5:13:05</t>
  </si>
  <si>
    <t>2022-07-28 오후 5:14:02</t>
  </si>
  <si>
    <t>2022-07-28 오후 5:15:04</t>
  </si>
  <si>
    <t>2022-07-28 오후 5:16:08</t>
  </si>
  <si>
    <t>2022-07-28 오후 5:17:05</t>
  </si>
  <si>
    <t>2022-07-28 오후 5:18:06</t>
  </si>
  <si>
    <t>2022-07-28 오후 5:19:10</t>
  </si>
  <si>
    <t>2022-07-28 오후 5:20:13</t>
  </si>
  <si>
    <t>2022-07-28 오후 5:21:10</t>
  </si>
  <si>
    <t>2022-07-28 오후 5:22:13</t>
  </si>
  <si>
    <t>2022-07-28 오후 5:23:10</t>
  </si>
  <si>
    <t>2022-07-28 오후 5:24:12</t>
  </si>
  <si>
    <t>2022-07-28 오후 5:25:09</t>
  </si>
  <si>
    <t>2022-07-28 오후 5:26:12</t>
  </si>
  <si>
    <t>2022-07-28 오후 5:27:16</t>
  </si>
  <si>
    <t>2022-07-28 오후 5:28:19</t>
  </si>
  <si>
    <t>2022-07-28 오후 5:29:23</t>
  </si>
  <si>
    <t>2022-07-28 오후 5:30:27</t>
  </si>
  <si>
    <t>2022-07-28 오후 5:31:24</t>
  </si>
  <si>
    <t>2022-07-28 오후 5:32:23</t>
  </si>
  <si>
    <t>2022-07-28 오후 5:33:29</t>
  </si>
  <si>
    <t>2022-07-28 오후 5:34:34</t>
  </si>
  <si>
    <t>2022-07-28 오후 5:35:34</t>
  </si>
  <si>
    <t>2022-07-28 오후 5:36:38</t>
  </si>
  <si>
    <t>2022-07-28 오후 5:37:42</t>
  </si>
  <si>
    <t>2022-07-28 오후 5:38:45</t>
  </si>
  <si>
    <t>2022-07-28 오후 5:39:49</t>
  </si>
  <si>
    <t>2022-07-28 오후 5:40:52</t>
  </si>
  <si>
    <t>2022-07-28 오후 5:41:56</t>
  </si>
  <si>
    <t>2022-07-28 오후 5:42:59</t>
  </si>
  <si>
    <t>2022-07-28 오후 5:44:00</t>
  </si>
  <si>
    <t>2022-07-28 오후 5:45:03</t>
  </si>
  <si>
    <t>2022-07-28 오후 5:46:00</t>
  </si>
  <si>
    <t>2022-07-28 오후 5:47:04</t>
  </si>
  <si>
    <t>2022-07-28 오후 5:48:09</t>
  </si>
  <si>
    <t>2022-07-28 오후 5:49:12</t>
  </si>
  <si>
    <t>2022-07-28 오후 5:50:09</t>
  </si>
  <si>
    <t>2022-07-28 오후 5:51:09</t>
  </si>
  <si>
    <t>2022-07-28 오후 5:52:11</t>
  </si>
  <si>
    <t>2022-07-28 오후 5:53:13</t>
  </si>
  <si>
    <t>2022-07-28 오후 5:54:14</t>
  </si>
  <si>
    <t>2022-07-28 오후 5:55:11</t>
  </si>
  <si>
    <t>2022-07-28 오후 5:56:14</t>
  </si>
  <si>
    <t>2022-07-28 오후 5:57:19</t>
  </si>
  <si>
    <t>2022-07-28 오후 5:59:23</t>
  </si>
  <si>
    <t>2022-07-28 오후 6:00:26</t>
  </si>
  <si>
    <t>2022-07-28 오후 6:01:30</t>
  </si>
  <si>
    <t>2022-07-28 오후 6:02:33</t>
  </si>
  <si>
    <t>2022-07-28 오후 6:03:36</t>
  </si>
  <si>
    <t>2022-07-28 오후 6:04:33</t>
  </si>
  <si>
    <t>2022-07-28 오후 6:05:37</t>
  </si>
  <si>
    <t>2022-07-28 오후 6:06:42</t>
  </si>
  <si>
    <t>2022-07-28 오후 6:07:48</t>
  </si>
  <si>
    <t>2022-07-28 오후 6:08:48</t>
  </si>
  <si>
    <t>2022-07-28 오후 6:09:51</t>
  </si>
  <si>
    <t>2022-07-28 오후 6:10:56</t>
  </si>
  <si>
    <t>2022-07-28 오후 6:11:59</t>
  </si>
  <si>
    <t>2022-07-28 오후 6:12:56</t>
  </si>
  <si>
    <t>2022-07-28 오후 6:13:58</t>
  </si>
  <si>
    <t>2022-07-28 오후 6:15:00</t>
  </si>
  <si>
    <t>2022-07-28 오후 6:15:57</t>
  </si>
  <si>
    <t>2022-07-28 오후 6:16:59</t>
  </si>
  <si>
    <t>2022-07-28 오후 6:17:58</t>
  </si>
  <si>
    <t>2022-07-28 오후 6:19:02</t>
  </si>
  <si>
    <t>2022-07-28 오후 6:20:00</t>
  </si>
  <si>
    <t>2022-07-28 오후 6:20:57</t>
  </si>
  <si>
    <t>2022-07-28 오후 6:21:54</t>
  </si>
  <si>
    <t>2022-07-28 오후 6:22:52</t>
  </si>
  <si>
    <t>2022-07-28 오후 6:23:52</t>
  </si>
  <si>
    <t>2022-07-28 오후 6:24:50</t>
  </si>
  <si>
    <t>2022-07-28 오후 6:25:54</t>
  </si>
  <si>
    <t>2022-07-28 오후 6:26:58</t>
  </si>
  <si>
    <t>2022-07-28 오후 6:27:55</t>
  </si>
  <si>
    <t>2022-07-28 오후 6:28:54</t>
  </si>
  <si>
    <t>2022-07-28 오후 6:29:51</t>
  </si>
  <si>
    <t>2022-07-28 오후 6:30:55</t>
  </si>
  <si>
    <t>2022-07-28 오후 6:31:52</t>
  </si>
  <si>
    <t>2022-07-28 오후 6:32:49</t>
  </si>
  <si>
    <t>2022-07-28 오후 6:33:50</t>
  </si>
  <si>
    <t>2022-07-28 오후 6:34:47</t>
  </si>
  <si>
    <t>2022-07-28 오후 6:35:50</t>
  </si>
  <si>
    <t>2022-07-28 오후 6:36:54</t>
  </si>
  <si>
    <t>2022-07-28 오후 6:37:51</t>
  </si>
  <si>
    <t>2022-07-28 오후 6:38:53</t>
  </si>
  <si>
    <t>2022-07-28 오후 6:39:55</t>
  </si>
  <si>
    <t>2022-07-28 오후 6:40:52</t>
  </si>
  <si>
    <t>2022-07-28 오후 6:41:54</t>
  </si>
  <si>
    <t>2022-07-28 오후 6:42:51</t>
  </si>
  <si>
    <t>2022-07-28 오후 6:43:54</t>
  </si>
  <si>
    <t>2022-07-28 오후 6:44:57</t>
  </si>
  <si>
    <t>2022-07-28 오후 6:45:57</t>
  </si>
  <si>
    <t>2022-07-28 오후 6:46:55</t>
  </si>
  <si>
    <t>2022-07-28 오후 6:48:00</t>
  </si>
  <si>
    <t>2022-07-28 오후 6:48:57</t>
  </si>
  <si>
    <t>2022-07-28 오후 6:49:54</t>
  </si>
  <si>
    <t>2022-07-28 오후 6:50:53</t>
  </si>
  <si>
    <t>2022-07-28 오후 6:52:09</t>
  </si>
  <si>
    <t>2022-07-28 오후 6:53:06</t>
  </si>
  <si>
    <t>2022-07-28 오후 6:54:03</t>
  </si>
  <si>
    <t>2022-07-28 오후 6:55:07</t>
  </si>
  <si>
    <t>2022-07-28 오후 6:56:04</t>
  </si>
  <si>
    <t>2022-07-28 오후 6:57:03</t>
  </si>
  <si>
    <t>2022-07-28 오후 6:58:08</t>
  </si>
  <si>
    <t>2022-07-28 오후 6:59:05</t>
  </si>
  <si>
    <t>2022-07-28 오후 7:00:06</t>
  </si>
  <si>
    <t>2022-07-28 오후 7:01:10</t>
  </si>
  <si>
    <t>2022-07-28 오후 7:02:12</t>
  </si>
  <si>
    <t>2022-07-28 오후 7:03:16</t>
  </si>
  <si>
    <t>2022-07-28 오후 7:04:17</t>
  </si>
  <si>
    <t>2022-07-28 오후 7:05:22</t>
  </si>
  <si>
    <t>2022-07-28 오후 7:06:25</t>
  </si>
  <si>
    <t>2022-07-28 오후 7:07:26</t>
  </si>
  <si>
    <t>2022-07-28 오후 7:08:28</t>
  </si>
  <si>
    <t>2022-07-28 오후 7:09:30</t>
  </si>
  <si>
    <t>2022-07-28 오후 7:10:32</t>
  </si>
  <si>
    <t>2022-07-28 오후 7:11:33</t>
  </si>
  <si>
    <t>2022-07-28 오후 7:12:34</t>
  </si>
  <si>
    <t>2022-07-28 오후 7:13:37</t>
  </si>
  <si>
    <t>2022-07-28 오후 7:14:34</t>
  </si>
  <si>
    <t>2022-07-28 오후 7:15:34</t>
  </si>
  <si>
    <t>2022-07-28 오후 7:16:38</t>
  </si>
  <si>
    <t>2022-07-28 오후 7:17:42</t>
  </si>
  <si>
    <t>2022-07-28 오후 7:18:46</t>
  </si>
  <si>
    <t>2022-07-28 오후 7:19:49</t>
  </si>
  <si>
    <t>2022-07-28 오후 7:20:46</t>
  </si>
  <si>
    <t>2022-07-28 오후 7:21:47</t>
  </si>
  <si>
    <t>2022-07-28 오후 7:22:49</t>
  </si>
  <si>
    <t>2022-07-28 오후 7:23:51</t>
  </si>
  <si>
    <t>2022-07-28 오후 7:24:53</t>
  </si>
  <si>
    <t>2022-07-28 오후 7:25:56</t>
  </si>
  <si>
    <t>2022-07-28 오후 7:26:53</t>
  </si>
  <si>
    <t>2022-07-28 오후 7:27:54</t>
  </si>
  <si>
    <t>2022-07-28 오후 7:28:55</t>
  </si>
  <si>
    <t>2022-07-28 오후 7:29:58</t>
  </si>
  <si>
    <t>2022-07-28 오후 7:30:59</t>
  </si>
  <si>
    <t>2022-07-28 오후 7:32:02</t>
  </si>
  <si>
    <t>2022-07-28 오후 7:32:59</t>
  </si>
  <si>
    <t>2022-07-28 오후 7:34:01</t>
  </si>
  <si>
    <t>2022-07-28 오후 7:35:02</t>
  </si>
  <si>
    <t>2022-07-28 오후 7:36:07</t>
  </si>
  <si>
    <t>2022-07-28 오후 7:37:09</t>
  </si>
  <si>
    <t>2022-07-28 오후 7:38:06</t>
  </si>
  <si>
    <t>2022-07-28 오후 7:39:03</t>
  </si>
  <si>
    <t>2022-07-28 오후 7:40:07</t>
  </si>
  <si>
    <t>2022-07-28 오후 7:41:11</t>
  </si>
  <si>
    <t>2022-07-28 오후 7:42:14</t>
  </si>
  <si>
    <t>2022-07-28 오후 7:43:11</t>
  </si>
  <si>
    <t>2022-07-28 오후 7:44:11</t>
  </si>
  <si>
    <t>2022-07-28 오후 7:45:46</t>
  </si>
  <si>
    <t>2022-07-28 오후 7:46:51</t>
  </si>
  <si>
    <t>2022-07-28 오후 7:47:53</t>
  </si>
  <si>
    <t>2022-07-28 오후 7:48:57</t>
  </si>
  <si>
    <t>2022-07-28 오후 7:50:01</t>
  </si>
  <si>
    <t>2022-07-28 오후 7:51:05</t>
  </si>
  <si>
    <t>2022-07-28 오후 7:52:09</t>
  </si>
  <si>
    <t>2022-07-28 오후 7:53:11</t>
  </si>
  <si>
    <t>2022-07-28 오후 7:54:08</t>
  </si>
  <si>
    <t>2022-07-28 오후 7:55:05</t>
  </si>
  <si>
    <t>2022-07-28 오후 7:56:09</t>
  </si>
  <si>
    <t>2022-07-28 오후 7:57:13</t>
  </si>
  <si>
    <t>2022-07-28 오후 7:58:10</t>
  </si>
  <si>
    <t>2022-07-28 오후 7:59:10</t>
  </si>
  <si>
    <t>2022-07-28 오후 8:00:12</t>
  </si>
  <si>
    <t>2022-07-28 오후 8:01:09</t>
  </si>
  <si>
    <t>2022-07-28 오후 8:02:06</t>
  </si>
  <si>
    <t>2022-07-28 오후 8:03:06</t>
  </si>
  <si>
    <t>2022-07-28 오후 8:04:10</t>
  </si>
  <si>
    <t>2022-07-28 오후 8:05:07</t>
  </si>
  <si>
    <t>2022-07-28 오후 8:06:08</t>
  </si>
  <si>
    <t>2022-07-28 오후 8:07:11</t>
  </si>
  <si>
    <t>2022-07-28 오후 8:08:13</t>
  </si>
  <si>
    <t>2022-07-28 오후 8:09:15</t>
  </si>
  <si>
    <t>2022-07-28 오후 8:10:19</t>
  </si>
  <si>
    <t>2022-07-28 오후 8:11:23</t>
  </si>
  <si>
    <t>2022-07-28 오후 8:12:27</t>
  </si>
  <si>
    <t>2022-07-28 오후 8:13:25</t>
  </si>
  <si>
    <t>2022-07-28 오후 8:14:27</t>
  </si>
  <si>
    <t>2022-07-28 오후 8:15:31</t>
  </si>
  <si>
    <t>2022-07-28 오후 8:16:28</t>
  </si>
  <si>
    <t>2022-07-28 오후 8:17:32</t>
  </si>
  <si>
    <t>2022-07-28 오후 8:18:29</t>
  </si>
  <si>
    <t>2022-07-28 오후 8:19:26</t>
  </si>
  <si>
    <t>2022-07-28 오후 8:20:27</t>
  </si>
  <si>
    <t>2022-07-28 오후 8:21:24</t>
  </si>
  <si>
    <t>2022-07-28 오후 8:22:26</t>
  </si>
  <si>
    <t>2022-07-28 오후 8:23:30</t>
  </si>
  <si>
    <t>2022-07-28 오후 8:24:27</t>
  </si>
  <si>
    <t>2022-07-28 오후 8:25:28</t>
  </si>
  <si>
    <t>2022-07-28 오후 8:26:25</t>
  </si>
  <si>
    <t>2022-07-28 오후 8:27:30</t>
  </si>
  <si>
    <t>2022-07-28 오후 8:28:27</t>
  </si>
  <si>
    <t>2022-07-28 오후 8:29:28</t>
  </si>
  <si>
    <t>2022-07-28 오후 8:30:25</t>
  </si>
  <si>
    <t>2022-07-28 오후 8:31:26</t>
  </si>
  <si>
    <t>2022-07-28 오후 8:32:30</t>
  </si>
  <si>
    <t>2022-07-28 오후 8:33:32</t>
  </si>
  <si>
    <t>2022-07-28 오후 8:34:36</t>
  </si>
  <si>
    <t>2022-07-28 오후 8:35:40</t>
  </si>
  <si>
    <t>2022-07-28 오후 8:36:44</t>
  </si>
  <si>
    <t>2022-07-28 오후 8:37:47</t>
  </si>
  <si>
    <t>2022-07-28 오후 8:38:44</t>
  </si>
  <si>
    <t>2022-07-28 오후 8:39:46</t>
  </si>
  <si>
    <t>2022-07-28 오후 8:40:49</t>
  </si>
  <si>
    <t>2022-07-28 오후 8:41:51</t>
  </si>
  <si>
    <t>2022-07-28 오후 8:42:55</t>
  </si>
  <si>
    <t>2022-07-28 오후 8:43:52</t>
  </si>
  <si>
    <t>2022-07-28 오후 8:44:52</t>
  </si>
  <si>
    <t>2022-07-28 오후 8:45:55</t>
  </si>
  <si>
    <t>2022-07-28 오후 8:48:00</t>
  </si>
  <si>
    <t>2022-07-28 오후 8:49:01</t>
  </si>
  <si>
    <t>2022-07-28 오후 8:50:02</t>
  </si>
  <si>
    <t>2022-07-28 오후 8:51:02</t>
  </si>
  <si>
    <t>2022-07-28 오후 8:52:06</t>
  </si>
  <si>
    <t>2022-07-28 오후 8:53:08</t>
  </si>
  <si>
    <t>2022-07-28 오후 8:54:05</t>
  </si>
  <si>
    <t>2022-07-28 오후 8:55:06</t>
  </si>
  <si>
    <t>2022-07-28 오후 8:56:03</t>
  </si>
  <si>
    <t>2022-07-28 오후 8:57:07</t>
  </si>
  <si>
    <t>2022-07-28 오후 8:58:04</t>
  </si>
  <si>
    <t>2022-07-28 오후 8:59:03</t>
  </si>
  <si>
    <t>2022-07-28 오후 9:00:07</t>
  </si>
  <si>
    <t>2022-07-28 오후 9:01:10</t>
  </si>
  <si>
    <t>2022-07-28 오후 9:02:07</t>
  </si>
  <si>
    <t>2022-07-28 오후 9:03:05</t>
  </si>
  <si>
    <t>2022-07-28 오후 9:04:11</t>
  </si>
  <si>
    <t>2022-07-28 오후 9:05:13</t>
  </si>
  <si>
    <t>2022-07-28 오후 9:06:17</t>
  </si>
  <si>
    <t>2022-07-28 오후 9:07:20</t>
  </si>
  <si>
    <t>2022-07-28 오후 9:08:22</t>
  </si>
  <si>
    <t>2022-07-28 오후 9:09:24</t>
  </si>
  <si>
    <t>2022-07-28 오후 9:10:26</t>
  </si>
  <si>
    <t>2022-07-28 오후 9:11:28</t>
  </si>
  <si>
    <t>2022-07-28 오후 9:12:28</t>
  </si>
  <si>
    <t>2022-07-28 오후 9:13:26</t>
  </si>
  <si>
    <t>2022-07-28 오후 9:14:28</t>
  </si>
  <si>
    <t>2022-07-28 오후 9:15:33</t>
  </si>
  <si>
    <t>2022-07-28 오후 9:16:37</t>
  </si>
  <si>
    <t>2022-07-28 오후 9:17:39</t>
  </si>
  <si>
    <t>2022-07-28 오후 9:18:40</t>
  </si>
  <si>
    <t>2022-07-28 오후 9:19:44</t>
  </si>
  <si>
    <t>2022-07-28 오후 9:20:48</t>
  </si>
  <si>
    <t>2022-07-28 오후 9:21:51</t>
  </si>
  <si>
    <t>2022-07-28 오후 9:22:53</t>
  </si>
  <si>
    <t>2022-07-28 오후 9:23:57</t>
  </si>
  <si>
    <t>2022-07-28 오후 9:26:00</t>
  </si>
  <si>
    <t>2022-07-28 오후 9:27:05</t>
  </si>
  <si>
    <t>2022-07-28 오후 9:28:06</t>
  </si>
  <si>
    <t>2022-07-28 오후 9:29:09</t>
  </si>
  <si>
    <t>2022-07-28 오후 9:30:13</t>
  </si>
  <si>
    <t>2022-07-28 오후 9:31:15</t>
  </si>
  <si>
    <t>2022-07-28 오후 9:32:12</t>
  </si>
  <si>
    <t>2022-07-28 오후 9:33:15</t>
  </si>
  <si>
    <t>2022-07-28 오후 9:34:18</t>
  </si>
  <si>
    <t>2022-07-28 오후 9:35:19</t>
  </si>
  <si>
    <t>2022-07-28 오후 9:36:16</t>
  </si>
  <si>
    <t>2022-07-28 오후 9:37:19</t>
  </si>
  <si>
    <t>2022-07-28 오후 9:38:24</t>
  </si>
  <si>
    <t>2022-07-28 오후 9:39:21</t>
  </si>
  <si>
    <t>2022-07-28 오후 9:40:23</t>
  </si>
  <si>
    <t>2022-07-28 오후 9:41:29</t>
  </si>
  <si>
    <t>2022-07-28 오후 9:42:33</t>
  </si>
  <si>
    <t>2022-07-28 오후 9:43:37</t>
  </si>
  <si>
    <t>2022-07-28 오후 9:44:39</t>
  </si>
  <si>
    <t>2022-07-28 오후 9:45:42</t>
  </si>
  <si>
    <t>2022-07-28 오후 9:46:39</t>
  </si>
  <si>
    <t>2022-07-28 오후 9:47:41</t>
  </si>
  <si>
    <t>2022-07-28 오후 9:48:46</t>
  </si>
  <si>
    <t>2022-07-28 오후 9:49:51</t>
  </si>
  <si>
    <t>2022-07-28 오후 9:50:49</t>
  </si>
  <si>
    <t>2022-07-28 오후 9:51:49</t>
  </si>
  <si>
    <t>2022-07-28 오후 9:52:53</t>
  </si>
  <si>
    <t>2022-07-28 오후 9:53:57</t>
  </si>
  <si>
    <t>2022-07-28 오후 9:55:00</t>
  </si>
  <si>
    <t>2022-07-28 오후 9:56:02</t>
  </si>
  <si>
    <t>2022-07-28 오후 9:57:05</t>
  </si>
  <si>
    <t>2022-07-28 오후 9:58:08</t>
  </si>
  <si>
    <t>2022-07-28 오후 9:59:09</t>
  </si>
  <si>
    <t>2022-07-28 오후 10:00:12</t>
  </si>
  <si>
    <t>2022-07-28 오후 10:01:16</t>
  </si>
  <si>
    <t>2022-07-28 오후 10:02:18</t>
  </si>
  <si>
    <t>2022-07-28 오후 10:03:22</t>
  </si>
  <si>
    <t>2022-07-28 오후 10:04:29</t>
  </si>
  <si>
    <t>2022-07-28 오후 10:05:32</t>
  </si>
  <si>
    <t>2022-07-28 오후 10:06:29</t>
  </si>
  <si>
    <t>2022-07-28 오후 10:07:26</t>
  </si>
  <si>
    <t>2022-07-28 오후 10:08:27</t>
  </si>
  <si>
    <t>2022-07-28 오후 10:09:30</t>
  </si>
  <si>
    <t>2022-07-28 오후 10:10:27</t>
  </si>
  <si>
    <t>2022-07-28 오후 10:11:29</t>
  </si>
  <si>
    <t>2022-07-28 오후 10:12:32</t>
  </si>
  <si>
    <t>2022-07-28 오후 10:13:30</t>
  </si>
  <si>
    <t>2022-07-28 오후 10:14:34</t>
  </si>
  <si>
    <t>2022-07-28 오후 10:15:31</t>
  </si>
  <si>
    <t>2022-07-28 오후 10:16:32</t>
  </si>
  <si>
    <t>2022-07-28 오후 10:17:37</t>
  </si>
  <si>
    <t>2022-07-28 오후 10:18:35</t>
  </si>
  <si>
    <t>2022-07-28 오후 10:19:37</t>
  </si>
  <si>
    <t>2022-07-28 오후 10:20:40</t>
  </si>
  <si>
    <t>2022-07-28 오후 10:21:43</t>
  </si>
  <si>
    <t>2022-07-28 오후 10:22:40</t>
  </si>
  <si>
    <t>2022-07-28 오후 10:23:41</t>
  </si>
  <si>
    <t>2022-07-28 오후 10:24:43</t>
  </si>
  <si>
    <t>2022-07-28 오후 10:25:44</t>
  </si>
  <si>
    <t>2022-07-28 오후 10:26:41</t>
  </si>
  <si>
    <t>2022-07-28 오후 10:27:44</t>
  </si>
  <si>
    <t>2022-07-28 오후 10:28:47</t>
  </si>
  <si>
    <t>2022-07-28 오후 10:29:44</t>
  </si>
  <si>
    <t>2022-07-28 오후 10:30:47</t>
  </si>
  <si>
    <t>2022-07-28 오후 10:31:44</t>
  </si>
  <si>
    <t>2022-07-28 오후 10:32:45</t>
  </si>
  <si>
    <t>2022-07-28 오후 10:33:48</t>
  </si>
  <si>
    <t>2022-07-28 오후 10:34:49</t>
  </si>
  <si>
    <t>2022-07-28 오후 10:35:46</t>
  </si>
  <si>
    <t>2022-07-28 오후 10:36:43</t>
  </si>
  <si>
    <t>2022-07-28 오후 10:37:44</t>
  </si>
  <si>
    <t>2022-07-28 오후 10:38:46</t>
  </si>
  <si>
    <t>2022-07-28 오후 10:39:43</t>
  </si>
  <si>
    <t>2022-07-28 오후 10:40:46</t>
  </si>
  <si>
    <t>2022-07-28 오후 10:41:49</t>
  </si>
  <si>
    <t>2022-07-28 오후 10:42:54</t>
  </si>
  <si>
    <t>2022-07-28 오후 10:43:58</t>
  </si>
  <si>
    <t>2022-07-28 오후 10:45:00</t>
  </si>
  <si>
    <t>2022-07-28 오후 10:46:03</t>
  </si>
  <si>
    <t>2022-07-28 오후 10:47:05</t>
  </si>
  <si>
    <t>2022-07-28 오후 10:48:06</t>
  </si>
  <si>
    <t>2022-07-28 오후 10:49:08</t>
  </si>
  <si>
    <t>2022-07-28 오후 10:50:09</t>
  </si>
  <si>
    <t>2022-07-28 오후 10:51:12</t>
  </si>
  <si>
    <t>2022-07-28 오후 10:52:09</t>
  </si>
  <si>
    <t>2022-07-28 오후 10:53:11</t>
  </si>
  <si>
    <t>2022-07-28 오후 10:54:12</t>
  </si>
  <si>
    <t>2022-07-28 오후 10:55:13</t>
  </si>
  <si>
    <t>2022-07-28 오후 10:56:16</t>
  </si>
  <si>
    <t>2022-07-28 오후 10:57:20</t>
  </si>
  <si>
    <t>2022-07-28 오후 10:58:22</t>
  </si>
  <si>
    <t>2022-07-28 오후 10:59:19</t>
  </si>
  <si>
    <t>2022-07-28 오후 11:00:20</t>
  </si>
  <si>
    <t>2022-07-28 오후 11:01:23</t>
  </si>
  <si>
    <t>2022-07-28 오후 11:02:28</t>
  </si>
  <si>
    <t>2022-07-28 오후 11:03:25</t>
  </si>
  <si>
    <t>2022-07-28 오후 11:04:25</t>
  </si>
  <si>
    <t>2022-07-28 오후 11:05:22</t>
  </si>
  <si>
    <t>2022-07-28 오후 11:06:23</t>
  </si>
  <si>
    <t>2022-07-28 오후 11:07:27</t>
  </si>
  <si>
    <t>2022-07-28 오후 11:08:30</t>
  </si>
  <si>
    <t>2022-07-28 오후 11:09:34</t>
  </si>
  <si>
    <t>2022-07-28 오후 11:10:37</t>
  </si>
  <si>
    <t>2022-07-28 오후 11:11:41</t>
  </si>
  <si>
    <t>2022-07-28 오후 11:12:41</t>
  </si>
  <si>
    <t>2022-07-28 오후 11:13:41</t>
  </si>
  <si>
    <t>2022-07-28 오후 11:14:42</t>
  </si>
  <si>
    <t>2022-07-28 오후 11:15:46</t>
  </si>
  <si>
    <t>2022-07-28 오후 11:16:49</t>
  </si>
  <si>
    <t>2022-07-28 오후 11:17:46</t>
  </si>
  <si>
    <t>2022-07-28 오후 11:18:47</t>
  </si>
  <si>
    <t>2022-07-28 오후 11:20:22</t>
  </si>
  <si>
    <t>2022-07-28 오후 11:21:26</t>
  </si>
  <si>
    <t>2022-07-28 오후 11:22:31</t>
  </si>
  <si>
    <t>2022-07-28 오후 11:23:34</t>
  </si>
  <si>
    <t>2022-07-28 오후 11:24:36</t>
  </si>
  <si>
    <t>2022-07-28 오후 11:25:38</t>
  </si>
  <si>
    <t>2022-07-28 오후 11:26:43</t>
  </si>
  <si>
    <t>2022-07-28 오후 11:27:46</t>
  </si>
  <si>
    <t>2022-07-28 오후 11:28:43</t>
  </si>
  <si>
    <t>2022-07-28 오후 11:29:45</t>
  </si>
  <si>
    <t>2022-07-28 오후 11:30:49</t>
  </si>
  <si>
    <t>2022-07-28 오후 11:31:52</t>
  </si>
  <si>
    <t>2022-07-28 오후 11:32:55</t>
  </si>
  <si>
    <t>2022-07-28 오후 11:33:58</t>
  </si>
  <si>
    <t>2022-07-28 오후 11:35:00</t>
  </si>
  <si>
    <t>2022-07-28 오후 11:35:57</t>
  </si>
  <si>
    <t>2022-07-28 오후 11:36:57</t>
  </si>
  <si>
    <t>2022-07-28 오후 11:37:59</t>
  </si>
  <si>
    <t>2022-07-28 오후 11:39:04</t>
  </si>
  <si>
    <t>2022-07-28 오후 11:40:01</t>
  </si>
  <si>
    <t>2022-07-28 오후 11:41:04</t>
  </si>
  <si>
    <t>2022-07-28 오후 11:42:09</t>
  </si>
  <si>
    <t>2022-07-28 오후 11:43:11</t>
  </si>
  <si>
    <t>2022-07-28 오후 11:44:16</t>
  </si>
  <si>
    <t>2022-07-28 오후 11:45:19</t>
  </si>
  <si>
    <t>2022-07-28 오후 11:46:23</t>
  </si>
  <si>
    <t>2022-07-28 오후 11:47:20</t>
  </si>
  <si>
    <t>2022-07-28 오후 11:48:24</t>
  </si>
  <si>
    <t>2022-07-28 오후 11:49:27</t>
  </si>
  <si>
    <t>2022-07-28 오후 11:50:24</t>
  </si>
  <si>
    <t>2022-07-28 오후 11:51:26</t>
  </si>
  <si>
    <t>2022-07-28 오후 11:52:23</t>
  </si>
  <si>
    <t>2022-07-28 오후 11:53:24</t>
  </si>
  <si>
    <t>2022-07-28 오후 11:54:29</t>
  </si>
  <si>
    <t>2022-07-28 오후 11:55:26</t>
  </si>
  <si>
    <t>2022-07-28 오후 11:56:28</t>
  </si>
  <si>
    <t>2022-07-28 오후 11:57:31</t>
  </si>
  <si>
    <t>2022-07-28 오후 11:58:28</t>
  </si>
  <si>
    <t>2022-07-28 오후 11:59:28</t>
  </si>
  <si>
    <t>2022-07-29 오전 12:00:09</t>
  </si>
  <si>
    <t>2022-07-29 오전 12:01:10</t>
  </si>
  <si>
    <t>2022-07-29 오전 12:02:07</t>
  </si>
  <si>
    <t>2022-07-29 오전 12:03:06</t>
  </si>
  <si>
    <t>2022-07-29 오전 12:04:07</t>
  </si>
  <si>
    <t>2022-07-29 오전 12:05:11</t>
  </si>
  <si>
    <t>2022-07-29 오전 12:06:17</t>
  </si>
  <si>
    <t>2022-07-29 오전 12:07:14</t>
  </si>
  <si>
    <t>2022-07-29 오전 12:08:16</t>
  </si>
  <si>
    <t>2022-07-29 오전 12:09:19</t>
  </si>
  <si>
    <t>2022-07-29 오전 12:10:23</t>
  </si>
  <si>
    <t>2022-07-29 오전 12:11:28</t>
  </si>
  <si>
    <t>2022-07-29 오전 12:12:32</t>
  </si>
  <si>
    <t>2022-07-29 오전 12:14:06</t>
  </si>
  <si>
    <t>2022-07-29 오전 12:15:09</t>
  </si>
  <si>
    <t>2022-07-29 오전 12:16:14</t>
  </si>
  <si>
    <t>2022-07-29 오전 12:17:17</t>
  </si>
  <si>
    <t>2022-07-29 오전 12:18:20</t>
  </si>
  <si>
    <t>2022-07-29 오전 12:19:22</t>
  </si>
  <si>
    <t>2022-07-29 오전 12:20:19</t>
  </si>
  <si>
    <t>2022-07-29 오전 12:21:16</t>
  </si>
  <si>
    <t>2022-07-29 오전 12:22:16</t>
  </si>
  <si>
    <t>2022-07-29 오전 12:23:13</t>
  </si>
  <si>
    <t>2022-07-29 오전 12:24:11</t>
  </si>
  <si>
    <t>2022-07-29 오전 12:25:08</t>
  </si>
  <si>
    <t>2022-07-29 오전 12:26:05</t>
  </si>
  <si>
    <t>2022-07-29 오전 12:27:06</t>
  </si>
  <si>
    <t>2022-07-29 오전 12:28:08</t>
  </si>
  <si>
    <t>2022-07-29 오전 12:29:05</t>
  </si>
  <si>
    <t>2022-07-29 오전 12:30:05</t>
  </si>
  <si>
    <t>2022-07-29 오전 12:31:02</t>
  </si>
  <si>
    <t>2022-07-29 오전 12:32:03</t>
  </si>
  <si>
    <t>2022-07-29 오전 12:33:03</t>
  </si>
  <si>
    <t>2022-07-29 오전 12:34:06</t>
  </si>
  <si>
    <t>2022-07-29 오전 12:36:14</t>
  </si>
  <si>
    <t>2022-07-29 오전 12:37:17</t>
  </si>
  <si>
    <t>2022-07-29 오전 12:38:14</t>
  </si>
  <si>
    <t>2022-07-29 오전 12:39:17</t>
  </si>
  <si>
    <t>2022-07-29 오전 12:40:20</t>
  </si>
  <si>
    <t>2022-07-29 오전 12:41:23</t>
  </si>
  <si>
    <t>2022-07-29 오전 12:42:20</t>
  </si>
  <si>
    <t>2022-07-29 오전 12:43:20</t>
  </si>
  <si>
    <t>2022-07-29 오전 12:44:22</t>
  </si>
  <si>
    <t>2022-07-29 오전 12:45:24</t>
  </si>
  <si>
    <t>2022-07-29 오전 12:46:28</t>
  </si>
  <si>
    <t>2022-07-29 오전 12:47:30</t>
  </si>
  <si>
    <t>2022-07-29 오전 12:48:32</t>
  </si>
  <si>
    <t>2022-07-29 오전 12:49:34</t>
  </si>
  <si>
    <t>2022-07-29 오전 12:50:35</t>
  </si>
  <si>
    <t>2022-07-29 오전 12:51:37</t>
  </si>
  <si>
    <t>2022-07-29 오전 12:52:36</t>
  </si>
  <si>
    <t>2022-07-29 오전 12:53:39</t>
  </si>
  <si>
    <t>2022-07-29 오전 12:54:36</t>
  </si>
  <si>
    <t>2022-07-29 오전 12:55:39</t>
  </si>
  <si>
    <t>2022-07-29 오전 12:56:37</t>
  </si>
  <si>
    <t>2022-07-29 오전 12:57:36</t>
  </si>
  <si>
    <t>2022-07-29 오전 12:58:33</t>
  </si>
  <si>
    <t>2022-07-29 오전 12:59:30</t>
  </si>
  <si>
    <t>2022-07-29 오전 1:00:31</t>
  </si>
  <si>
    <t>2022-07-29 오전 1:01:28</t>
  </si>
  <si>
    <t>2022-07-29 오전 1:02:29</t>
  </si>
  <si>
    <t>2022-07-29 오전 1:03:32</t>
  </si>
  <si>
    <t>2022-07-29 오전 1:04:36</t>
  </si>
  <si>
    <t>2022-07-29 오전 1:05:39</t>
  </si>
  <si>
    <t>2022-07-29 오전 1:06:42</t>
  </si>
  <si>
    <t>2022-07-29 오전 1:07:46</t>
  </si>
  <si>
    <t>2022-07-29 오전 1:08:52</t>
  </si>
  <si>
    <t>2022-07-29 오전 1:09:54</t>
  </si>
  <si>
    <t>2022-07-29 오전 1:10:56</t>
  </si>
  <si>
    <t>2022-07-29 오전 1:11:56</t>
  </si>
  <si>
    <t>2022-07-29 오전 1:12:59</t>
  </si>
  <si>
    <t>2022-07-29 오전 1:13:59</t>
  </si>
  <si>
    <t>2022-07-29 오전 1:15:02</t>
  </si>
  <si>
    <t>2022-07-29 오전 1:15:59</t>
  </si>
  <si>
    <t>2022-07-29 오전 1:17:01</t>
  </si>
  <si>
    <t>2022-07-29 오전 1:18:03</t>
  </si>
  <si>
    <t>2022-07-29 오전 1:19:08</t>
  </si>
  <si>
    <t>2022-07-29 오전 1:20:12</t>
  </si>
  <si>
    <t>2022-07-29 오전 1:21:16</t>
  </si>
  <si>
    <t>2022-07-29 오전 1:22:18</t>
  </si>
  <si>
    <t>2022-07-29 오전 1:23:22</t>
  </si>
  <si>
    <t>2022-07-29 오전 1:24:28</t>
  </si>
  <si>
    <t>2022-07-29 오전 1:25:33</t>
  </si>
  <si>
    <t>2022-07-29 오전 1:27:41</t>
  </si>
  <si>
    <t>2022-07-29 오전 1:28:42</t>
  </si>
  <si>
    <t>2022-07-29 오전 1:29:44</t>
  </si>
  <si>
    <t>2022-07-29 오전 1:30:49</t>
  </si>
  <si>
    <t>2022-07-29 오전 1:31:46</t>
  </si>
  <si>
    <t>2022-07-29 오전 1:32:45</t>
  </si>
  <si>
    <t>2022-07-29 오전 1:33:48</t>
  </si>
  <si>
    <t>2022-07-29 오전 1:34:48</t>
  </si>
  <si>
    <t>2022-07-29 오전 1:35:49</t>
  </si>
  <si>
    <t>2022-07-29 오전 1:36:52</t>
  </si>
  <si>
    <t>2022-07-29 오전 1:37:54</t>
  </si>
  <si>
    <t>2022-07-29 오전 1:38:56</t>
  </si>
  <si>
    <t>2022-07-29 오전 1:39:53</t>
  </si>
  <si>
    <t>2022-07-29 오전 1:40:57</t>
  </si>
  <si>
    <t>2022-07-29 오전 1:41:59</t>
  </si>
  <si>
    <t>2022-07-29 오전 1:42:56</t>
  </si>
  <si>
    <t>2022-07-29 오전 1:43:56</t>
  </si>
  <si>
    <t>2022-07-29 오전 1:44:58</t>
  </si>
  <si>
    <t>2022-07-29 오전 1:45:55</t>
  </si>
  <si>
    <t>2022-07-29 오전 1:46:56</t>
  </si>
  <si>
    <t>2022-07-29 오전 1:48:00</t>
  </si>
  <si>
    <t>2022-07-29 오전 1:49:03</t>
  </si>
  <si>
    <t>2022-07-29 오전 1:50:08</t>
  </si>
  <si>
    <t>2022-07-29 오전 1:51:12</t>
  </si>
  <si>
    <t>2022-07-29 오전 1:53:20</t>
  </si>
  <si>
    <t>2022-07-29 오전 1:54:23</t>
  </si>
  <si>
    <t>2022-07-29 오전 1:55:28</t>
  </si>
  <si>
    <t>2022-07-29 오전 1:56:29</t>
  </si>
  <si>
    <t>2022-07-29 오전 1:57:33</t>
  </si>
  <si>
    <t>2022-07-29 오전 1:58:34</t>
  </si>
  <si>
    <t>2022-07-29 오전 1:59:36</t>
  </si>
  <si>
    <t>2022-07-29 오전 2:00:33</t>
  </si>
  <si>
    <t>2022-07-29 오전 2:01:36</t>
  </si>
  <si>
    <t>2022-07-29 오전 2:02:39</t>
  </si>
  <si>
    <t>2022-07-29 오전 2:03:43</t>
  </si>
  <si>
    <t>2022-07-29 오전 2:04:48</t>
  </si>
  <si>
    <t>2022-07-29 오전 2:05:51</t>
  </si>
  <si>
    <t>2022-07-29 오전 2:06:55</t>
  </si>
  <si>
    <t>2022-07-29 오전 2:07:52</t>
  </si>
  <si>
    <t>2022-07-29 오전 2:08:54</t>
  </si>
  <si>
    <t>2022-07-29 오전 2:09:58</t>
  </si>
  <si>
    <t>2022-07-29 오전 2:11:02</t>
  </si>
  <si>
    <t>2022-07-29 오전 2:12:06</t>
  </si>
  <si>
    <t>2022-07-29 오전 2:13:03</t>
  </si>
  <si>
    <t>2022-07-29 오전 2:15:09</t>
  </si>
  <si>
    <t>2022-07-29 오전 2:16:10</t>
  </si>
  <si>
    <t>2022-07-29 오전 2:17:15</t>
  </si>
  <si>
    <t>2022-07-29 오전 2:18:18</t>
  </si>
  <si>
    <t>2022-07-29 오전 2:19:20</t>
  </si>
  <si>
    <t>2022-07-29 오전 2:20:24</t>
  </si>
  <si>
    <t>2022-07-29 오전 2:21:28</t>
  </si>
  <si>
    <t>2022-07-29 오전 2:22:31</t>
  </si>
  <si>
    <t>2022-07-29 오전 2:23:32</t>
  </si>
  <si>
    <t>2022-07-29 오전 2:25:34</t>
  </si>
  <si>
    <t>2022-07-29 오전 2:26:32</t>
  </si>
  <si>
    <t>2022-07-29 오전 2:27:36</t>
  </si>
  <si>
    <t>2022-07-29 오전 2:28:33</t>
  </si>
  <si>
    <t>2022-07-29 오전 2:29:34</t>
  </si>
  <si>
    <t>2022-07-29 오전 2:30:36</t>
  </si>
  <si>
    <t>2022-07-29 오전 2:31:33</t>
  </si>
  <si>
    <t>2022-07-29 오전 2:32:36</t>
  </si>
  <si>
    <t>2022-07-29 오전 2:33:39</t>
  </si>
  <si>
    <t>2022-07-29 오전 2:34:36</t>
  </si>
  <si>
    <t>2022-07-29 오전 2:35:38</t>
  </si>
  <si>
    <t>2022-07-29 오전 2:36:41</t>
  </si>
  <si>
    <t>2022-07-29 오전 2:37:38</t>
  </si>
  <si>
    <t>2022-07-29 오전 2:38:39</t>
  </si>
  <si>
    <t>2022-07-29 오전 2:39:42</t>
  </si>
  <si>
    <t>2022-07-29 오전 2:40:46</t>
  </si>
  <si>
    <t>2022-07-29 오전 2:41:50</t>
  </si>
  <si>
    <t>2022-07-29 오전 2:42:52</t>
  </si>
  <si>
    <t>2022-07-29 오전 2:43:49</t>
  </si>
  <si>
    <t>2022-07-29 오전 2:45:52</t>
  </si>
  <si>
    <t>2022-07-29 오전 2:46:56</t>
  </si>
  <si>
    <t>2022-07-29 오전 2:48:00</t>
  </si>
  <si>
    <t>2022-07-29 오전 2:49:04</t>
  </si>
  <si>
    <t>2022-07-29 오전 2:50:01</t>
  </si>
  <si>
    <t>2022-07-29 오전 2:51:05</t>
  </si>
  <si>
    <t>2022-07-29 오전 2:52:10</t>
  </si>
  <si>
    <t>2022-07-29 오전 2:53:08</t>
  </si>
  <si>
    <t>2022-07-29 오전 2:54:05</t>
  </si>
  <si>
    <t>2022-07-29 오전 2:55:07</t>
  </si>
  <si>
    <t>2022-07-29 오전 2:56:10</t>
  </si>
  <si>
    <t>2022-07-29 오전 2:57:12</t>
  </si>
  <si>
    <t>2022-07-29 오전 2:58:14</t>
  </si>
  <si>
    <t>2022-07-29 오전 2:59:11</t>
  </si>
  <si>
    <t>2022-07-29 오전 3:00:14</t>
  </si>
  <si>
    <t>2022-07-29 오전 3:01:17</t>
  </si>
  <si>
    <t>2022-07-29 오전 3:02:21</t>
  </si>
  <si>
    <t>2022-07-29 오전 3:03:25</t>
  </si>
  <si>
    <t>2022-07-29 오전 3:04:27</t>
  </si>
  <si>
    <t>2022-07-29 오전 3:05:24</t>
  </si>
  <si>
    <t>2022-07-29 오전 3:06:23</t>
  </si>
  <si>
    <t>2022-07-29 오전 3:07:26</t>
  </si>
  <si>
    <t>2022-07-29 오전 3:08:29</t>
  </si>
  <si>
    <t>2022-07-29 오전 3:09:31</t>
  </si>
  <si>
    <t>2022-07-29 오전 3:10:33</t>
  </si>
  <si>
    <t>2022-07-29 오전 3:11:30</t>
  </si>
  <si>
    <t>2022-07-29 오전 3:12:27</t>
  </si>
  <si>
    <t>2022-07-29 오전 3:13:25</t>
  </si>
  <si>
    <t>2022-07-29 오전 3:14:29</t>
  </si>
  <si>
    <t>2022-07-29 오전 3:15:32</t>
  </si>
  <si>
    <t>2022-07-29 오전 3:16:41</t>
  </si>
  <si>
    <t>2022-07-29 오전 3:17:44</t>
  </si>
  <si>
    <t>2022-07-29 오전 3:18:47</t>
  </si>
  <si>
    <t>2022-07-29 오전 3:19:44</t>
  </si>
  <si>
    <t>2022-07-29 오전 3:20:46</t>
  </si>
  <si>
    <t>2022-07-29 오전 3:21:50</t>
  </si>
  <si>
    <t>2022-07-29 오전 3:22:54</t>
  </si>
  <si>
    <t>2022-07-29 오전 3:23:58</t>
  </si>
  <si>
    <t>2022-07-29 오전 3:25:00</t>
  </si>
  <si>
    <t>2022-07-29 오전 3:25:57</t>
  </si>
  <si>
    <t>2022-07-29 오전 3:27:01</t>
  </si>
  <si>
    <t>2022-07-29 오전 3:28:04</t>
  </si>
  <si>
    <t>2022-07-29 오전 3:29:01</t>
  </si>
  <si>
    <t>2022-07-29 오전 3:30:05</t>
  </si>
  <si>
    <t>2022-07-29 오전 3:31:08</t>
  </si>
  <si>
    <t>2022-07-29 오전 3:32:13</t>
  </si>
  <si>
    <t>2022-07-29 오전 3:33:19</t>
  </si>
  <si>
    <t>2022-07-29 오전 3:34:21</t>
  </si>
  <si>
    <t>2022-07-29 오전 3:35:23</t>
  </si>
  <si>
    <t>2022-07-29 오전 3:36:23</t>
  </si>
  <si>
    <t>2022-07-29 오전 3:38:28</t>
  </si>
  <si>
    <t>2022-07-29 오전 3:39:30</t>
  </si>
  <si>
    <t>2022-07-29 오전 3:40:30</t>
  </si>
  <si>
    <t>2022-07-29 오전 3:41:32</t>
  </si>
  <si>
    <t>2022-07-29 오전 3:42:36</t>
  </si>
  <si>
    <t>2022-07-29 오전 3:43:41</t>
  </si>
  <si>
    <t>2022-07-29 오전 3:44:43</t>
  </si>
  <si>
    <t>2022-07-29 오전 3:45:46</t>
  </si>
  <si>
    <t>2022-07-29 오전 3:46:45</t>
  </si>
  <si>
    <t>2022-07-29 오전 3:47:48</t>
  </si>
  <si>
    <t>2022-07-29 오전 3:48:45</t>
  </si>
  <si>
    <t>2022-07-29 오전 3:49:50</t>
  </si>
  <si>
    <t>2022-07-29 오전 3:50:47</t>
  </si>
  <si>
    <t>2022-07-29 오전 3:51:50</t>
  </si>
  <si>
    <t>2022-07-29 오전 3:52:47</t>
  </si>
  <si>
    <t>2022-07-29 오전 3:53:49</t>
  </si>
  <si>
    <t>2022-07-29 오전 3:54:51</t>
  </si>
  <si>
    <t>2022-07-29 오전 3:55:48</t>
  </si>
  <si>
    <t>2022-07-29 오전 3:56:48</t>
  </si>
  <si>
    <t>2022-07-29 오전 3:57:51</t>
  </si>
  <si>
    <t>2022-07-29 오전 3:58:56</t>
  </si>
  <si>
    <t>2022-07-29 오전 3:59:59</t>
  </si>
  <si>
    <t>2022-07-29 오전 4:01:01</t>
  </si>
  <si>
    <t>2022-07-29 오전 4:01:58</t>
  </si>
  <si>
    <t>2022-07-29 오전 4:02:59</t>
  </si>
  <si>
    <t>2022-07-29 오전 4:04:02</t>
  </si>
  <si>
    <t>2022-07-29 오전 4:05:05</t>
  </si>
  <si>
    <t>2022-07-29 오전 4:06:09</t>
  </si>
  <si>
    <t>2022-07-29 오전 4:07:06</t>
  </si>
  <si>
    <t>2022-07-29 오전 4:08:12</t>
  </si>
  <si>
    <t>2022-07-29 오전 4:09:14</t>
  </si>
  <si>
    <t>2022-07-29 오전 4:10:16</t>
  </si>
  <si>
    <t>2022-07-29 오전 4:11:19</t>
  </si>
  <si>
    <t>2022-07-29 오전 4:12:22</t>
  </si>
  <si>
    <t>2022-07-29 오전 4:13:24</t>
  </si>
  <si>
    <t>2022-07-29 오전 4:14:26</t>
  </si>
  <si>
    <t>2022-07-29 오전 4:15:29</t>
  </si>
  <si>
    <t>2022-07-29 오전 4:16:29</t>
  </si>
  <si>
    <t>2022-07-29 오전 4:17:34</t>
  </si>
  <si>
    <t>2022-07-29 오전 4:18:37</t>
  </si>
  <si>
    <t>2022-07-29 오전 4:19:42</t>
  </si>
  <si>
    <t>2022-07-29 오전 4:20:45</t>
  </si>
  <si>
    <t>2022-07-29 오전 4:21:49</t>
  </si>
  <si>
    <t>2022-07-29 오전 4:22:53</t>
  </si>
  <si>
    <t>2022-07-29 오전 4:23:56</t>
  </si>
  <si>
    <t>2022-07-29 오전 4:24:58</t>
  </si>
  <si>
    <t>2022-07-29 오전 4:26:00</t>
  </si>
  <si>
    <t>2022-07-29 오전 4:26:57</t>
  </si>
  <si>
    <t>2022-07-29 오전 4:27:54</t>
  </si>
  <si>
    <t>2022-07-29 오전 4:28:58</t>
  </si>
  <si>
    <t>2022-07-29 오전 4:29:55</t>
  </si>
  <si>
    <t>2022-07-29 오전 4:30:55</t>
  </si>
  <si>
    <t>2022-07-29 오전 4:31:58</t>
  </si>
  <si>
    <t>2022-07-29 오전 4:33:01</t>
  </si>
  <si>
    <t>2022-07-29 오전 4:34:02</t>
  </si>
  <si>
    <t>2022-07-29 오전 4:34:59</t>
  </si>
  <si>
    <t>2022-07-29 오전 4:36:03</t>
  </si>
  <si>
    <t>2022-07-29 오전 4:37:05</t>
  </si>
  <si>
    <t>2022-07-29 오전 4:38:09</t>
  </si>
  <si>
    <t>2022-07-29 오전 4:39:06</t>
  </si>
  <si>
    <t>2022-07-29 오전 4:40:07</t>
  </si>
  <si>
    <t>2022-07-29 오전 4:41:10</t>
  </si>
  <si>
    <t>2022-07-29 오전 4:42:15</t>
  </si>
  <si>
    <t>2022-07-29 오전 4:43:18</t>
  </si>
  <si>
    <t>2022-07-29 오전 4:44:22</t>
  </si>
  <si>
    <t>2022-07-29 오전 4:45:24</t>
  </si>
  <si>
    <t>2022-07-29 오전 4:46:21</t>
  </si>
  <si>
    <t>2022-07-29 오전 4:47:22</t>
  </si>
  <si>
    <t>2022-07-29 오전 4:48:23</t>
  </si>
  <si>
    <t>2022-07-29 오전 4:49:25</t>
  </si>
  <si>
    <t>2022-07-29 오전 4:50:28</t>
  </si>
  <si>
    <t>2022-07-29 오전 4:51:31</t>
  </si>
  <si>
    <t>2022-07-29 오전 4:52:33</t>
  </si>
  <si>
    <t>2022-07-29 오전 4:53:35</t>
  </si>
  <si>
    <t>2022-07-29 오전 4:54:32</t>
  </si>
  <si>
    <t>2022-07-29 오전 4:55:35</t>
  </si>
  <si>
    <t>2022-07-29 오전 4:56:32</t>
  </si>
  <si>
    <t>2022-07-29 오전 4:57:34</t>
  </si>
  <si>
    <t>2022-07-29 오전 4:58:31</t>
  </si>
  <si>
    <t>2022-07-29 오전 4:59:35</t>
  </si>
  <si>
    <t>2022-07-29 오전 5:00:36</t>
  </si>
  <si>
    <t>2022-07-29 오전 5:01:41</t>
  </si>
  <si>
    <t>2022-07-29 오전 5:02:45</t>
  </si>
  <si>
    <t>2022-07-29 오전 5:03:46</t>
  </si>
  <si>
    <t>2022-07-29 오전 5:04:49</t>
  </si>
  <si>
    <t>2022-07-29 오전 5:05:46</t>
  </si>
  <si>
    <t>2022-07-29 오전 5:06:48</t>
  </si>
  <si>
    <t>2022-07-29 오전 5:07:45</t>
  </si>
  <si>
    <t>2022-07-29 오전 5:08:48</t>
  </si>
  <si>
    <t>2022-07-29 오전 5:09:51</t>
  </si>
  <si>
    <t>2022-07-29 오전 5:10:54</t>
  </si>
  <si>
    <t>2022-07-29 오전 5:11:51</t>
  </si>
  <si>
    <t>2022-07-29 오전 5:12:51</t>
  </si>
  <si>
    <t>2022-07-29 오전 5:13:55</t>
  </si>
  <si>
    <t>2022-07-29 오전 5:17:19</t>
  </si>
  <si>
    <t>2022-07-29 오전 5:18:16</t>
  </si>
  <si>
    <t>2022-07-29 오전 5:19:17</t>
  </si>
  <si>
    <t>2022-07-29 오전 5:20:22</t>
  </si>
  <si>
    <t>2022-07-29 오전 5:21:19</t>
  </si>
  <si>
    <t>2022-07-29 오전 5:22:21</t>
  </si>
  <si>
    <t>2022-07-29 오전 5:23:23</t>
  </si>
  <si>
    <t>2022-07-29 오전 5:24:20</t>
  </si>
  <si>
    <t>2022-07-29 오전 5:25:22</t>
  </si>
  <si>
    <t>2022-07-29 오전 5:26:25</t>
  </si>
  <si>
    <t>2022-07-29 오전 5:27:29</t>
  </si>
  <si>
    <t>2022-07-29 오전 5:28:33</t>
  </si>
  <si>
    <t>2022-07-29 오전 5:29:34</t>
  </si>
  <si>
    <t>2022-07-29 오전 5:30:38</t>
  </si>
  <si>
    <t>2022-07-29 오전 5:31:41</t>
  </si>
  <si>
    <t>2022-07-29 오전 5:32:38</t>
  </si>
  <si>
    <t>2022-07-29 오전 5:33:35</t>
  </si>
  <si>
    <t>2022-07-29 오전 5:34:40</t>
  </si>
  <si>
    <t>2022-07-29 오전 5:35:41</t>
  </si>
  <si>
    <t>2022-07-29 오전 5:36:45</t>
  </si>
  <si>
    <t>2022-07-29 오전 5:37:45</t>
  </si>
  <si>
    <t>2022-07-29 오전 5:38:42</t>
  </si>
  <si>
    <t>2022-07-29 오전 5:39:44</t>
  </si>
  <si>
    <t>2022-07-29 오전 5:40:41</t>
  </si>
  <si>
    <t>2022-07-29 오전 5:41:44</t>
  </si>
  <si>
    <t>2022-07-29 오전 5:42:41</t>
  </si>
  <si>
    <t>2022-07-29 오전 5:43:43</t>
  </si>
  <si>
    <t>2022-07-29 오전 5:44:47</t>
  </si>
  <si>
    <t>2022-07-29 오전 5:45:44</t>
  </si>
  <si>
    <t>2022-07-29 오전 5:46:47</t>
  </si>
  <si>
    <t>2022-07-29 오전 5:47:53</t>
  </si>
  <si>
    <t>2022-07-29 오전 5:48:50</t>
  </si>
  <si>
    <t>2022-07-29 오전 5:49:52</t>
  </si>
  <si>
    <t>2022-07-29 오전 5:50:58</t>
  </si>
  <si>
    <t>2022-07-29 오전 5:52:02</t>
  </si>
  <si>
    <t>2022-07-29 오전 5:52:59</t>
  </si>
  <si>
    <t>2022-07-29 오전 5:54:00</t>
  </si>
  <si>
    <t>2022-07-29 오전 5:55:02</t>
  </si>
  <si>
    <t>2022-07-29 오전 5:55:59</t>
  </si>
  <si>
    <t>2022-07-29 오전 5:56:59</t>
  </si>
  <si>
    <t>2022-07-29 오전 5:59:07</t>
  </si>
  <si>
    <t>2022-07-29 오전 6:00:11</t>
  </si>
  <si>
    <t>2022-07-29 오전 6:01:13</t>
  </si>
  <si>
    <t>2022-07-29 오전 6:02:15</t>
  </si>
  <si>
    <t>2022-07-29 오전 6:03:20</t>
  </si>
  <si>
    <t>2022-07-29 오전 6:04:20</t>
  </si>
  <si>
    <t>2022-07-29 오전 6:05:18</t>
  </si>
  <si>
    <t>2022-07-29 오전 6:06:15</t>
  </si>
  <si>
    <t>2022-07-29 오전 6:07:16</t>
  </si>
  <si>
    <t>2022-07-29 오전 6:08:21</t>
  </si>
  <si>
    <t>2022-07-29 오전 6:09:18</t>
  </si>
  <si>
    <t>2022-07-29 오전 6:10:21</t>
  </si>
  <si>
    <t>2022-07-29 오전 6:11:18</t>
  </si>
  <si>
    <t>2022-07-29 오전 6:12:18</t>
  </si>
  <si>
    <t>2022-07-29 오전 6:13:15</t>
  </si>
  <si>
    <t>2022-07-29 오전 6:14:18</t>
  </si>
  <si>
    <t>2022-07-29 오전 6:15:19</t>
  </si>
  <si>
    <t>2022-07-29 오전 6:16:24</t>
  </si>
  <si>
    <t>2022-07-29 오전 6:17:28</t>
  </si>
  <si>
    <t>2022-07-29 오전 6:18:25</t>
  </si>
  <si>
    <t>2022-07-29 오전 6:19:27</t>
  </si>
  <si>
    <t>2022-07-29 오전 6:20:30</t>
  </si>
  <si>
    <t>2022-07-29 오전 6:21:35</t>
  </si>
  <si>
    <t>2022-07-29 오전 6:22:40</t>
  </si>
  <si>
    <t>2022-07-29 오전 6:23:43</t>
  </si>
  <si>
    <t>2022-07-29 오전 6:24:40</t>
  </si>
  <si>
    <t>2022-07-29 오전 6:25:44</t>
  </si>
  <si>
    <t>2022-07-29 오전 6:26:48</t>
  </si>
  <si>
    <t>2022-07-29 오전 6:27:45</t>
  </si>
  <si>
    <t>2022-07-29 오전 6:28:43</t>
  </si>
  <si>
    <t>2022-07-29 오전 6:30:51</t>
  </si>
  <si>
    <t>2022-07-29 오전 6:31:53</t>
  </si>
  <si>
    <t>2022-07-29 오전 6:32:56</t>
  </si>
  <si>
    <t>2022-07-29 오전 6:34:01</t>
  </si>
  <si>
    <t>2022-07-29 오전 6:35:03</t>
  </si>
  <si>
    <t>2022-07-29 오전 6:36:06</t>
  </si>
  <si>
    <t>2022-07-29 오전 6:37:10</t>
  </si>
  <si>
    <t>2022-07-29 오전 6:38:07</t>
  </si>
  <si>
    <t>2022-07-29 오전 6:39:11</t>
  </si>
  <si>
    <t>2022-07-29 오전 6:40:08</t>
  </si>
  <si>
    <t>2022-07-29 오전 6:43:10</t>
  </si>
  <si>
    <t>2022-07-29 오전 6:44:14</t>
  </si>
  <si>
    <t>2022-07-29 오전 6:45:16</t>
  </si>
  <si>
    <t>2022-07-29 오전 6:46:18</t>
  </si>
  <si>
    <t>2022-07-29 오전 6:47:22</t>
  </si>
  <si>
    <t>2022-07-29 오전 6:48:26</t>
  </si>
  <si>
    <t>2022-07-29 오전 6:49:29</t>
  </si>
  <si>
    <t>2022-07-29 오전 6:50:33</t>
  </si>
  <si>
    <t>2022-07-29 오전 6:51:35</t>
  </si>
  <si>
    <t>2022-07-29 오전 6:52:32</t>
  </si>
  <si>
    <t>2022-07-29 오전 6:53:34</t>
  </si>
  <si>
    <t>2022-07-29 오전 6:54:34</t>
  </si>
  <si>
    <t>2022-07-29 오전 6:55:38</t>
  </si>
  <si>
    <t>2022-07-29 오전 6:56:35</t>
  </si>
  <si>
    <t>2022-07-29 오전 6:57:39</t>
  </si>
  <si>
    <t>2022-07-29 오전 6:58:36</t>
  </si>
  <si>
    <t>2022-07-29 오전 6:59:38</t>
  </si>
  <si>
    <t>2022-07-29 오전 7:00:43</t>
  </si>
  <si>
    <t>2022-07-29 오전 7:01:40</t>
  </si>
  <si>
    <t>2022-07-29 오전 7:02:43</t>
  </si>
  <si>
    <t>2022-07-29 오전 7:03:44</t>
  </si>
  <si>
    <t>2022-07-29 오전 7:04:49</t>
  </si>
  <si>
    <t>2022-07-29 오전 7:05:46</t>
  </si>
  <si>
    <t>2022-07-29 오전 7:06:50</t>
  </si>
  <si>
    <t>2022-07-29 오전 7:07:53</t>
  </si>
  <si>
    <t>2022-07-29 오전 7:08:55</t>
  </si>
  <si>
    <t>2022-07-29 오전 7:09:58</t>
  </si>
  <si>
    <t>2022-07-29 오전 7:11:03</t>
  </si>
  <si>
    <t>2022-07-29 오전 7:12:06</t>
  </si>
  <si>
    <t>2022-07-29 오전 7:13:09</t>
  </si>
  <si>
    <t>2022-07-29 오전 7:14:10</t>
  </si>
  <si>
    <t>2022-07-29 오전 7:15:12</t>
  </si>
  <si>
    <t>2022-07-29 오전 7:16:13</t>
  </si>
  <si>
    <t>2022-07-29 오전 7:17:10</t>
  </si>
  <si>
    <t>2022-07-29 오전 7:18:07</t>
  </si>
  <si>
    <t>2022-07-29 오전 7:19:05</t>
  </si>
  <si>
    <t>2022-07-29 오전 7:20:07</t>
  </si>
  <si>
    <t>2022-07-29 오전 7:21:10</t>
  </si>
  <si>
    <t>2022-07-29 오전 7:22:07</t>
  </si>
  <si>
    <t>2022-07-29 오전 7:23:08</t>
  </si>
  <si>
    <t>2022-07-29 오전 7:24:10</t>
  </si>
  <si>
    <t>2022-07-29 오전 7:25:14</t>
  </si>
  <si>
    <t>2022-07-29 오전 7:27:23</t>
  </si>
  <si>
    <t>2022-07-29 오전 7:28:25</t>
  </si>
  <si>
    <t>2022-07-29 오전 7:29:28</t>
  </si>
  <si>
    <t>2022-07-29 오전 7:30:25</t>
  </si>
  <si>
    <t>2022-07-29 오전 7:31:28</t>
  </si>
  <si>
    <t>2022-07-29 오전 7:32:32</t>
  </si>
  <si>
    <t>2022-07-29 오전 7:33:36</t>
  </si>
  <si>
    <t>2022-07-29 오전 7:34:40</t>
  </si>
  <si>
    <t>2022-07-29 오전 7:35:41</t>
  </si>
  <si>
    <t>2022-07-29 오전 7:36:44</t>
  </si>
  <si>
    <t>2022-07-29 오전 7:37:41</t>
  </si>
  <si>
    <t>2022-07-29 오전 7:38:43</t>
  </si>
  <si>
    <t>2022-07-29 오전 7:39:43</t>
  </si>
  <si>
    <t>2022-07-29 오전 7:40:46</t>
  </si>
  <si>
    <t>2022-07-29 오전 7:41:48</t>
  </si>
  <si>
    <t>2022-07-29 오전 7:42:45</t>
  </si>
  <si>
    <t>2022-07-29 오전 7:43:47</t>
  </si>
  <si>
    <t>2022-07-29 오전 7:44:49</t>
  </si>
  <si>
    <t>2022-07-29 오전 7:45:53</t>
  </si>
  <si>
    <t>2022-07-29 오전 7:46:57</t>
  </si>
  <si>
    <t>2022-07-29 오전 7:48:01</t>
  </si>
  <si>
    <t>2022-07-29 오전 7:49:02</t>
  </si>
  <si>
    <t>2022-07-29 오전 7:52:03</t>
  </si>
  <si>
    <t>2022-07-29 오전 7:53:08</t>
  </si>
  <si>
    <t>2022-07-29 오전 7:54:10</t>
  </si>
  <si>
    <t>2022-07-29 오전 7:55:14</t>
  </si>
  <si>
    <t>2022-07-29 오전 7:56:15</t>
  </si>
  <si>
    <t>2022-07-29 오전 7:57:20</t>
  </si>
  <si>
    <t>2022-07-29 오전 7:58:23</t>
  </si>
  <si>
    <t>2022-07-29 오전 7:59:20</t>
  </si>
  <si>
    <t>2022-07-29 오전 8:00:23</t>
  </si>
  <si>
    <t>2022-07-29 오전 8:01:26</t>
  </si>
  <si>
    <t>2022-07-29 오전 8:02:23</t>
  </si>
  <si>
    <t>2022-07-29 오전 8:03:25</t>
  </si>
  <si>
    <t>2022-07-29 오전 8:04:22</t>
  </si>
  <si>
    <t>2022-07-29 오전 8:05:30</t>
  </si>
  <si>
    <t>2022-07-29 오전 8:06:27</t>
  </si>
  <si>
    <t>2022-07-29 오전 8:07:30</t>
  </si>
  <si>
    <t>2022-07-29 오전 8:08:35</t>
  </si>
  <si>
    <t>2022-07-29 오전 8:09:40</t>
  </si>
  <si>
    <t>2022-07-29 오전 8:10:42</t>
  </si>
  <si>
    <t>2022-07-29 오전 8:11:39</t>
  </si>
  <si>
    <t>2022-07-29 오전 8:12:43</t>
  </si>
  <si>
    <t>2022-07-29 오전 8:13:40</t>
  </si>
  <si>
    <t>2022-07-29 오전 8:14:42</t>
  </si>
  <si>
    <t>2022-07-29 오전 8:15:47</t>
  </si>
  <si>
    <t>2022-07-29 오전 8:16:53</t>
  </si>
  <si>
    <t>2022-07-29 오전 8:17:57</t>
  </si>
  <si>
    <t>2022-07-29 오전 8:18:54</t>
  </si>
  <si>
    <t>2022-07-29 오전 8:19:59</t>
  </si>
  <si>
    <t>2022-07-29 오전 8:21:02</t>
  </si>
  <si>
    <t>2022-07-29 오전 8:21:59</t>
  </si>
  <si>
    <t>2022-07-29 오전 8:23:01</t>
  </si>
  <si>
    <t>2022-07-29 오전 8:24:04</t>
  </si>
  <si>
    <t>2022-07-29 오전 8:25:09</t>
  </si>
  <si>
    <t>2022-07-29 오전 8:26:12</t>
  </si>
  <si>
    <t>2022-07-29 오전 8:27:14</t>
  </si>
  <si>
    <t>2022-07-29 오전 8:28:16</t>
  </si>
  <si>
    <t>2022-07-29 오전 8:29:20</t>
  </si>
  <si>
    <t>2022-07-29 오전 8:30:17</t>
  </si>
  <si>
    <t>2022-07-29 오전 8:31:19</t>
  </si>
  <si>
    <t>2022-07-29 오전 8:32:23</t>
  </si>
  <si>
    <t>2022-07-29 오전 8:33:20</t>
  </si>
  <si>
    <t>2022-07-29 오전 8:34:25</t>
  </si>
  <si>
    <t>2022-07-29 오전 8:35:27</t>
  </si>
  <si>
    <t>2022-07-29 오전 8:36:32</t>
  </si>
  <si>
    <t>2022-07-29 오전 8:37:34</t>
  </si>
  <si>
    <t>2022-07-29 오전 8:38:37</t>
  </si>
  <si>
    <t>2022-07-29 오전 8:39:41</t>
  </si>
  <si>
    <t>2022-07-29 오전 8:40:46</t>
  </si>
  <si>
    <t>2022-07-29 오전 8:41:43</t>
  </si>
  <si>
    <t>2022-07-29 오전 8:42:48</t>
  </si>
  <si>
    <t>2022-07-29 오전 8:43:50</t>
  </si>
  <si>
    <t>2022-07-29 오전 8:44:47</t>
  </si>
  <si>
    <t>2022-07-29 오전 8:45:48</t>
  </si>
  <si>
    <t>2022-07-29 오전 8:46:52</t>
  </si>
  <si>
    <t>2022-07-29 오전 8:47:50</t>
  </si>
  <si>
    <t>2022-07-29 오전 8:48:50</t>
  </si>
  <si>
    <t>2022-07-29 오전 8:49:54</t>
  </si>
  <si>
    <t>2022-07-29 오전 8:50:57</t>
  </si>
  <si>
    <t>2022-07-29 오전 8:51:57</t>
  </si>
  <si>
    <t>2022-07-29 오전 8:53:01</t>
  </si>
  <si>
    <t>2022-07-29 오전 8:54:02</t>
  </si>
  <si>
    <t>2022-07-29 오전 8:55:05</t>
  </si>
  <si>
    <t>2022-07-29 오전 8:56:08</t>
  </si>
  <si>
    <t>2022-07-29 오전 8:57:13</t>
  </si>
  <si>
    <t>2022-07-29 오전 8:58:17</t>
  </si>
  <si>
    <t>2022-07-29 오전 8:59:21</t>
  </si>
  <si>
    <t>2022-07-29 오전 9:00:26</t>
  </si>
  <si>
    <t>2022-07-29 오전 9:01:23</t>
  </si>
  <si>
    <t>2022-07-29 오전 9:02:21</t>
  </si>
  <si>
    <t>2022-07-29 오전 9:03:25</t>
  </si>
  <si>
    <t>2022-07-29 오전 9:04:29</t>
  </si>
  <si>
    <t>2022-07-29 오전 9:05:32</t>
  </si>
  <si>
    <t>2022-07-29 오전 9:06:29</t>
  </si>
  <si>
    <t>2022-07-29 오전 9:07:30</t>
  </si>
  <si>
    <t>2022-07-29 오전 9:08:34</t>
  </si>
  <si>
    <t>2022-07-29 오전 9:09:31</t>
  </si>
  <si>
    <t>2022-07-29 오전 9:10:31</t>
  </si>
  <si>
    <t>2022-07-29 오전 9:11:28</t>
  </si>
  <si>
    <t>2022-07-29 오전 9:12:28</t>
  </si>
  <si>
    <t>2022-07-29 오전 9:13:32</t>
  </si>
  <si>
    <t>2022-07-29 오전 9:14:34</t>
  </si>
  <si>
    <t>2022-07-29 오전 9:15:32</t>
  </si>
  <si>
    <t>2022-07-29 오전 9:16:34</t>
  </si>
  <si>
    <t>2022-07-29 오전 9:17:37</t>
  </si>
  <si>
    <t>2022-07-29 오전 9:18:40</t>
  </si>
  <si>
    <t>2022-07-29 오전 9:19:44</t>
  </si>
  <si>
    <t>2022-07-29 오전 9:20:41</t>
  </si>
  <si>
    <t>2022-07-29 오전 9:21:43</t>
  </si>
  <si>
    <t>2022-07-29 오전 9:22:40</t>
  </si>
  <si>
    <t>2022-07-29 오전 9:23:40</t>
  </si>
  <si>
    <t>2022-07-29 오전 9:24:43</t>
  </si>
  <si>
    <t>2022-07-29 오전 9:25:47</t>
  </si>
  <si>
    <t>2022-07-29 오전 9:27:53</t>
  </si>
  <si>
    <t>2022-07-29 오전 9:28:58</t>
  </si>
  <si>
    <t>2022-07-29 오전 9:30:01</t>
  </si>
  <si>
    <t>2022-07-29 오전 9:31:03</t>
  </si>
  <si>
    <t>2022-07-29 오전 9:32:06</t>
  </si>
  <si>
    <t>2022-07-29 오전 9:33:10</t>
  </si>
  <si>
    <t>2022-07-29 오전 9:34:07</t>
  </si>
  <si>
    <t>2022-07-29 오전 9:35:09</t>
  </si>
  <si>
    <t>2022-07-29 오전 9:36:06</t>
  </si>
  <si>
    <t>2022-07-29 오전 9:37:05</t>
  </si>
  <si>
    <t>2022-07-29 오전 9:38:07</t>
  </si>
  <si>
    <t>2022-07-29 오전 9:39:04</t>
  </si>
  <si>
    <t>2022-07-29 오전 9:40:09</t>
  </si>
  <si>
    <t>2022-07-29 오전 9:41:06</t>
  </si>
  <si>
    <t>2022-07-29 오전 9:42:07</t>
  </si>
  <si>
    <t>2022-07-29 오전 9:43:31</t>
  </si>
  <si>
    <t>2022-07-29 오전 9:44:28</t>
  </si>
  <si>
    <t>2022-07-29 오전 9:47:36</t>
  </si>
  <si>
    <t>2022-07-29 오전 9:50:31</t>
  </si>
  <si>
    <t>2022-07-29 오전 9:52:30</t>
  </si>
  <si>
    <t>2022-07-29 오전 9:55:33</t>
  </si>
  <si>
    <t>2022-07-29 오전 9:56:30</t>
  </si>
  <si>
    <t>2022-07-29 오전 9:58:36</t>
  </si>
  <si>
    <t>2022-07-29 오전 10:03:32</t>
  </si>
  <si>
    <t>2022-07-29 오전 10:05:31</t>
  </si>
  <si>
    <t>2022-07-29 오전 10:07:32</t>
  </si>
  <si>
    <t>2022-07-29 오전 10:08:36</t>
  </si>
  <si>
    <t>2022-07-29 오전 10:10:35</t>
  </si>
  <si>
    <t>2022-07-29 오전 10:11:32</t>
  </si>
  <si>
    <t>2022-07-29 오전 10:12:37</t>
  </si>
  <si>
    <t>2022-07-29 오전 10:13:34</t>
  </si>
  <si>
    <t>2022-07-29 오전 10:14:37</t>
  </si>
  <si>
    <t>2022-07-29 오전 10:16:35</t>
  </si>
  <si>
    <t>2022-07-29 오전 10:17:37</t>
  </si>
  <si>
    <t>2022-07-29 오전 10:19:33</t>
  </si>
  <si>
    <t>2022-07-29 오전 10:20:35</t>
  </si>
  <si>
    <t>2022-07-29 오전 10:21:37</t>
  </si>
  <si>
    <t>2022-07-29 오전 10:23:33</t>
  </si>
  <si>
    <t>2022-07-29 오전 10:24:36</t>
  </si>
  <si>
    <t>2022-07-29 오전 10:26:34</t>
  </si>
  <si>
    <t>2022-07-29 오전 10:27:32</t>
  </si>
  <si>
    <t>2022-07-29 오전 10:28:36</t>
  </si>
  <si>
    <t>2022-07-29 오전 10:31:31</t>
  </si>
  <si>
    <t>2022-07-29 오전 10:32:36</t>
  </si>
  <si>
    <t>2022-07-29 오전 10:34:34</t>
  </si>
  <si>
    <t>2022-07-29 오전 10:35:31</t>
  </si>
  <si>
    <t>2022-07-29 오전 10:36:32</t>
  </si>
  <si>
    <t>2022-07-29 오전 10:39:31</t>
  </si>
  <si>
    <t>2022-07-29 오전 10:40:33</t>
  </si>
  <si>
    <t>2022-07-29 오전 10:41:34</t>
  </si>
  <si>
    <t>2022-07-29 오전 10:42:31</t>
  </si>
  <si>
    <t>2022-07-29 오전 10:43:34</t>
  </si>
  <si>
    <t>2022-07-29 오전 10:45:31</t>
  </si>
  <si>
    <t>2022-07-29 오전 10:46:35</t>
  </si>
  <si>
    <t>2022-07-29 오전 10:47:35</t>
  </si>
  <si>
    <t>2022-07-29 오전 10:49:34</t>
  </si>
  <si>
    <t>2022-07-29 오전 10:52:33</t>
  </si>
  <si>
    <t>2022-07-29 오전 10:53:36</t>
  </si>
  <si>
    <t>2022-07-29 오전 10:55:31</t>
  </si>
  <si>
    <t>2022-07-29 오전 10:56:34</t>
  </si>
  <si>
    <t>2022-07-29 오전 10:58:30</t>
  </si>
  <si>
    <t>2022-07-29 오전 10:59:35</t>
  </si>
  <si>
    <t>2022-07-29 오전 11:04:34</t>
  </si>
  <si>
    <t>2022-07-29 오전 11:05:35</t>
  </si>
  <si>
    <t>2022-07-29 오전 11:07:34</t>
  </si>
  <si>
    <t>2022-07-29 오전 11:08:31</t>
  </si>
  <si>
    <t>2022-07-29 오전 11:09:35</t>
  </si>
  <si>
    <t>2022-07-29 오전 11:11:32</t>
  </si>
  <si>
    <t>2022-07-29 오전 11:13:31</t>
  </si>
  <si>
    <t>2022-07-29 오전 11:15:33</t>
  </si>
  <si>
    <t>2022-07-29 오전 11:16:33</t>
  </si>
  <si>
    <t>2022-07-29 오전 11:17:33</t>
  </si>
  <si>
    <t>2022-07-29 오전 11:18:35</t>
  </si>
  <si>
    <t>2022-07-29 오전 11:21:33</t>
  </si>
  <si>
    <t>2022-07-29 오전 11:22:37</t>
  </si>
  <si>
    <t>2022-07-29 오전 11:24:33</t>
  </si>
  <si>
    <t>2022-07-29 오전 11:25:37</t>
  </si>
  <si>
    <t>2022-07-29 오전 11:26:34</t>
  </si>
  <si>
    <t>2022-07-29 오전 11:27:35</t>
  </si>
  <si>
    <t>2022-07-29 오전 11:29:33</t>
  </si>
  <si>
    <t>2022-07-29 오전 11:30:30</t>
  </si>
  <si>
    <t>2022-07-29 오전 11:31:30</t>
  </si>
  <si>
    <t>2022-07-29 오전 11:32:33</t>
  </si>
  <si>
    <t>2022-07-29 오전 11:33:37</t>
  </si>
  <si>
    <t>2022-07-29 오전 11:35:34</t>
  </si>
  <si>
    <t>2022-07-29 오전 11:36:35</t>
  </si>
  <si>
    <t>2022-07-29 오전 11:37:32</t>
  </si>
  <si>
    <t>2022-07-29 오전 11:38:31</t>
  </si>
  <si>
    <t>2022-07-29 오전 11:40:36</t>
  </si>
  <si>
    <t>2022-07-29 오전 11:43:34</t>
  </si>
  <si>
    <t>2022-07-29 오전 11:45:30</t>
  </si>
  <si>
    <t>2022-07-29 오전 11:46:36</t>
  </si>
  <si>
    <t>2022-07-29 오전 11:48:30</t>
  </si>
  <si>
    <t>2022-07-29 오전 11:49:33</t>
  </si>
  <si>
    <t>2022-07-29 오전 11:50:30</t>
  </si>
  <si>
    <t>2022-07-29 오전 11:51:35</t>
  </si>
  <si>
    <t>2022-07-29 오전 11:52:37</t>
  </si>
  <si>
    <t>2022-07-29 오전 11:53:34</t>
  </si>
  <si>
    <t>2022-07-29 오전 11:54:38</t>
  </si>
  <si>
    <t>2022-07-29 오전 11:56:37</t>
  </si>
  <si>
    <t>2022-07-29 오전 11:58:35</t>
  </si>
  <si>
    <t>2022-07-29 오후 12:02:33</t>
  </si>
  <si>
    <t>2022-07-29 오후 12:03:36</t>
  </si>
  <si>
    <t>2022-07-29 오후 12:04:33</t>
  </si>
  <si>
    <t>2022-07-29 오후 12:05:36</t>
  </si>
  <si>
    <t>2022-07-29 오후 12:06:36</t>
  </si>
  <si>
    <t>2022-07-29 오후 12:08:36</t>
  </si>
  <si>
    <t>2022-07-29 오후 12:09:33</t>
  </si>
  <si>
    <t>2022-07-29 오후 12:10:35</t>
  </si>
  <si>
    <t>2022-07-29 오후 12:12:33</t>
  </si>
  <si>
    <t>2022-07-29 오후 12:13:35</t>
  </si>
  <si>
    <t>2022-07-29 오후 12:14:32</t>
  </si>
  <si>
    <t>2022-07-29 오후 12:15:33</t>
  </si>
  <si>
    <t>2022-07-29 오후 12:16:36</t>
  </si>
  <si>
    <t>2022-07-29 오후 12:17:33</t>
  </si>
  <si>
    <t>2022-07-29 오후 12:18:30</t>
  </si>
  <si>
    <t>2022-07-29 오후 12:19:34</t>
  </si>
  <si>
    <t>2022-07-29 오후 12:20:37</t>
  </si>
  <si>
    <t>2022-07-29 오후 12:22:31</t>
  </si>
  <si>
    <t>2022-07-29 오후 12:23:34</t>
  </si>
  <si>
    <t>2022-07-29 오후 12:24:37</t>
  </si>
  <si>
    <t>2022-07-29 오후 12:25:34</t>
  </si>
  <si>
    <t>2022-07-29 오후 12:26:34</t>
  </si>
  <si>
    <t>2022-07-29 오후 12:27:36</t>
  </si>
  <si>
    <t>2022-07-29 오후 12:29:34</t>
  </si>
  <si>
    <t>2022-07-29 오후 12:30:31</t>
  </si>
  <si>
    <t>2022-07-29 오후 12:31:33</t>
  </si>
  <si>
    <t>2022-07-29 오후 12:32:35</t>
  </si>
  <si>
    <t>2022-07-29 오후 12:34:33</t>
  </si>
  <si>
    <t>2022-07-29 오후 12:35:37</t>
  </si>
  <si>
    <t>2022-07-29 오후 12:38:31</t>
  </si>
  <si>
    <t>2022-07-29 오후 12:39:33</t>
  </si>
  <si>
    <t>2022-07-29 오후 12:40:34</t>
  </si>
  <si>
    <t>2022-07-29 오후 12:41:31</t>
  </si>
  <si>
    <t>2022-07-29 오후 12:42:31</t>
  </si>
  <si>
    <t>2022-07-29 오후 12:43:34</t>
  </si>
  <si>
    <t>2022-07-29 오후 12:44:37</t>
  </si>
  <si>
    <t>2022-07-29 오후 12:46:33</t>
  </si>
  <si>
    <t>2022-07-29 오후 12:47:37</t>
  </si>
  <si>
    <t>2022-07-29 오후 12:49:32</t>
  </si>
  <si>
    <t>2022-07-29 오후 12:50:37</t>
  </si>
  <si>
    <t>2022-07-29 오후 12:53:33</t>
  </si>
  <si>
    <t>2022-07-29 오후 12:54:30</t>
  </si>
  <si>
    <t>2022-07-29 오후 12:55:31</t>
  </si>
  <si>
    <t>2022-07-29 오후 12:56:33</t>
  </si>
  <si>
    <t>2022-07-29 오후 12:57:36</t>
  </si>
  <si>
    <t>2022-07-29 오후 12:59:33</t>
  </si>
  <si>
    <t>2022-07-29 오후 1:01:35</t>
  </si>
  <si>
    <t>2022-07-29 오후 1:02:32</t>
  </si>
  <si>
    <t>2022-07-29 오후 1:03:32</t>
  </si>
  <si>
    <t>2022-07-29 오후 1:04:35</t>
  </si>
  <si>
    <t>2022-07-29 오후 1:06:35</t>
  </si>
  <si>
    <t>2022-07-29 오후 1:08:30</t>
  </si>
  <si>
    <t>2022-07-29 오후 1:09:35</t>
  </si>
  <si>
    <t>2022-07-29 오후 1:10:32</t>
  </si>
  <si>
    <t>2022-07-29 오후 1:11:36</t>
  </si>
  <si>
    <t>2022-07-29 오후 1:13:32</t>
  </si>
  <si>
    <t>2022-07-29 오후 1:14:37</t>
  </si>
  <si>
    <t>2022-07-29 오후 1:15:37</t>
  </si>
  <si>
    <t>2022-07-29 오후 1:17:33</t>
  </si>
  <si>
    <t>2022-07-29 오후 1:19:31</t>
  </si>
  <si>
    <t>2022-07-29 오후 1:20:36</t>
  </si>
  <si>
    <t>2022-07-29 오후 1:22:32</t>
  </si>
  <si>
    <t>2022-07-29 오후 1:24:35</t>
  </si>
  <si>
    <t>2022-07-29 오후 1:26:35</t>
  </si>
  <si>
    <t>2022-07-29 오후 1:28:35</t>
  </si>
  <si>
    <t>2022-07-29 오후 1:29:36</t>
  </si>
  <si>
    <t>2022-07-29 오후 1:31:35</t>
  </si>
  <si>
    <t>2022-07-29 오후 1:33:32</t>
  </si>
  <si>
    <t>2022-07-29 오후 1:34:35</t>
  </si>
  <si>
    <t>2022-07-29 오후 1:36:33</t>
  </si>
  <si>
    <t>2022-07-29 오후 1:38:32</t>
  </si>
  <si>
    <t>2022-07-29 오후 1:39:33</t>
  </si>
  <si>
    <t>2022-07-29 오후 1:40:33</t>
  </si>
  <si>
    <t>2022-07-29 오후 1:41:33</t>
  </si>
  <si>
    <t>2022-07-29 오후 1:42:34</t>
  </si>
  <si>
    <t>2022-07-29 오후 1:43:33</t>
  </si>
  <si>
    <t>2022-07-29 오후 1:44:33</t>
  </si>
  <si>
    <t>2022-07-29 오후 1:45:34</t>
  </si>
  <si>
    <t>2022-07-29 오후 1:46:37</t>
  </si>
  <si>
    <t>2022-07-29 오후 1:47:35</t>
  </si>
  <si>
    <t>2022-07-29 오후 1:48:35</t>
  </si>
  <si>
    <t>2022-07-29 오후 1:50:32</t>
  </si>
  <si>
    <t>2022-07-29 오후 1:52:32</t>
  </si>
  <si>
    <t>2022-07-29 오후 1:53:34</t>
  </si>
  <si>
    <t>2022-07-29 오후 1:54:37</t>
  </si>
  <si>
    <t>2022-07-29 오후 1:55:34</t>
  </si>
  <si>
    <t>2022-07-29 오후 1:56:36</t>
  </si>
  <si>
    <t>2022-07-29 오후 1:57:38</t>
  </si>
  <si>
    <t>2022-07-29 오후 1:59:35</t>
  </si>
  <si>
    <t>2022-07-29 오후 2:00:38</t>
  </si>
  <si>
    <t>2022-07-29 오후 2:02:34</t>
  </si>
  <si>
    <t>2022-07-29 오후 2:03:33</t>
  </si>
  <si>
    <t>2022-07-29 오후 2:04:33</t>
  </si>
  <si>
    <t>2022-07-29 오후 2:05:37</t>
  </si>
  <si>
    <t>2022-07-29 오후 2:06:35</t>
  </si>
  <si>
    <t>2022-07-29 오후 2:08:31</t>
  </si>
  <si>
    <t>2022-07-29 오후 2:09:34</t>
  </si>
  <si>
    <t>2022-07-29 오후 2:10:38</t>
  </si>
  <si>
    <t>2022-07-29 오후 2:12:33</t>
  </si>
  <si>
    <t>2022-07-29 오후 2:13:35</t>
  </si>
  <si>
    <t>2022-07-29 오후 2:14:38</t>
  </si>
  <si>
    <t>2022-07-29 오후 2:15:35</t>
  </si>
  <si>
    <t>2022-07-29 오후 2:16:36</t>
  </si>
  <si>
    <t>2022-07-29 오후 2:18:32</t>
  </si>
  <si>
    <t>2022-07-29 오후 2:19:37</t>
  </si>
  <si>
    <t>2022-07-29 오후 2:20:35</t>
  </si>
  <si>
    <t>2022-07-29 오후 2:21:36</t>
  </si>
  <si>
    <t>2022-07-29 오후 2:22:37</t>
  </si>
  <si>
    <t>2022-07-29 오후 2:23:37</t>
  </si>
  <si>
    <t>2022-07-29 오후 2:24:37</t>
  </si>
  <si>
    <t>2022-07-29 오후 2:25:37</t>
  </si>
  <si>
    <t>2022-07-29 오후 2:26:37</t>
  </si>
  <si>
    <t>2022-07-29 오후 2:38:34</t>
  </si>
  <si>
    <t>2022-07-29 오후 2:39:37</t>
  </si>
  <si>
    <t>2022-07-29 오후 2:40:34</t>
  </si>
  <si>
    <t>2022-07-29 오후 2:41:38</t>
  </si>
  <si>
    <t>2022-07-29 오후 2:42:35</t>
  </si>
  <si>
    <t>2022-07-29 오후 2:44:31</t>
  </si>
  <si>
    <t>2022-07-29 오후 2:46:31</t>
  </si>
  <si>
    <t>2022-07-29 오후 2:47:35</t>
  </si>
  <si>
    <t>2022-07-29 오후 2:48:33</t>
  </si>
  <si>
    <t>2022-07-29 오후 2:49:35</t>
  </si>
  <si>
    <t>2022-07-29 오후 2:50:37</t>
  </si>
  <si>
    <t>2022-07-29 오후 2:52:35</t>
  </si>
  <si>
    <t>2022-07-29 오후 2:54:35</t>
  </si>
  <si>
    <t>2022-07-29 오후 2:55:38</t>
  </si>
  <si>
    <t>2022-07-29 오후 2:57:34</t>
  </si>
  <si>
    <t>2022-07-29 오후 2:58:31</t>
  </si>
  <si>
    <t>2022-07-29 오후 2:59:34</t>
  </si>
  <si>
    <t>2022-07-29 오후 3:00:37</t>
  </si>
  <si>
    <t>2022-07-29 오후 3:02:34</t>
  </si>
  <si>
    <t>2022-07-29 오후 3:03:38</t>
  </si>
  <si>
    <t>2022-07-29 오후 3:04:35</t>
  </si>
  <si>
    <t>2022-07-29 오후 3:05:37</t>
  </si>
  <si>
    <t>2022-07-29 오후 3:11:31</t>
  </si>
  <si>
    <t>2022-07-29 오후 3:12:38</t>
  </si>
  <si>
    <t>2022-07-29 오후 3:14:34</t>
  </si>
  <si>
    <t>2022-07-29 오후 3:15:34</t>
  </si>
  <si>
    <t>2022-07-29 오후 3:16:38</t>
  </si>
  <si>
    <t>2022-07-29 오후 3:19:37</t>
  </si>
  <si>
    <t>2022-07-29 오후 3:21:36</t>
  </si>
  <si>
    <t>2022-07-29 오후 3:23:34</t>
  </si>
  <si>
    <t>2022-07-29 오후 3:24:37</t>
  </si>
  <si>
    <t>2022-07-29 오후 3:26:33</t>
  </si>
  <si>
    <t>2022-07-29 오후 3:27:36</t>
  </si>
  <si>
    <t>2022-07-29 오후 3:28:33</t>
  </si>
  <si>
    <t>2022-07-29 오후 3:29:34</t>
  </si>
  <si>
    <t>2022-07-29 오후 3:30:36</t>
  </si>
  <si>
    <t>2022-07-29 오후 3:32:33</t>
  </si>
  <si>
    <t>2022-07-29 오후 3:34:34</t>
  </si>
  <si>
    <t>2022-07-29 오후 3:35:31</t>
  </si>
  <si>
    <t>2022-07-29 오후 3:36:31</t>
  </si>
  <si>
    <t>2022-07-29 오후 3:37:36</t>
  </si>
  <si>
    <t>2022-07-29 오후 3:39:34</t>
  </si>
  <si>
    <t>2022-07-29 오후 3:40:37</t>
  </si>
  <si>
    <t>2022-07-29 오후 3:43:31</t>
  </si>
  <si>
    <t>2022-07-29 오후 3:44:36</t>
  </si>
  <si>
    <t>2022-07-29 오후 3:45:38</t>
  </si>
  <si>
    <t>2022-07-29 오후 3:47:35</t>
  </si>
  <si>
    <t>2022-07-29 오후 3:48:36</t>
  </si>
  <si>
    <t>2022-07-29 오후 3:49:33</t>
  </si>
  <si>
    <t>2022-07-29 오후 3:50:36</t>
  </si>
  <si>
    <t>2022-07-29 오후 3:51:33</t>
  </si>
  <si>
    <t>2022-07-29 오후 3:52:35</t>
  </si>
  <si>
    <t>2022-07-29 오후 3:53:32</t>
  </si>
  <si>
    <t>2022-07-29 오후 3:54:36</t>
  </si>
  <si>
    <t>2022-07-29 오후 3:56:37</t>
  </si>
  <si>
    <t>2022-07-29 오후 3:58:37</t>
  </si>
  <si>
    <t>2022-07-29 오후 4:00:36</t>
  </si>
  <si>
    <t>2022-07-29 오후 4:02:36</t>
  </si>
  <si>
    <t>2022-07-29 오후 4:03:38</t>
  </si>
  <si>
    <t>2022-07-29 오후 4:05:33</t>
  </si>
  <si>
    <t>2022-07-29 오후 4:06:31</t>
  </si>
  <si>
    <t>2022-07-29 오후 4:09:32</t>
  </si>
  <si>
    <t>2022-07-29 오후 4:10:34</t>
  </si>
  <si>
    <t>2022-07-29 오후 4:11:31</t>
  </si>
  <si>
    <t>2022-07-29 오후 4:12:32</t>
  </si>
  <si>
    <t>2022-07-29 오후 4:13:36</t>
  </si>
  <si>
    <t>2022-07-29 오후 4:14:36</t>
  </si>
  <si>
    <t>2022-07-29 오후 4:15:33</t>
  </si>
  <si>
    <t>2022-07-29 오후 4:16:35</t>
  </si>
  <si>
    <t>2022-07-29 오후 4:18:32</t>
  </si>
  <si>
    <t>2022-07-29 오후 4:19:37</t>
  </si>
  <si>
    <t>2022-07-29 오후 4:20:34</t>
  </si>
  <si>
    <t>2022-07-29 오후 4:21:31</t>
  </si>
  <si>
    <t>2022-07-29 오후 4:22:34</t>
  </si>
  <si>
    <t>2022-07-29 오후 4:23:38</t>
  </si>
  <si>
    <t>2022-07-29 오후 4:25:33</t>
  </si>
  <si>
    <t>2022-07-29 오후 4:29:31</t>
  </si>
  <si>
    <t>2022-07-29 오후 4:30:32</t>
  </si>
  <si>
    <t>2022-07-29 오후 4:32:31</t>
  </si>
  <si>
    <t>2022-07-29 오후 4:33:35</t>
  </si>
  <si>
    <t>2022-07-29 오후 4:35:37</t>
  </si>
  <si>
    <t>2022-07-29 오후 4:36:34</t>
  </si>
  <si>
    <t>2022-07-29 오후 4:37:37</t>
  </si>
  <si>
    <t>2022-07-29 오후 4:38:34</t>
  </si>
  <si>
    <t>2022-07-29 오후 4:40:32</t>
  </si>
  <si>
    <t>2022-07-29 오후 4:41:35</t>
  </si>
  <si>
    <t>2022-07-29 오후 4:42:37</t>
  </si>
  <si>
    <t>2022-07-29 오후 4:44:33</t>
  </si>
  <si>
    <t>2022-07-29 오후 4:45:38</t>
  </si>
  <si>
    <t>2022-07-29 오후 4:47:32</t>
  </si>
  <si>
    <t>2022-07-29 오후 4:48:36</t>
  </si>
  <si>
    <t>2022-07-29 오후 4:49:33</t>
  </si>
  <si>
    <t>2022-07-29 오후 4:50:35</t>
  </si>
  <si>
    <t>2022-07-29 오후 4:54:35</t>
  </si>
  <si>
    <t>2022-07-29 오후 4:55:39</t>
  </si>
  <si>
    <t>2022-07-29 오후 4:57:32</t>
  </si>
  <si>
    <t>2022-07-29 오후 4:58:34</t>
  </si>
  <si>
    <t>2022-07-29 오후 5:00:33</t>
  </si>
  <si>
    <t>2022-07-29 오후 5:01:35</t>
  </si>
  <si>
    <t>2022-07-29 오후 5:02:32</t>
  </si>
  <si>
    <t>2022-07-29 오후 5:03:36</t>
  </si>
  <si>
    <t>2022-07-29 오후 5:04:33</t>
  </si>
  <si>
    <t>2022-07-29 오후 5:05:36</t>
  </si>
  <si>
    <t>2022-07-29 오후 5:06:33</t>
  </si>
  <si>
    <t>2022-07-29 오후 5:07:37</t>
  </si>
  <si>
    <t>2022-07-29 오후 5:09:33</t>
  </si>
  <si>
    <t>2022-07-29 오후 5:10:37</t>
  </si>
  <si>
    <t>2022-07-29 오후 5:12:38</t>
  </si>
  <si>
    <t>2022-07-29 오후 5:14:33</t>
  </si>
  <si>
    <t>2022-07-29 오후 5:15:36</t>
  </si>
  <si>
    <t>2022-07-29 오후 5:17:34</t>
  </si>
  <si>
    <t>2022-07-29 오후 5:18:35</t>
  </si>
  <si>
    <t>2022-07-29 오후 5:19:38</t>
  </si>
  <si>
    <t>2022-07-29 오후 5:21:34</t>
  </si>
  <si>
    <t>2022-07-29 오후 5:22:31</t>
  </si>
  <si>
    <t>2022-07-29 오후 5:23:33</t>
  </si>
  <si>
    <t>2022-07-29 오후 5:24:36</t>
  </si>
  <si>
    <t>2022-07-29 오후 5:26:34</t>
  </si>
  <si>
    <t>2022-07-29 오후 5:27:31</t>
  </si>
  <si>
    <t>2022-07-29 오후 5:28:32</t>
  </si>
  <si>
    <t>2022-07-29 오후 5:29:38</t>
  </si>
  <si>
    <t>2022-07-29 오후 5:31:35</t>
  </si>
  <si>
    <t>2022-07-29 오후 5:33:34</t>
  </si>
  <si>
    <t>2022-07-29 오후 5:34:38</t>
  </si>
  <si>
    <t>2022-07-29 오후 5:35:35</t>
  </si>
  <si>
    <t>2022-07-29 오후 5:36:36</t>
  </si>
  <si>
    <t>2022-07-29 오후 5:37:34</t>
  </si>
  <si>
    <t>2022-07-29 오후 5:38:35</t>
  </si>
  <si>
    <t>2022-07-29 오후 5:39:32</t>
  </si>
  <si>
    <t>2022-07-29 오후 5:40:33</t>
  </si>
  <si>
    <t>2022-07-29 오후 5:41:37</t>
  </si>
  <si>
    <t>2022-07-29 오후 5:42:34</t>
  </si>
  <si>
    <t>2022-07-29 오후 5:44:35</t>
  </si>
  <si>
    <t>2022-07-29 오후 5:45:36</t>
  </si>
  <si>
    <t>2022-07-29 오후 5:47:34</t>
  </si>
  <si>
    <t>2022-07-29 오후 5:48:38</t>
  </si>
  <si>
    <t>2022-07-29 오후 5:50:34</t>
  </si>
  <si>
    <t>2022-07-29 오후 5:51:37</t>
  </si>
  <si>
    <t>2022-07-29 오후 5:52:38</t>
  </si>
  <si>
    <t>2022-07-29 오후 5:54:35</t>
  </si>
  <si>
    <t>2022-07-29 오후 5:55:36</t>
  </si>
  <si>
    <t>2022-07-29 오후 5:56:33</t>
  </si>
  <si>
    <t>2022-07-29 오후 5:59:31</t>
  </si>
  <si>
    <t>2022-07-29 오후 6:00:35</t>
  </si>
  <si>
    <t>2022-07-29 오후 6:01:32</t>
  </si>
  <si>
    <t>2022-07-29 오후 6:02:32</t>
  </si>
  <si>
    <t>2022-07-29 오후 6:03:35</t>
  </si>
  <si>
    <t>2022-07-29 오후 6:04:37</t>
  </si>
  <si>
    <t>2022-07-29 오후 6:05:34</t>
  </si>
  <si>
    <t>2022-07-29 오후 6:06:34</t>
  </si>
  <si>
    <t>2022-07-29 오후 6:07:35</t>
  </si>
  <si>
    <t>2022-07-29 오후 6:08:36</t>
  </si>
  <si>
    <t>2022-07-29 오후 6:09:34</t>
  </si>
  <si>
    <t>2022-07-29 오후 6:10:37</t>
  </si>
  <si>
    <t>2022-07-29 오후 6:11:34</t>
  </si>
  <si>
    <t>2022-07-29 오후 6:12:38</t>
  </si>
  <si>
    <t>2022-07-29 오후 6:14:34</t>
  </si>
  <si>
    <t>2022-07-29 오후 6:16:32</t>
  </si>
  <si>
    <t>2022-07-29 오후 6:18:33</t>
  </si>
  <si>
    <t>2022-07-29 오후 6:19:36</t>
  </si>
  <si>
    <t>2022-07-29 오후 6:20:33</t>
  </si>
  <si>
    <t>2022-07-29 오후 6:21:32</t>
  </si>
  <si>
    <t>2022-07-29 오후 6:22:38</t>
  </si>
  <si>
    <t>2022-07-29 오후 6:23:35</t>
  </si>
  <si>
    <t>2022-07-29 오후 6:24:38</t>
  </si>
  <si>
    <t>2022-07-29 오후 6:26:36</t>
  </si>
  <si>
    <t>2022-07-29 오후 6:28:37</t>
  </si>
  <si>
    <t>2022-07-29 오후 6:30:37</t>
  </si>
  <si>
    <t>2022-07-29 오후 6:32:31</t>
  </si>
  <si>
    <t>2022-07-29 오후 6:33:32</t>
  </si>
  <si>
    <t>2022-07-29 오후 6:34:37</t>
  </si>
  <si>
    <t>2022-07-29 오후 6:36:35</t>
  </si>
  <si>
    <t>2022-07-29 오후 6:37:37</t>
  </si>
  <si>
    <t>2022-07-29 오후 6:38:38</t>
  </si>
  <si>
    <t>2022-07-29 오후 6:39:35</t>
  </si>
  <si>
    <t>2022-07-29 오후 6:40:36</t>
  </si>
  <si>
    <t>2022-07-29 오후 6:41:38</t>
  </si>
  <si>
    <t>2022-07-29 오후 6:44:35</t>
  </si>
  <si>
    <t>2022-07-29 오후 6:45:37</t>
  </si>
  <si>
    <t>2022-07-29 오후 6:47:34</t>
  </si>
  <si>
    <t>2022-07-29 오후 6:48:37</t>
  </si>
  <si>
    <t>2022-07-29 오후 6:49:36</t>
  </si>
  <si>
    <t>2022-07-29 오후 6:50:34</t>
  </si>
  <si>
    <t>2022-07-29 오후 6:51:36</t>
  </si>
  <si>
    <t>2022-07-29 오후 6:53:34</t>
  </si>
  <si>
    <t>2022-07-29 오후 6:54:35</t>
  </si>
  <si>
    <t>2022-07-29 오후 6:55:32</t>
  </si>
  <si>
    <t>2022-07-29 오후 6:56:37</t>
  </si>
  <si>
    <t>2022-07-29 오후 6:59:33</t>
  </si>
  <si>
    <t>2022-07-29 오후 7:00:37</t>
  </si>
  <si>
    <t>2022-07-29 오후 7:01:34</t>
  </si>
  <si>
    <t>2022-07-29 오후 7:02:37</t>
  </si>
  <si>
    <t>2022-07-29 오후 7:04:34</t>
  </si>
  <si>
    <t>2022-07-29 오후 7:06:32</t>
  </si>
  <si>
    <t>2022-07-29 오후 7:07:38</t>
  </si>
  <si>
    <t>2022-07-29 오후 7:08:35</t>
  </si>
  <si>
    <t>2022-07-29 오후 7:11:33</t>
  </si>
  <si>
    <t>2022-07-29 오후 7:12:37</t>
  </si>
  <si>
    <t>2022-07-29 오후 7:13:34</t>
  </si>
  <si>
    <t>2022-07-29 오후 7:14:36</t>
  </si>
  <si>
    <t>2022-07-29 오후 7:15:38</t>
  </si>
  <si>
    <t>2022-07-29 오후 7:17:36</t>
  </si>
  <si>
    <t>2022-07-29 오후 7:19:33</t>
  </si>
  <si>
    <t>2022-07-29 오후 7:20:33</t>
  </si>
  <si>
    <t>2022-07-29 오후 7:21:31</t>
  </si>
  <si>
    <t>2022-07-29 오후 7:23:31</t>
  </si>
  <si>
    <t>2022-07-29 오후 7:24:36</t>
  </si>
  <si>
    <t>2022-07-29 오후 7:25:38</t>
  </si>
  <si>
    <t>2022-07-29 오후 7:27:37</t>
  </si>
  <si>
    <t>2022-07-29 오후 7:29:32</t>
  </si>
  <si>
    <t>2022-07-29 오후 7:30:36</t>
  </si>
  <si>
    <t>2022-07-29 오후 7:32:32</t>
  </si>
  <si>
    <t>2022-07-29 오후 7:33:37</t>
  </si>
  <si>
    <t>2022-07-29 오후 7:35:37</t>
  </si>
  <si>
    <t>2022-07-29 오후 7:36:34</t>
  </si>
  <si>
    <t>2022-07-29 오후 7:37:34</t>
  </si>
  <si>
    <t>2022-07-29 오후 7:38:31</t>
  </si>
  <si>
    <t>2022-07-29 오후 7:39:32</t>
  </si>
  <si>
    <t>2022-07-29 오후 7:40:37</t>
  </si>
  <si>
    <t>2022-07-29 오후 7:45:36</t>
  </si>
  <si>
    <t>2022-07-29 오후 7:47:33</t>
  </si>
  <si>
    <t>2022-07-29 오후 7:48:36</t>
  </si>
  <si>
    <t>2022-07-29 오후 7:49:33</t>
  </si>
  <si>
    <t>2022-07-29 오후 7:50:35</t>
  </si>
  <si>
    <t>2022-07-29 오후 7:51:38</t>
  </si>
  <si>
    <t>2022-07-29 오후 7:52:35</t>
  </si>
  <si>
    <t>2022-07-29 오후 7:53:32</t>
  </si>
  <si>
    <t>2022-07-29 오후 7:54:35</t>
  </si>
  <si>
    <t>2022-07-29 오후 7:56:33</t>
  </si>
  <si>
    <t>2022-07-29 오후 7:57:37</t>
  </si>
  <si>
    <t>2022-07-29 오후 7:58:39</t>
  </si>
  <si>
    <t>2022-07-29 오후 7:59:36</t>
  </si>
  <si>
    <t>2022-07-29 오후 8:00:37</t>
  </si>
  <si>
    <t>2022-07-29 오후 8:01:34</t>
  </si>
  <si>
    <t>2022-07-29 오후 8:02:33</t>
  </si>
  <si>
    <t>2022-07-29 오후 8:03:34</t>
  </si>
  <si>
    <t>2022-07-29 오후 8:04:38</t>
  </si>
  <si>
    <t>2022-07-29 오후 8:05:35</t>
  </si>
  <si>
    <t>2022-07-29 오후 8:06:32</t>
  </si>
  <si>
    <t>2022-07-29 오후 8:08:33</t>
  </si>
  <si>
    <t>2022-07-29 오후 8:09:37</t>
  </si>
  <si>
    <t>2022-07-29 오후 8:11:34</t>
  </si>
  <si>
    <t>2022-07-29 오후 8:14:33</t>
  </si>
  <si>
    <t>2022-07-29 오후 8:15:38</t>
  </si>
  <si>
    <t>2022-07-29 오후 8:17:32</t>
  </si>
  <si>
    <t>2022-07-29 오후 8:18:34</t>
  </si>
  <si>
    <t>2022-07-29 오후 8:19:38</t>
  </si>
  <si>
    <t>2022-07-29 오후 8:21:38</t>
  </si>
  <si>
    <t>2022-07-29 오후 8:22:39</t>
  </si>
  <si>
    <t>2022-07-29 오후 8:24:35</t>
  </si>
  <si>
    <t>2022-07-29 오후 8:25:32</t>
  </si>
  <si>
    <t>2022-07-29 오후 8:26:34</t>
  </si>
  <si>
    <t>2022-07-29 오후 8:30:32</t>
  </si>
  <si>
    <t>2022-07-29 오후 8:31:34</t>
  </si>
  <si>
    <t>2022-07-29 오후 8:32:39</t>
  </si>
  <si>
    <t>2022-07-29 오후 8:34:35</t>
  </si>
  <si>
    <t>2022-07-29 오후 8:35:37</t>
  </si>
  <si>
    <t>2022-07-29 오후 8:36:34</t>
  </si>
  <si>
    <t>2022-07-29 오후 8:37:36</t>
  </si>
  <si>
    <t>2022-07-29 오후 8:38:33</t>
  </si>
  <si>
    <t>2022-07-29 오후 8:39:33</t>
  </si>
  <si>
    <t>2022-07-29 오후 8:40:34</t>
  </si>
  <si>
    <t>2022-07-29 오후 8:41:38</t>
  </si>
  <si>
    <t>2022-07-29 오후 8:42:35</t>
  </si>
  <si>
    <t>2022-07-29 오후 8:43:37</t>
  </si>
  <si>
    <t>2022-07-29 오후 8:45:35</t>
  </si>
  <si>
    <t>2022-07-29 오후 8:46:37</t>
  </si>
  <si>
    <t>2022-07-29 오후 8:48:35</t>
  </si>
  <si>
    <t>2022-07-29 오후 8:51:33</t>
  </si>
  <si>
    <t>2022-07-29 오후 8:52:36</t>
  </si>
  <si>
    <t>2022-07-29 오후 8:53:38</t>
  </si>
  <si>
    <t>2022-07-29 오후 8:54:39</t>
  </si>
  <si>
    <t>2022-07-29 오후 8:55:36</t>
  </si>
  <si>
    <t>2022-07-29 오후 8:57:39</t>
  </si>
  <si>
    <t>2022-07-29 오후 8:59:36</t>
  </si>
  <si>
    <t>2022-07-29 오후 9:00:33</t>
  </si>
  <si>
    <t>2022-07-29 오후 9:01:34</t>
  </si>
  <si>
    <t>2022-07-29 오후 9:03:34</t>
  </si>
  <si>
    <t>2022-07-29 오후 9:05:33</t>
  </si>
  <si>
    <t>2022-07-29 오후 9:06:37</t>
  </si>
  <si>
    <t>2022-07-29 오후 9:07:34</t>
  </si>
  <si>
    <t>2022-07-29 오후 9:08:38</t>
  </si>
  <si>
    <t>2022-07-29 오후 9:10:33</t>
  </si>
  <si>
    <t>2022-07-29 오후 9:11:37</t>
  </si>
  <si>
    <t>2022-07-29 오후 9:12:38</t>
  </si>
  <si>
    <t>2022-07-29 오후 9:14:35</t>
  </si>
  <si>
    <t>2022-07-29 오후 9:15:32</t>
  </si>
  <si>
    <t>2022-07-29 오후 9:16:33</t>
  </si>
  <si>
    <t>2022-07-29 오후 9:17:36</t>
  </si>
  <si>
    <t>2022-07-29 오후 9:18:33</t>
  </si>
  <si>
    <t>2022-07-29 오후 9:19:35</t>
  </si>
  <si>
    <t>2022-07-29 오후 9:20:32</t>
  </si>
  <si>
    <t>2022-07-29 오후 9:21:34</t>
  </si>
  <si>
    <t>2022-07-29 오후 9:22:36</t>
  </si>
  <si>
    <t>2022-07-29 오후 9:24:34</t>
  </si>
  <si>
    <t>2022-07-29 오후 9:26:32</t>
  </si>
  <si>
    <t>2022-07-29 오후 9:27:34</t>
  </si>
  <si>
    <t>2022-07-29 오후 9:28:37</t>
  </si>
  <si>
    <t>2022-07-29 오후 9:30:33</t>
  </si>
  <si>
    <t>2022-07-29 오후 9:31:34</t>
  </si>
  <si>
    <t>2022-07-29 오후 9:32:36</t>
  </si>
  <si>
    <t>2022-07-29 오후 9:34:36</t>
  </si>
  <si>
    <t>2022-07-29 오후 9:36:35</t>
  </si>
  <si>
    <t>2022-07-29 오후 9:37:32</t>
  </si>
  <si>
    <t>2022-07-29 오후 9:38:34</t>
  </si>
  <si>
    <t>2022-07-29 오후 9:39:35</t>
  </si>
  <si>
    <t>2022-07-29 오후 9:40:39</t>
  </si>
  <si>
    <t>2022-07-29 오후 9:42:35</t>
  </si>
  <si>
    <t>2022-07-29 오후 9:43:34</t>
  </si>
  <si>
    <t>2022-07-29 오후 9:47:38</t>
  </si>
  <si>
    <t>2022-07-29 오후 9:48:38</t>
  </si>
  <si>
    <t>2022-07-29 오후 9:49:35</t>
  </si>
  <si>
    <t>2022-07-29 오후 9:50:38</t>
  </si>
  <si>
    <t>2022-07-29 오후 9:52:34</t>
  </si>
  <si>
    <t>2022-07-29 오후 9:53:37</t>
  </si>
  <si>
    <t>2022-07-29 오후 9:54:38</t>
  </si>
  <si>
    <t>2022-07-29 오후 9:56:34</t>
  </si>
  <si>
    <t>2022-07-29 오후 9:57:37</t>
  </si>
  <si>
    <t>2022-07-29 오후 9:58:34</t>
  </si>
  <si>
    <t>2022-07-29 오후 9:59:35</t>
  </si>
  <si>
    <t>2022-07-29 오후 10:00:38</t>
  </si>
  <si>
    <t>2022-07-29 오후 10:02:34</t>
  </si>
  <si>
    <t>2022-07-29 오후 10:03:37</t>
  </si>
  <si>
    <t>2022-07-29 오후 10:04:34</t>
  </si>
  <si>
    <t>2022-07-29 오후 10:05:35</t>
  </si>
  <si>
    <t>2022-07-29 오후 10:06:39</t>
  </si>
  <si>
    <t>2022-07-29 오후 10:07:37</t>
  </si>
  <si>
    <t>2022-07-29 오후 10:09:34</t>
  </si>
  <si>
    <t>2022-07-29 오후 10:10:37</t>
  </si>
  <si>
    <t>2022-07-29 오후 10:12:33</t>
  </si>
  <si>
    <t>2022-07-29 오후 10:13:37</t>
  </si>
  <si>
    <t>2022-07-29 오후 10:14:34</t>
  </si>
  <si>
    <t>2022-07-29 오후 10:15:36</t>
  </si>
  <si>
    <t>2022-07-29 오후 10:16:39</t>
  </si>
  <si>
    <t>2022-07-29 오후 10:18:37</t>
  </si>
  <si>
    <t>2022-07-29 오후 10:19:34</t>
  </si>
  <si>
    <t>2022-07-29 오후 10:20:37</t>
  </si>
  <si>
    <t>2022-07-29 오후 10:22:35</t>
  </si>
  <si>
    <t>2022-07-29 오후 10:23:32</t>
  </si>
  <si>
    <t>2022-07-29 오후 10:24:35</t>
  </si>
  <si>
    <t>2022-07-29 오후 10:25:39</t>
  </si>
  <si>
    <t>2022-07-29 오후 10:27:35</t>
  </si>
  <si>
    <t>2022-07-29 오후 10:28:35</t>
  </si>
  <si>
    <t>2022-07-29 오후 10:29:39</t>
  </si>
  <si>
    <t>2022-07-29 오후 10:31:32</t>
  </si>
  <si>
    <t>2022-07-29 오후 10:32:37</t>
  </si>
  <si>
    <t>2022-07-29 오후 10:33:38</t>
  </si>
  <si>
    <t>2022-07-29 오후 10:34:35</t>
  </si>
  <si>
    <t>2022-07-29 오후 10:35:38</t>
  </si>
  <si>
    <t>2022-07-29 오후 10:36:35</t>
  </si>
  <si>
    <t>2022-07-29 오후 10:37:39</t>
  </si>
  <si>
    <t>2022-07-29 오후 10:39:32</t>
  </si>
  <si>
    <t>2022-07-29 오후 10:40:33</t>
  </si>
  <si>
    <t>2022-07-29 오후 10:41:37</t>
  </si>
  <si>
    <t>2022-07-29 오후 10:43:36</t>
  </si>
  <si>
    <t>2022-07-29 오후 10:45:33</t>
  </si>
  <si>
    <t>2022-07-29 오후 10:46:38</t>
  </si>
  <si>
    <t>2022-07-29 오후 10:49:32</t>
  </si>
  <si>
    <t>2022-07-29 오후 10:50:36</t>
  </si>
  <si>
    <t>2022-07-29 오후 10:51:39</t>
  </si>
  <si>
    <t>2022-07-29 오후 10:53:37</t>
  </si>
  <si>
    <t>2022-07-29 오후 10:54:38</t>
  </si>
  <si>
    <t>2022-07-29 오후 10:56:34</t>
  </si>
  <si>
    <t>2022-07-29 오후 10:57:37</t>
  </si>
  <si>
    <t>2022-07-29 오후 10:59:32</t>
  </si>
  <si>
    <t>2022-07-29 오후 11:00:34</t>
  </si>
  <si>
    <t>2022-07-29 오후 11:01:37</t>
  </si>
  <si>
    <t>2022-07-29 오후 11:03:33</t>
  </si>
  <si>
    <t>2022-07-29 오후 11:04:39</t>
  </si>
  <si>
    <t>2022-07-29 오후 11:06:36</t>
  </si>
  <si>
    <t>2022-07-29 오후 11:08:32</t>
  </si>
  <si>
    <t>2022-07-29 오후 11:09:35</t>
  </si>
  <si>
    <t>2022-07-29 오후 11:10:40</t>
  </si>
  <si>
    <t>2022-07-29 오후 11:12:34</t>
  </si>
  <si>
    <t>2022-07-29 오후 11:13:36</t>
  </si>
  <si>
    <t>2022-07-29 오후 11:14:38</t>
  </si>
  <si>
    <t>2022-07-29 오후 11:16:35</t>
  </si>
  <si>
    <t>2022-07-29 오후 11:17:38</t>
  </si>
  <si>
    <t>2022-07-29 오후 11:19:38</t>
  </si>
  <si>
    <t>2022-07-29 오후 11:21:37</t>
  </si>
  <si>
    <t>2022-07-29 오후 11:22:39</t>
  </si>
  <si>
    <t>2022-07-29 오후 11:24:39</t>
  </si>
  <si>
    <t>2022-07-29 오후 11:26:35</t>
  </si>
  <si>
    <t>2022-07-29 오후 11:29:34</t>
  </si>
  <si>
    <t>2022-07-29 오후 11:30:37</t>
  </si>
  <si>
    <t>2022-07-29 오후 11:31:34</t>
  </si>
  <si>
    <t>2022-07-29 오후 11:32:37</t>
  </si>
  <si>
    <t>2022-07-29 오후 11:34:35</t>
  </si>
  <si>
    <t>2022-07-29 오후 11:35:39</t>
  </si>
  <si>
    <t>2022-07-29 오후 11:37:35</t>
  </si>
  <si>
    <t>2022-07-29 오후 11:38:39</t>
  </si>
  <si>
    <t>2022-07-29 오후 11:40:35</t>
  </si>
  <si>
    <t>2022-07-29 오후 11:41:38</t>
  </si>
  <si>
    <t>2022-07-29 오후 11:43:32</t>
  </si>
  <si>
    <t>2022-07-29 오후 11:45:32</t>
  </si>
  <si>
    <t>2022-07-29 오후 11:46:39</t>
  </si>
  <si>
    <t>2022-07-29 오후 11:48:36</t>
  </si>
  <si>
    <t>2022-07-29 오후 11:49:39</t>
  </si>
  <si>
    <t>2022-07-29 오후 11:51:37</t>
  </si>
  <si>
    <t>2022-07-29 오후 11:53:35</t>
  </si>
  <si>
    <t>2022-07-29 오후 11:54:38</t>
  </si>
  <si>
    <t>2022-07-29 오후 11:57:36</t>
  </si>
  <si>
    <t>2022-07-29 오후 11:58:39</t>
  </si>
  <si>
    <t>2022-07-30 오전 12:00:35</t>
  </si>
  <si>
    <t>2022-07-30 오전 12:01:38</t>
  </si>
  <si>
    <t>2022-07-30 오전 12:03:35</t>
  </si>
  <si>
    <t>2022-07-30 오전 12:04:38</t>
  </si>
  <si>
    <t>2022-07-30 오전 12:06:37</t>
  </si>
  <si>
    <t>2022-07-30 오전 12:09:36</t>
  </si>
  <si>
    <t>2022-07-30 오전 12:11:34</t>
  </si>
  <si>
    <t>2022-07-30 오전 12:13:34</t>
  </si>
  <si>
    <t>2022-07-30 오전 12:15:35</t>
  </si>
  <si>
    <t>2022-07-30 오전 12:16:38</t>
  </si>
  <si>
    <t>2022-07-30 오전 12:17:32</t>
  </si>
  <si>
    <t>2022-07-30 오전 12:18:36</t>
  </si>
  <si>
    <t>2022-07-30 오전 12:20:32</t>
  </si>
  <si>
    <t>2022-07-30 오전 12:21:37</t>
  </si>
  <si>
    <t>2022-07-30 오전 12:23:35</t>
  </si>
  <si>
    <t>2022-07-30 오전 12:24:38</t>
  </si>
  <si>
    <t>2022-07-30 오전 12:26:36</t>
  </si>
  <si>
    <t>2022-07-30 오전 12:27:39</t>
  </si>
  <si>
    <t>2022-07-30 오전 12:29:35</t>
  </si>
  <si>
    <t>2022-07-30 오전 12:34:38</t>
  </si>
  <si>
    <t>2022-07-30 오전 12:36:36</t>
  </si>
  <si>
    <t>2022-07-30 오전 12:37:37</t>
  </si>
  <si>
    <t>2022-07-30 오전 12:39:34</t>
  </si>
  <si>
    <t>2022-07-30 오전 12:40:37</t>
  </si>
  <si>
    <t>2022-07-30 오전 12:42:34</t>
  </si>
  <si>
    <t>2022-07-30 오전 12:43:39</t>
  </si>
  <si>
    <t>2022-07-30 오전 12:45:35</t>
  </si>
  <si>
    <t>2022-07-30 오전 12:46:38</t>
  </si>
  <si>
    <t>2022-07-30 오전 12:48:37</t>
  </si>
  <si>
    <t>2022-07-30 오전 12:51:37</t>
  </si>
  <si>
    <t>2022-07-30 오전 12:54:33</t>
  </si>
  <si>
    <t>2022-07-30 오전 12:55:34</t>
  </si>
  <si>
    <t>2022-07-30 오전 12:56:34</t>
  </si>
  <si>
    <t>2022-07-30 오전 12:57:34</t>
  </si>
  <si>
    <t>2022-07-30 오전 12:58:38</t>
  </si>
  <si>
    <t>2022-07-30 오전 1:00:38</t>
  </si>
  <si>
    <t>2022-07-30 오전 1:02:37</t>
  </si>
  <si>
    <t>2022-07-30 오전 1:04:35</t>
  </si>
  <si>
    <t>2022-07-30 오전 1:06:33</t>
  </si>
  <si>
    <t>2022-07-30 오전 1:07:37</t>
  </si>
  <si>
    <t>2022-07-30 오전 1:08:33</t>
  </si>
  <si>
    <t>2022-07-30 오전 1:09:37</t>
  </si>
  <si>
    <t>2022-07-30 오전 1:10:40</t>
  </si>
  <si>
    <t>2022-07-30 오전 1:11:35</t>
  </si>
  <si>
    <t>2022-07-30 오전 1:12:39</t>
  </si>
  <si>
    <t>2022-07-30 오전 1:14:37</t>
  </si>
  <si>
    <t>2022-07-30 오전 1:15:39</t>
  </si>
  <si>
    <t>2022-07-30 오전 1:17:36</t>
  </si>
  <si>
    <t>2022-07-30 오전 1:18:39</t>
  </si>
  <si>
    <t>2022-07-30 오전 1:20:33</t>
  </si>
  <si>
    <t>2022-07-30 오전 1:22:38</t>
  </si>
  <si>
    <t>2022-07-30 오전 1:24:33</t>
  </si>
  <si>
    <t>2022-07-30 오전 1:25:36</t>
  </si>
  <si>
    <t>2022-07-30 오전 1:26:38</t>
  </si>
  <si>
    <t>2022-07-30 오전 1:28:36</t>
  </si>
  <si>
    <t>2022-07-30 오전 1:30:34</t>
  </si>
  <si>
    <t>2022-07-30 오전 1:31:38</t>
  </si>
  <si>
    <t>2022-07-30 오전 1:33:34</t>
  </si>
  <si>
    <t>2022-07-30 오전 1:34:37</t>
  </si>
  <si>
    <t>2022-07-30 오전 1:35:33</t>
  </si>
  <si>
    <t>2022-07-30 오전 1:36:40</t>
  </si>
  <si>
    <t>2022-07-30 오전 1:37:38</t>
  </si>
  <si>
    <t>2022-07-30 오전 1:39:37</t>
  </si>
  <si>
    <t>2022-07-30 오전 1:44:33</t>
  </si>
  <si>
    <t>2022-07-30 오전 1:45:34</t>
  </si>
  <si>
    <t>2022-07-30 오전 1:48:33</t>
  </si>
  <si>
    <t>2022-07-30 오전 1:49:37</t>
  </si>
  <si>
    <t>2022-07-30 오전 1:50:38</t>
  </si>
  <si>
    <t>2022-07-30 오전 1:51:39</t>
  </si>
  <si>
    <t>2022-07-30 오전 1:53:35</t>
  </si>
  <si>
    <t>2022-07-30 오전 1:54:39</t>
  </si>
  <si>
    <t>2022-07-30 오전 1:57:33</t>
  </si>
  <si>
    <t>2022-07-30 오전 2:00:35</t>
  </si>
  <si>
    <t>2022-07-30 오전 2:01:39</t>
  </si>
  <si>
    <t>2022-07-30 오전 2:02:34</t>
  </si>
  <si>
    <t>2022-07-30 오전 2:03:34</t>
  </si>
  <si>
    <t>2022-07-30 오전 2:04:39</t>
  </si>
  <si>
    <t>2022-07-30 오전 2:06:33</t>
  </si>
  <si>
    <t>2022-07-30 오전 2:09:34</t>
  </si>
  <si>
    <t>2022-07-30 오전 2:11:38</t>
  </si>
  <si>
    <t>2022-07-30 오전 2:13:34</t>
  </si>
  <si>
    <t>2022-07-30 오전 2:18:38</t>
  </si>
  <si>
    <t>2022-07-30 오전 2:20:34</t>
  </si>
  <si>
    <t>2022-07-30 오전 2:21:39</t>
  </si>
  <si>
    <t>2022-07-30 오전 2:22:33</t>
  </si>
  <si>
    <t>2022-07-30 오전 2:23:36</t>
  </si>
  <si>
    <t>2022-07-30 오전 2:24:39</t>
  </si>
  <si>
    <t>2022-07-30 오전 2:25:36</t>
  </si>
  <si>
    <t>2022-07-30 오전 2:26:38</t>
  </si>
  <si>
    <t>2022-07-30 오전 2:28:33</t>
  </si>
  <si>
    <t>2022-07-30 오전 2:29:37</t>
  </si>
  <si>
    <t>2022-07-30 오전 2:30:33</t>
  </si>
  <si>
    <t>2022-07-30 오전 2:32:33</t>
  </si>
  <si>
    <t>2022-07-30 오전 2:34:40</t>
  </si>
  <si>
    <t>2022-07-30 오전 2:35:33</t>
  </si>
  <si>
    <t>2022-07-30 오전 2:36:38</t>
  </si>
  <si>
    <t>2022-07-30 오전 2:38:35</t>
  </si>
  <si>
    <t>2022-07-30 오전 2:39:37</t>
  </si>
  <si>
    <t>2022-07-30 오전 2:41:35</t>
  </si>
  <si>
    <t>2022-07-30 오전 2:43:34</t>
  </si>
  <si>
    <t>2022-07-30 오전 2:44:39</t>
  </si>
  <si>
    <t>2022-07-30 오전 2:45:33</t>
  </si>
  <si>
    <t>2022-07-30 오전 2:46:36</t>
  </si>
  <si>
    <t>2022-07-30 오전 2:48:33</t>
  </si>
  <si>
    <t>2022-07-30 오전 2:50:34</t>
  </si>
  <si>
    <t>2022-07-30 오전 2:52:33</t>
  </si>
  <si>
    <t>2022-07-30 오전 2:53:37</t>
  </si>
  <si>
    <t>2022-07-30 오전 2:54:38</t>
  </si>
  <si>
    <t>2022-07-30 오전 2:55:36</t>
  </si>
  <si>
    <t>2022-07-30 오전 2:56:38</t>
  </si>
  <si>
    <t>2022-07-30 오전 2:57:39</t>
  </si>
  <si>
    <t>2022-07-30 오전 2:58:39</t>
  </si>
  <si>
    <t>2022-07-30 오전 2:59:33</t>
  </si>
  <si>
    <t>2022-07-30 오전 3:00:36</t>
  </si>
  <si>
    <t>2022-07-30 오전 3:01:40</t>
  </si>
  <si>
    <t>2022-07-30 오전 3:03:37</t>
  </si>
  <si>
    <t>2022-07-30 오전 3:04:39</t>
  </si>
  <si>
    <t>2022-07-30 오전 3:05:37</t>
  </si>
  <si>
    <t>2022-07-30 오전 3:07:35</t>
  </si>
  <si>
    <t>2022-07-30 오전 3:08:39</t>
  </si>
  <si>
    <t>2022-07-30 오전 3:09:33</t>
  </si>
  <si>
    <t>2022-07-30 오전 3:10:39</t>
  </si>
  <si>
    <t>2022-07-30 오전 3:12:34</t>
  </si>
  <si>
    <t>2022-07-30 오전 3:13:36</t>
  </si>
  <si>
    <t>2022-07-30 오전 3:14:39</t>
  </si>
  <si>
    <t>2022-07-30 오전 3:15:33</t>
  </si>
  <si>
    <t>2022-07-30 오전 3:16:34</t>
  </si>
  <si>
    <t>2022-07-30 오전 3:17:37</t>
  </si>
  <si>
    <t>2022-07-30 오전 3:18:34</t>
  </si>
  <si>
    <t>2022-07-30 오전 3:19:36</t>
  </si>
  <si>
    <t>2022-07-30 오전 3:20:38</t>
  </si>
  <si>
    <t>2022-07-30 오전 3:22:36</t>
  </si>
  <si>
    <t>2022-07-30 오전 3:23:39</t>
  </si>
  <si>
    <t>2022-07-30 오전 3:25:35</t>
  </si>
  <si>
    <t>2022-07-30 오전 3:26:40</t>
  </si>
  <si>
    <t>2022-07-30 오전 3:28:35</t>
  </si>
  <si>
    <t>2022-07-30 오전 3:30:36</t>
  </si>
  <si>
    <t>2022-07-30 오전 3:32:35</t>
  </si>
  <si>
    <t>2022-07-30 오전 3:33:39</t>
  </si>
  <si>
    <t>2022-07-30 오전 3:34:33</t>
  </si>
  <si>
    <t>2022-07-30 오전 3:35:39</t>
  </si>
  <si>
    <t>2022-07-30 오전 3:37:39</t>
  </si>
  <si>
    <t>2022-07-30 오전 3:39:34</t>
  </si>
  <si>
    <t>2022-07-30 오전 3:40:37</t>
  </si>
  <si>
    <t>2022-07-30 오전 3:41:38</t>
  </si>
  <si>
    <t>2022-07-30 오전 3:44:34</t>
  </si>
  <si>
    <t>2022-07-30 오전 3:45:37</t>
  </si>
  <si>
    <t>2022-07-30 오전 3:46:39</t>
  </si>
  <si>
    <t>2022-07-30 오전 3:47:33</t>
  </si>
  <si>
    <t>2022-07-30 오전 3:48:38</t>
  </si>
  <si>
    <t>2022-07-30 오전 3:49:33</t>
  </si>
  <si>
    <t>2022-07-30 오전 3:50:39</t>
  </si>
  <si>
    <t>2022-07-30 오전 3:52:37</t>
  </si>
  <si>
    <t>2022-07-30 오전 3:53:33</t>
  </si>
  <si>
    <t>2022-07-30 오전 3:55:34</t>
  </si>
  <si>
    <t>2022-07-30 오전 3:56:38</t>
  </si>
  <si>
    <t>2022-07-30 오전 3:57:34</t>
  </si>
  <si>
    <t>2022-07-30 오전 3:58:40</t>
  </si>
  <si>
    <t>2022-07-30 오전 3:59:34</t>
  </si>
  <si>
    <t>2022-07-30 오전 4:00:38</t>
  </si>
  <si>
    <t>2022-07-30 오전 4:03:34</t>
  </si>
  <si>
    <t>2022-07-30 오전 4:05:34</t>
  </si>
  <si>
    <t>2022-07-30 오전 4:06:34</t>
  </si>
  <si>
    <t>2022-07-30 오전 4:07:37</t>
  </si>
  <si>
    <t>2022-07-30 오전 4:11:35</t>
  </si>
  <si>
    <t>2022-07-30 오전 4:12:39</t>
  </si>
  <si>
    <t>2022-07-30 오전 4:13:35</t>
  </si>
  <si>
    <t>2022-07-30 오전 4:14:40</t>
  </si>
  <si>
    <t>2022-07-30 오전 4:15:33</t>
  </si>
  <si>
    <t>2022-07-30 오전 4:16:39</t>
  </si>
  <si>
    <t>2022-07-30 오전 4:18:37</t>
  </si>
  <si>
    <t>2022-07-30 오전 4:20:37</t>
  </si>
  <si>
    <t>2022-07-30 오전 4:22:36</t>
  </si>
  <si>
    <t>2022-07-30 오전 4:23:39</t>
  </si>
  <si>
    <t>2022-07-30 오전 4:24:34</t>
  </si>
  <si>
    <t>2022-07-30 오전 4:25:37</t>
  </si>
  <si>
    <t>2022-07-30 오전 4:27:33</t>
  </si>
  <si>
    <t>2022-07-30 오전 4:28:38</t>
  </si>
  <si>
    <t>2022-07-30 오전 4:30:39</t>
  </si>
  <si>
    <t>2022-07-30 오전 4:33:34</t>
  </si>
  <si>
    <t>2022-07-30 오전 4:35:33</t>
  </si>
  <si>
    <t>2022-07-30 오전 4:36:39</t>
  </si>
  <si>
    <t>2022-07-30 오전 4:37:33</t>
  </si>
  <si>
    <t>2022-07-30 오전 4:38:39</t>
  </si>
  <si>
    <t>2022-07-30 오전 4:40:36</t>
  </si>
  <si>
    <t>2022-07-30 오전 4:43:36</t>
  </si>
  <si>
    <t>2022-07-30 오전 4:44:37</t>
  </si>
  <si>
    <t>2022-07-30 오전 4:46:37</t>
  </si>
  <si>
    <t>2022-07-30 오전 4:47:39</t>
  </si>
  <si>
    <t>2022-07-30 오전 4:48:39</t>
  </si>
  <si>
    <t>2022-07-30 오전 4:50:36</t>
  </si>
  <si>
    <t>2022-07-30 오전 4:52:35</t>
  </si>
  <si>
    <t>2022-07-30 오전 4:53:39</t>
  </si>
  <si>
    <t>2022-07-30 오전 4:54:34</t>
  </si>
  <si>
    <t>2022-07-30 오전 4:55:37</t>
  </si>
  <si>
    <t>2022-07-30 오전 4:56:38</t>
  </si>
  <si>
    <t>2022-07-30 오전 4:58:35</t>
  </si>
  <si>
    <t>2022-07-30 오전 4:59:37</t>
  </si>
  <si>
    <t>2022-07-30 오전 5:01:34</t>
  </si>
  <si>
    <t>2022-07-30 오전 5:02:37</t>
  </si>
  <si>
    <t>2022-07-30 오전 5:04:35</t>
  </si>
  <si>
    <t>2022-07-30 오전 5:06:34</t>
  </si>
  <si>
    <t>2022-07-30 오전 5:07:39</t>
  </si>
  <si>
    <t>2022-07-30 오전 5:09:36</t>
  </si>
  <si>
    <t>2022-07-30 오전 5:10:39</t>
  </si>
  <si>
    <t>2022-07-30 오전 5:11:34</t>
  </si>
  <si>
    <t>2022-07-30 오전 5:12:39</t>
  </si>
  <si>
    <t>2022-07-30 오전 5:13:33</t>
  </si>
  <si>
    <t>2022-07-30 오전 5:14:37</t>
  </si>
  <si>
    <t>2022-07-30 오전 5:15:40</t>
  </si>
  <si>
    <t>2022-07-30 오전 5:17:36</t>
  </si>
  <si>
    <t>2022-07-30 오전 5:18:40</t>
  </si>
  <si>
    <t>2022-07-30 오전 5:20:34</t>
  </si>
  <si>
    <t>2022-07-30 오전 5:21:37</t>
  </si>
  <si>
    <t>2022-07-30 오전 5:24:39</t>
  </si>
  <si>
    <t>2022-07-30 오전 5:26:37</t>
  </si>
  <si>
    <t>2022-07-30 오전 5:28:37</t>
  </si>
  <si>
    <t>2022-07-30 오전 5:31:38</t>
  </si>
  <si>
    <t>2022-07-30 오전 5:33:38</t>
  </si>
  <si>
    <t>2022-07-30 오전 5:34:33</t>
  </si>
  <si>
    <t>2022-07-30 오전 5:35:35</t>
  </si>
  <si>
    <t>2022-07-30 오전 5:36:38</t>
  </si>
  <si>
    <t>2022-07-30 오전 5:38:34</t>
  </si>
  <si>
    <t>2022-07-30 오전 5:39:39</t>
  </si>
  <si>
    <t>2022-07-30 오전 5:42:36</t>
  </si>
  <si>
    <t>2022-07-30 오전 5:43:38</t>
  </si>
  <si>
    <t>2022-07-30 오전 5:46:35</t>
  </si>
  <si>
    <t>2022-07-30 오전 5:49:34</t>
  </si>
  <si>
    <t>2022-07-30 오전 5:50:39</t>
  </si>
  <si>
    <t>2022-07-30 오전 5:51:33</t>
  </si>
  <si>
    <t>2022-07-30 오전 5:53:36</t>
  </si>
  <si>
    <t>2022-07-30 오전 5:54:40</t>
  </si>
  <si>
    <t>2022-07-30 오전 5:55:33</t>
  </si>
  <si>
    <t>2022-07-30 오전 5:56:40</t>
  </si>
  <si>
    <t>2022-07-30 오전 5:58:38</t>
  </si>
  <si>
    <t>2022-07-30 오전 6:01:37</t>
  </si>
  <si>
    <t>2022-07-30 오전 6:03:35</t>
  </si>
  <si>
    <t>2022-07-30 오전 6:05:36</t>
  </si>
  <si>
    <t>2022-07-30 오전 6:07:38</t>
  </si>
  <si>
    <t>2022-07-30 오전 6:08:34</t>
  </si>
  <si>
    <t>2022-07-30 오전 6:11:34</t>
  </si>
  <si>
    <t>2022-07-30 오전 6:12:39</t>
  </si>
  <si>
    <t>2022-07-30 오전 6:13:35</t>
  </si>
  <si>
    <t>2022-07-30 오전 6:14:38</t>
  </si>
  <si>
    <t>2022-07-30 오전 6:16:39</t>
  </si>
  <si>
    <t>2022-07-30 오전 6:18:35</t>
  </si>
  <si>
    <t>2022-07-30 오전 6:19:39</t>
  </si>
  <si>
    <t>2022-07-30 오전 6:21:34</t>
  </si>
  <si>
    <t>2022-07-30 오전 6:23:39</t>
  </si>
  <si>
    <t>2022-07-30 오전 6:25:36</t>
  </si>
  <si>
    <t>2022-07-30 오전 6:26:39</t>
  </si>
  <si>
    <t>2022-07-30 오전 6:28:36</t>
  </si>
  <si>
    <t>2022-07-30 오전 6:29:40</t>
  </si>
  <si>
    <t>2022-07-30 오전 6:30:40</t>
  </si>
  <si>
    <t>2022-07-30 오전 6:32:38</t>
  </si>
  <si>
    <t>2022-07-30 오전 6:33:39</t>
  </si>
  <si>
    <t>2022-07-30 오전 6:34:40</t>
  </si>
  <si>
    <t>2022-07-30 오전 6:35:36</t>
  </si>
  <si>
    <t>2022-07-30 오전 6:36:40</t>
  </si>
  <si>
    <t>2022-07-30 오전 6:38:39</t>
  </si>
  <si>
    <t>2022-07-30 오전 6:40:34</t>
  </si>
  <si>
    <t>2022-07-30 오전 6:41:39</t>
  </si>
  <si>
    <t>2022-07-30 오전 6:43:38</t>
  </si>
  <si>
    <t>2022-07-30 오전 6:44:41</t>
  </si>
  <si>
    <t>2022-07-30 오전 6:45:35</t>
  </si>
  <si>
    <t>2022-07-30 오전 6:46:40</t>
  </si>
  <si>
    <t>2022-07-30 오전 6:48:36</t>
  </si>
  <si>
    <t>2022-07-30 오전 6:49:39</t>
  </si>
  <si>
    <t>2022-07-30 오전 6:51:36</t>
  </si>
  <si>
    <t>2022-07-30 오전 6:52:39</t>
  </si>
  <si>
    <t>2022-07-30 오전 6:53:41</t>
  </si>
  <si>
    <t>2022-07-30 오전 6:54:34</t>
  </si>
  <si>
    <t>2022-07-30 오전 6:55:36</t>
  </si>
  <si>
    <t>2022-07-30 오전 6:56:37</t>
  </si>
  <si>
    <t>2022-07-30 오전 6:57:39</t>
  </si>
  <si>
    <t>2022-07-30 오전 7:00:35</t>
  </si>
  <si>
    <t>2022-07-30 오전 7:01:40</t>
  </si>
  <si>
    <t>2022-07-30 오전 7:02:35</t>
  </si>
  <si>
    <t>2022-07-30 오전 7:03:39</t>
  </si>
  <si>
    <t>2022-07-30 오전 7:04:35</t>
  </si>
  <si>
    <t>2022-07-30 오전 7:05:39</t>
  </si>
  <si>
    <t>2022-07-30 오전 7:06:34</t>
  </si>
  <si>
    <t>2022-07-30 오전 7:07:38</t>
  </si>
  <si>
    <t>2022-07-30 오전 7:09:38</t>
  </si>
  <si>
    <t>2022-07-30 오전 7:11:37</t>
  </si>
  <si>
    <t>2022-07-30 오전 7:12:39</t>
  </si>
  <si>
    <t>2022-07-30 오전 7:13:35</t>
  </si>
  <si>
    <t>2022-07-30 오전 7:14:37</t>
  </si>
  <si>
    <t>2022-07-30 오전 7:18:35</t>
  </si>
  <si>
    <t>2022-07-30 오전 7:19:37</t>
  </si>
  <si>
    <t>2022-07-30 오전 7:21:38</t>
  </si>
  <si>
    <t>2022-07-30 오전 7:24:37</t>
  </si>
  <si>
    <t>2022-07-30 오전 7:27:37</t>
  </si>
  <si>
    <t>2022-07-30 오전 7:28:40</t>
  </si>
  <si>
    <t>2022-07-30 오전 7:29:34</t>
  </si>
  <si>
    <t>2022-07-30 오전 7:30:38</t>
  </si>
  <si>
    <t>2022-07-30 오전 7:31:41</t>
  </si>
  <si>
    <t>2022-07-30 오전 7:32:37</t>
  </si>
  <si>
    <t>2022-07-30 오전 7:34:35</t>
  </si>
  <si>
    <t>2022-07-30 오전 7:35:41</t>
  </si>
  <si>
    <t>2022-07-30 오전 7:37:37</t>
  </si>
  <si>
    <t>2022-07-30 오전 7:38:39</t>
  </si>
  <si>
    <t>2022-07-30 오전 7:39:34</t>
  </si>
  <si>
    <t>2022-07-30 오전 7:40:34</t>
  </si>
  <si>
    <t>2022-07-30 오전 7:41:37</t>
  </si>
  <si>
    <t>2022-07-30 오전 7:42:39</t>
  </si>
  <si>
    <t>2022-07-30 오전 7:44:34</t>
  </si>
  <si>
    <t>2022-07-30 오전 7:45:38</t>
  </si>
  <si>
    <t>2022-07-30 오전 7:46:34</t>
  </si>
  <si>
    <t>2022-07-30 오전 7:47:36</t>
  </si>
  <si>
    <t>2022-07-30 오전 7:48:39</t>
  </si>
  <si>
    <t>2022-07-30 오전 7:50:35</t>
  </si>
  <si>
    <t>2022-07-30 오전 7:51:37</t>
  </si>
  <si>
    <t>2022-07-30 오전 7:53:35</t>
  </si>
  <si>
    <t>2022-07-30 오전 7:54:38</t>
  </si>
  <si>
    <t>2022-07-30 오전 7:56:35</t>
  </si>
  <si>
    <t>2022-07-30 오전 7:57:39</t>
  </si>
  <si>
    <t>2022-07-30 오전 7:59:37</t>
  </si>
  <si>
    <t>2022-07-30 오전 8:00:41</t>
  </si>
  <si>
    <t>2022-07-30 오전 8:01:37</t>
  </si>
  <si>
    <t>2022-07-30 오전 8:02:36</t>
  </si>
  <si>
    <t>2022-07-30 오전 8:04:36</t>
  </si>
  <si>
    <t>2022-07-30 오전 8:07:34</t>
  </si>
  <si>
    <t>2022-07-30 오전 8:08:39</t>
  </si>
  <si>
    <t>2022-07-30 오전 8:09:40</t>
  </si>
  <si>
    <t>2022-07-30 오전 8:11:34</t>
  </si>
  <si>
    <t>2022-07-30 오전 8:12:36</t>
  </si>
  <si>
    <t>2022-07-30 오전 8:13:40</t>
  </si>
  <si>
    <t>2022-07-30 오전 8:15:34</t>
  </si>
  <si>
    <t>2022-07-30 오전 8:16:39</t>
  </si>
  <si>
    <t>2022-07-30 오전 8:18:35</t>
  </si>
  <si>
    <t>2022-07-30 오전 8:20:38</t>
  </si>
  <si>
    <t>2022-07-30 오전 8:21:39</t>
  </si>
  <si>
    <t>2022-07-30 오전 8:23:36</t>
  </si>
  <si>
    <t>2022-07-30 오전 8:25:35</t>
  </si>
  <si>
    <t>2022-07-30 오전 8:26:38</t>
  </si>
  <si>
    <t>2022-07-30 오전 8:27:38</t>
  </si>
  <si>
    <t>2022-07-30 오전 8:28:36</t>
  </si>
  <si>
    <t>2022-07-30 오전 8:29:38</t>
  </si>
  <si>
    <t>2022-07-30 오전 8:31:34</t>
  </si>
  <si>
    <t>2022-07-30 오전 8:32:39</t>
  </si>
  <si>
    <t>2022-07-30 오전 8:33:40</t>
  </si>
  <si>
    <t>2022-07-30 오전 8:35:35</t>
  </si>
  <si>
    <t>2022-07-30 오전 8:36:39</t>
  </si>
  <si>
    <t>2022-07-30 오전 8:37:39</t>
  </si>
  <si>
    <t>2022-07-30 오전 8:38:34</t>
  </si>
  <si>
    <t>2022-07-30 오전 8:39:41</t>
  </si>
  <si>
    <t>2022-07-30 오전 8:40:35</t>
  </si>
  <si>
    <t>2022-07-30 오전 8:41:38</t>
  </si>
  <si>
    <t>2022-07-30 오전 8:42:40</t>
  </si>
  <si>
    <t>2022-07-30 오전 8:44:36</t>
  </si>
  <si>
    <t>2022-07-30 오전 8:45:38</t>
  </si>
  <si>
    <t>2022-07-30 오전 8:46:34</t>
  </si>
  <si>
    <t>2022-07-30 오전 8:47:37</t>
  </si>
  <si>
    <t>2022-07-30 오전 8:48:38</t>
  </si>
  <si>
    <t>2022-07-30 오전 8:50:34</t>
  </si>
  <si>
    <t>2022-07-30 오전 8:52:36</t>
  </si>
  <si>
    <t>2022-07-30 오전 8:53:39</t>
  </si>
  <si>
    <t>2022-07-30 오전 8:55:40</t>
  </si>
  <si>
    <t>2022-07-30 오전 8:57:37</t>
  </si>
  <si>
    <t>2022-07-30 오전 8:59:34</t>
  </si>
  <si>
    <t>2022-07-30 오전 9:00:39</t>
  </si>
  <si>
    <t>2022-07-30 오전 9:02:34</t>
  </si>
  <si>
    <t>2022-07-30 오전 9:03:39</t>
  </si>
  <si>
    <t>2022-07-30 오전 9:05:40</t>
  </si>
  <si>
    <t>2022-07-30 오전 9:07:35</t>
  </si>
  <si>
    <t>2022-07-30 오전 9:09:35</t>
  </si>
  <si>
    <t>2022-07-30 오전 9:10:38</t>
  </si>
  <si>
    <t>2022-07-30 오전 9:14:35</t>
  </si>
  <si>
    <t>2022-07-30 오전 9:15:37</t>
  </si>
  <si>
    <t>2022-07-30 오전 9:16:36</t>
  </si>
  <si>
    <t>2022-07-30 오전 9:20:35</t>
  </si>
  <si>
    <t>2022-07-30 오전 9:21:37</t>
  </si>
  <si>
    <t>2022-07-30 오전 9:22:39</t>
  </si>
  <si>
    <t>2022-07-30 오전 9:24:35</t>
  </si>
  <si>
    <t>2022-07-30 오전 9:25:38</t>
  </si>
  <si>
    <t>2022-07-30 오전 9:26:39</t>
  </si>
  <si>
    <t>2022-07-30 오전 9:28:38</t>
  </si>
  <si>
    <t>2022-07-30 오전 9:29:39</t>
  </si>
  <si>
    <t>2022-07-30 오전 9:30:41</t>
  </si>
  <si>
    <t>2022-07-30 오전 9:31:34</t>
  </si>
  <si>
    <t>2022-07-30 오전 9:32:40</t>
  </si>
  <si>
    <t>2022-07-30 오전 9:33:34</t>
  </si>
  <si>
    <t>2022-07-30 오전 9:34:36</t>
  </si>
  <si>
    <t>2022-07-30 오전 9:36:37</t>
  </si>
  <si>
    <t>2022-07-30 오전 9:38:37</t>
  </si>
  <si>
    <t>2022-07-30 오전 9:40:34</t>
  </si>
  <si>
    <t>2022-07-30 오전 9:41:38</t>
  </si>
  <si>
    <t>2022-07-30 오전 9:43:35</t>
  </si>
  <si>
    <t>2022-07-30 오전 9:45:35</t>
  </si>
  <si>
    <t>2022-07-30 오전 9:46:39</t>
  </si>
  <si>
    <t>2022-07-30 오전 9:48:39</t>
  </si>
  <si>
    <t>2022-07-30 오전 9:50:37</t>
  </si>
  <si>
    <t>2022-07-30 오전 9:52:38</t>
  </si>
  <si>
    <t>2022-07-30 오전 9:54:36</t>
  </si>
  <si>
    <t>2022-07-30 오전 9:55:40</t>
  </si>
  <si>
    <t>2022-07-30 오전 9:57:36</t>
  </si>
  <si>
    <t>2022-07-30 오전 9:58:40</t>
  </si>
  <si>
    <t>2022-07-30 오전 10:00:36</t>
  </si>
  <si>
    <t>2022-07-30 오전 10:01:40</t>
  </si>
  <si>
    <t>2022-07-30 오전 10:02:35</t>
  </si>
  <si>
    <t>2022-07-30 오전 10:03:39</t>
  </si>
  <si>
    <t>2022-07-30 오전 10:05:34</t>
  </si>
  <si>
    <t>2022-07-30 오전 10:06:37</t>
  </si>
  <si>
    <t>2022-07-30 오전 10:08:34</t>
  </si>
  <si>
    <t>2022-07-30 오전 10:10:37</t>
  </si>
  <si>
    <t>2022-07-30 오전 10:12:34</t>
  </si>
  <si>
    <t>2022-07-30 오전 10:13:40</t>
  </si>
  <si>
    <t>2022-07-30 오전 10:15:36</t>
  </si>
  <si>
    <t>2022-07-30 오전 10:16:39</t>
  </si>
  <si>
    <t>2022-07-30 오전 10:18:39</t>
  </si>
  <si>
    <t>2022-07-30 오전 10:19:34</t>
  </si>
  <si>
    <t>2022-07-30 오전 10:21:40</t>
  </si>
  <si>
    <t>2022-07-30 오전 10:23:34</t>
  </si>
  <si>
    <t>2022-07-30 오전 10:24:39</t>
  </si>
  <si>
    <t>2022-07-30 오전 10:25:37</t>
  </si>
  <si>
    <t>2022-07-30 오전 10:27:34</t>
  </si>
  <si>
    <t>2022-07-30 오전 10:28:38</t>
  </si>
  <si>
    <t>2022-07-30 오전 10:29:41</t>
  </si>
  <si>
    <t>2022-07-30 오전 10:31:34</t>
  </si>
  <si>
    <t>2022-07-30 오전 10:32:38</t>
  </si>
  <si>
    <t>2022-07-30 오전 10:33:39</t>
  </si>
  <si>
    <t>2022-07-30 오전 10:35:34</t>
  </si>
  <si>
    <t>2022-07-30 오전 10:36:36</t>
  </si>
  <si>
    <t>2022-07-30 오전 10:37:42</t>
  </si>
  <si>
    <t>2022-07-30 오전 10:38:37</t>
  </si>
  <si>
    <t>2022-07-30 오전 10:39:40</t>
  </si>
  <si>
    <t>2022-07-30 오전 10:40:36</t>
  </si>
  <si>
    <t>2022-07-30 오전 10:41:39</t>
  </si>
  <si>
    <t>2022-07-30 오전 10:42:40</t>
  </si>
  <si>
    <t>2022-07-30 오전 10:44:37</t>
  </si>
  <si>
    <t>2022-07-30 오전 10:48:34</t>
  </si>
  <si>
    <t>2022-07-30 오전 10:51:35</t>
  </si>
  <si>
    <t>2022-07-30 오전 10:52:37</t>
  </si>
  <si>
    <t>2022-07-30 오전 10:53:39</t>
  </si>
  <si>
    <t>2022-07-30 오전 10:54:36</t>
  </si>
  <si>
    <t>2022-07-30 오전 10:56:37</t>
  </si>
  <si>
    <t>2022-07-30 오전 10:57:37</t>
  </si>
  <si>
    <t>2022-07-30 오전 10:58:35</t>
  </si>
  <si>
    <t>2022-07-30 오전 11:01:40</t>
  </si>
  <si>
    <t>2022-07-30 오전 11:02:36</t>
  </si>
  <si>
    <t>2022-07-30 오전 11:03:40</t>
  </si>
  <si>
    <t>2022-07-30 오전 11:04:38</t>
  </si>
  <si>
    <t>2022-07-30 오전 11:05:35</t>
  </si>
  <si>
    <t>2022-07-30 오전 11:07:40</t>
  </si>
  <si>
    <t>2022-07-30 오전 11:08:38</t>
  </si>
  <si>
    <t>2022-07-30 오전 11:10:34</t>
  </si>
  <si>
    <t>2022-07-30 오전 11:16:35</t>
  </si>
  <si>
    <t>2022-07-30 오전 11:17:39</t>
  </si>
  <si>
    <t>2022-07-30 오전 11:18:36</t>
  </si>
  <si>
    <t>2022-07-30 오전 11:19:37</t>
  </si>
  <si>
    <t>2022-07-30 오전 11:23:38</t>
  </si>
  <si>
    <t>2022-07-30 오전 11:24:35</t>
  </si>
  <si>
    <t>2022-07-30 오전 11:26:40</t>
  </si>
  <si>
    <t>2022-07-30 오전 11:27:37</t>
  </si>
  <si>
    <t>2022-07-30 오전 11:28:37</t>
  </si>
  <si>
    <t>2022-07-30 오전 11:30:34</t>
  </si>
  <si>
    <t>2022-07-30 오전 11:31:40</t>
  </si>
  <si>
    <t>2022-07-30 오전 11:32:37</t>
  </si>
  <si>
    <t>2022-07-30 오전 11:34:36</t>
  </si>
  <si>
    <t>2022-07-30 오전 11:37:35</t>
  </si>
  <si>
    <t>2022-07-30 오전 11:38:41</t>
  </si>
  <si>
    <t>2022-07-30 오전 11:40:35</t>
  </si>
  <si>
    <t>2022-07-30 오전 11:41:37</t>
  </si>
  <si>
    <t>2022-07-30 오전 11:42:37</t>
  </si>
  <si>
    <t>2022-07-30 오전 11:44:38</t>
  </si>
  <si>
    <t>2022-07-30 오전 11:46:37</t>
  </si>
  <si>
    <t>2022-07-30 오전 11:48:38</t>
  </si>
  <si>
    <t>2022-07-30 오전 11:49:35</t>
  </si>
  <si>
    <t>2022-07-30 오전 11:50:40</t>
  </si>
  <si>
    <t>2022-07-30 오전 11:51:36</t>
  </si>
  <si>
    <t>2022-07-30 오전 11:52:38</t>
  </si>
  <si>
    <t>2022-07-30 오전 11:53:36</t>
  </si>
  <si>
    <t>2022-07-30 오전 11:55:37</t>
  </si>
  <si>
    <t>2022-07-30 오전 11:57:36</t>
  </si>
  <si>
    <t>2022-07-30 오전 11:58:41</t>
  </si>
  <si>
    <t>2022-07-30 오전 11:59:38</t>
  </si>
  <si>
    <t>2022-07-30 오후 12:01:39</t>
  </si>
  <si>
    <t>2022-07-30 오후 12:02:37</t>
  </si>
  <si>
    <t>2022-07-30 오후 12:05:40</t>
  </si>
  <si>
    <t>2022-07-30 오후 12:07:35</t>
  </si>
  <si>
    <t>2022-07-30 오후 12:08:35</t>
  </si>
  <si>
    <t>2022-07-30 오후 12:11:39</t>
  </si>
  <si>
    <t>2022-07-30 오후 12:12:37</t>
  </si>
  <si>
    <t>2022-07-30 오후 12:13:39</t>
  </si>
  <si>
    <t>2022-07-30 오후 12:15:38</t>
  </si>
  <si>
    <t>2022-07-30 오후 12:17:35</t>
  </si>
  <si>
    <t>2022-07-30 오후 12:18:42</t>
  </si>
  <si>
    <t>2022-07-30 오후 12:19:36</t>
  </si>
  <si>
    <t>2022-07-30 오후 12:20:40</t>
  </si>
  <si>
    <t>2022-07-30 오후 12:21:35</t>
  </si>
  <si>
    <t>2022-07-30 오후 12:22:38</t>
  </si>
  <si>
    <t>2022-07-30 오후 12:24:40</t>
  </si>
  <si>
    <t>2022-07-30 오후 12:26:38</t>
  </si>
  <si>
    <t>2022-07-30 오후 12:27:42</t>
  </si>
  <si>
    <t>2022-07-30 오후 12:29:39</t>
  </si>
  <si>
    <t>2022-07-30 오후 12:30:41</t>
  </si>
  <si>
    <t>2022-07-30 오후 12:33:37</t>
  </si>
  <si>
    <t>2022-07-30 오후 12:38:38</t>
  </si>
  <si>
    <t>2022-07-30 오후 12:40:35</t>
  </si>
  <si>
    <t>2022-07-30 오후 12:41:39</t>
  </si>
  <si>
    <t>2022-07-30 오후 12:43:36</t>
  </si>
  <si>
    <t>2022-07-30 오후 12:44:40</t>
  </si>
  <si>
    <t>2022-07-30 오후 12:45:37</t>
  </si>
  <si>
    <t>2022-07-30 오후 12:49:35</t>
  </si>
  <si>
    <t>2022-07-30 오후 12:50:37</t>
  </si>
  <si>
    <t>2022-07-30 오후 12:51:41</t>
  </si>
  <si>
    <t>2022-07-30 오후 12:53:35</t>
  </si>
  <si>
    <t>2022-07-30 오후 12:56:34</t>
  </si>
  <si>
    <t>2022-07-30 오후 12:57:35</t>
  </si>
  <si>
    <t>2022-07-30 오후 12:58:40</t>
  </si>
  <si>
    <t>2022-07-30 오후 12:59:36</t>
  </si>
  <si>
    <t>2022-07-30 오후 1:00:39</t>
  </si>
  <si>
    <t>2022-07-30 오후 1:01:36</t>
  </si>
  <si>
    <t>2022-07-30 오후 1:04:36</t>
  </si>
  <si>
    <t>2022-07-30 오후 1:06:38</t>
  </si>
  <si>
    <t>2022-07-30 오후 1:07:35</t>
  </si>
  <si>
    <t>2022-07-30 오후 1:09:36</t>
  </si>
  <si>
    <t>2022-07-30 오후 1:10:39</t>
  </si>
  <si>
    <t>2022-07-30 오후 1:13:40</t>
  </si>
  <si>
    <t>2022-07-30 오후 1:16:37</t>
  </si>
  <si>
    <t>2022-07-30 오후 1:17:40</t>
  </si>
  <si>
    <t>2022-07-30 오후 1:19:40</t>
  </si>
  <si>
    <t>2022-07-30 오후 1:21:36</t>
  </si>
  <si>
    <t>2022-07-30 오후 1:23:36</t>
  </si>
  <si>
    <t>2022-07-30 오후 1:24:39</t>
  </si>
  <si>
    <t>2022-07-30 오후 1:26:36</t>
  </si>
  <si>
    <t>2022-07-30 오후 1:28:37</t>
  </si>
  <si>
    <t>2022-07-30 오후 1:29:41</t>
  </si>
  <si>
    <t>2022-07-30 오후 1:31:38</t>
  </si>
  <si>
    <t>2022-07-30 오후 1:34:35</t>
  </si>
  <si>
    <t>2022-07-30 오후 1:35:36</t>
  </si>
  <si>
    <t>2022-07-30 오후 1:38:38</t>
  </si>
  <si>
    <t>2022-07-30 오후 1:41:38</t>
  </si>
  <si>
    <t>2022-07-30 오후 1:42:39</t>
  </si>
  <si>
    <t>2022-07-30 오후 1:43:37</t>
  </si>
  <si>
    <t>2022-07-30 오후 1:45:36</t>
  </si>
  <si>
    <t>2022-07-30 오후 1:46:35</t>
  </si>
  <si>
    <t>2022-07-30 오후 1:48:39</t>
  </si>
  <si>
    <t>2022-07-30 오후 1:51:38</t>
  </si>
  <si>
    <t>2022-07-30 오후 1:52:42</t>
  </si>
  <si>
    <t>2022-07-30 오후 1:53:36</t>
  </si>
  <si>
    <t>2022-07-30 오후 1:58:40</t>
  </si>
  <si>
    <t>2022-07-30 오후 2:00:36</t>
  </si>
  <si>
    <t>2022-07-30 오후 2:01:40</t>
  </si>
  <si>
    <t>2022-07-30 오후 2:03:39</t>
  </si>
  <si>
    <t>2022-07-30 오후 2:07:38</t>
  </si>
  <si>
    <t>2022-07-30 오후 2:11:41</t>
  </si>
  <si>
    <t>2022-07-30 오후 2:13:36</t>
  </si>
  <si>
    <t>2022-07-30 오후 2:15:36</t>
  </si>
  <si>
    <t>2022-07-30 오후 2:18:40</t>
  </si>
  <si>
    <t>2022-07-30 오후 2:20:36</t>
  </si>
  <si>
    <t>2022-07-30 오후 2:21:40</t>
  </si>
  <si>
    <t>2022-07-30 오후 2:23:39</t>
  </si>
  <si>
    <t>2022-07-30 오후 2:25:37</t>
  </si>
  <si>
    <t>2022-07-30 오후 2:26:42</t>
  </si>
  <si>
    <t>2022-07-30 오후 2:28:37</t>
  </si>
  <si>
    <t>2022-07-30 오후 2:29:36</t>
  </si>
  <si>
    <t>2022-07-30 오후 2:33:40</t>
  </si>
  <si>
    <t>2022-07-30 오후 2:34:41</t>
  </si>
  <si>
    <t>2022-07-30 오후 2:38:38</t>
  </si>
  <si>
    <t>2022-07-30 오후 2:40:35</t>
  </si>
  <si>
    <t>2022-07-30 오후 2:41:41</t>
  </si>
  <si>
    <t>2022-07-30 오후 2:43:39</t>
  </si>
  <si>
    <t>2022-07-30 오후 2:45:35</t>
  </si>
  <si>
    <t>2022-07-30 오후 2:46:36</t>
  </si>
  <si>
    <t>2022-07-30 오후 2:47:40</t>
  </si>
  <si>
    <t>2022-07-30 오후 2:49:41</t>
  </si>
  <si>
    <t>2022-07-30 오후 2:51:38</t>
  </si>
  <si>
    <t>2022-07-30 오후 2:52:41</t>
  </si>
  <si>
    <t>2022-07-30 오후 2:53:41</t>
  </si>
  <si>
    <t>2022-07-30 오후 2:55:36</t>
  </si>
  <si>
    <t>2022-07-30 오후 2:56:38</t>
  </si>
  <si>
    <t>2022-07-30 오후 2:58:39</t>
  </si>
  <si>
    <t>2022-07-30 오후 2:59:40</t>
  </si>
  <si>
    <t>2022-07-30 오후 3:01:39</t>
  </si>
  <si>
    <t>2022-07-30 오후 3:02:41</t>
  </si>
  <si>
    <t>2022-07-30 오후 3:03:35</t>
  </si>
  <si>
    <t>2022-07-30 오후 3:04:39</t>
  </si>
  <si>
    <t>2022-07-30 오후 3:05:40</t>
  </si>
  <si>
    <t>2022-07-30 오후 3:06:36</t>
  </si>
  <si>
    <t>2022-07-30 오후 3:07:41</t>
  </si>
  <si>
    <t>2022-07-30 오후 3:09:37</t>
  </si>
  <si>
    <t>2022-07-30 오후 3:12:39</t>
  </si>
  <si>
    <t>2022-07-30 오후 3:14:36</t>
  </si>
  <si>
    <t>2022-07-30 오후 3:15:41</t>
  </si>
  <si>
    <t>2022-07-30 오후 3:16:41</t>
  </si>
  <si>
    <t>2022-07-30 오후 3:17:36</t>
  </si>
  <si>
    <t>2022-07-30 오후 3:18:41</t>
  </si>
  <si>
    <t>2022-07-30 오후 3:20:35</t>
  </si>
  <si>
    <t>2022-07-30 오후 3:21:39</t>
  </si>
  <si>
    <t>2022-07-30 오후 3:24:39</t>
  </si>
  <si>
    <t>2022-07-30 오후 3:25:35</t>
  </si>
  <si>
    <t>2022-07-30 오후 3:26:39</t>
  </si>
  <si>
    <t>2022-07-30 오후 3:27:36</t>
  </si>
  <si>
    <t>2022-07-30 오후 3:30:38</t>
  </si>
  <si>
    <t>2022-07-30 오후 3:32:38</t>
  </si>
  <si>
    <t>2022-07-30 오후 3:33:40</t>
  </si>
  <si>
    <t>2022-07-30 오후 3:35:36</t>
  </si>
  <si>
    <t>2022-07-30 오후 3:36:42</t>
  </si>
  <si>
    <t>2022-07-30 오후 3:38:37</t>
  </si>
  <si>
    <t>2022-07-30 오후 3:40:38</t>
  </si>
  <si>
    <t>2022-07-30 오후 3:43:39</t>
  </si>
  <si>
    <t>2022-07-30 오후 3:44:41</t>
  </si>
  <si>
    <t>2022-07-30 오후 3:45:36</t>
  </si>
  <si>
    <t>2022-07-30 오후 3:46:38</t>
  </si>
  <si>
    <t>2022-07-30 오후 3:49:39</t>
  </si>
  <si>
    <t>2022-07-30 오후 3:50:40</t>
  </si>
  <si>
    <t>2022-07-30 오후 3:51:37</t>
  </si>
  <si>
    <t>2022-07-30 오후 3:52:40</t>
  </si>
  <si>
    <t>2022-07-30 오후 3:54:38</t>
  </si>
  <si>
    <t>2022-07-30 오후 3:56:37</t>
  </si>
  <si>
    <t>2022-07-30 오후 3:58:36</t>
  </si>
  <si>
    <t>2022-07-30 오후 3:59:41</t>
  </si>
  <si>
    <t>2022-07-30 오후 4:01:36</t>
  </si>
  <si>
    <t>2022-07-30 오후 4:02:40</t>
  </si>
  <si>
    <t>2022-07-30 오후 4:05:37</t>
  </si>
  <si>
    <t>2022-07-30 오후 4:08:38</t>
  </si>
  <si>
    <t>2022-07-30 오후 4:09:41</t>
  </si>
  <si>
    <t>2022-07-30 오후 4:10:41</t>
  </si>
  <si>
    <t>2022-07-30 오후 4:11:35</t>
  </si>
  <si>
    <t>2022-07-30 오후 4:12:36</t>
  </si>
  <si>
    <t>2022-07-30 오후 4:15:37</t>
  </si>
  <si>
    <t>2022-07-30 오후 4:17:38</t>
  </si>
  <si>
    <t>2022-07-30 오후 4:19:39</t>
  </si>
  <si>
    <t>2022-07-30 오후 4:21:41</t>
  </si>
  <si>
    <t>2022-07-30 오후 4:22:43</t>
  </si>
  <si>
    <t>2022-07-30 오후 4:24:37</t>
  </si>
  <si>
    <t>2022-07-30 오후 4:25:40</t>
  </si>
  <si>
    <t>2022-07-30 오후 4:26:41</t>
  </si>
  <si>
    <t>2022-07-30 오후 4:28:37</t>
  </si>
  <si>
    <t>2022-07-30 오후 4:29:35</t>
  </si>
  <si>
    <t>2022-07-30 오후 4:30:36</t>
  </si>
  <si>
    <t>2022-07-30 오후 4:31:39</t>
  </si>
  <si>
    <t>2022-07-30 오후 4:33:37</t>
  </si>
  <si>
    <t>2022-07-30 오후 4:34:40</t>
  </si>
  <si>
    <t>2022-07-30 오후 4:37:42</t>
  </si>
  <si>
    <t>2022-07-30 오후 4:39:40</t>
  </si>
  <si>
    <t>2022-07-30 오후 4:41:39</t>
  </si>
  <si>
    <t>2022-07-30 오후 4:43:38</t>
  </si>
  <si>
    <t>2022-07-30 오후 4:45:37</t>
  </si>
  <si>
    <t>2022-07-30 오후 4:48:37</t>
  </si>
  <si>
    <t>2022-07-30 오후 4:49:41</t>
  </si>
  <si>
    <t>2022-07-30 오후 4:50:40</t>
  </si>
  <si>
    <t>2022-07-30 오후 4:51:41</t>
  </si>
  <si>
    <t>2022-07-30 오후 4:52:42</t>
  </si>
  <si>
    <t>2022-07-30 오후 4:53:41</t>
  </si>
  <si>
    <t>2022-07-30 오후 4:54:41</t>
  </si>
  <si>
    <t>2022-07-30 오후 4:55:42</t>
  </si>
  <si>
    <t>2022-07-30 오후 4:56:41</t>
  </si>
  <si>
    <t>2022-07-30 오후 4:57:41</t>
  </si>
  <si>
    <t>2022-07-30 오후 4:58:41</t>
  </si>
  <si>
    <t>2022-07-30 오후 4:59:41</t>
  </si>
  <si>
    <t>2022-07-30 오후 5:00:41</t>
  </si>
  <si>
    <t>2022-07-30 오후 5:04:38</t>
  </si>
  <si>
    <t>2022-07-30 오후 5:05:41</t>
  </si>
  <si>
    <t>2022-07-30 오후 5:06:43</t>
  </si>
  <si>
    <t>2022-07-30 오후 5:08:38</t>
  </si>
  <si>
    <t>2022-07-30 오후 5:09:42</t>
  </si>
  <si>
    <t>2022-07-30 오후 5:10:39</t>
  </si>
  <si>
    <t>2022-07-30 오후 5:11:42</t>
  </si>
  <si>
    <t>2022-07-30 오후 5:13:39</t>
  </si>
  <si>
    <t>2022-07-30 오후 5:15:40</t>
  </si>
  <si>
    <t>2022-07-30 오후 5:16:37</t>
  </si>
  <si>
    <t>2022-07-30 오후 5:17:40</t>
  </si>
  <si>
    <t>2022-07-30 오후 5:18:42</t>
  </si>
  <si>
    <t>2022-07-30 오후 5:21:36</t>
  </si>
  <si>
    <t>2022-07-30 오후 5:22:39</t>
  </si>
  <si>
    <t>2022-07-30 오후 5:24:38</t>
  </si>
  <si>
    <t>2022-07-30 오후 5:26:40</t>
  </si>
  <si>
    <t>2022-07-30 오후 5:28:37</t>
  </si>
  <si>
    <t>2022-07-30 오후 5:30:37</t>
  </si>
  <si>
    <t>2022-07-30 오후 5:33:36</t>
  </si>
  <si>
    <t>2022-07-30 오후 5:34:36</t>
  </si>
  <si>
    <t>2022-07-30 오후 5:35:36</t>
  </si>
  <si>
    <t>2022-07-30 오후 5:36:36</t>
  </si>
  <si>
    <t>2022-07-30 오후 5:37:36</t>
  </si>
  <si>
    <t>2022-07-30 오후 5:38:39</t>
  </si>
  <si>
    <t>2022-07-30 오후 5:39:40</t>
  </si>
  <si>
    <t>2022-07-30 오후 5:41:37</t>
  </si>
  <si>
    <t>2022-07-30 오후 5:42:40</t>
  </si>
  <si>
    <t>2022-07-30 오후 5:43:37</t>
  </si>
  <si>
    <t>2022-07-30 오후 5:44:41</t>
  </si>
  <si>
    <t>2022-07-30 오후 5:45:42</t>
  </si>
  <si>
    <t>2022-07-30 오후 5:46:37</t>
  </si>
  <si>
    <t>2022-07-30 오후 5:47:41</t>
  </si>
  <si>
    <t>2022-07-30 오후 5:48:36</t>
  </si>
  <si>
    <t>2022-07-30 오후 5:49:40</t>
  </si>
  <si>
    <t>2022-07-30 오후 5:52:40</t>
  </si>
  <si>
    <t>2022-07-30 오후 5:55:39</t>
  </si>
  <si>
    <t>2022-07-30 오후 5:57:37</t>
  </si>
  <si>
    <t>2022-07-30 오후 6:00:39</t>
  </si>
  <si>
    <t>2022-07-30 오후 6:01:41</t>
  </si>
  <si>
    <t>2022-07-30 오후 6:03:38</t>
  </si>
  <si>
    <t>2022-07-30 오후 6:04:41</t>
  </si>
  <si>
    <t>2022-07-30 오후 6:08:42</t>
  </si>
  <si>
    <t>2022-07-30 오후 6:09:40</t>
  </si>
  <si>
    <t>2022-07-30 오후 6:10:37</t>
  </si>
  <si>
    <t>2022-07-30 오후 6:12:40</t>
  </si>
  <si>
    <t>2022-07-30 오후 6:14:40</t>
  </si>
  <si>
    <t>2022-07-30 오후 6:16:40</t>
  </si>
  <si>
    <t>2022-07-30 오후 6:18:38</t>
  </si>
  <si>
    <t>2022-07-30 오후 6:20:36</t>
  </si>
  <si>
    <t>2022-07-30 오후 6:22:40</t>
  </si>
  <si>
    <t>2022-07-30 오후 6:24:40</t>
  </si>
  <si>
    <t>2022-07-30 오후 6:26:37</t>
  </si>
  <si>
    <t>2022-07-30 오후 6:27:43</t>
  </si>
  <si>
    <t>2022-07-30 오후 6:28:36</t>
  </si>
  <si>
    <t>2022-07-30 오후 6:29:42</t>
  </si>
  <si>
    <t>2022-07-30 오후 6:31:40</t>
  </si>
  <si>
    <t>2022-07-30 오후 6:33:42</t>
  </si>
  <si>
    <t>2022-07-30 오후 6:36:43</t>
  </si>
  <si>
    <t>2022-07-30 오후 6:37:40</t>
  </si>
  <si>
    <t>2022-07-30 오후 6:38:37</t>
  </si>
  <si>
    <t>2022-07-30 오후 6:39:43</t>
  </si>
  <si>
    <t>2022-07-30 오후 6:40:38</t>
  </si>
  <si>
    <t>2022-07-30 오후 6:42:40</t>
  </si>
  <si>
    <t>2022-07-30 오후 6:44:42</t>
  </si>
  <si>
    <t>2022-07-30 오후 6:48:37</t>
  </si>
  <si>
    <t>2022-07-30 오후 6:50:37</t>
  </si>
  <si>
    <t>2022-07-30 오후 6:51:40</t>
  </si>
  <si>
    <t>2022-07-30 오후 6:53:40</t>
  </si>
  <si>
    <t>2022-07-30 오후 6:54:36</t>
  </si>
  <si>
    <t>2022-07-30 오후 6:55:42</t>
  </si>
  <si>
    <t>2022-07-30 오후 6:56:42</t>
  </si>
  <si>
    <t>2022-07-30 오후 6:57:36</t>
  </si>
  <si>
    <t>2022-07-30 오후 6:59:43</t>
  </si>
  <si>
    <t>2022-07-30 오후 7:00:38</t>
  </si>
  <si>
    <t>2022-07-30 오후 7:01:36</t>
  </si>
  <si>
    <t>2022-07-30 오후 7:02:42</t>
  </si>
  <si>
    <t>2022-07-30 오후 7:03:42</t>
  </si>
  <si>
    <t>2022-07-30 오후 7:04:40</t>
  </si>
  <si>
    <t>2022-07-30 오후 7:05:43</t>
  </si>
  <si>
    <t>2022-07-30 오후 7:06:37</t>
  </si>
  <si>
    <t>2022-07-30 오후 7:07:40</t>
  </si>
  <si>
    <t>2022-07-30 오후 7:10:41</t>
  </si>
  <si>
    <t>2022-07-30 오후 7:12:38</t>
  </si>
  <si>
    <t>2022-07-30 오후 7:13:40</t>
  </si>
  <si>
    <t>2022-07-30 오후 7:15:41</t>
  </si>
  <si>
    <t>2022-07-30 오후 7:18:41</t>
  </si>
  <si>
    <t>2022-07-30 오후 7:19:41</t>
  </si>
  <si>
    <t>2022-07-30 오후 7:21:42</t>
  </si>
  <si>
    <t>2022-07-30 오후 7:22:39</t>
  </si>
  <si>
    <t>2022-07-30 오후 7:24:39</t>
  </si>
  <si>
    <t>2022-07-30 오후 7:26:40</t>
  </si>
  <si>
    <t>2022-07-30 오후 7:27:38</t>
  </si>
  <si>
    <t>2022-07-30 오후 7:28:42</t>
  </si>
  <si>
    <t>2022-07-30 오후 7:29:37</t>
  </si>
  <si>
    <t>2022-07-30 오후 7:31:38</t>
  </si>
  <si>
    <t>2022-07-30 오후 7:32:41</t>
  </si>
  <si>
    <t>2022-07-30 오후 7:35:39</t>
  </si>
  <si>
    <t>2022-07-30 오후 7:37:38</t>
  </si>
  <si>
    <t>2022-07-30 오후 7:39:42</t>
  </si>
  <si>
    <t>2022-07-30 오후 7:41:43</t>
  </si>
  <si>
    <t>2022-07-30 오후 7:42:40</t>
  </si>
  <si>
    <t>2022-07-30 오후 7:45:36</t>
  </si>
  <si>
    <t>2022-07-30 오후 7:46:38</t>
  </si>
  <si>
    <t>2022-07-30 오후 7:47:39</t>
  </si>
  <si>
    <t>2022-07-30 오후 7:49:38</t>
  </si>
  <si>
    <t>2022-07-30 오후 7:52:43</t>
  </si>
  <si>
    <t>2022-07-30 오후 7:53:39</t>
  </si>
  <si>
    <t>2022-07-30 오후 7:55:37</t>
  </si>
  <si>
    <t>2022-07-30 오후 7:56:41</t>
  </si>
  <si>
    <t>2022-07-30 오후 7:57:37</t>
  </si>
  <si>
    <t>2022-07-30 오후 7:59:41</t>
  </si>
  <si>
    <t>2022-07-30 오후 8:01:36</t>
  </si>
  <si>
    <t>2022-07-30 오후 8:02:37</t>
  </si>
  <si>
    <t>2022-07-30 오후 8:04:41</t>
  </si>
  <si>
    <t>2022-07-30 오후 8:05:38</t>
  </si>
  <si>
    <t>2022-07-30 오후 8:07:37</t>
  </si>
  <si>
    <t>2022-07-30 오후 8:08:40</t>
  </si>
  <si>
    <t>2022-07-30 오후 8:09:39</t>
  </si>
  <si>
    <t>2022-07-30 오후 8:13:36</t>
  </si>
  <si>
    <t>2022-07-30 오후 8:14:39</t>
  </si>
  <si>
    <t>2022-07-30 오후 8:15:42</t>
  </si>
  <si>
    <t>2022-07-30 오후 8:16:37</t>
  </si>
  <si>
    <t>2022-07-30 오후 8:18:36</t>
  </si>
  <si>
    <t>2022-07-30 오후 8:20:42</t>
  </si>
  <si>
    <t>2022-07-30 오후 8:21:38</t>
  </si>
  <si>
    <t>2022-07-30 오후 8:22:40</t>
  </si>
  <si>
    <t>2022-07-30 오후 8:23:37</t>
  </si>
  <si>
    <t>2022-07-30 오후 8:24:39</t>
  </si>
  <si>
    <t>2022-07-30 오후 8:26:39</t>
  </si>
  <si>
    <t>2022-07-30 오후 8:27:42</t>
  </si>
  <si>
    <t>2022-07-30 오후 8:28:36</t>
  </si>
  <si>
    <t>2022-07-30 오후 8:29:38</t>
  </si>
  <si>
    <t>2022-07-30 오후 8:31:38</t>
  </si>
  <si>
    <t>2022-07-30 오후 8:32:40</t>
  </si>
  <si>
    <t>2022-07-30 오후 8:33:43</t>
  </si>
  <si>
    <t>2022-07-30 오후 8:34:36</t>
  </si>
  <si>
    <t>2022-07-30 오후 8:35:41</t>
  </si>
  <si>
    <t>2022-07-30 오후 8:36:38</t>
  </si>
  <si>
    <t>2022-07-30 오후 8:37:39</t>
  </si>
  <si>
    <t>2022-07-30 오후 8:39:37</t>
  </si>
  <si>
    <t>2022-07-30 오후 8:40:39</t>
  </si>
  <si>
    <t>2022-07-30 오후 8:42:36</t>
  </si>
  <si>
    <t>2022-07-30 오후 8:43:36</t>
  </si>
  <si>
    <t>2022-07-30 오후 8:44:43</t>
  </si>
  <si>
    <t>2022-07-30 오후 8:45:38</t>
  </si>
  <si>
    <t>2022-07-30 오후 8:46:43</t>
  </si>
  <si>
    <t>2022-07-30 오후 8:47:36</t>
  </si>
  <si>
    <t>2022-07-30 오후 8:48:37</t>
  </si>
  <si>
    <t>2022-07-30 오후 8:49:40</t>
  </si>
  <si>
    <t>2022-07-30 오후 8:51:36</t>
  </si>
  <si>
    <t>2022-07-30 오후 8:53:41</t>
  </si>
  <si>
    <t>2022-07-30 오후 8:54:40</t>
  </si>
  <si>
    <t>2022-07-30 오후 8:56:43</t>
  </si>
  <si>
    <t>2022-07-30 오후 8:57:37</t>
  </si>
  <si>
    <t>2022-07-30 오후 8:59:37</t>
  </si>
  <si>
    <t>2022-07-30 오후 9:00:43</t>
  </si>
  <si>
    <t>2022-07-30 오후 9:01:41</t>
  </si>
  <si>
    <t>2022-07-30 오후 9:02:36</t>
  </si>
  <si>
    <t>2022-07-30 오후 9:03:40</t>
  </si>
  <si>
    <t>2022-07-30 오후 9:05:37</t>
  </si>
  <si>
    <t>2022-07-30 오후 9:07:40</t>
  </si>
  <si>
    <t>2022-07-30 오후 9:08:38</t>
  </si>
  <si>
    <t>2022-07-30 오후 9:09:38</t>
  </si>
  <si>
    <t>2022-07-30 오후 9:10:40</t>
  </si>
  <si>
    <t>2022-07-30 오후 9:12:37</t>
  </si>
  <si>
    <t>2022-07-30 오후 9:13:37</t>
  </si>
  <si>
    <t>2022-07-30 오후 9:14:39</t>
  </si>
  <si>
    <t>2022-07-30 오후 9:15:43</t>
  </si>
  <si>
    <t>2022-07-30 오후 9:18:42</t>
  </si>
  <si>
    <t>2022-07-30 오후 9:19:41</t>
  </si>
  <si>
    <t>2022-07-30 오후 9:20:37</t>
  </si>
  <si>
    <t>2022-07-30 오후 9:21:37</t>
  </si>
  <si>
    <t>2022-07-30 오후 9:22:42</t>
  </si>
  <si>
    <t>2022-07-30 오후 9:23:38</t>
  </si>
  <si>
    <t>2022-07-30 오후 9:24:42</t>
  </si>
  <si>
    <t>2022-07-30 오후 9:28:39</t>
  </si>
  <si>
    <t>2022-07-30 오후 9:29:42</t>
  </si>
  <si>
    <t>2022-07-30 오후 9:30:37</t>
  </si>
  <si>
    <t>2022-07-30 오후 9:32:37</t>
  </si>
  <si>
    <t>2022-07-30 오후 9:33:41</t>
  </si>
  <si>
    <t>2022-07-30 오후 9:35:44</t>
  </si>
  <si>
    <t>2022-07-30 오후 9:36:38</t>
  </si>
  <si>
    <t>2022-07-30 오후 9:38:37</t>
  </si>
  <si>
    <t>2022-07-30 오후 9:39:41</t>
  </si>
  <si>
    <t>2022-07-30 오후 9:41:39</t>
  </si>
  <si>
    <t>2022-07-30 오후 9:42:40</t>
  </si>
  <si>
    <t>2022-07-30 오후 9:44:39</t>
  </si>
  <si>
    <t>2022-07-30 오후 9:46:39</t>
  </si>
  <si>
    <t>2022-07-30 오후 9:48:37</t>
  </si>
  <si>
    <t>2022-07-30 오후 9:49:43</t>
  </si>
  <si>
    <t>2022-07-30 오후 9:50:37</t>
  </si>
  <si>
    <t>2022-07-30 오후 9:53:40</t>
  </si>
  <si>
    <t>2022-07-30 오후 9:55:40</t>
  </si>
  <si>
    <t>2022-07-30 오후 9:57:41</t>
  </si>
  <si>
    <t>2022-07-30 오후 9:59:40</t>
  </si>
  <si>
    <t>2022-07-30 오후 10:01:42</t>
  </si>
  <si>
    <t>2022-07-30 오후 10:02:40</t>
  </si>
  <si>
    <t>2022-07-30 오후 10:04:39</t>
  </si>
  <si>
    <t>2022-07-30 오후 10:05:38</t>
  </si>
  <si>
    <t>2022-07-30 오후 10:06:43</t>
  </si>
  <si>
    <t>2022-07-30 오후 10:07:38</t>
  </si>
  <si>
    <t>2022-07-30 오후 10:08:40</t>
  </si>
  <si>
    <t>2022-07-30 오후 10:10:38</t>
  </si>
  <si>
    <t>2022-07-30 오후 10:11:41</t>
  </si>
  <si>
    <t>2022-07-30 오후 10:14:39</t>
  </si>
  <si>
    <t>2022-07-30 오후 10:15:43</t>
  </si>
  <si>
    <t>2022-07-30 오후 10:16:41</t>
  </si>
  <si>
    <t>2022-07-30 오후 10:18:40</t>
  </si>
  <si>
    <t>2022-07-30 오후 10:20:41</t>
  </si>
  <si>
    <t>2022-07-30 오후 10:21:39</t>
  </si>
  <si>
    <t>2022-07-30 오후 10:23:39</t>
  </si>
  <si>
    <t>2022-07-30 오후 10:25:43</t>
  </si>
  <si>
    <t>2022-07-30 오후 10:26:42</t>
  </si>
  <si>
    <t>2022-07-30 오후 10:28:41</t>
  </si>
  <si>
    <t>2022-07-30 오후 10:29:41</t>
  </si>
  <si>
    <t>2022-07-30 오후 10:30:37</t>
  </si>
  <si>
    <t>2022-07-30 오후 10:31:41</t>
  </si>
  <si>
    <t>2022-07-30 오후 10:32:37</t>
  </si>
  <si>
    <t>2022-07-30 오후 10:33:38</t>
  </si>
  <si>
    <t>2022-07-30 오후 10:36:43</t>
  </si>
  <si>
    <t>2022-07-30 오후 10:37:39</t>
  </si>
  <si>
    <t>2022-07-30 오후 10:38:42</t>
  </si>
  <si>
    <t>2022-07-30 오후 10:40:38</t>
  </si>
  <si>
    <t>2022-07-30 오후 10:41:37</t>
  </si>
  <si>
    <t>2022-07-30 오후 10:42:43</t>
  </si>
  <si>
    <t>2022-07-30 오후 10:43:37</t>
  </si>
  <si>
    <t>2022-07-30 오후 10:44:39</t>
  </si>
  <si>
    <t>2022-07-30 오후 10:45:37</t>
  </si>
  <si>
    <t>2022-07-30 오후 10:47:37</t>
  </si>
  <si>
    <t>2022-07-30 오후 10:48:43</t>
  </si>
  <si>
    <t>2022-07-30 오후 10:50:38</t>
  </si>
  <si>
    <t>2022-07-30 오후 10:52:37</t>
  </si>
  <si>
    <t>2022-07-30 오후 10:53:42</t>
  </si>
  <si>
    <t>2022-07-30 오후 10:57:41</t>
  </si>
  <si>
    <t>2022-07-30 오후 10:59:42</t>
  </si>
  <si>
    <t>2022-07-30 오후 11:00:38</t>
  </si>
  <si>
    <t>2022-07-30 오후 11:04:41</t>
  </si>
  <si>
    <t>2022-07-30 오후 11:07:37</t>
  </si>
  <si>
    <t>2022-07-30 오후 11:08:39</t>
  </si>
  <si>
    <t>2022-07-30 오후 11:09:43</t>
  </si>
  <si>
    <t>2022-07-30 오후 11:12:41</t>
  </si>
  <si>
    <t>2022-07-30 오후 11:14:40</t>
  </si>
  <si>
    <t>2022-07-30 오후 11:16:43</t>
  </si>
  <si>
    <t>2022-07-30 오후 11:18:38</t>
  </si>
  <si>
    <t>2022-07-30 오후 11:19:41</t>
  </si>
  <si>
    <t>2022-07-30 오후 11:22:37</t>
  </si>
  <si>
    <t>2022-07-30 오후 11:23:39</t>
  </si>
  <si>
    <t>2022-07-30 오후 11:24:41</t>
  </si>
  <si>
    <t>2022-07-30 오후 11:26:43</t>
  </si>
  <si>
    <t>2022-07-30 오후 11:28:38</t>
  </si>
  <si>
    <t>2022-07-30 오후 11:29:43</t>
  </si>
  <si>
    <t>2022-07-30 오후 11:32:40</t>
  </si>
  <si>
    <t>2022-07-30 오후 11:33:43</t>
  </si>
  <si>
    <t>2022-07-30 오후 11:35:37</t>
  </si>
  <si>
    <t>2022-07-30 오후 11:36:40</t>
  </si>
  <si>
    <t>2022-07-30 오후 11:38:37</t>
  </si>
  <si>
    <t>2022-07-30 오후 11:39:38</t>
  </si>
  <si>
    <t>2022-07-30 오후 11:43:40</t>
  </si>
  <si>
    <t>2022-07-30 오후 11:45:40</t>
  </si>
  <si>
    <t>2022-07-30 오후 11:46:40</t>
  </si>
  <si>
    <t>2022-07-30 오후 11:47:40</t>
  </si>
  <si>
    <t>2022-07-30 오후 11:48:37</t>
  </si>
  <si>
    <t>2022-07-30 오후 11:49:40</t>
  </si>
  <si>
    <t>2022-07-30 오후 11:51:39</t>
  </si>
  <si>
    <t>2022-07-30 오후 11:52:43</t>
  </si>
  <si>
    <t>2022-07-30 오후 11:53:37</t>
  </si>
  <si>
    <t>2022-07-30 오후 11:54:41</t>
  </si>
  <si>
    <t>2022-07-30 오후 11:55:41</t>
  </si>
  <si>
    <t>2022-07-30 오후 11:56:38</t>
  </si>
  <si>
    <t>2022-07-30 오후 11:57:42</t>
  </si>
  <si>
    <t>2022-07-30 오후 11:59:40</t>
  </si>
  <si>
    <t>2022-07-31 오전 12:01:37</t>
  </si>
  <si>
    <t>2022-07-31 오전 12:02:40</t>
  </si>
  <si>
    <t>2022-07-31 오전 12:04:41</t>
  </si>
  <si>
    <t>2022-07-31 오전 12:05:41</t>
  </si>
  <si>
    <t>2022-07-31 오전 12:08:43</t>
  </si>
  <si>
    <t>2022-07-31 오전 12:10:41</t>
  </si>
  <si>
    <t>2022-07-31 오전 12:12:39</t>
  </si>
  <si>
    <t>2022-07-31 오전 12:14:37</t>
  </si>
  <si>
    <t>2022-07-31 오전 12:15:40</t>
  </si>
  <si>
    <t>2022-07-31 오전 12:16:43</t>
  </si>
  <si>
    <t>2022-07-31 오전 12:18:39</t>
  </si>
  <si>
    <t>2022-07-31 오전 12:20:38</t>
  </si>
  <si>
    <t>2022-07-31 오전 12:25:42</t>
  </si>
  <si>
    <t>2022-07-31 오전 12:28:43</t>
  </si>
  <si>
    <t>2022-07-31 오전 12:29:40</t>
  </si>
  <si>
    <t>2022-07-31 오전 12:30:42</t>
  </si>
  <si>
    <t>2022-07-31 오전 12:32:38</t>
  </si>
  <si>
    <t>2022-07-31 오전 12:33:39</t>
  </si>
  <si>
    <t>2022-07-31 오전 12:34:38</t>
  </si>
  <si>
    <t>2022-07-31 오전 12:37:38</t>
  </si>
  <si>
    <t>2022-07-31 오전 12:38:42</t>
  </si>
  <si>
    <t>2022-07-31 오전 12:41:39</t>
  </si>
  <si>
    <t>2022-07-31 오전 12:42:43</t>
  </si>
  <si>
    <t>2022-07-31 오전 12:44:39</t>
  </si>
  <si>
    <t>2022-07-31 오전 12:46:41</t>
  </si>
  <si>
    <t>2022-07-31 오전 12:49:40</t>
  </si>
  <si>
    <t>2022-07-31 오전 12:50:42</t>
  </si>
  <si>
    <t>2022-07-31 오전 12:51:37</t>
  </si>
  <si>
    <t>2022-07-31 오전 12:52:41</t>
  </si>
  <si>
    <t>2022-07-31 오전 12:54:37</t>
  </si>
  <si>
    <t>2022-07-31 오전 12:57:43</t>
  </si>
  <si>
    <t>2022-07-31 오전 12:58:43</t>
  </si>
  <si>
    <t>2022-07-31 오전 12:59:37</t>
  </si>
  <si>
    <t>2022-07-31 오전 1:00:42</t>
  </si>
  <si>
    <t>2022-07-31 오전 1:02:38</t>
  </si>
  <si>
    <t>2022-07-31 오전 1:05:43</t>
  </si>
  <si>
    <t>2022-07-31 오전 1:07:39</t>
  </si>
  <si>
    <t>2022-07-31 오전 1:09:40</t>
  </si>
  <si>
    <t>2022-07-31 오전 1:10:43</t>
  </si>
  <si>
    <t>2022-07-31 오전 1:11:37</t>
  </si>
  <si>
    <t>2022-07-31 오전 1:12:42</t>
  </si>
  <si>
    <t>2022-07-31 오전 1:14:41</t>
  </si>
  <si>
    <t>2022-07-31 오전 1:15:44</t>
  </si>
  <si>
    <t>2022-07-31 오전 1:17:37</t>
  </si>
  <si>
    <t>2022-07-31 오전 1:18:38</t>
  </si>
  <si>
    <t>2022-07-31 오전 1:19:39</t>
  </si>
  <si>
    <t>2022-07-31 오전 1:24:38</t>
  </si>
  <si>
    <t>2022-07-31 오전 1:26:37</t>
  </si>
  <si>
    <t>2022-07-31 오전 1:27:43</t>
  </si>
  <si>
    <t>2022-07-31 오전 1:28:37</t>
  </si>
  <si>
    <t>2022-07-31 오전 1:29:41</t>
  </si>
  <si>
    <t>2022-07-31 오전 1:30:44</t>
  </si>
  <si>
    <t>2022-07-31 오전 1:32:42</t>
  </si>
  <si>
    <t>2022-07-31 오전 1:34:37</t>
  </si>
  <si>
    <t>2022-07-31 오전 1:35:40</t>
  </si>
  <si>
    <t>2022-07-31 오전 1:37:40</t>
  </si>
  <si>
    <t>2022-07-31 오전 1:39:37</t>
  </si>
  <si>
    <t>2022-07-31 오전 1:40:42</t>
  </si>
  <si>
    <t>2022-07-31 오전 1:45:41</t>
  </si>
  <si>
    <t>2022-07-31 오전 1:46:43</t>
  </si>
  <si>
    <t>2022-07-31 오전 1:47:37</t>
  </si>
  <si>
    <t>2022-07-31 오전 1:48:40</t>
  </si>
  <si>
    <t>2022-07-31 오전 1:51:37</t>
  </si>
  <si>
    <t>2022-07-31 오전 1:52:41</t>
  </si>
  <si>
    <t>2022-07-31 오전 1:54:40</t>
  </si>
  <si>
    <t>2022-07-31 오전 1:56:38</t>
  </si>
  <si>
    <t>2022-07-31 오전 1:58:43</t>
  </si>
  <si>
    <t>2022-07-31 오전 2:00:40</t>
  </si>
  <si>
    <t>2022-07-31 오전 2:02:40</t>
  </si>
  <si>
    <t>2022-07-31 오전 2:06:37</t>
  </si>
  <si>
    <t>2022-07-31 오전 2:08:41</t>
  </si>
  <si>
    <t>2022-07-31 오전 2:10:40</t>
  </si>
  <si>
    <t>2022-07-31 오전 2:11:41</t>
  </si>
  <si>
    <t>2022-07-31 오전 2:15:42</t>
  </si>
  <si>
    <t>2022-07-31 오전 2:16:44</t>
  </si>
  <si>
    <t>2022-07-31 오전 2:17:39</t>
  </si>
  <si>
    <t>2022-07-31 오전 2:18:45</t>
  </si>
  <si>
    <t>2022-07-31 오전 2:19:40</t>
  </si>
  <si>
    <t>2022-07-31 오전 2:20:44</t>
  </si>
  <si>
    <t>2022-07-31 오전 2:21:37</t>
  </si>
  <si>
    <t>2022-07-31 오전 2:22:39</t>
  </si>
  <si>
    <t>2022-07-31 오전 2:25:39</t>
  </si>
  <si>
    <t>2022-07-31 오전 2:27:41</t>
  </si>
  <si>
    <t>2022-07-31 오전 2:29:39</t>
  </si>
  <si>
    <t>2022-07-31 오전 2:30:43</t>
  </si>
  <si>
    <t>2022-07-31 오전 2:31:38</t>
  </si>
  <si>
    <t>2022-07-31 오전 2:38:43</t>
  </si>
  <si>
    <t>2022-07-31 오전 2:41:41</t>
  </si>
  <si>
    <t>2022-07-31 오전 2:42:44</t>
  </si>
  <si>
    <t>2022-07-31 오전 2:43:38</t>
  </si>
  <si>
    <t>2022-07-31 오전 2:45:41</t>
  </si>
  <si>
    <t>2022-07-31 오전 2:48:40</t>
  </si>
  <si>
    <t>2022-07-31 오전 2:50:39</t>
  </si>
  <si>
    <t>2022-07-31 오전 2:56:44</t>
  </si>
  <si>
    <t>2022-07-31 오전 2:58:40</t>
  </si>
  <si>
    <t>2022-07-31 오전 3:02:39</t>
  </si>
  <si>
    <t>2022-07-31 오전 3:03:42</t>
  </si>
  <si>
    <t>2022-07-31 오전 3:04:38</t>
  </si>
  <si>
    <t>2022-07-31 오전 3:09:41</t>
  </si>
  <si>
    <t>2022-07-31 오전 3:11:40</t>
  </si>
  <si>
    <t>2022-07-31 오전 3:12:43</t>
  </si>
  <si>
    <t>2022-07-31 오전 3:14:40</t>
  </si>
  <si>
    <t>2022-07-31 오전 3:15:45</t>
  </si>
  <si>
    <t>2022-07-31 오전 3:20:39</t>
  </si>
  <si>
    <t>2022-07-31 오전 3:21:42</t>
  </si>
  <si>
    <t>2022-07-31 오전 3:22:42</t>
  </si>
  <si>
    <t>2022-07-31 오전 3:23:43</t>
  </si>
  <si>
    <t>2022-07-31 오전 3:26:41</t>
  </si>
  <si>
    <t>2022-07-31 오전 3:27:44</t>
  </si>
  <si>
    <t>2022-07-31 오전 3:29:45</t>
  </si>
  <si>
    <t>2022-07-31 오전 3:30:42</t>
  </si>
  <si>
    <t>2022-07-31 오전 3:32:41</t>
  </si>
  <si>
    <t>2022-07-31 오전 3:34:40</t>
  </si>
  <si>
    <t>2022-07-31 오전 3:35:44</t>
  </si>
  <si>
    <t>2022-07-31 오전 3:37:43</t>
  </si>
  <si>
    <t>2022-07-31 오전 3:40:42</t>
  </si>
  <si>
    <t>2022-07-31 오전 3:41:39</t>
  </si>
  <si>
    <t>2022-07-31 오전 3:42:43</t>
  </si>
  <si>
    <t>2022-07-31 오전 3:44:41</t>
  </si>
  <si>
    <t>2022-07-31 오전 3:47:38</t>
  </si>
  <si>
    <t>2022-07-31 오전 3:48:42</t>
  </si>
  <si>
    <t>2022-07-31 오전 3:49:45</t>
  </si>
  <si>
    <t>2022-07-31 오전 3:50:39</t>
  </si>
  <si>
    <t>2022-07-31 오전 3:51:39</t>
  </si>
  <si>
    <t>2022-07-31 오전 3:53:38</t>
  </si>
  <si>
    <t>2022-07-31 오전 3:56:40</t>
  </si>
  <si>
    <t>2022-07-31 오전 3:57:45</t>
  </si>
  <si>
    <t>2022-07-31 오전 3:58:39</t>
  </si>
  <si>
    <t>2022-07-31 오전 4:00:41</t>
  </si>
  <si>
    <t>2022-07-31 오전 4:02:39</t>
  </si>
  <si>
    <t>2022-07-31 오전 4:03:43</t>
  </si>
  <si>
    <t>2022-07-31 오전 4:05:39</t>
  </si>
  <si>
    <t>2022-07-31 오전 4:06:42</t>
  </si>
  <si>
    <t>2022-07-31 오전 4:07:45</t>
  </si>
  <si>
    <t>2022-07-31 오전 4:08:39</t>
  </si>
  <si>
    <t>2022-07-31 오전 4:09:43</t>
  </si>
  <si>
    <t>2022-07-31 오전 4:10:44</t>
  </si>
  <si>
    <t>2022-07-31 오전 4:12:38</t>
  </si>
  <si>
    <t>2022-07-31 오전 4:13:44</t>
  </si>
  <si>
    <t>2022-07-31 오전 4:14:44</t>
  </si>
  <si>
    <t>2022-07-31 오전 4:16:41</t>
  </si>
  <si>
    <t>2022-07-31 오전 4:18:40</t>
  </si>
  <si>
    <t>2022-07-31 오전 4:19:45</t>
  </si>
  <si>
    <t>2022-07-31 오전 4:21:39</t>
  </si>
  <si>
    <t>2022-07-31 오전 4:22:41</t>
  </si>
  <si>
    <t>2022-07-31 오전 4:23:44</t>
  </si>
  <si>
    <t>2022-07-31 오전 4:26:43</t>
  </si>
  <si>
    <t>2022-07-31 오전 4:28:40</t>
  </si>
  <si>
    <t>2022-07-31 오전 4:29:46</t>
  </si>
  <si>
    <t>2022-07-31 오전 4:31:39</t>
  </si>
  <si>
    <t>2022-07-31 오전 4:33:43</t>
  </si>
  <si>
    <t>2022-07-31 오전 4:34:38</t>
  </si>
  <si>
    <t>2022-07-31 오전 4:35:41</t>
  </si>
  <si>
    <t>2022-07-31 오전 4:37:40</t>
  </si>
  <si>
    <t>2022-07-31 오전 4:38:44</t>
  </si>
  <si>
    <t>2022-07-31 오전 4:40:41</t>
  </si>
  <si>
    <t>2022-07-31 오전 4:41:39</t>
  </si>
  <si>
    <t>2022-07-31 오전 4:42:43</t>
  </si>
  <si>
    <t>2022-07-31 오전 4:46:41</t>
  </si>
  <si>
    <t>2022-07-31 오전 4:47:44</t>
  </si>
  <si>
    <t>2022-07-31 오전 4:49:43</t>
  </si>
  <si>
    <t>2022-07-31 오전 4:52:39</t>
  </si>
  <si>
    <t>2022-07-31 오전 4:53:40</t>
  </si>
  <si>
    <t>2022-07-31 오전 4:56:42</t>
  </si>
  <si>
    <t>2022-07-31 오전 4:58:41</t>
  </si>
  <si>
    <t>2022-07-31 오전 4:59:44</t>
  </si>
  <si>
    <t>2022-07-31 오전 5:05:41</t>
  </si>
  <si>
    <t>2022-07-31 오전 5:10:39</t>
  </si>
  <si>
    <t>2022-07-31 오전 5:11:43</t>
  </si>
  <si>
    <t>2022-07-31 오전 5:14:42</t>
  </si>
  <si>
    <t>2022-07-31 오전 5:15:38</t>
  </si>
  <si>
    <t>2022-07-31 오전 5:16:45</t>
  </si>
  <si>
    <t>2022-07-31 오전 5:17:39</t>
  </si>
  <si>
    <t>2022-07-31 오전 5:18:44</t>
  </si>
  <si>
    <t>2022-07-31 오전 5:19:40</t>
  </si>
  <si>
    <t>2022-07-31 오전 5:22:43</t>
  </si>
  <si>
    <t>2022-07-31 오전 5:24:41</t>
  </si>
  <si>
    <t>2022-07-31 오전 5:25:44</t>
  </si>
  <si>
    <t>2022-07-31 오전 5:31:43</t>
  </si>
  <si>
    <t>2022-07-31 오전 5:38:43</t>
  </si>
  <si>
    <t>2022-07-31 오전 5:39:38</t>
  </si>
  <si>
    <t>2022-07-31 오전 5:40:39</t>
  </si>
  <si>
    <t>2022-07-31 오전 5:43:39</t>
  </si>
  <si>
    <t>2022-07-31 오전 5:44:44</t>
  </si>
  <si>
    <t>2022-07-31 오전 5:46:39</t>
  </si>
  <si>
    <t>2022-07-31 오전 5:47:42</t>
  </si>
  <si>
    <t>2022-07-31 오전 5:49:39</t>
  </si>
  <si>
    <t>2022-07-31 오전 5:50:41</t>
  </si>
  <si>
    <t>2022-07-31 오전 5:53:42</t>
  </si>
  <si>
    <t>2022-07-31 오전 5:55:41</t>
  </si>
  <si>
    <t>2022-07-31 오전 5:56:38</t>
  </si>
  <si>
    <t>2022-07-31 오전 6:00:45</t>
  </si>
  <si>
    <t>2022-07-31 오전 6:01:39</t>
  </si>
  <si>
    <t>2022-07-31 오전 6:03:41</t>
  </si>
  <si>
    <t>2022-07-31 오전 6:04:45</t>
  </si>
  <si>
    <t>2022-07-31 오전 6:07:41</t>
  </si>
  <si>
    <t>2022-07-31 오전 6:09:40</t>
  </si>
  <si>
    <t>2022-07-31 오전 6:10:39</t>
  </si>
  <si>
    <t>2022-07-31 오전 6:12:43</t>
  </si>
  <si>
    <t>2022-07-31 오전 6:13:41</t>
  </si>
  <si>
    <t>2022-07-31 오전 6:14:38</t>
  </si>
  <si>
    <t>2022-07-31 오전 6:15:42</t>
  </si>
  <si>
    <t>2022-07-31 오전 6:16:38</t>
  </si>
  <si>
    <t>2022-07-31 오전 6:17:41</t>
  </si>
  <si>
    <t>2022-07-31 오전 6:18:44</t>
  </si>
  <si>
    <t>2022-07-31 오전 6:20:41</t>
  </si>
  <si>
    <t>2022-07-31 오전 6:21:38</t>
  </si>
  <si>
    <t>2022-07-31 오전 6:22:43</t>
  </si>
  <si>
    <t>2022-07-31 오전 6:24:38</t>
  </si>
  <si>
    <t>2022-07-31 오전 6:27:41</t>
  </si>
  <si>
    <t>2022-07-31 오전 6:28:38</t>
  </si>
  <si>
    <t>2022-07-31 오전 6:29:43</t>
  </si>
  <si>
    <t>2022-07-31 오전 6:31:39</t>
  </si>
  <si>
    <t>2022-07-31 오전 6:32:41</t>
  </si>
  <si>
    <t>2022-07-31 오전 6:34:38</t>
  </si>
  <si>
    <t>2022-07-31 오전 6:37:39</t>
  </si>
  <si>
    <t>2022-07-31 오전 6:38:42</t>
  </si>
  <si>
    <t>2022-07-31 오전 6:39:44</t>
  </si>
  <si>
    <t>2022-07-31 오전 6:41:44</t>
  </si>
  <si>
    <t>2022-07-31 오전 6:44:41</t>
  </si>
  <si>
    <t>2022-07-31 오전 6:46:41</t>
  </si>
  <si>
    <t>2022-07-31 오전 6:48:42</t>
  </si>
  <si>
    <t>2022-07-31 오전 6:49:44</t>
  </si>
  <si>
    <t>2022-07-31 오전 6:50:40</t>
  </si>
  <si>
    <t>2022-07-31 오전 6:52:42</t>
  </si>
  <si>
    <t>2022-07-31 오전 6:53:39</t>
  </si>
  <si>
    <t>2022-07-31 오전 6:54:43</t>
  </si>
  <si>
    <t>2022-07-31 오전 6:55:41</t>
  </si>
  <si>
    <t>2022-07-31 오전 6:56:39</t>
  </si>
  <si>
    <t>2022-07-31 오전 6:57:42</t>
  </si>
  <si>
    <t>2022-07-31 오전 6:58:43</t>
  </si>
  <si>
    <t>2022-07-31 오전 6:59:43</t>
  </si>
  <si>
    <t>2022-07-31 오전 7:00:42</t>
  </si>
  <si>
    <t>2022-07-31 오전 7:01:40</t>
  </si>
  <si>
    <t>2022-07-31 오전 7:03:39</t>
  </si>
  <si>
    <t>2022-07-31 오전 7:04:41</t>
  </si>
  <si>
    <t>2022-07-31 오전 7:06:39</t>
  </si>
  <si>
    <t>2022-07-31 오전 7:08:41</t>
  </si>
  <si>
    <t>2022-07-31 오전 7:13:43</t>
  </si>
  <si>
    <t>2022-07-31 오전 7:15:42</t>
  </si>
  <si>
    <t>2022-07-31 오전 7:17:39</t>
  </si>
  <si>
    <t>2022-07-31 오전 7:18:40</t>
  </si>
  <si>
    <t>2022-07-31 오전 7:22:43</t>
  </si>
  <si>
    <t>2022-07-31 오전 7:24:43</t>
  </si>
  <si>
    <t>2022-07-31 오전 7:25:47</t>
  </si>
  <si>
    <t>2022-07-31 오전 7:26:42</t>
  </si>
  <si>
    <t>2022-07-31 오전 7:27:43</t>
  </si>
  <si>
    <t>2022-07-31 오전 7:29:40</t>
  </si>
  <si>
    <t>2022-07-31 오전 7:30:41</t>
  </si>
  <si>
    <t>2022-07-31 오전 7:32:43</t>
  </si>
  <si>
    <t>2022-07-31 오전 7:34:41</t>
  </si>
  <si>
    <t>2022-07-31 오전 7:35:43</t>
  </si>
  <si>
    <t>2022-07-31 오전 7:37:40</t>
  </si>
  <si>
    <t>2022-07-31 오전 7:38:45</t>
  </si>
  <si>
    <t>2022-07-31 오전 7:40:40</t>
  </si>
  <si>
    <t>2022-07-31 오전 7:41:44</t>
  </si>
  <si>
    <t>2022-07-31 오전 7:42:39</t>
  </si>
  <si>
    <t>2022-07-31 오전 7:43:43</t>
  </si>
  <si>
    <t>2022-07-31 오전 7:45:40</t>
  </si>
  <si>
    <t>2022-07-31 오전 7:46:43</t>
  </si>
  <si>
    <t>2022-07-31 오전 7:47:44</t>
  </si>
  <si>
    <t>2022-07-31 오전 7:52:41</t>
  </si>
  <si>
    <t>2022-07-31 오전 7:53:44</t>
  </si>
  <si>
    <t>2022-07-31 오전 7:55:43</t>
  </si>
  <si>
    <t>2022-07-31 오전 7:57:42</t>
  </si>
  <si>
    <t>2022-07-31 오전 7:58:44</t>
  </si>
  <si>
    <t>2022-07-31 오전 8:00:39</t>
  </si>
  <si>
    <t>2022-07-31 오전 8:02:44</t>
  </si>
  <si>
    <t>2022-07-31 오전 8:04:41</t>
  </si>
  <si>
    <t>2022-07-31 오전 8:06:40</t>
  </si>
  <si>
    <t>2022-07-31 오전 8:07:44</t>
  </si>
  <si>
    <t>2022-07-31 오전 8:09:40</t>
  </si>
  <si>
    <t>2022-07-31 오전 8:10:41</t>
  </si>
  <si>
    <t>2022-07-31 오전 8:12:44</t>
  </si>
  <si>
    <t>2022-07-31 오전 8:13:45</t>
  </si>
  <si>
    <t>2022-07-31 오전 8:15:41</t>
  </si>
  <si>
    <t>2022-07-31 오전 8:17:43</t>
  </si>
  <si>
    <t>2022-07-31 오전 8:19:43</t>
  </si>
  <si>
    <t>2022-07-31 오전 8:21:42</t>
  </si>
  <si>
    <t>2022-07-31 오전 8:22:45</t>
  </si>
  <si>
    <t>2022-07-31 오전 8:24:42</t>
  </si>
  <si>
    <t>2022-07-31 오전 8:26:43</t>
  </si>
  <si>
    <t>2022-07-31 오전 8:27:44</t>
  </si>
  <si>
    <t>2022-07-31 오전 8:29:40</t>
  </si>
  <si>
    <t>2022-07-31 오전 8:30:46</t>
  </si>
  <si>
    <t>2022-07-31 오전 8:33:39</t>
  </si>
  <si>
    <t>2022-07-31 오전 8:34:40</t>
  </si>
  <si>
    <t>2022-07-31 오전 8:35:42</t>
  </si>
  <si>
    <t>2022-07-31 오전 8:36:43</t>
  </si>
  <si>
    <t>2022-07-31 오전 8:37:45</t>
  </si>
  <si>
    <t>2022-07-31 오전 8:40:40</t>
  </si>
  <si>
    <t>2022-07-31 오전 8:41:44</t>
  </si>
  <si>
    <t>2022-07-31 오전 8:43:42</t>
  </si>
  <si>
    <t>2022-07-31 오전 8:45:42</t>
  </si>
  <si>
    <t>2022-07-31 오전 8:47:41</t>
  </si>
  <si>
    <t>2022-07-31 오전 8:48:45</t>
  </si>
  <si>
    <t>2022-07-31 오전 8:49:39</t>
  </si>
  <si>
    <t>2022-07-31 오전 8:50:41</t>
  </si>
  <si>
    <t>2022-07-31 오전 8:51:45</t>
  </si>
  <si>
    <t>2022-07-31 오전 8:52:40</t>
  </si>
  <si>
    <t>2022-07-31 오전 8:53:40</t>
  </si>
  <si>
    <t>2022-07-31 오전 8:54:41</t>
  </si>
  <si>
    <t>2022-07-31 오전 8:55:45</t>
  </si>
  <si>
    <t>2022-07-31 오전 8:56:40</t>
  </si>
  <si>
    <t>2022-07-31 오전 8:57:44</t>
  </si>
  <si>
    <t>2022-07-31 오전 8:59:40</t>
  </si>
  <si>
    <t>2022-07-31 오전 9:00:43</t>
  </si>
  <si>
    <t>2022-07-31 오전 9:01:39</t>
  </si>
  <si>
    <t>2022-07-31 오전 9:02:40</t>
  </si>
  <si>
    <t>2022-07-31 오전 9:04:39</t>
  </si>
  <si>
    <t>2022-07-31 오전 9:05:44</t>
  </si>
  <si>
    <t>2022-07-31 오전 9:07:41</t>
  </si>
  <si>
    <t>2022-07-31 오전 9:09:39</t>
  </si>
  <si>
    <t>2022-07-31 오전 9:12:41</t>
  </si>
  <si>
    <t>2022-07-31 오전 9:13:44</t>
  </si>
  <si>
    <t>2022-07-31 오전 9:14:45</t>
  </si>
  <si>
    <t>2022-07-31 오전 9:15:44</t>
  </si>
  <si>
    <t>2022-07-31 오전 9:16:46</t>
  </si>
  <si>
    <t>2022-07-31 오전 9:17:40</t>
  </si>
  <si>
    <t>2022-07-31 오전 9:18:40</t>
  </si>
  <si>
    <t>2022-07-31 오전 9:20:43</t>
  </si>
  <si>
    <t>2022-07-31 오전 9:21:44</t>
  </si>
  <si>
    <t>2022-07-31 오전 9:24:44</t>
  </si>
  <si>
    <t>2022-07-31 오전 9:27:45</t>
  </si>
  <si>
    <t>2022-07-31 오전 9:28:40</t>
  </si>
  <si>
    <t>2022-07-31 오전 9:29:41</t>
  </si>
  <si>
    <t>2022-07-31 오전 9:30:41</t>
  </si>
  <si>
    <t>2022-07-31 오전 9:31:39</t>
  </si>
  <si>
    <t>2022-07-31 오전 9:32:41</t>
  </si>
  <si>
    <t>2022-07-31 오전 9:34:41</t>
  </si>
  <si>
    <t>2022-07-31 오전 9:35:39</t>
  </si>
  <si>
    <t>2022-07-31 오전 9:36:45</t>
  </si>
  <si>
    <t>2022-07-31 오전 9:37:41</t>
  </si>
  <si>
    <t>2022-07-31 오전 9:38:46</t>
  </si>
  <si>
    <t>2022-07-31 오전 9:39:42</t>
  </si>
  <si>
    <t>2022-07-31 오전 9:40:40</t>
  </si>
  <si>
    <t>2022-07-31 오전 9:41:39</t>
  </si>
  <si>
    <t>2022-07-31 오전 9:44:41</t>
  </si>
  <si>
    <t>2022-07-31 오전 9:45:39</t>
  </si>
  <si>
    <t>2022-07-31 오전 9:46:41</t>
  </si>
  <si>
    <t>2022-07-31 오전 9:49:39</t>
  </si>
  <si>
    <t>2022-07-31 오전 9:50:44</t>
  </si>
  <si>
    <t>2022-07-31 오전 9:51:45</t>
  </si>
  <si>
    <t>2022-07-31 오전 9:54:40</t>
  </si>
  <si>
    <t>2022-07-31 오전 9:55:45</t>
  </si>
  <si>
    <t>2022-07-31 오전 9:56:42</t>
  </si>
  <si>
    <t>2022-07-31 오전 9:57:41</t>
  </si>
  <si>
    <t>2022-07-31 오전 9:58:40</t>
  </si>
  <si>
    <t>2022-07-31 오전 10:00:43</t>
  </si>
  <si>
    <t>2022-07-31 오전 10:01:39</t>
  </si>
  <si>
    <t>2022-07-31 오전 10:02:43</t>
  </si>
  <si>
    <t>2022-07-31 오전 10:03:40</t>
  </si>
  <si>
    <t>2022-07-31 오전 10:04:46</t>
  </si>
  <si>
    <t>2022-07-31 오전 10:05:39</t>
  </si>
  <si>
    <t>2022-07-31 오전 10:06:40</t>
  </si>
  <si>
    <t>2022-07-31 오전 10:07:43</t>
  </si>
  <si>
    <t>2022-07-31 오전 10:08:39</t>
  </si>
  <si>
    <t>2022-07-31 오전 10:11:42</t>
  </si>
  <si>
    <t>2022-07-31 오전 10:12:39</t>
  </si>
  <si>
    <t>2022-07-31 오전 10:14:44</t>
  </si>
  <si>
    <t>2022-07-31 오전 10:15:44</t>
  </si>
  <si>
    <t>2022-07-31 오전 10:17:44</t>
  </si>
  <si>
    <t>2022-07-31 오전 10:18:39</t>
  </si>
  <si>
    <t>2022-07-31 오전 10:19:42</t>
  </si>
  <si>
    <t>2022-07-31 오전 10:20:46</t>
  </si>
  <si>
    <t>2022-07-31 오전 10:23:45</t>
  </si>
  <si>
    <t>2022-07-31 오전 10:24:41</t>
  </si>
  <si>
    <t>2022-07-31 오전 10:26:42</t>
  </si>
  <si>
    <t>2022-07-31 오전 10:28:43</t>
  </si>
  <si>
    <t>2022-07-31 오전 10:30:40</t>
  </si>
  <si>
    <t>2022-07-31 오전 10:31:45</t>
  </si>
  <si>
    <t>2022-07-31 오전 10:32:40</t>
  </si>
  <si>
    <t>2022-07-31 오전 10:34:41</t>
  </si>
  <si>
    <t>2022-07-31 오전 10:36:44</t>
  </si>
  <si>
    <t>2022-07-31 오전 10:38:45</t>
  </si>
  <si>
    <t>2022-07-31 오전 10:41:39</t>
  </si>
  <si>
    <t>2022-07-31 오전 10:42:44</t>
  </si>
  <si>
    <t>2022-07-31 오전 10:44:42</t>
  </si>
  <si>
    <t>2022-07-31 오전 10:45:44</t>
  </si>
  <si>
    <t>2022-07-31 오전 10:47:42</t>
  </si>
  <si>
    <t>2022-07-31 오전 10:50:43</t>
  </si>
  <si>
    <t>2022-07-31 오전 10:51:39</t>
  </si>
  <si>
    <t>2022-07-31 오전 10:52:44</t>
  </si>
  <si>
    <t>2022-07-31 오전 10:54:40</t>
  </si>
  <si>
    <t>2022-07-31 오전 10:55:43</t>
  </si>
  <si>
    <t>2022-07-31 오전 10:56:45</t>
  </si>
  <si>
    <t>2022-07-31 오전 10:58:39</t>
  </si>
  <si>
    <t>2022-07-31 오전 10:59:41</t>
  </si>
  <si>
    <t>2022-07-31 오전 11:00:43</t>
  </si>
  <si>
    <t>2022-07-31 오전 11:01:44</t>
  </si>
  <si>
    <t>2022-07-31 오전 11:03:41</t>
  </si>
  <si>
    <t>2022-07-31 오전 11:04:43</t>
  </si>
  <si>
    <t>2022-07-31 오전 11:06:41</t>
  </si>
  <si>
    <t>2022-07-31 오전 11:08:42</t>
  </si>
  <si>
    <t>2022-07-31 오전 11:09:43</t>
  </si>
  <si>
    <t>2022-07-31 오전 11:12:39</t>
  </si>
  <si>
    <t>2022-07-31 오전 11:13:45</t>
  </si>
  <si>
    <t>2022-07-31 오전 11:14:41</t>
  </si>
  <si>
    <t>2022-07-31 오전 11:15:45</t>
  </si>
  <si>
    <t>2022-07-31 오전 11:17:39</t>
  </si>
  <si>
    <t>2022-07-31 오전 11:18:40</t>
  </si>
  <si>
    <t>2022-07-31 오전 11:19:45</t>
  </si>
  <si>
    <t>2022-07-31 오전 11:21:42</t>
  </si>
  <si>
    <t>2022-07-31 오전 11:23:40</t>
  </si>
  <si>
    <t>2022-07-31 오전 11:24:42</t>
  </si>
  <si>
    <t>2022-07-31 오전 11:27:45</t>
  </si>
  <si>
    <t>2022-07-31 오전 11:29:41</t>
  </si>
  <si>
    <t>2022-07-31 오전 11:30:44</t>
  </si>
  <si>
    <t>2022-07-31 오전 11:31:39</t>
  </si>
  <si>
    <t>2022-07-31 오전 11:32:45</t>
  </si>
  <si>
    <t>2022-07-31 오전 11:34:43</t>
  </si>
  <si>
    <t>2022-07-31 오전 11:35:45</t>
  </si>
  <si>
    <t>2022-07-31 오전 11:37:40</t>
  </si>
  <si>
    <t>2022-07-31 오전 11:38:47</t>
  </si>
  <si>
    <t>2022-07-31 오전 11:39:44</t>
  </si>
  <si>
    <t>2022-07-31 오전 11:40:46</t>
  </si>
  <si>
    <t>2022-07-31 오전 11:42:41</t>
  </si>
  <si>
    <t>2022-07-31 오전 11:43:45</t>
  </si>
  <si>
    <t>2022-07-31 오전 11:45:42</t>
  </si>
  <si>
    <t>2022-07-31 오전 11:46:44</t>
  </si>
  <si>
    <t>2022-07-31 오전 11:47:42</t>
  </si>
  <si>
    <t>2022-07-31 오전 11:48:45</t>
  </si>
  <si>
    <t>2022-07-31 오전 11:50:40</t>
  </si>
  <si>
    <t>2022-07-31 오전 11:51:42</t>
  </si>
  <si>
    <t>2022-07-31 오전 11:53:41</t>
  </si>
  <si>
    <t>2022-07-31 오전 11:54:47</t>
  </si>
  <si>
    <t>2022-07-31 오전 11:56:47</t>
  </si>
  <si>
    <t>2022-07-31 오전 11:57:42</t>
  </si>
  <si>
    <t>2022-07-31 오전 11:58:46</t>
  </si>
  <si>
    <t>2022-07-31 오전 11:59:43</t>
  </si>
  <si>
    <t>2022-07-31 오후 12:01:42</t>
  </si>
  <si>
    <t>2022-07-31 오후 12:02:46</t>
  </si>
  <si>
    <t>2022-07-31 오후 12:03:41</t>
  </si>
  <si>
    <t>2022-07-31 오후 12:04:46</t>
  </si>
  <si>
    <t>2022-07-31 오후 12:06:44</t>
  </si>
  <si>
    <t>2022-07-31 오후 12:08:41</t>
  </si>
  <si>
    <t>2022-07-31 오후 12:09:47</t>
  </si>
  <si>
    <t>2022-07-31 오후 12:11:42</t>
  </si>
  <si>
    <t>2022-07-31 오후 12:12:44</t>
  </si>
  <si>
    <t>2022-07-31 오후 12:15:42</t>
  </si>
  <si>
    <t>2022-07-31 오후 12:16:45</t>
  </si>
  <si>
    <t>2022-07-31 오후 12:18:42</t>
  </si>
  <si>
    <t>2022-07-31 오후 12:19:47</t>
  </si>
  <si>
    <t>2022-07-31 오후 12:20:42</t>
  </si>
  <si>
    <t>2022-07-31 오후 12:21:45</t>
  </si>
  <si>
    <t>2022-07-31 오후 12:22:46</t>
  </si>
  <si>
    <t>2022-07-31 오후 12:24:42</t>
  </si>
  <si>
    <t>2022-07-31 오후 12:26:41</t>
  </si>
  <si>
    <t>2022-07-31 오후 12:27:46</t>
  </si>
  <si>
    <t>2022-07-31 오후 12:28:43</t>
  </si>
  <si>
    <t>2022-07-31 오후 12:29:46</t>
  </si>
  <si>
    <t>2022-07-31 오후 12:31:45</t>
  </si>
  <si>
    <t>2022-07-31 오후 12:35:43</t>
  </si>
  <si>
    <t>2022-07-31 오후 12:36:45</t>
  </si>
  <si>
    <t>2022-07-31 오후 12:39:42</t>
  </si>
  <si>
    <t>2022-07-31 오후 12:40:46</t>
  </si>
  <si>
    <t>2022-07-31 오후 12:42:41</t>
  </si>
  <si>
    <t>2022-07-31 오후 12:43:46</t>
  </si>
  <si>
    <t>2022-07-31 오후 12:45:43</t>
  </si>
  <si>
    <t>2022-07-31 오후 12:46:45</t>
  </si>
  <si>
    <t>2022-07-31 오후 12:48:45</t>
  </si>
  <si>
    <t>2022-07-31 오후 12:49:48</t>
  </si>
  <si>
    <t>2022-07-31 오후 12:50:43</t>
  </si>
  <si>
    <t>2022-07-31 오후 12:52:42</t>
  </si>
  <si>
    <t>2022-07-31 오후 12:53:44</t>
  </si>
  <si>
    <t>2022-07-31 오후 12:55:42</t>
  </si>
  <si>
    <t>2022-07-31 오후 12:56:48</t>
  </si>
  <si>
    <t>2022-07-31 오후 12:58:44</t>
  </si>
  <si>
    <t>2022-07-31 오후 1:00:42</t>
  </si>
  <si>
    <t>2022-07-31 오후 1:01:44</t>
  </si>
  <si>
    <t>2022-07-31 오후 1:02:46</t>
  </si>
  <si>
    <t>2022-07-31 오후 1:04:42</t>
  </si>
  <si>
    <t>2022-07-31 오후 1:05:47</t>
  </si>
  <si>
    <t>2022-07-31 오후 1:06:42</t>
  </si>
  <si>
    <t>2022-07-31 오후 1:07:45</t>
  </si>
  <si>
    <t>2022-07-31 오후 1:08:48</t>
  </si>
  <si>
    <t>2022-07-31 오후 1:09:43</t>
  </si>
  <si>
    <t>2022-07-31 오후 1:10:48</t>
  </si>
  <si>
    <t>2022-07-31 오후 1:11:43</t>
  </si>
  <si>
    <t>2022-07-31 오후 1:12:48</t>
  </si>
  <si>
    <t>2022-07-31 오후 1:14:43</t>
  </si>
  <si>
    <t>2022-07-31 오후 1:15:46</t>
  </si>
  <si>
    <t>2022-07-31 오후 1:17:44</t>
  </si>
  <si>
    <t>2022-07-31 오후 1:18:49</t>
  </si>
  <si>
    <t>2022-07-31 오후 1:20:42</t>
  </si>
  <si>
    <t>2022-07-31 오후 1:21:43</t>
  </si>
  <si>
    <t>2022-07-31 오후 1:22:46</t>
  </si>
  <si>
    <t>2022-07-31 오후 1:23:42</t>
  </si>
  <si>
    <t>2022-07-31 오후 1:25:44</t>
  </si>
  <si>
    <t>2022-07-31 오후 1:26:46</t>
  </si>
  <si>
    <t>2022-07-31 오후 1:28:44</t>
  </si>
  <si>
    <t>2022-07-31 오후 1:29:44</t>
  </si>
  <si>
    <t>2022-07-31 오후 1:31:46</t>
  </si>
  <si>
    <t>2022-07-31 오후 1:33:45</t>
  </si>
  <si>
    <t>2022-07-31 오후 1:35:45</t>
  </si>
  <si>
    <t>2022-07-31 오후 1:37:42</t>
  </si>
  <si>
    <t>2022-07-31 오후 1:38:47</t>
  </si>
  <si>
    <t>2022-07-31 오후 1:39:41</t>
  </si>
  <si>
    <t>2022-07-31 오후 1:40:46</t>
  </si>
  <si>
    <t>2022-07-31 오후 1:42:41</t>
  </si>
  <si>
    <t>2022-07-31 오후 1:43:46</t>
  </si>
  <si>
    <t>2022-07-31 오후 1:45:47</t>
  </si>
  <si>
    <t>2022-07-31 오후 1:46:46</t>
  </si>
  <si>
    <t>2022-07-31 오후 1:47:41</t>
  </si>
  <si>
    <t>2022-07-31 오후 1:48:44</t>
  </si>
  <si>
    <t>2022-07-31 오후 1:49:47</t>
  </si>
  <si>
    <t>2022-07-31 오후 1:50:47</t>
  </si>
  <si>
    <t>2022-07-31 오후 1:51:47</t>
  </si>
  <si>
    <t>2022-07-31 오후 1:53:41</t>
  </si>
  <si>
    <t>2022-07-31 오후 1:54:44</t>
  </si>
  <si>
    <t>2022-07-31 오후 1:55:46</t>
  </si>
  <si>
    <t>2022-07-31 오후 1:57:41</t>
  </si>
  <si>
    <t>2022-07-31 오후 1:58:49</t>
  </si>
  <si>
    <t>2022-07-31 오후 2:00:43</t>
  </si>
  <si>
    <t>2022-07-31 오후 2:01:46</t>
  </si>
  <si>
    <t>2022-07-31 오후 2:03:42</t>
  </si>
  <si>
    <t>2022-07-31 오후 2:04:46</t>
  </si>
  <si>
    <t>2022-07-31 오후 2:06:48</t>
  </si>
  <si>
    <t>2022-07-31 오후 2:08:45</t>
  </si>
  <si>
    <t>2022-07-31 오후 2:09:42</t>
  </si>
  <si>
    <t>2022-07-31 오후 2:10:43</t>
  </si>
  <si>
    <t>2022-07-31 오후 2:11:46</t>
  </si>
  <si>
    <t>2022-07-31 오후 2:14:43</t>
  </si>
  <si>
    <t>2022-07-31 오후 2:15:46</t>
  </si>
  <si>
    <t>2022-07-31 오후 2:18:42</t>
  </si>
  <si>
    <t>2022-07-31 오후 2:19:47</t>
  </si>
  <si>
    <t>2022-07-31 오후 2:21:43</t>
  </si>
  <si>
    <t>2022-07-31 오후 2:23:41</t>
  </si>
  <si>
    <t>2022-07-31 오후 2:24:43</t>
  </si>
  <si>
    <t>2022-07-31 오후 2:25:45</t>
  </si>
  <si>
    <t>2022-07-31 오후 2:27:42</t>
  </si>
  <si>
    <t>2022-07-31 오후 2:28:47</t>
  </si>
  <si>
    <t>2022-07-31 오후 2:30:42</t>
  </si>
  <si>
    <t>2022-07-31 오후 2:31:44</t>
  </si>
  <si>
    <t>2022-07-31 오후 2:32:48</t>
  </si>
  <si>
    <t>2022-07-31 오후 2:34:43</t>
  </si>
  <si>
    <t>2022-07-31 오후 2:35:48</t>
  </si>
  <si>
    <t>2022-07-31 오후 2:38:42</t>
  </si>
  <si>
    <t>2022-07-31 오후 2:39:41</t>
  </si>
  <si>
    <t>2022-07-31 오후 2:40:44</t>
  </si>
  <si>
    <t>2022-07-31 오후 2:42:44</t>
  </si>
  <si>
    <t>2022-07-31 오후 2:44:42</t>
  </si>
  <si>
    <t>2022-07-31 오후 2:45:47</t>
  </si>
  <si>
    <t>2022-07-31 오후 2:47:42</t>
  </si>
  <si>
    <t>2022-07-31 오후 2:48:47</t>
  </si>
  <si>
    <t>2022-07-31 오후 2:50:44</t>
  </si>
  <si>
    <t>2022-07-31 오후 2:52:43</t>
  </si>
  <si>
    <t>2022-07-31 오후 2:53:46</t>
  </si>
  <si>
    <t>2022-07-31 오후 2:55:44</t>
  </si>
  <si>
    <t>2022-07-31 오후 2:57:42</t>
  </si>
  <si>
    <t>2022-07-31 오후 2:58:47</t>
  </si>
  <si>
    <t>2022-07-31 오후 3:00:43</t>
  </si>
  <si>
    <t>2022-07-31 오후 3:01:45</t>
  </si>
  <si>
    <t>2022-07-31 오후 3:02:47</t>
  </si>
  <si>
    <t>2022-07-31 오후 3:03:47</t>
  </si>
  <si>
    <t>2022-07-31 오후 3:05:44</t>
  </si>
  <si>
    <t>2022-07-31 오후 3:06:47</t>
  </si>
  <si>
    <t>2022-07-31 오후 3:07:41</t>
  </si>
  <si>
    <t>2022-07-31 오후 3:08:47</t>
  </si>
  <si>
    <t>2022-07-31 오후 3:09:48</t>
  </si>
  <si>
    <t>2022-07-31 오후 3:10:42</t>
  </si>
  <si>
    <t>2022-07-31 오후 3:11:47</t>
  </si>
  <si>
    <t>2022-07-31 오후 3:12:41</t>
  </si>
  <si>
    <t>2022-07-31 오후 3:15:48</t>
  </si>
  <si>
    <t>2022-07-31 오후 3:16:43</t>
  </si>
  <si>
    <t>2022-07-31 오후 3:17:47</t>
  </si>
  <si>
    <t>2022-07-31 오후 3:19:43</t>
  </si>
  <si>
    <t>2022-07-31 오후 3:22:44</t>
  </si>
  <si>
    <t>2022-07-31 오후 3:23:47</t>
  </si>
  <si>
    <t>2022-07-31 오후 3:26:42</t>
  </si>
  <si>
    <t>2022-07-31 오후 3:27:45</t>
  </si>
  <si>
    <t>2022-07-31 오후 3:28:44</t>
  </si>
  <si>
    <t>2022-07-31 오후 3:29:47</t>
  </si>
  <si>
    <t>2022-07-31 오후 3:32:42</t>
  </si>
  <si>
    <t>2022-07-31 오후 3:33:47</t>
  </si>
  <si>
    <t>2022-07-31 오후 3:34:44</t>
  </si>
  <si>
    <t>2022-07-31 오후 3:35:45</t>
  </si>
  <si>
    <t>2022-07-31 오후 3:37:42</t>
  </si>
  <si>
    <t>2022-07-31 오후 3:38:46</t>
  </si>
  <si>
    <t>2022-07-31 오후 3:40:41</t>
  </si>
  <si>
    <t>2022-07-31 오후 3:41:45</t>
  </si>
  <si>
    <t>2022-07-31 오후 3:44:43</t>
  </si>
  <si>
    <t>2022-07-31 오후 3:45:45</t>
  </si>
  <si>
    <t>2022-07-31 오후 3:46:47</t>
  </si>
  <si>
    <t>2022-07-31 오후 3:48:42</t>
  </si>
  <si>
    <t>2022-07-31 오후 3:49:42</t>
  </si>
  <si>
    <t>2022-07-31 오후 3:50:43</t>
  </si>
  <si>
    <t>2022-07-31 오후 3:52:44</t>
  </si>
  <si>
    <t>2022-07-31 오후 3:55:43</t>
  </si>
  <si>
    <t>2022-07-31 오후 3:56:46</t>
  </si>
  <si>
    <t>2022-07-31 오후 4:00:42</t>
  </si>
  <si>
    <t>2022-07-31 오후 4:01:45</t>
  </si>
  <si>
    <t>2022-07-31 오후 4:03:45</t>
  </si>
  <si>
    <t>2022-07-31 오후 4:04:49</t>
  </si>
  <si>
    <t>2022-07-31 오후 4:08:44</t>
  </si>
  <si>
    <t>2022-07-31 오후 4:11:44</t>
  </si>
  <si>
    <t>2022-07-31 오후 4:14:45</t>
  </si>
  <si>
    <t>2022-07-31 오후 4:15:47</t>
  </si>
  <si>
    <t>2022-07-31 오후 4:20:48</t>
  </si>
  <si>
    <t>2022-07-31 오후 4:21:44</t>
  </si>
  <si>
    <t>2022-07-31 오후 4:23:42</t>
  </si>
  <si>
    <t>2022-07-31 오후 4:24:48</t>
  </si>
  <si>
    <t>2022-07-31 오후 4:26:43</t>
  </si>
  <si>
    <t>2022-07-31 오후 4:27:47</t>
  </si>
  <si>
    <t>2022-07-31 오후 4:29:43</t>
  </si>
  <si>
    <t>2022-07-31 오후 4:30:45</t>
  </si>
  <si>
    <t>2022-07-31 오후 4:31:46</t>
  </si>
  <si>
    <t>2022-07-31 오후 4:33:44</t>
  </si>
  <si>
    <t>2022-07-31 오후 4:35:43</t>
  </si>
  <si>
    <t>2022-07-31 오후 4:36:47</t>
  </si>
  <si>
    <t>2022-07-31 오후 4:39:42</t>
  </si>
  <si>
    <t>2022-07-31 오후 4:40:44</t>
  </si>
  <si>
    <t>2022-07-31 오후 4:42:42</t>
  </si>
  <si>
    <t>2022-07-31 오후 4:43:48</t>
  </si>
  <si>
    <t>2022-07-31 오후 4:45:43</t>
  </si>
  <si>
    <t>2022-07-31 오후 4:46:48</t>
  </si>
  <si>
    <t>2022-07-31 오후 4:48:44</t>
  </si>
  <si>
    <t>2022-07-31 오후 4:51:42</t>
  </si>
  <si>
    <t>2022-07-31 오후 4:52:44</t>
  </si>
  <si>
    <t>2022-07-31 오후 4:53:49</t>
  </si>
  <si>
    <t>2022-07-31 오후 4:54:42</t>
  </si>
  <si>
    <t>2022-07-31 오후 4:55:45</t>
  </si>
  <si>
    <t>2022-07-31 오후 4:57:45</t>
  </si>
  <si>
    <t>2022-07-31 오후 4:59:43</t>
  </si>
  <si>
    <t>2022-07-31 오후 5:00:45</t>
  </si>
  <si>
    <t>2022-07-31 오후 5:01:49</t>
  </si>
  <si>
    <t>2022-07-31 오후 5:03:45</t>
  </si>
  <si>
    <t>2022-07-31 오후 5:05:42</t>
  </si>
  <si>
    <t>2022-07-31 오후 5:06:47</t>
  </si>
  <si>
    <t>2022-07-31 오후 5:07:43</t>
  </si>
  <si>
    <t>2022-07-31 오후 5:08:46</t>
  </si>
  <si>
    <t>2022-07-31 오후 5:10:42</t>
  </si>
  <si>
    <t>2022-07-31 오후 5:11:48</t>
  </si>
  <si>
    <t>2022-07-31 오후 5:13:44</t>
  </si>
  <si>
    <t>2022-07-31 오후 5:14:48</t>
  </si>
  <si>
    <t>2022-07-31 오후 5:15:42</t>
  </si>
  <si>
    <t>2022-07-31 오후 5:16:49</t>
  </si>
  <si>
    <t>2022-07-31 오후 5:17:42</t>
  </si>
  <si>
    <t>2022-07-31 오후 5:18:44</t>
  </si>
  <si>
    <t>2022-07-31 오후 5:19:48</t>
  </si>
  <si>
    <t>2022-07-31 오후 5:21:43</t>
  </si>
  <si>
    <t>2022-07-31 오후 5:22:46</t>
  </si>
  <si>
    <t>2022-07-31 오후 5:24:45</t>
  </si>
  <si>
    <t>2022-07-31 오후 5:25:47</t>
  </si>
  <si>
    <t>2022-07-31 오후 5:26:43</t>
  </si>
  <si>
    <t>2022-07-31 오후 5:27:48</t>
  </si>
  <si>
    <t>2022-07-31 오후 5:28:44</t>
  </si>
  <si>
    <t>2022-07-31 오후 5:29:46</t>
  </si>
  <si>
    <t>2022-07-31 오후 5:30:48</t>
  </si>
  <si>
    <t>2022-07-31 오후 5:32:46</t>
  </si>
  <si>
    <t>2022-07-31 오후 5:34:42</t>
  </si>
  <si>
    <t>2022-07-31 오후 5:35:46</t>
  </si>
  <si>
    <t>2022-07-31 오후 5:36:43</t>
  </si>
  <si>
    <t>2022-07-31 오후 5:37:47</t>
  </si>
  <si>
    <t>2022-07-31 오후 5:39:48</t>
  </si>
  <si>
    <t>2022-07-31 오후 5:41:45</t>
  </si>
  <si>
    <t>2022-07-31 오후 5:42:49</t>
  </si>
  <si>
    <t>2022-07-31 오후 5:43:44</t>
  </si>
  <si>
    <t>2022-07-31 오후 5:44:45</t>
  </si>
  <si>
    <t>2022-07-31 오후 5:47:44</t>
  </si>
  <si>
    <t>2022-07-31 오후 5:48:46</t>
  </si>
  <si>
    <t>2022-07-31 오후 5:49:42</t>
  </si>
  <si>
    <t>2022-07-31 오후 5:50:44</t>
  </si>
  <si>
    <t>2022-07-31 오후 5:51:45</t>
  </si>
  <si>
    <t>2022-07-31 오후 5:52:47</t>
  </si>
  <si>
    <t>2022-07-31 오후 5:55:46</t>
  </si>
  <si>
    <t>2022-07-31 오후 5:56:48</t>
  </si>
  <si>
    <t>2022-07-31 오후 5:58:43</t>
  </si>
  <si>
    <t>2022-07-31 오후 5:59:47</t>
  </si>
  <si>
    <t>2022-07-31 오후 6:00:42</t>
  </si>
  <si>
    <t>2022-07-31 오후 6:01:45</t>
  </si>
  <si>
    <t>2022-07-31 오후 6:02:49</t>
  </si>
  <si>
    <t>2022-07-31 오후 6:03:43</t>
  </si>
  <si>
    <t>2022-07-31 오후 6:04:46</t>
  </si>
  <si>
    <t>2022-07-31 오후 6:05:51</t>
  </si>
  <si>
    <t>2022-07-31 오후 6:08:47</t>
  </si>
  <si>
    <t>2022-07-31 오후 6:09:43</t>
  </si>
  <si>
    <t>2022-07-31 오후 6:10:49</t>
  </si>
  <si>
    <t>2022-07-31 오후 6:12:45</t>
  </si>
  <si>
    <t>2022-07-31 오후 6:13:46</t>
  </si>
  <si>
    <t>2022-07-31 오후 6:14:42</t>
  </si>
  <si>
    <t>2022-07-31 오후 6:15:48</t>
  </si>
  <si>
    <t>2022-07-31 오후 6:18:48</t>
  </si>
  <si>
    <t>2022-07-31 오후 6:20:42</t>
  </si>
  <si>
    <t>2022-07-31 오후 6:21:44</t>
  </si>
  <si>
    <t>2022-07-31 오후 6:22:48</t>
  </si>
  <si>
    <t>2022-07-31 오후 6:23:43</t>
  </si>
  <si>
    <t>2022-07-31 오후 6:24:44</t>
  </si>
  <si>
    <t>2022-07-31 오후 6:25:46</t>
  </si>
  <si>
    <t>2022-07-31 오후 6:26:48</t>
  </si>
  <si>
    <t>2022-07-31 오후 6:28:44</t>
  </si>
  <si>
    <t>2022-07-31 오후 6:29:47</t>
  </si>
  <si>
    <t>2022-07-31 오후 6:30:43</t>
  </si>
  <si>
    <t>2022-07-31 오후 6:31:46</t>
  </si>
  <si>
    <t>2022-07-31 오후 6:33:42</t>
  </si>
  <si>
    <t>2022-07-31 오후 6:34:45</t>
  </si>
  <si>
    <t>2022-07-31 오후 6:35:47</t>
  </si>
  <si>
    <t>2022-07-31 오후 6:36:48</t>
  </si>
  <si>
    <t>2022-07-31 오후 6:39:45</t>
  </si>
  <si>
    <t>2022-07-31 오후 6:41:48</t>
  </si>
  <si>
    <t>2022-07-31 오후 6:43:45</t>
  </si>
  <si>
    <t>2022-07-31 오후 6:44:50</t>
  </si>
  <si>
    <t>2022-07-31 오후 6:45:43</t>
  </si>
  <si>
    <t>2022-07-31 오후 6:46:46</t>
  </si>
  <si>
    <t>2022-07-31 오후 6:48:42</t>
  </si>
  <si>
    <t>2022-07-31 오후 6:49:47</t>
  </si>
  <si>
    <t>2022-07-31 오후 6:51:44</t>
  </si>
  <si>
    <t>2022-07-31 오후 6:52:48</t>
  </si>
  <si>
    <t>2022-07-31 오후 6:54:45</t>
  </si>
  <si>
    <t>2022-07-31 오후 6:56:45</t>
  </si>
  <si>
    <t>2022-07-31 오후 6:58:43</t>
  </si>
  <si>
    <t>2022-07-31 오후 6:59:48</t>
  </si>
  <si>
    <t>2022-07-31 오후 7:01:42</t>
  </si>
  <si>
    <t>2022-07-31 오후 7:02:49</t>
  </si>
  <si>
    <t>2022-07-31 오후 7:04:42</t>
  </si>
  <si>
    <t>2022-07-31 오후 7:05:46</t>
  </si>
  <si>
    <t>2022-07-31 오후 7:08:46</t>
  </si>
  <si>
    <t>2022-07-31 오후 7:10:45</t>
  </si>
  <si>
    <t>2022-07-31 오후 7:11:46</t>
  </si>
  <si>
    <t>2022-07-31 오후 7:12:50</t>
  </si>
  <si>
    <t>2022-07-31 오후 7:15:47</t>
  </si>
  <si>
    <t>2022-07-31 오후 7:16:49</t>
  </si>
  <si>
    <t>2022-07-31 오후 7:17:45</t>
  </si>
  <si>
    <t>2022-07-31 오후 7:18:44</t>
  </si>
  <si>
    <t>2022-07-31 오후 7:19:45</t>
  </si>
  <si>
    <t>2022-07-31 오후 7:20:46</t>
  </si>
  <si>
    <t>2022-07-31 오후 7:21:49</t>
  </si>
  <si>
    <t>2022-07-31 오후 7:22:42</t>
  </si>
  <si>
    <t>2022-07-31 오후 7:23:44</t>
  </si>
  <si>
    <t>2022-07-31 오후 7:24:47</t>
  </si>
  <si>
    <t>2022-07-31 오후 7:25:49</t>
  </si>
  <si>
    <t>2022-07-31 오후 7:26:47</t>
  </si>
  <si>
    <t>2022-07-31 오후 7:27:48</t>
  </si>
  <si>
    <t>2022-07-31 오후 7:28:48</t>
  </si>
  <si>
    <t>2022-07-31 오후 7:29:49</t>
  </si>
  <si>
    <t>2022-07-31 오후 7:30:49</t>
  </si>
  <si>
    <t>2022-07-31 오후 7:31:44</t>
  </si>
  <si>
    <t>2022-07-31 오후 7:34:43</t>
  </si>
  <si>
    <t>2022-07-31 오후 7:35:48</t>
  </si>
  <si>
    <t>2022-07-31 오후 7:37:44</t>
  </si>
  <si>
    <t>2022-07-31 오후 7:38:48</t>
  </si>
  <si>
    <t>2022-07-31 오후 7:39:43</t>
  </si>
  <si>
    <t>2022-07-31 오후 7:40:46</t>
  </si>
  <si>
    <t>2022-07-31 오후 7:41:48</t>
  </si>
  <si>
    <t>2022-07-31 오후 7:42:43</t>
  </si>
  <si>
    <t>2022-07-31 오후 7:43:48</t>
  </si>
  <si>
    <t>2022-07-31 오후 7:45:44</t>
  </si>
  <si>
    <t>2022-07-31 오후 7:46:47</t>
  </si>
  <si>
    <t>2022-07-31 오후 7:49:49</t>
  </si>
  <si>
    <t>2022-07-31 오후 7:50:43</t>
  </si>
  <si>
    <t>2022-07-31 오후 7:51:42</t>
  </si>
  <si>
    <t>2022-07-31 오후 7:53:44</t>
  </si>
  <si>
    <t>2022-07-31 오후 7:55:44</t>
  </si>
  <si>
    <t>2022-07-31 오후 7:56:47</t>
  </si>
  <si>
    <t>2022-07-31 오후 7:58:43</t>
  </si>
  <si>
    <t>2022-07-31 오후 7:59:47</t>
  </si>
  <si>
    <t>2022-07-31 오후 8:00:42</t>
  </si>
  <si>
    <t>2022-07-31 오후 8:02:45</t>
  </si>
  <si>
    <t>2022-07-31 오후 8:04:44</t>
  </si>
  <si>
    <t>2022-07-31 오후 8:07:43</t>
  </si>
  <si>
    <t>2022-07-31 오후 8:08:47</t>
  </si>
  <si>
    <t>2022-07-31 오후 8:09:47</t>
  </si>
  <si>
    <t>2022-07-31 오후 8:10:47</t>
  </si>
  <si>
    <t>2022-07-31 오후 8:11:48</t>
  </si>
  <si>
    <t>2022-07-31 오후 8:12:49</t>
  </si>
  <si>
    <t>2022-07-31 오후 8:13:49</t>
  </si>
  <si>
    <t>2022-07-31 오후 8:14:43</t>
  </si>
  <si>
    <t>2022-07-31 오후 8:18:47</t>
  </si>
  <si>
    <t>2022-07-31 오후 8:19:50</t>
  </si>
  <si>
    <t>2022-07-31 오후 8:21:46</t>
  </si>
  <si>
    <t>2022-07-31 오후 8:22:48</t>
  </si>
  <si>
    <t>2022-07-31 오후 8:24:45</t>
  </si>
  <si>
    <t>2022-07-31 오후 8:25:47</t>
  </si>
  <si>
    <t>2022-07-31 오후 8:27:48</t>
  </si>
  <si>
    <t>2022-07-31 오후 8:30:47</t>
  </si>
  <si>
    <t>2022-07-31 오후 8:33:43</t>
  </si>
  <si>
    <t>2022-07-31 오후 8:34:47</t>
  </si>
  <si>
    <t>2022-07-31 오후 8:37:47</t>
  </si>
  <si>
    <t>2022-07-31 오후 8:38:45</t>
  </si>
  <si>
    <t>2022-07-31 오후 8:39:47</t>
  </si>
  <si>
    <t>2022-07-31 오후 8:42:45</t>
  </si>
  <si>
    <t>2022-07-31 오후 8:43:46</t>
  </si>
  <si>
    <t>2022-07-31 오후 8:45:49</t>
  </si>
  <si>
    <t>2022-07-31 오후 8:47:43</t>
  </si>
  <si>
    <t>2022-07-31 오후 8:48:47</t>
  </si>
  <si>
    <t>2022-07-31 오후 8:50:45</t>
  </si>
  <si>
    <t>2022-07-31 오후 8:52:45</t>
  </si>
  <si>
    <t>2022-07-31 오후 8:53:46</t>
  </si>
  <si>
    <t>2022-07-31 오후 8:55:46</t>
  </si>
  <si>
    <t>2022-07-31 오후 8:56:48</t>
  </si>
  <si>
    <t>2022-07-31 오후 8:59:43</t>
  </si>
  <si>
    <t>2022-07-31 오후 9:00:46</t>
  </si>
  <si>
    <t>2022-07-31 오후 9:01:48</t>
  </si>
  <si>
    <t>2022-07-31 오후 9:03:48</t>
  </si>
  <si>
    <t>2022-07-31 오후 9:04:49</t>
  </si>
  <si>
    <t>2022-07-31 오후 9:05:50</t>
  </si>
  <si>
    <t>2022-07-31 오후 9:06:46</t>
  </si>
  <si>
    <t>2022-07-31 오후 9:07:48</t>
  </si>
  <si>
    <t>2022-07-31 오후 9:09:48</t>
  </si>
  <si>
    <t>2022-07-31 오후 9:11:43</t>
  </si>
  <si>
    <t>2022-07-31 오후 9:13:45</t>
  </si>
  <si>
    <t>2022-07-31 오후 9:14:49</t>
  </si>
  <si>
    <t>2022-07-31 오후 9:16:44</t>
  </si>
  <si>
    <t>2022-07-31 오후 9:17:46</t>
  </si>
  <si>
    <t>2022-07-31 오후 9:18:49</t>
  </si>
  <si>
    <t>2022-07-31 오후 9:19:43</t>
  </si>
  <si>
    <t>2022-07-31 오후 9:20:46</t>
  </si>
  <si>
    <t>2022-07-31 오후 9:23:49</t>
  </si>
  <si>
    <t>2022-07-31 오후 9:25:46</t>
  </si>
  <si>
    <t>2022-07-31 오후 9:28:44</t>
  </si>
  <si>
    <t>2022-07-31 오후 9:29:45</t>
  </si>
  <si>
    <t>2022-07-31 오후 9:32:45</t>
  </si>
  <si>
    <t>2022-07-31 오후 9:33:48</t>
  </si>
  <si>
    <t>2022-07-31 오후 9:35:44</t>
  </si>
  <si>
    <t>2022-07-31 오후 9:36:46</t>
  </si>
  <si>
    <t>2022-07-31 오후 9:38:45</t>
  </si>
  <si>
    <t>2022-07-31 오후 9:39:46</t>
  </si>
  <si>
    <t>2022-07-31 오후 9:43:45</t>
  </si>
  <si>
    <t>2022-07-31 오후 9:44:49</t>
  </si>
  <si>
    <t>2022-07-31 오후 9:46:44</t>
  </si>
  <si>
    <t>2022-07-31 오후 9:47:49</t>
  </si>
  <si>
    <t>2022-07-31 오후 9:49:43</t>
  </si>
  <si>
    <t>2022-07-31 오후 9:50:49</t>
  </si>
  <si>
    <t>2022-07-31 오후 9:52:46</t>
  </si>
  <si>
    <t>2022-07-31 오후 9:55:43</t>
  </si>
  <si>
    <t>2022-07-31 오후 9:56:47</t>
  </si>
  <si>
    <t>2022-07-31 오후 9:57:44</t>
  </si>
  <si>
    <t>2022-07-31 오후 10:00:46</t>
  </si>
  <si>
    <t>2022-07-31 오후 10:01:50</t>
  </si>
  <si>
    <t>2022-07-31 오후 10:02:43</t>
  </si>
  <si>
    <t>2022-07-31 오후 10:03:47</t>
  </si>
  <si>
    <t>2022-07-31 오후 10:05:45</t>
  </si>
  <si>
    <t>2022-07-31 오후 10:06:48</t>
  </si>
  <si>
    <t>2022-07-31 오후 10:07:48</t>
  </si>
  <si>
    <t>2022-07-31 오후 10:09:46</t>
  </si>
  <si>
    <t>2022-07-31 오후 10:13:49</t>
  </si>
  <si>
    <t>2022-07-31 오후 10:14:43</t>
  </si>
  <si>
    <t>2022-07-31 오후 10:16:48</t>
  </si>
  <si>
    <t>2022-07-31 오후 10:17:48</t>
  </si>
  <si>
    <t>2022-07-31 오후 10:18:49</t>
  </si>
  <si>
    <t>2022-07-31 오후 10:19:45</t>
  </si>
  <si>
    <t>2022-07-31 오후 10:20:47</t>
  </si>
  <si>
    <t>2022-07-31 오후 10:22:44</t>
  </si>
  <si>
    <t>2022-07-31 오후 10:23:47</t>
  </si>
  <si>
    <t>2022-07-31 오후 10:25:45</t>
  </si>
  <si>
    <t>2022-07-31 오후 10:27:43</t>
  </si>
  <si>
    <t>2022-07-31 오후 10:28:46</t>
  </si>
  <si>
    <t>2022-07-31 오후 10:30:47</t>
  </si>
  <si>
    <t>2022-07-31 오후 10:31:43</t>
  </si>
  <si>
    <t>2022-07-31 오후 10:32:48</t>
  </si>
  <si>
    <t>2022-07-31 오후 10:34:48</t>
  </si>
  <si>
    <t>2022-07-31 오후 10:35:49</t>
  </si>
  <si>
    <t>2022-07-31 오후 10:36:46</t>
  </si>
  <si>
    <t>2022-07-31 오후 10:37:49</t>
  </si>
  <si>
    <t>2022-07-31 오후 10:38:47</t>
  </si>
  <si>
    <t>2022-07-31 오후 10:40:45</t>
  </si>
  <si>
    <t>2022-07-31 오후 10:41:47</t>
  </si>
  <si>
    <t>2022-07-31 오후 10:42:48</t>
  </si>
  <si>
    <t>2022-07-31 오후 10:45:44</t>
  </si>
  <si>
    <t>2022-07-31 오후 10:46:48</t>
  </si>
  <si>
    <t>2022-07-31 오후 10:48:49</t>
  </si>
  <si>
    <t>2022-07-31 오후 10:49:43</t>
  </si>
  <si>
    <t>2022-07-31 오후 10:50:47</t>
  </si>
  <si>
    <t>2022-07-31 오후 10:53:48</t>
  </si>
  <si>
    <t>2022-07-31 오후 10:54:43</t>
  </si>
  <si>
    <t>2022-07-31 오후 10:55:43</t>
  </si>
  <si>
    <t>2022-07-31 오후 10:56:50</t>
  </si>
  <si>
    <t>2022-07-31 오후 10:57:47</t>
  </si>
  <si>
    <t>2022-07-31 오후 10:59:44</t>
  </si>
  <si>
    <t>2022-07-31 오후 11:00:46</t>
  </si>
  <si>
    <t>2022-07-31 오후 11:01:43</t>
  </si>
  <si>
    <t>2022-07-31 오후 11:03:47</t>
  </si>
  <si>
    <t>2022-07-31 오후 11:04:43</t>
  </si>
  <si>
    <t>2022-07-31 오후 11:05:49</t>
  </si>
  <si>
    <t>2022-07-31 오후 11:06:46</t>
  </si>
  <si>
    <t>2022-07-31 오후 11:07:50</t>
  </si>
  <si>
    <t>2022-07-31 오후 11:08:47</t>
  </si>
  <si>
    <t>2022-07-31 오후 11:10:48</t>
  </si>
  <si>
    <t>2022-07-31 오후 11:13:45</t>
  </si>
  <si>
    <t>2022-07-31 오후 11:14:49</t>
  </si>
  <si>
    <t>2022-07-31 오후 11:16:44</t>
  </si>
  <si>
    <t>2022-07-31 오후 11:19:49</t>
  </si>
  <si>
    <t>2022-07-31 오후 11:22:44</t>
  </si>
  <si>
    <t>2022-07-31 오후 11:23:47</t>
  </si>
  <si>
    <t>2022-07-31 오후 11:25:43</t>
  </si>
  <si>
    <t>2022-07-31 오후 11:26:49</t>
  </si>
  <si>
    <t>2022-07-31 오후 11:28:45</t>
  </si>
  <si>
    <t>2022-07-31 오후 11:31:48</t>
  </si>
  <si>
    <t>2022-07-31 오후 11:33:46</t>
  </si>
  <si>
    <t>2022-07-31 오후 11:34:48</t>
  </si>
  <si>
    <t>2022-07-31 오후 11:35:45</t>
  </si>
  <si>
    <t>2022-07-31 오후 11:36:47</t>
  </si>
  <si>
    <t>2022-07-31 오후 11:39:45</t>
  </si>
  <si>
    <t>2022-07-31 오후 11:40:48</t>
  </si>
  <si>
    <t>2022-07-31 오후 11:42:47</t>
  </si>
  <si>
    <t>2022-07-31 오후 11:43:49</t>
  </si>
  <si>
    <t>2022-07-31 오후 11:46:43</t>
  </si>
  <si>
    <t>2022-07-31 오후 11:47:50</t>
  </si>
  <si>
    <t>2022-07-31 오후 11:48:43</t>
  </si>
  <si>
    <t>2022-07-31 오후 11:49:43</t>
  </si>
  <si>
    <t>2022-07-31 오후 11:50:48</t>
  </si>
  <si>
    <t>2022-07-31 오후 11:52:45</t>
  </si>
  <si>
    <t>2022-07-31 오후 11:54:44</t>
  </si>
  <si>
    <t>2022-07-31 오후 11:55:48</t>
  </si>
  <si>
    <t>2022-07-31 오후 11:57:44</t>
  </si>
  <si>
    <t>2022-07-31 오후 11:58:47</t>
  </si>
  <si>
    <t>2022-08-01 오전 12:00:45</t>
  </si>
  <si>
    <t>2022-08-01 오전 12:02:46</t>
  </si>
  <si>
    <t>2022-08-01 오전 12:04:43</t>
  </si>
  <si>
    <t>2022-08-01 오전 12:05:45</t>
  </si>
  <si>
    <t>2022-08-01 오전 12:07:47</t>
  </si>
  <si>
    <t>2022-08-01 오전 12:09:47</t>
  </si>
  <si>
    <t>2022-08-01 오전 12:12:48</t>
  </si>
  <si>
    <t>2022-08-01 오전 12:13:51</t>
  </si>
  <si>
    <t>2022-08-01 오전 12:16:46</t>
  </si>
  <si>
    <t>2022-08-01 오전 12:17:48</t>
  </si>
  <si>
    <t>2022-08-01 오전 12:19:48</t>
  </si>
  <si>
    <t>2022-08-01 오전 12:20:50</t>
  </si>
  <si>
    <t>2022-08-01 오전 12:22:47</t>
  </si>
  <si>
    <t>2022-08-01 오전 12:23:50</t>
  </si>
  <si>
    <t>2022-08-01 오전 12:24:44</t>
  </si>
  <si>
    <t>2022-08-01 오전 12:25:47</t>
  </si>
  <si>
    <t>2022-08-01 오전 12:26:49</t>
  </si>
  <si>
    <t>2022-08-01 오전 12:28:46</t>
  </si>
  <si>
    <t>2022-08-01 오전 12:29:50</t>
  </si>
  <si>
    <t>2022-08-01 오전 12:31:48</t>
  </si>
  <si>
    <t>2022-08-01 오전 12:33:45</t>
  </si>
  <si>
    <t>2022-08-01 오전 12:34:49</t>
  </si>
  <si>
    <t>2022-08-01 오전 12:36:43</t>
  </si>
  <si>
    <t>2022-08-01 오전 12:37:44</t>
  </si>
  <si>
    <t>2022-08-01 오전 12:40:44</t>
  </si>
  <si>
    <t>2022-08-01 오전 12:41:44</t>
  </si>
  <si>
    <t>2022-08-01 오전 12:43:44</t>
  </si>
  <si>
    <t>2022-08-01 오전 12:44:49</t>
  </si>
  <si>
    <t>2022-08-01 오전 12:45:47</t>
  </si>
  <si>
    <t>2022-08-01 오전 12:48:48</t>
  </si>
  <si>
    <t>2022-08-01 오전 12:51:45</t>
  </si>
  <si>
    <t>2022-08-01 오전 12:52:49</t>
  </si>
  <si>
    <t>2022-08-01 오전 12:54:50</t>
  </si>
  <si>
    <t>2022-08-01 오전 12:55:45</t>
  </si>
  <si>
    <t>2022-08-01 오전 12:56:47</t>
  </si>
  <si>
    <t>2022-08-01 오전 12:57:49</t>
  </si>
  <si>
    <t>2022-08-01 오전 12:59:44</t>
  </si>
  <si>
    <t>2022-08-01 오전 1:00:47</t>
  </si>
  <si>
    <t>2022-08-01 오전 1:01:50</t>
  </si>
  <si>
    <t>2022-08-01 오전 1:03:48</t>
  </si>
  <si>
    <t>2022-08-01 오전 1:06:46</t>
  </si>
  <si>
    <t>2022-08-01 오전 1:08:46</t>
  </si>
  <si>
    <t>2022-08-01 오전 1:11:47</t>
  </si>
  <si>
    <t>2022-08-01 오전 1:13:43</t>
  </si>
  <si>
    <t>2022-08-01 오전 1:14:45</t>
  </si>
  <si>
    <t>2022-08-01 오전 1:15:49</t>
  </si>
  <si>
    <t>2022-08-01 오전 1:16:50</t>
  </si>
  <si>
    <t>2022-08-01 오전 1:18:46</t>
  </si>
  <si>
    <t>2022-08-01 오전 1:19:49</t>
  </si>
  <si>
    <t>2022-08-01 오전 1:21:45</t>
  </si>
  <si>
    <t>2022-08-01 오전 1:22:47</t>
  </si>
  <si>
    <t>2022-08-01 오전 1:24:47</t>
  </si>
  <si>
    <t>2022-08-01 오전 1:25:49</t>
  </si>
  <si>
    <t>2022-08-01 오전 1:26:50</t>
  </si>
  <si>
    <t>2022-08-01 오전 1:28:51</t>
  </si>
  <si>
    <t>2022-08-01 오전 1:30:48</t>
  </si>
  <si>
    <t>2022-08-01 오전 1:31:48</t>
  </si>
  <si>
    <t>2022-08-01 오전 1:32:48</t>
  </si>
  <si>
    <t>2022-08-01 오전 1:34:44</t>
  </si>
  <si>
    <t>2022-08-01 오전 1:35:48</t>
  </si>
  <si>
    <t>2022-08-01 오전 1:37:45</t>
  </si>
  <si>
    <t>2022-08-01 오전 1:38:49</t>
  </si>
  <si>
    <t>2022-08-01 오전 1:40:44</t>
  </si>
  <si>
    <t>2022-08-01 오전 1:41:50</t>
  </si>
  <si>
    <t>2022-08-01 오전 1:42:44</t>
  </si>
  <si>
    <t>2022-08-01 오전 1:43:46</t>
  </si>
  <si>
    <t>2022-08-01 오전 1:44:47</t>
  </si>
  <si>
    <t>2022-08-01 오전 1:46:47</t>
  </si>
  <si>
    <t>2022-08-01 오전 1:47:50</t>
  </si>
  <si>
    <t>2022-08-01 오전 1:49:46</t>
  </si>
  <si>
    <t>2022-08-01 오전 1:50:49</t>
  </si>
  <si>
    <t>2022-08-01 오전 1:52:47</t>
  </si>
  <si>
    <t>2022-08-01 오전 1:53:50</t>
  </si>
  <si>
    <t>2022-08-01 오전 1:54:45</t>
  </si>
  <si>
    <t>2022-08-01 오전 1:55:46</t>
  </si>
  <si>
    <t>2022-08-01 오전 1:56:47</t>
  </si>
  <si>
    <t>2022-08-01 오전 1:57:44</t>
  </si>
  <si>
    <t>2022-08-01 오전 1:58:47</t>
  </si>
  <si>
    <t>2022-08-01 오전 2:00:45</t>
  </si>
  <si>
    <t>2022-08-01 오전 2:01:49</t>
  </si>
  <si>
    <t>2022-08-01 오전 2:03:44</t>
  </si>
  <si>
    <t>2022-08-01 오전 2:04:49</t>
  </si>
  <si>
    <t>2022-08-01 오전 2:06:47</t>
  </si>
  <si>
    <t>2022-08-01 오전 2:08:45</t>
  </si>
  <si>
    <t>2022-08-01 오전 2:09:45</t>
  </si>
  <si>
    <t>2022-08-01 오전 2:10:49</t>
  </si>
  <si>
    <t>2022-08-01 오전 2:12:47</t>
  </si>
  <si>
    <t>2022-08-01 오전 2:13:49</t>
  </si>
  <si>
    <t>2022-08-01 오전 2:18:45</t>
  </si>
  <si>
    <t>2022-08-01 오전 2:19:49</t>
  </si>
  <si>
    <t>2022-08-01 오전 2:21:46</t>
  </si>
  <si>
    <t>2022-08-01 오전 2:22:50</t>
  </si>
  <si>
    <t>2022-08-01 오전 2:24:45</t>
  </si>
  <si>
    <t>2022-08-01 오전 2:25:48</t>
  </si>
  <si>
    <t>2022-08-01 오전 2:27:46</t>
  </si>
  <si>
    <t>2022-08-01 오전 2:30:48</t>
  </si>
  <si>
    <t>2022-08-01 오전 2:32:46</t>
  </si>
  <si>
    <t>2022-08-01 오전 2:33:48</t>
  </si>
  <si>
    <t>2022-08-01 오전 2:35:48</t>
  </si>
  <si>
    <t>2022-08-01 오전 2:36:49</t>
  </si>
  <si>
    <t>2022-08-01 오전 2:39:47</t>
  </si>
  <si>
    <t>2022-08-01 오전 2:40:49</t>
  </si>
  <si>
    <t>2022-08-01 오전 2:42:44</t>
  </si>
  <si>
    <t>2022-08-01 오전 2:43:45</t>
  </si>
  <si>
    <t>2022-08-01 오전 2:44:46</t>
  </si>
  <si>
    <t>2022-08-01 오전 2:45:49</t>
  </si>
  <si>
    <t>2022-08-01 오전 2:46:51</t>
  </si>
  <si>
    <t>2022-08-01 오전 2:47:45</t>
  </si>
  <si>
    <t>2022-08-01 오전 2:48:51</t>
  </si>
  <si>
    <t>2022-08-01 오전 2:50:45</t>
  </si>
  <si>
    <t>2022-08-01 오전 2:51:49</t>
  </si>
  <si>
    <t>2022-08-01 오전 2:53:46</t>
  </si>
  <si>
    <t>2022-08-01 오전 2:54:50</t>
  </si>
  <si>
    <t>2022-08-01 오전 2:55:45</t>
  </si>
  <si>
    <t>2022-08-01 오전 2:56:49</t>
  </si>
  <si>
    <t>2022-08-01 오전 2:58:45</t>
  </si>
  <si>
    <t>2022-08-01 오전 2:59:49</t>
  </si>
  <si>
    <t>2022-08-01 오전 3:00:50</t>
  </si>
  <si>
    <t>2022-08-01 오전 3:01:50</t>
  </si>
  <si>
    <t>2022-08-01 오전 3:03:49</t>
  </si>
  <si>
    <t>2022-08-01 오전 3:04:49</t>
  </si>
  <si>
    <t>2022-08-01 오전 3:05:45</t>
  </si>
  <si>
    <t>2022-08-01 오전 3:06:47</t>
  </si>
  <si>
    <t>2022-08-01 오전 3:07:48</t>
  </si>
  <si>
    <t>2022-08-01 오전 3:08:51</t>
  </si>
  <si>
    <t>2022-08-01 오전 3:09:44</t>
  </si>
  <si>
    <t>2022-08-01 오전 3:11:46</t>
  </si>
  <si>
    <t>2022-08-01 오전 3:12:51</t>
  </si>
  <si>
    <t>2022-08-01 오전 3:14:48</t>
  </si>
  <si>
    <t>2022-08-01 오전 3:15:44</t>
  </si>
  <si>
    <t>2022-08-01 오전 3:16:47</t>
  </si>
  <si>
    <t>2022-08-01 오전 3:17:50</t>
  </si>
  <si>
    <t>2022-08-01 오전 3:18:45</t>
  </si>
  <si>
    <t>2022-08-01 오전 3:19:50</t>
  </si>
  <si>
    <t>2022-08-01 오전 3:21:48</t>
  </si>
  <si>
    <t>2022-08-01 오전 3:22:50</t>
  </si>
  <si>
    <t>2022-08-01 오전 3:23:44</t>
  </si>
  <si>
    <t>2022-08-01 오전 3:24:51</t>
  </si>
  <si>
    <t>2022-08-01 오전 3:25:46</t>
  </si>
  <si>
    <t>2022-08-01 오전 3:26:47</t>
  </si>
  <si>
    <t>2022-08-01 오전 3:27:48</t>
  </si>
  <si>
    <t>2022-08-01 오전 3:29:44</t>
  </si>
  <si>
    <t>2022-08-01 오전 3:31:49</t>
  </si>
  <si>
    <t>2022-08-01 오전 3:32:46</t>
  </si>
  <si>
    <t>2022-08-01 오전 3:33:47</t>
  </si>
  <si>
    <t>2022-08-01 오전 3:34:50</t>
  </si>
  <si>
    <t>2022-08-01 오전 3:35:44</t>
  </si>
  <si>
    <t>2022-08-01 오전 3:36:48</t>
  </si>
  <si>
    <t>2022-08-01 오전 3:37:51</t>
  </si>
  <si>
    <t>2022-08-01 오전 3:39:44</t>
  </si>
  <si>
    <t>2022-08-01 오전 3:40:51</t>
  </si>
  <si>
    <t>2022-08-01 오전 3:42:46</t>
  </si>
  <si>
    <t>2022-08-01 오전 3:46:51</t>
  </si>
  <si>
    <t>2022-08-01 오전 3:47:44</t>
  </si>
  <si>
    <t>2022-08-01 오전 3:48:45</t>
  </si>
  <si>
    <t>2022-08-01 오전 3:49:50</t>
  </si>
  <si>
    <t>2022-08-01 오전 3:51:45</t>
  </si>
  <si>
    <t>2022-08-01 오전 3:53:50</t>
  </si>
  <si>
    <t>2022-08-01 오전 3:55:46</t>
  </si>
  <si>
    <t>2022-08-01 오전 3:58:50</t>
  </si>
  <si>
    <t>2022-08-01 오전 4:00:44</t>
  </si>
  <si>
    <t>2022-08-01 오전 4:01:48</t>
  </si>
  <si>
    <t>2022-08-01 오전 4:03:45</t>
  </si>
  <si>
    <t>2022-08-01 오전 4:04:52</t>
  </si>
  <si>
    <t>2022-08-01 오전 4:05:45</t>
  </si>
  <si>
    <t>2022-08-01 오전 4:06:48</t>
  </si>
  <si>
    <t>2022-08-01 오전 4:11:45</t>
  </si>
  <si>
    <t>2022-08-01 오전 4:12:49</t>
  </si>
  <si>
    <t>2022-08-01 오전 4:14:46</t>
  </si>
  <si>
    <t>2022-08-01 오전 4:15:51</t>
  </si>
  <si>
    <t>2022-08-01 오전 4:17:47</t>
  </si>
  <si>
    <t>2022-08-01 오전 4:18:49</t>
  </si>
  <si>
    <t>2022-08-01 오전 4:19:49</t>
  </si>
  <si>
    <t>2022-08-01 오전 4:20:50</t>
  </si>
  <si>
    <t>2022-08-01 오전 4:22:47</t>
  </si>
  <si>
    <t>2022-08-01 오전 4:24:46</t>
  </si>
  <si>
    <t>2022-08-01 오전 4:26:45</t>
  </si>
  <si>
    <t>2022-08-01 오전 4:27:48</t>
  </si>
  <si>
    <t>2022-08-01 오전 4:28:49</t>
  </si>
  <si>
    <t>2022-08-01 오전 4:29:44</t>
  </si>
  <si>
    <t>2022-08-01 오전 4:30:49</t>
  </si>
  <si>
    <t>2022-08-01 오전 4:31:49</t>
  </si>
  <si>
    <t>2022-08-01 오전 4:33:48</t>
  </si>
  <si>
    <t>2022-08-01 오전 4:35:46</t>
  </si>
  <si>
    <t>2022-08-01 오전 4:36:50</t>
  </si>
  <si>
    <t>2022-08-01 오전 4:38:47</t>
  </si>
  <si>
    <t>2022-08-01 오전 4:39:46</t>
  </si>
  <si>
    <t>2022-08-01 오전 4:40:47</t>
  </si>
  <si>
    <t>2022-08-01 오전 4:42:44</t>
  </si>
  <si>
    <t>2022-08-01 오전 4:43:49</t>
  </si>
  <si>
    <t>2022-08-01 오전 4:44:46</t>
  </si>
  <si>
    <t>2022-08-01 오전 4:45:48</t>
  </si>
  <si>
    <t>2022-08-01 오전 4:46:50</t>
  </si>
  <si>
    <t>2022-08-01 오전 4:47:46</t>
  </si>
  <si>
    <t>2022-08-01 오전 4:48:49</t>
  </si>
  <si>
    <t>2022-08-01 오전 4:50:44</t>
  </si>
  <si>
    <t>2022-08-01 오전 4:51:48</t>
  </si>
  <si>
    <t>2022-08-01 오전 4:52:49</t>
  </si>
  <si>
    <t>2022-08-01 오전 4:54:47</t>
  </si>
  <si>
    <t>2022-08-01 오전 4:56:47</t>
  </si>
  <si>
    <t>2022-08-01 오전 4:58:45</t>
  </si>
  <si>
    <t>2022-08-01 오전 4:59:49</t>
  </si>
  <si>
    <t>2022-08-01 오전 5:01:45</t>
  </si>
  <si>
    <t>2022-08-01 오전 5:02:45</t>
  </si>
  <si>
    <t>2022-08-01 오전 5:03:50</t>
  </si>
  <si>
    <t>2022-08-01 오전 5:04:44</t>
  </si>
  <si>
    <t>2022-08-01 오전 5:08:47</t>
  </si>
  <si>
    <t>2022-08-01 오전 5:09:48</t>
  </si>
  <si>
    <t>2022-08-01 오전 5:10:44</t>
  </si>
  <si>
    <t>2022-08-01 오전 5:11:47</t>
  </si>
  <si>
    <t>2022-08-01 오전 5:12:50</t>
  </si>
  <si>
    <t>2022-08-01 오전 5:13:44</t>
  </si>
  <si>
    <t>2022-08-01 오전 5:15:46</t>
  </si>
  <si>
    <t>2022-08-01 오전 5:16:51</t>
  </si>
  <si>
    <t>2022-08-01 오전 5:17:46</t>
  </si>
  <si>
    <t>2022-08-01 오전 5:18:48</t>
  </si>
  <si>
    <t>2022-08-01 오전 5:20:44</t>
  </si>
  <si>
    <t>2022-08-01 오전 5:21:48</t>
  </si>
  <si>
    <t>2022-08-01 오전 5:22:49</t>
  </si>
  <si>
    <t>2022-08-01 오전 5:24:47</t>
  </si>
  <si>
    <t>2022-08-01 오전 5:26:45</t>
  </si>
  <si>
    <t>2022-08-01 오전 5:27:46</t>
  </si>
  <si>
    <t>2022-08-01 오전 5:29:48</t>
  </si>
  <si>
    <t>2022-08-01 오전 5:30:49</t>
  </si>
  <si>
    <t>2022-08-01 오전 5:32:47</t>
  </si>
  <si>
    <t>2022-08-01 오전 5:33:47</t>
  </si>
  <si>
    <t>2022-08-01 오전 5:34:48</t>
  </si>
  <si>
    <t>2022-08-01 오전 5:36:47</t>
  </si>
  <si>
    <t>2022-08-01 오전 5:37:50</t>
  </si>
  <si>
    <t>2022-08-01 오전 5:38:46</t>
  </si>
  <si>
    <t>2022-08-01 오전 5:39:49</t>
  </si>
  <si>
    <t>2022-08-01 오전 5:40:45</t>
  </si>
  <si>
    <t>2022-08-01 오전 5:41:50</t>
  </si>
  <si>
    <t>2022-08-01 오전 5:42:47</t>
  </si>
  <si>
    <t>2022-08-01 오전 5:43:46</t>
  </si>
  <si>
    <t>2022-08-01 오전 5:44:47</t>
  </si>
  <si>
    <t>2022-08-01 오전 5:45:48</t>
  </si>
  <si>
    <t>2022-08-01 오전 5:47:48</t>
  </si>
  <si>
    <t>2022-08-01 오전 5:49:44</t>
  </si>
  <si>
    <t>2022-08-01 오전 5:50:47</t>
  </si>
  <si>
    <t>2022-08-01 오전 5:51:45</t>
  </si>
  <si>
    <t>2022-08-01 오전 5:52:47</t>
  </si>
  <si>
    <t>2022-08-01 오전 5:53:50</t>
  </si>
  <si>
    <t>2022-08-01 오전 5:55:45</t>
  </si>
  <si>
    <t>2022-08-01 오전 5:57:48</t>
  </si>
  <si>
    <t>2022-08-01 오전 5:58:50</t>
  </si>
  <si>
    <t>2022-08-01 오전 6:00:49</t>
  </si>
  <si>
    <t>2022-08-01 오전 6:01:51</t>
  </si>
  <si>
    <t>2022-08-01 오전 6:02:44</t>
  </si>
  <si>
    <t>2022-08-01 오전 6:03:51</t>
  </si>
  <si>
    <t>2022-08-01 오전 6:05:48</t>
  </si>
  <si>
    <t>2022-08-01 오전 6:06:52</t>
  </si>
  <si>
    <t>2022-08-01 오전 6:08:45</t>
  </si>
  <si>
    <t>2022-08-01 오전 6:09:48</t>
  </si>
  <si>
    <t>2022-08-01 오전 6:10:50</t>
  </si>
  <si>
    <t>2022-08-01 오전 6:12:46</t>
  </si>
  <si>
    <t>2022-08-01 오전 6:13:49</t>
  </si>
  <si>
    <t>2022-08-01 오전 6:14:50</t>
  </si>
  <si>
    <t>2022-08-01 오전 6:16:45</t>
  </si>
  <si>
    <t>2022-08-01 오전 6:17:49</t>
  </si>
  <si>
    <t>2022-08-01 오전 6:21:47</t>
  </si>
  <si>
    <t>2022-08-01 오전 6:23:49</t>
  </si>
  <si>
    <t>2022-08-01 오전 6:26:47</t>
  </si>
  <si>
    <t>2022-08-01 오전 6:28:45</t>
  </si>
  <si>
    <t>2022-08-01 오전 6:29:51</t>
  </si>
  <si>
    <t>2022-08-01 오전 6:30:45</t>
  </si>
  <si>
    <t>2022-08-01 오전 6:31:45</t>
  </si>
  <si>
    <t>2022-08-01 오전 6:32:49</t>
  </si>
  <si>
    <t>2022-08-01 오전 6:34:47</t>
  </si>
  <si>
    <t>2022-08-01 오전 6:35:51</t>
  </si>
  <si>
    <t>2022-08-01 오전 6:37:47</t>
  </si>
  <si>
    <t>2022-08-01 오전 6:38:52</t>
  </si>
  <si>
    <t>2022-08-01 오전 6:41:47</t>
  </si>
  <si>
    <t>2022-08-01 오전 6:42:50</t>
  </si>
  <si>
    <t>2022-08-01 오전 6:45:50</t>
  </si>
  <si>
    <t>2022-08-01 오전 6:46:50</t>
  </si>
  <si>
    <t>2022-08-01 오전 6:47:49</t>
  </si>
  <si>
    <t>2022-08-01 오전 6:50:48</t>
  </si>
  <si>
    <t>2022-08-01 오전 6:51:52</t>
  </si>
  <si>
    <t>2022-08-01 오전 6:53:52</t>
  </si>
  <si>
    <t>2022-08-01 오전 6:55:45</t>
  </si>
  <si>
    <t>2022-08-01 오전 6:56:50</t>
  </si>
  <si>
    <t>2022-08-01 오전 6:57:46</t>
  </si>
  <si>
    <t>2022-08-01 오전 6:58:49</t>
  </si>
  <si>
    <t>2022-08-01 오전 7:00:47</t>
  </si>
  <si>
    <t>2022-08-01 오전 7:01:49</t>
  </si>
  <si>
    <t>2022-08-01 오전 7:04:48</t>
  </si>
  <si>
    <t>2022-08-01 오전 7:05:49</t>
  </si>
  <si>
    <t>2022-08-01 오전 7:07:49</t>
  </si>
  <si>
    <t>2022-08-01 오전 7:08:50</t>
  </si>
  <si>
    <t>2022-08-01 오전 7:09:49</t>
  </si>
  <si>
    <t>2022-08-01 오전 7:11:45</t>
  </si>
  <si>
    <t>2022-08-01 오전 7:12:48</t>
  </si>
  <si>
    <t>2022-08-01 오전 7:13:49</t>
  </si>
  <si>
    <t>2022-08-01 오전 7:16:48</t>
  </si>
  <si>
    <t>2022-08-01 오전 7:19:49</t>
  </si>
  <si>
    <t>2022-08-01 오전 7:22:45</t>
  </si>
  <si>
    <t>2022-08-01 오전 7:24:46</t>
  </si>
  <si>
    <t>2022-08-01 오전 7:25:48</t>
  </si>
  <si>
    <t>2022-08-01 오전 7:26:51</t>
  </si>
  <si>
    <t>2022-08-01 오전 7:28:47</t>
  </si>
  <si>
    <t>2022-08-01 오전 7:29:49</t>
  </si>
  <si>
    <t>2022-08-01 오전 7:31:47</t>
  </si>
  <si>
    <t>2022-08-01 오전 7:33:46</t>
  </si>
  <si>
    <t>2022-08-01 오전 7:34:49</t>
  </si>
  <si>
    <t>2022-08-01 오전 7:35:49</t>
  </si>
  <si>
    <t>2022-08-01 오전 7:36:51</t>
  </si>
  <si>
    <t>2022-08-01 오전 7:37:47</t>
  </si>
  <si>
    <t>2022-08-01 오전 7:40:50</t>
  </si>
  <si>
    <t>2022-08-01 오전 7:42:45</t>
  </si>
  <si>
    <t>2022-08-01 오전 7:43:50</t>
  </si>
  <si>
    <t>2022-08-01 오전 7:45:46</t>
  </si>
  <si>
    <t>2022-08-01 오전 7:46:49</t>
  </si>
  <si>
    <t>2022-08-01 오전 7:47:51</t>
  </si>
  <si>
    <t>2022-08-01 오전 7:49:48</t>
  </si>
  <si>
    <t>2022-08-01 오전 7:52:45</t>
  </si>
  <si>
    <t>2022-08-01 오전 7:53:50</t>
  </si>
  <si>
    <t>2022-08-01 오전 7:57:45</t>
  </si>
  <si>
    <t>2022-08-01 오전 7:58:47</t>
  </si>
  <si>
    <t>2022-08-01 오전 7:59:51</t>
  </si>
  <si>
    <t>2022-08-01 오전 8:01:47</t>
  </si>
  <si>
    <t>2022-08-01 오전 8:02:49</t>
  </si>
  <si>
    <t>2022-08-01 오전 8:03:45</t>
  </si>
  <si>
    <t>2022-08-01 오전 8:04:47</t>
  </si>
  <si>
    <t>2022-08-01 오전 8:07:49</t>
  </si>
  <si>
    <t>2022-08-01 오전 8:09:45</t>
  </si>
  <si>
    <t>2022-08-01 오전 8:10:50</t>
  </si>
  <si>
    <t>2022-08-01 오전 8:11:45</t>
  </si>
  <si>
    <t>2022-08-01 오전 8:12:46</t>
  </si>
  <si>
    <t>2022-08-01 오전 8:13:50</t>
  </si>
  <si>
    <t>2022-08-01 오전 8:15:49</t>
  </si>
  <si>
    <t>2022-08-01 오전 8:19:47</t>
  </si>
  <si>
    <t>2022-08-01 오전 8:20:50</t>
  </si>
  <si>
    <t>2022-08-01 오전 8:21:49</t>
  </si>
  <si>
    <t>2022-08-01 오전 8:22:51</t>
  </si>
  <si>
    <t>2022-08-01 오전 8:24:45</t>
  </si>
  <si>
    <t>2022-08-01 오전 8:25:48</t>
  </si>
  <si>
    <t>2022-08-01 오전 8:26:51</t>
  </si>
  <si>
    <t>2022-08-01 오전 8:27:46</t>
  </si>
  <si>
    <t>2022-08-01 오전 8:28:51</t>
  </si>
  <si>
    <t>2022-08-01 오전 8:30:50</t>
  </si>
  <si>
    <t>2022-08-01 오전 8:32:45</t>
  </si>
  <si>
    <t>2022-08-01 오전 8:33:49</t>
  </si>
  <si>
    <t>2022-08-01 오전 8:35:46</t>
  </si>
  <si>
    <t>2022-08-01 오전 8:36:50</t>
  </si>
  <si>
    <t>2022-08-01 오전 8:38:46</t>
  </si>
  <si>
    <t>2022-08-01 오전 8:39:51</t>
  </si>
  <si>
    <t>2022-08-01 오전 8:42:46</t>
  </si>
  <si>
    <t>2022-08-01 오전 8:43:51</t>
  </si>
  <si>
    <t>2022-08-01 오전 8:46:46</t>
  </si>
  <si>
    <t>2022-08-01 오전 8:47:50</t>
  </si>
  <si>
    <t>2022-08-01 오전 8:49:47</t>
  </si>
  <si>
    <t>2022-08-01 오전 8:50:50</t>
  </si>
  <si>
    <t>2022-08-01 오전 8:51:53</t>
  </si>
  <si>
    <t>2022-08-01 오전 8:52:45</t>
  </si>
  <si>
    <t>2022-08-01 오전 8:53:47</t>
  </si>
  <si>
    <t>2022-08-01 오전 8:55:46</t>
  </si>
  <si>
    <t>2022-08-01 오전 8:56:50</t>
  </si>
  <si>
    <t>2022-08-01 오전 8:58:46</t>
  </si>
  <si>
    <t>2022-08-01 오전 8:59:50</t>
  </si>
  <si>
    <t>2022-08-01 오전 9:01:45</t>
  </si>
  <si>
    <t>2022-08-01 오전 9:02:49</t>
  </si>
  <si>
    <t>2022-08-01 오전 9:04:48</t>
  </si>
  <si>
    <t>2022-08-01 오전 9:06:49</t>
  </si>
  <si>
    <t>2022-08-01 오전 9:07:51</t>
  </si>
  <si>
    <t>2022-08-01 오전 9:08:45</t>
  </si>
  <si>
    <t>2022-08-01 오전 9:09:45</t>
  </si>
  <si>
    <t>2022-08-01 오전 9:10:47</t>
  </si>
  <si>
    <t>2022-08-01 오전 9:12:46</t>
  </si>
  <si>
    <t>2022-08-01 오전 9:13:52</t>
  </si>
  <si>
    <t>2022-08-01 오전 9:15:48</t>
  </si>
  <si>
    <t>2022-08-01 오전 9:16:50</t>
  </si>
  <si>
    <t>2022-08-01 오전 9:18:49</t>
  </si>
  <si>
    <t>2022-08-01 오전 9:21:47</t>
  </si>
  <si>
    <t>2022-08-01 오전 9:22:51</t>
  </si>
  <si>
    <t>2022-08-01 오전 9:24:51</t>
  </si>
  <si>
    <t>2022-08-01 오전 9:27:48</t>
  </si>
  <si>
    <t>2022-08-01 오전 9:28:52</t>
  </si>
  <si>
    <t>2022-08-01 오전 9:29:49</t>
  </si>
  <si>
    <t>2022-08-01 오전 9:30:50</t>
  </si>
  <si>
    <t>2022-08-01 오전 9:32:47</t>
  </si>
  <si>
    <t>2022-08-01 오전 9:33:48</t>
  </si>
  <si>
    <t>2022-08-01 오전 9:34:50</t>
  </si>
  <si>
    <t>2022-08-01 오전 9:37:48</t>
  </si>
  <si>
    <t>2022-08-01 오전 9:39:48</t>
  </si>
  <si>
    <t>2022-08-01 오전 9:41:46</t>
  </si>
  <si>
    <t>2022-08-01 오전 9:43:48</t>
  </si>
  <si>
    <t>2022-08-01 오전 9:44:51</t>
  </si>
  <si>
    <t>2022-08-01 오전 9:45:45</t>
  </si>
  <si>
    <t>2022-08-01 오전 9:46:51</t>
  </si>
  <si>
    <t>2022-08-01 오전 9:48:48</t>
  </si>
  <si>
    <t>2022-08-01 오전 9:49:50</t>
  </si>
  <si>
    <t>2022-08-01 오전 9:50:47</t>
  </si>
  <si>
    <t>2022-08-01 오전 9:51:49</t>
  </si>
  <si>
    <t>2022-08-01 오전 9:54:49</t>
  </si>
  <si>
    <t>2022-08-01 오전 9:55:52</t>
  </si>
  <si>
    <t>2022-08-01 오전 9:57:45</t>
  </si>
  <si>
    <t>2022-08-01 오전 9:58:48</t>
  </si>
  <si>
    <t>2022-08-01 오전 9:59:49</t>
  </si>
  <si>
    <t>2022-08-01 오전 10:00:49</t>
  </si>
  <si>
    <t>2022-08-01 오전 10:01:51</t>
  </si>
  <si>
    <t>2022-08-01 오전 10:02:45</t>
  </si>
  <si>
    <t>2022-08-01 오전 10:03:50</t>
  </si>
  <si>
    <t>2022-08-01 오전 10:05:47</t>
  </si>
  <si>
    <t>2022-08-01 오전 10:06:48</t>
  </si>
  <si>
    <t>2022-08-01 오전 10:07:46</t>
  </si>
  <si>
    <t>2022-08-01 오전 10:08:50</t>
  </si>
  <si>
    <t>2022-08-01 오전 10:10:48</t>
  </si>
  <si>
    <t>2022-08-01 오전 10:11:52</t>
  </si>
  <si>
    <t>2022-08-01 오전 10:12:45</t>
  </si>
  <si>
    <t>2022-08-01 오전 10:13:46</t>
  </si>
  <si>
    <t>2022-08-01 오전 10:14:52</t>
  </si>
  <si>
    <t>2022-08-01 오전 10:15:48</t>
  </si>
  <si>
    <t>2022-08-01 오전 10:16:51</t>
  </si>
  <si>
    <t>2022-08-01 오전 10:21:49</t>
  </si>
  <si>
    <t>2022-08-01 오전 10:23:47</t>
  </si>
  <si>
    <t>2022-08-01 오전 10:24:48</t>
  </si>
  <si>
    <t>2022-08-01 오전 10:25:52</t>
  </si>
  <si>
    <t>2022-08-01 오전 10:26:48</t>
  </si>
  <si>
    <t>2022-08-01 오전 10:29:49</t>
  </si>
  <si>
    <t>2022-08-01 오전 10:31:45</t>
  </si>
  <si>
    <t>2022-08-01 오전 10:32:48</t>
  </si>
  <si>
    <t>2022-08-01 오전 10:33:50</t>
  </si>
  <si>
    <t>2022-08-01 오전 10:36:50</t>
  </si>
  <si>
    <t>2022-08-01 오전 10:38:50</t>
  </si>
  <si>
    <t>2022-08-01 오전 10:39:52</t>
  </si>
  <si>
    <t>2022-08-01 오전 10:41:50</t>
  </si>
  <si>
    <t>2022-08-01 오전 10:43:49</t>
  </si>
  <si>
    <t>2022-08-01 오전 10:44:52</t>
  </si>
  <si>
    <t>2022-08-01 오전 10:45:48</t>
  </si>
  <si>
    <t>2022-08-01 오전 10:46:49</t>
  </si>
  <si>
    <t>2022-08-01 오전 10:47:51</t>
  </si>
  <si>
    <t>2022-08-01 오전 10:49:48</t>
  </si>
  <si>
    <t>2022-08-01 오전 10:50:48</t>
  </si>
  <si>
    <t>2022-08-01 오전 10:51:52</t>
  </si>
  <si>
    <t>2022-08-01 오전 10:54:49</t>
  </si>
  <si>
    <t>2022-08-01 오전 10:55:51</t>
  </si>
  <si>
    <t>2022-08-01 오전 10:56:46</t>
  </si>
  <si>
    <t>2022-08-01 오전 10:57:50</t>
  </si>
  <si>
    <t>2022-08-01 오전 10:59:49</t>
  </si>
  <si>
    <t>2022-08-01 오전 11:02:47</t>
  </si>
  <si>
    <t>2022-08-01 오전 11:03:52</t>
  </si>
  <si>
    <t>2022-08-01 오전 11:05:48</t>
  </si>
  <si>
    <t>2022-08-01 오전 11:06:50</t>
  </si>
  <si>
    <t>2022-08-01 오전 11:07:49</t>
  </si>
  <si>
    <t>2022-08-01 오전 11:08:49</t>
  </si>
  <si>
    <t>2022-08-01 오전 11:09:50</t>
  </si>
  <si>
    <t>2022-08-01 오전 11:12:47</t>
  </si>
  <si>
    <t>2022-08-01 오전 11:13:50</t>
  </si>
  <si>
    <t>2022-08-01 오전 11:15:48</t>
  </si>
  <si>
    <t>2022-08-01 오전 11:16:50</t>
  </si>
  <si>
    <t>2022-08-01 오전 11:18:49</t>
  </si>
  <si>
    <t>2022-08-01 오전 11:20:49</t>
  </si>
  <si>
    <t>2022-08-01 오전 11:23:49</t>
  </si>
  <si>
    <t>2022-08-01 오전 11:25:49</t>
  </si>
  <si>
    <t>2022-08-01 오전 11:27:50</t>
  </si>
  <si>
    <t>2022-08-01 오전 11:29:48</t>
  </si>
  <si>
    <t>2022-08-01 오전 11:30:51</t>
  </si>
  <si>
    <t>2022-08-01 오전 11:31:48</t>
  </si>
  <si>
    <t>2022-08-01 오전 11:32:50</t>
  </si>
  <si>
    <t>2022-08-01 오전 11:35:49</t>
  </si>
  <si>
    <t>2022-08-01 오전 11:39:47</t>
  </si>
  <si>
    <t>2022-08-01 오전 11:40:50</t>
  </si>
  <si>
    <t>2022-08-01 오전 11:41:48</t>
  </si>
  <si>
    <t>2022-08-01 오전 11:42:46</t>
  </si>
  <si>
    <t>2022-08-01 오전 11:45:51</t>
  </si>
  <si>
    <t>2022-08-01 오전 11:46:46</t>
  </si>
  <si>
    <t>2022-08-01 오전 11:47:48</t>
  </si>
  <si>
    <t>2022-08-01 오전 11:49:46</t>
  </si>
  <si>
    <t>2022-08-01 오전 11:50:50</t>
  </si>
  <si>
    <t>2022-08-01 오전 11:53:46</t>
  </si>
  <si>
    <t>2022-08-01 오전 11:55:46</t>
  </si>
  <si>
    <t>2022-08-01 오전 11:56:49</t>
  </si>
  <si>
    <t>2022-08-01 오전 11:57:53</t>
  </si>
  <si>
    <t>2022-08-01 오후 12:00:52</t>
  </si>
  <si>
    <t>2022-08-01 오후 12:02:47</t>
  </si>
  <si>
    <t>2022-08-01 오후 12:03:52</t>
  </si>
  <si>
    <t>2022-08-01 오후 12:05:50</t>
  </si>
  <si>
    <t>2022-08-01 오후 12:07:46</t>
  </si>
  <si>
    <t>2022-08-01 오후 12:08:52</t>
  </si>
  <si>
    <t>2022-08-01 오후 12:10:48</t>
  </si>
  <si>
    <t>2022-08-01 오후 12:12:46</t>
  </si>
  <si>
    <t>2022-08-01 오후 12:13:51</t>
  </si>
  <si>
    <t>2022-08-01 오후 12:15:46</t>
  </si>
  <si>
    <t>2022-08-01 오후 12:16:50</t>
  </si>
  <si>
    <t>2022-08-01 오후 12:17:48</t>
  </si>
  <si>
    <t>2022-08-01 오후 12:19:47</t>
  </si>
  <si>
    <t>2022-08-01 오후 12:20:49</t>
  </si>
  <si>
    <t>2022-08-01 오후 12:21:50</t>
  </si>
  <si>
    <t>2022-08-01 오후 12:22:51</t>
  </si>
  <si>
    <t>2022-08-01 오후 12:24:49</t>
  </si>
  <si>
    <t>2022-08-01 오후 12:26:47</t>
  </si>
  <si>
    <t>2022-08-01 오후 12:28:48</t>
  </si>
  <si>
    <t>2022-08-01 오후 12:30:50</t>
  </si>
  <si>
    <t>2022-08-01 오후 12:32:47</t>
  </si>
  <si>
    <t>2022-08-01 오후 12:35:51</t>
  </si>
  <si>
    <t>2022-08-01 오후 12:37:47</t>
  </si>
  <si>
    <t>2022-08-01 오후 12:39:48</t>
  </si>
  <si>
    <t>2022-08-01 오후 12:40:51</t>
  </si>
  <si>
    <t>2022-08-01 오후 12:41:48</t>
  </si>
  <si>
    <t>2022-08-01 오후 12:42:50</t>
  </si>
  <si>
    <t>2022-08-01 오후 12:45:51</t>
  </si>
  <si>
    <t>2022-08-01 오후 12:47:51</t>
  </si>
  <si>
    <t>2022-08-01 오후 12:49:47</t>
  </si>
  <si>
    <t>2022-08-01 오후 12:50:51</t>
  </si>
  <si>
    <t>2022-08-01 오후 12:51:52</t>
  </si>
  <si>
    <t>2022-08-01 오후 12:53:47</t>
  </si>
  <si>
    <t>2022-08-01 오후 12:54:51</t>
  </si>
  <si>
    <t>2022-08-01 오후 12:56:47</t>
  </si>
  <si>
    <t>2022-08-01 오후 12:57:50</t>
  </si>
  <si>
    <t>2022-08-01 오후 12:59:52</t>
  </si>
  <si>
    <t>2022-08-01 오후 1:01:48</t>
  </si>
  <si>
    <t>2022-08-01 오후 1:02:52</t>
  </si>
  <si>
    <t>2022-08-01 오후 1:04:48</t>
  </si>
  <si>
    <t>2022-08-01 오후 1:06:49</t>
  </si>
  <si>
    <t>2022-08-01 오후 1:08:47</t>
  </si>
  <si>
    <t>2022-08-01 오후 1:09:49</t>
  </si>
  <si>
    <t>2022-08-01 오후 1:10:52</t>
  </si>
  <si>
    <t>2022-08-01 오후 1:12:46</t>
  </si>
  <si>
    <t>2022-08-01 오후 1:13:49</t>
  </si>
  <si>
    <t>2022-08-01 오후 1:16:51</t>
  </si>
  <si>
    <t>2022-08-01 오후 1:18:46</t>
  </si>
  <si>
    <t>2022-08-01 오후 1:19:55</t>
  </si>
  <si>
    <t>2022-08-01 오후 1:20:49</t>
  </si>
  <si>
    <t>2022-08-01 오후 1:22:48</t>
  </si>
  <si>
    <t>2022-08-01 오후 1:23:50</t>
  </si>
  <si>
    <t>2022-08-01 오후 1:25:46</t>
  </si>
  <si>
    <t>2022-08-01 오후 1:26:49</t>
  </si>
  <si>
    <t>2022-08-01 오후 1:27:50</t>
  </si>
  <si>
    <t>2022-08-01 오후 1:29:52</t>
  </si>
  <si>
    <t>2022-08-01 오후 1:30:51</t>
  </si>
  <si>
    <t>2022-08-01 오후 1:33:53</t>
  </si>
  <si>
    <t>2022-08-01 오후 1:34:51</t>
  </si>
  <si>
    <t>2022-08-01 오후 1:36:49</t>
  </si>
  <si>
    <t>2022-08-01 오후 1:37:53</t>
  </si>
  <si>
    <t>2022-08-01 오후 1:38:48</t>
  </si>
  <si>
    <t>2022-08-01 오후 1:39:51</t>
  </si>
  <si>
    <t>2022-08-01 오후 1:42:49</t>
  </si>
  <si>
    <t>2022-08-01 오후 1:44:46</t>
  </si>
  <si>
    <t>2022-08-01 오후 1:45:50</t>
  </si>
  <si>
    <t>2022-08-01 오후 1:47:46</t>
  </si>
  <si>
    <t>2022-08-01 오후 1:48:49</t>
  </si>
  <si>
    <t>2022-08-01 오후 1:49:51</t>
  </si>
  <si>
    <t>2022-08-01 오후 1:50:46</t>
  </si>
  <si>
    <t>2022-08-01 오후 1:51:53</t>
  </si>
  <si>
    <t>2022-08-01 오후 1:53:46</t>
  </si>
  <si>
    <t>2022-08-01 오후 1:54:52</t>
  </si>
  <si>
    <t>2022-08-01 오후 1:56:48</t>
  </si>
  <si>
    <t>2022-08-01 오후 1:57:51</t>
  </si>
  <si>
    <t>2022-08-01 오후 1:59:46</t>
  </si>
  <si>
    <t>2022-08-01 오후 2:00:50</t>
  </si>
  <si>
    <t>2022-08-01 오후 2:01:52</t>
  </si>
  <si>
    <t>2022-08-01 오후 2:02:49</t>
  </si>
  <si>
    <t>2022-08-01 오후 2:04:51</t>
  </si>
  <si>
    <t>2022-08-01 오후 2:06:49</t>
  </si>
  <si>
    <t>2022-08-01 오후 2:08:48</t>
  </si>
  <si>
    <t>2022-08-01 오후 2:10:51</t>
  </si>
  <si>
    <t>2022-08-01 오후 2:12:47</t>
  </si>
  <si>
    <t>2022-08-01 오후 2:13:52</t>
  </si>
  <si>
    <t>2022-08-01 오후 2:14:52</t>
  </si>
  <si>
    <t>2022-08-01 오후 2:16:47</t>
  </si>
  <si>
    <t>2022-08-01 오후 2:17:51</t>
  </si>
  <si>
    <t>2022-08-01 오후 2:19:49</t>
  </si>
  <si>
    <t>2022-08-01 오후 2:20:51</t>
  </si>
  <si>
    <t>2022-08-01 오후 2:23:49</t>
  </si>
  <si>
    <t>2022-08-01 오후 2:24:51</t>
  </si>
  <si>
    <t>2022-08-01 오후 2:25:52</t>
  </si>
  <si>
    <t>2022-08-01 오후 2:26:47</t>
  </si>
  <si>
    <t>2022-08-01 오후 2:28:46</t>
  </si>
  <si>
    <t>2022-08-01 오후 2:30:52</t>
  </si>
  <si>
    <t>2022-08-01 오후 2:31:46</t>
  </si>
  <si>
    <t>2022-08-01 오후 2:32:52</t>
  </si>
  <si>
    <t>2022-08-01 오후 2:33:46</t>
  </si>
  <si>
    <t>2022-08-01 오후 2:34:52</t>
  </si>
  <si>
    <t>2022-08-01 오후 2:36:48</t>
  </si>
  <si>
    <t>2022-08-01 오후 2:37:53</t>
  </si>
  <si>
    <t>2022-08-01 오후 2:38:49</t>
  </si>
  <si>
    <t>2022-08-01 오후 2:39:51</t>
  </si>
  <si>
    <t>2022-08-01 오후 2:40:48</t>
  </si>
  <si>
    <t>2022-08-01 오후 2:41:52</t>
  </si>
  <si>
    <t>2022-08-01 오후 2:43:49</t>
  </si>
  <si>
    <t>2022-08-01 오후 2:44:52</t>
  </si>
  <si>
    <t>2022-08-01 오후 2:46:51</t>
  </si>
  <si>
    <t>2022-08-01 오후 2:48:48</t>
  </si>
  <si>
    <t>2022-08-01 오후 2:49:46</t>
  </si>
  <si>
    <t>2022-08-01 오후 2:51:47</t>
  </si>
  <si>
    <t>2022-08-01 오후 2:53:50</t>
  </si>
  <si>
    <t>2022-08-01 오후 2:54:48</t>
  </si>
  <si>
    <t>2022-08-01 오후 2:55:52</t>
  </si>
  <si>
    <t>2022-08-01 오후 2:56:48</t>
  </si>
  <si>
    <t>2022-08-01 오후 2:57:53</t>
  </si>
  <si>
    <t>2022-08-01 오후 2:58:47</t>
  </si>
  <si>
    <t>2022-08-01 오후 2:59:50</t>
  </si>
  <si>
    <t>2022-08-01 오후 3:01:47</t>
  </si>
  <si>
    <t>2022-08-01 오후 3:03:47</t>
  </si>
  <si>
    <t>2022-08-01 오후 3:04:50</t>
  </si>
  <si>
    <t>2022-08-01 오후 3:07:48</t>
  </si>
  <si>
    <t>2022-08-01 오후 3:08:49</t>
  </si>
  <si>
    <t>2022-08-01 오후 3:10:50</t>
  </si>
  <si>
    <t>2022-08-01 오후 3:11:49</t>
  </si>
  <si>
    <t>2022-08-01 오후 3:12:52</t>
  </si>
  <si>
    <t>2022-08-01 오후 3:14:52</t>
  </si>
  <si>
    <t>2022-08-01 오후 3:16:48</t>
  </si>
  <si>
    <t>2022-08-01 오후 3:17:52</t>
  </si>
  <si>
    <t>2022-08-01 오후 3:18:47</t>
  </si>
  <si>
    <t>2022-08-01 오후 3:20:46</t>
  </si>
  <si>
    <t>2022-08-01 오후 3:21:50</t>
  </si>
  <si>
    <t>2022-08-01 오후 3:23:50</t>
  </si>
  <si>
    <t>2022-08-01 오후 3:25:49</t>
  </si>
  <si>
    <t>2022-08-01 오후 3:26:54</t>
  </si>
  <si>
    <t>2022-08-01 오후 3:27:47</t>
  </si>
  <si>
    <t>2022-08-01 오후 3:28:51</t>
  </si>
  <si>
    <t>2022-08-01 오후 3:30:46</t>
  </si>
  <si>
    <t>2022-08-01 오후 3:31:52</t>
  </si>
  <si>
    <t>2022-08-01 오후 3:32:51</t>
  </si>
  <si>
    <t>2022-08-01 오후 3:33:52</t>
  </si>
  <si>
    <t>2022-08-01 오후 3:36:49</t>
  </si>
  <si>
    <t>2022-08-01 오후 3:37:52</t>
  </si>
  <si>
    <t>2022-08-01 오후 3:38:47</t>
  </si>
  <si>
    <t>2022-08-01 오후 3:39:49</t>
  </si>
  <si>
    <t>2022-08-01 오후 3:42:48</t>
  </si>
  <si>
    <t>2022-08-01 오후 3:43:50</t>
  </si>
  <si>
    <t>2022-08-01 오후 3:44:52</t>
  </si>
  <si>
    <t>2022-08-01 오후 3:46:51</t>
  </si>
  <si>
    <t>2022-08-01 오후 3:47:47</t>
  </si>
  <si>
    <t>2022-08-01 오후 3:48:52</t>
  </si>
  <si>
    <t>2022-08-01 오후 3:50:49</t>
  </si>
  <si>
    <t>2022-08-01 오후 3:51:52</t>
  </si>
  <si>
    <t>2022-08-01 오후 3:53:50</t>
  </si>
  <si>
    <t>2022-08-01 오후 3:54:53</t>
  </si>
  <si>
    <t>2022-08-01 오후 3:55:46</t>
  </si>
  <si>
    <t>2022-08-01 오후 3:56:48</t>
  </si>
  <si>
    <t>2022-08-01 오후 3:57:49</t>
  </si>
  <si>
    <t>2022-08-01 오후 3:58:48</t>
  </si>
  <si>
    <t>2022-08-01 오후 4:00:49</t>
  </si>
  <si>
    <t>2022-08-01 오후 4:01:52</t>
  </si>
  <si>
    <t>2022-08-01 오후 4:02:49</t>
  </si>
  <si>
    <t>2022-08-01 오후 4:03:51</t>
  </si>
  <si>
    <t>2022-08-01 오후 4:05:50</t>
  </si>
  <si>
    <t>2022-08-01 오후 4:08:49</t>
  </si>
  <si>
    <t>2022-08-01 오후 4:09:50</t>
  </si>
  <si>
    <t>2022-08-01 오후 4:11:46</t>
  </si>
  <si>
    <t>2022-08-01 오후 4:12:51</t>
  </si>
  <si>
    <t>2022-08-01 오후 4:13:47</t>
  </si>
  <si>
    <t>2022-08-01 오후 4:14:52</t>
  </si>
  <si>
    <t>2022-08-01 오후 4:16:48</t>
  </si>
  <si>
    <t>2022-08-01 오후 4:17:52</t>
  </si>
  <si>
    <t>2022-08-01 오후 4:18:46</t>
  </si>
  <si>
    <t>2022-08-01 오후 4:19:49</t>
  </si>
  <si>
    <t>2022-08-01 오후 4:20:52</t>
  </si>
  <si>
    <t>2022-08-01 오후 4:22:48</t>
  </si>
  <si>
    <t>2022-08-01 오후 4:24:52</t>
  </si>
  <si>
    <t>2022-08-01 오후 4:25:49</t>
  </si>
  <si>
    <t>2022-08-01 오후 4:26:47</t>
  </si>
  <si>
    <t>2022-08-01 오후 4:27:52</t>
  </si>
  <si>
    <t>2022-08-01 오후 4:29:49</t>
  </si>
  <si>
    <t>2022-08-01 오후 4:30:50</t>
  </si>
  <si>
    <t>2022-08-01 오후 4:32:47</t>
  </si>
  <si>
    <t>2022-08-01 오후 4:33:49</t>
  </si>
  <si>
    <t>2022-08-01 오후 4:34:50</t>
  </si>
  <si>
    <t>2022-08-01 오후 4:35:52</t>
  </si>
  <si>
    <t>2022-08-01 오후 4:37:49</t>
  </si>
  <si>
    <t>2022-08-01 오후 4:38:49</t>
  </si>
  <si>
    <t>2022-08-01 오후 4:40:46</t>
  </si>
  <si>
    <t>2022-08-01 오후 4:41:50</t>
  </si>
  <si>
    <t>2022-08-01 오후 4:43:50</t>
  </si>
  <si>
    <t>2022-08-01 오후 4:44:52</t>
  </si>
  <si>
    <t>2022-08-01 오후 4:45:50</t>
  </si>
  <si>
    <t>2022-08-01 오후 4:46:51</t>
  </si>
  <si>
    <t>2022-08-01 오후 4:48:46</t>
  </si>
  <si>
    <t>2022-08-01 오후 4:49:50</t>
  </si>
  <si>
    <t>2022-08-01 오후 4:50:53</t>
  </si>
  <si>
    <t>2022-08-01 오후 4:52:48</t>
  </si>
  <si>
    <t>2022-08-01 오후 4:53:50</t>
  </si>
  <si>
    <t>2022-08-01 오후 4:55:50</t>
  </si>
  <si>
    <t>2022-08-01 오후 4:57:52</t>
  </si>
  <si>
    <t>2022-08-01 오후 4:58:49</t>
  </si>
  <si>
    <t>2022-08-01 오후 4:59:50</t>
  </si>
  <si>
    <t>2022-08-01 오후 5:01:50</t>
  </si>
  <si>
    <t>2022-08-01 오후 5:02:51</t>
  </si>
  <si>
    <t>2022-08-01 오후 5:03:53</t>
  </si>
  <si>
    <t>2022-08-01 오후 5:04:47</t>
  </si>
  <si>
    <t>2022-08-01 오후 5:05:50</t>
  </si>
  <si>
    <t>2022-08-01 오후 5:06:53</t>
  </si>
  <si>
    <t>2022-08-01 오후 5:07:51</t>
  </si>
  <si>
    <t>2022-08-01 오후 5:08:48</t>
  </si>
  <si>
    <t>2022-08-01 오후 5:09:50</t>
  </si>
  <si>
    <t>2022-08-01 오후 5:10:52</t>
  </si>
  <si>
    <t>2022-08-01 오후 5:12:52</t>
  </si>
  <si>
    <t>2022-08-01 오후 5:14:48</t>
  </si>
  <si>
    <t>2022-08-01 오후 5:15:52</t>
  </si>
  <si>
    <t>2022-08-01 오후 5:17:47</t>
  </si>
  <si>
    <t>2022-08-01 오후 5:18:50</t>
  </si>
  <si>
    <t>2022-08-01 오후 5:19:48</t>
  </si>
  <si>
    <t>2022-08-01 오후 5:20:52</t>
  </si>
  <si>
    <t>2022-08-01 오후 5:22:49</t>
  </si>
  <si>
    <t>2022-08-01 오후 5:24:46</t>
  </si>
  <si>
    <t>2022-08-01 오후 5:25:50</t>
  </si>
  <si>
    <t>2022-08-01 오후 5:27:47</t>
  </si>
  <si>
    <t>2022-08-01 오후 5:28:52</t>
  </si>
  <si>
    <t>2022-08-01 오후 5:31:49</t>
  </si>
  <si>
    <t>2022-08-01 오후 5:32:52</t>
  </si>
  <si>
    <t>2022-08-01 오후 5:33:52</t>
  </si>
  <si>
    <t>2022-08-01 오후 5:36:51</t>
  </si>
  <si>
    <t>2022-08-01 오후 5:37:51</t>
  </si>
  <si>
    <t>2022-08-01 오후 5:38:53</t>
  </si>
  <si>
    <t>2022-08-01 오후 5:39:47</t>
  </si>
  <si>
    <t>2022-08-01 오후 5:40:49</t>
  </si>
  <si>
    <t>2022-08-01 오후 5:42:51</t>
  </si>
  <si>
    <t>2022-08-01 오후 5:43:53</t>
  </si>
  <si>
    <t>2022-08-01 오후 5:45:51</t>
  </si>
  <si>
    <t>2022-08-01 오후 5:47:47</t>
  </si>
  <si>
    <t>2022-08-01 오후 5:48:53</t>
  </si>
  <si>
    <t>2022-08-01 오후 5:50:51</t>
  </si>
  <si>
    <t>2022-08-01 오후 5:51:47</t>
  </si>
  <si>
    <t>2022-08-01 오후 5:52:51</t>
  </si>
  <si>
    <t>2022-08-01 오후 5:54:49</t>
  </si>
  <si>
    <t>2022-08-01 오후 5:55:52</t>
  </si>
  <si>
    <t>2022-08-01 오후 5:57:48</t>
  </si>
  <si>
    <t>2022-08-01 오후 5:58:52</t>
  </si>
  <si>
    <t>2022-08-01 오후 5:59:52</t>
  </si>
  <si>
    <t>2022-08-01 오후 6:02:48</t>
  </si>
  <si>
    <t>2022-08-01 오후 6:04:50</t>
  </si>
  <si>
    <t>2022-08-01 오후 6:06:50</t>
  </si>
  <si>
    <t>2022-08-01 오후 6:07:47</t>
  </si>
  <si>
    <t>2022-08-01 오후 6:09:50</t>
  </si>
  <si>
    <t>2022-08-01 오후 6:10:53</t>
  </si>
  <si>
    <t>2022-08-01 오후 6:12:48</t>
  </si>
  <si>
    <t>2022-08-01 오후 6:13:52</t>
  </si>
  <si>
    <t>2022-08-01 오후 6:14:50</t>
  </si>
  <si>
    <t>2022-08-01 오후 6:15:49</t>
  </si>
  <si>
    <t>2022-08-01 오후 6:16:51</t>
  </si>
  <si>
    <t>2022-08-01 오후 6:18:49</t>
  </si>
  <si>
    <t>2022-08-01 오후 6:20:52</t>
  </si>
  <si>
    <t>2022-08-01 오후 6:21:47</t>
  </si>
  <si>
    <t>2022-08-01 오후 6:22:51</t>
  </si>
  <si>
    <t>2022-08-01 오후 6:24:48</t>
  </si>
  <si>
    <t>2022-08-01 오후 6:25:53</t>
  </si>
  <si>
    <t>2022-08-01 오후 6:26:52</t>
  </si>
  <si>
    <t>2022-08-01 오후 6:28:47</t>
  </si>
  <si>
    <t>2022-08-01 오후 6:29:51</t>
  </si>
  <si>
    <t>2022-08-01 오후 6:30:51</t>
  </si>
  <si>
    <t>2022-08-01 오후 6:31:49</t>
  </si>
  <si>
    <t>2022-08-01 오후 6:32:53</t>
  </si>
  <si>
    <t>2022-08-01 오후 6:33:49</t>
  </si>
  <si>
    <t>2022-08-01 오후 6:36:50</t>
  </si>
  <si>
    <t>2022-08-01 오후 6:39:47</t>
  </si>
  <si>
    <t>2022-08-01 오후 6:40:54</t>
  </si>
  <si>
    <t>2022-08-01 오후 6:41:47</t>
  </si>
  <si>
    <t>2022-08-01 오후 6:42:49</t>
  </si>
  <si>
    <t>2022-08-01 오후 6:43:51</t>
  </si>
  <si>
    <t>2022-08-01 오후 6:44:47</t>
  </si>
  <si>
    <t>2022-08-01 오후 6:45:48</t>
  </si>
  <si>
    <t>2022-08-01 오후 6:46:53</t>
  </si>
  <si>
    <t>2022-08-01 오후 6:48:53</t>
  </si>
  <si>
    <t>2022-08-01 오후 6:49:53</t>
  </si>
  <si>
    <t>2022-08-01 오후 6:50:50</t>
  </si>
  <si>
    <t>2022-08-01 오후 6:51:49</t>
  </si>
  <si>
    <t>2022-08-01 오후 6:52:50</t>
  </si>
  <si>
    <t>2022-08-01 오후 6:54:51</t>
  </si>
  <si>
    <t>2022-08-01 오후 6:55:54</t>
  </si>
  <si>
    <t>2022-08-01 오후 6:56:48</t>
  </si>
  <si>
    <t>2022-08-01 오후 6:57:49</t>
  </si>
  <si>
    <t>2022-08-01 오후 7:00:51</t>
  </si>
  <si>
    <t>2022-08-01 오후 7:01:51</t>
  </si>
  <si>
    <t>2022-08-01 오후 7:03:47</t>
  </si>
  <si>
    <t>2022-08-01 오후 7:04:52</t>
  </si>
  <si>
    <t>2022-08-01 오후 7:06:50</t>
  </si>
  <si>
    <t>2022-08-01 오후 7:08:53</t>
  </si>
  <si>
    <t>2022-08-01 오후 7:10:50</t>
  </si>
  <si>
    <t>2022-08-01 오후 7:11:51</t>
  </si>
  <si>
    <t>2022-08-01 오후 7:12:47</t>
  </si>
  <si>
    <t>2022-08-01 오후 7:13:52</t>
  </si>
  <si>
    <t>2022-08-01 오후 7:15:47</t>
  </si>
  <si>
    <t>2022-08-01 오후 7:16:51</t>
  </si>
  <si>
    <t>2022-08-01 오후 7:18:52</t>
  </si>
  <si>
    <t>2022-08-01 오후 7:20:52</t>
  </si>
  <si>
    <t>2022-08-01 오후 7:22:48</t>
  </si>
  <si>
    <t>2022-08-01 오후 7:23:51</t>
  </si>
  <si>
    <t>2022-08-01 오후 7:25:51</t>
  </si>
  <si>
    <t>2022-08-01 오후 7:28:53</t>
  </si>
  <si>
    <t>2022-08-01 오후 7:29:47</t>
  </si>
  <si>
    <t>2022-08-01 오후 7:30:50</t>
  </si>
  <si>
    <t>2022-08-01 오후 7:31:52</t>
  </si>
  <si>
    <t>2022-08-01 오후 7:33:49</t>
  </si>
  <si>
    <t>2022-08-01 오후 7:34:52</t>
  </si>
  <si>
    <t>2022-08-01 오후 7:36:50</t>
  </si>
  <si>
    <t>2022-08-01 오후 7:38:47</t>
  </si>
  <si>
    <t>2022-08-01 오후 7:40:50</t>
  </si>
  <si>
    <t>2022-08-01 오후 7:41:53</t>
  </si>
  <si>
    <t>2022-08-01 오후 7:43:51</t>
  </si>
  <si>
    <t>2022-08-01 오후 7:45:47</t>
  </si>
  <si>
    <t>2022-08-01 오후 7:46:50</t>
  </si>
  <si>
    <t>2022-08-01 오후 7:47:53</t>
  </si>
  <si>
    <t>2022-08-01 오후 7:48:51</t>
  </si>
  <si>
    <t>2022-08-01 오후 7:49:54</t>
  </si>
  <si>
    <t>2022-08-01 오후 7:50:50</t>
  </si>
  <si>
    <t>2022-08-01 오후 7:52:48</t>
  </si>
  <si>
    <t>2022-08-01 오후 7:53:51</t>
  </si>
  <si>
    <t>2022-08-01 오후 7:56:52</t>
  </si>
  <si>
    <t>2022-08-01 오후 7:58:50</t>
  </si>
  <si>
    <t>2022-08-01 오후 7:59:53</t>
  </si>
  <si>
    <t>2022-08-01 오후 8:00:47</t>
  </si>
  <si>
    <t>2022-08-01 오후 8:02:53</t>
  </si>
  <si>
    <t>2022-08-01 오후 8:04:51</t>
  </si>
  <si>
    <t>2022-08-01 오후 8:07:51</t>
  </si>
  <si>
    <t>2022-08-01 오후 8:09:51</t>
  </si>
  <si>
    <t>2022-08-01 오후 8:10:53</t>
  </si>
  <si>
    <t>2022-08-01 오후 8:12:53</t>
  </si>
  <si>
    <t>2022-08-01 오후 8:14:47</t>
  </si>
  <si>
    <t>2022-08-01 오후 8:15:50</t>
  </si>
  <si>
    <t>2022-08-01 오후 8:16:53</t>
  </si>
  <si>
    <t>2022-08-01 오후 8:17:50</t>
  </si>
  <si>
    <t>2022-08-01 오후 8:18:50</t>
  </si>
  <si>
    <t>2022-08-01 오후 8:20:47</t>
  </si>
  <si>
    <t>2022-08-01 오후 8:21:51</t>
  </si>
  <si>
    <t>2022-08-01 오후 8:22:51</t>
  </si>
  <si>
    <t>2022-08-01 오후 8:23:54</t>
  </si>
  <si>
    <t>2022-08-01 오후 8:24:48</t>
  </si>
  <si>
    <t>2022-08-01 오후 8:26:51</t>
  </si>
  <si>
    <t>2022-08-01 오후 8:27:50</t>
  </si>
  <si>
    <t>2022-08-01 오후 8:28:52</t>
  </si>
  <si>
    <t>2022-08-01 오후 8:29:47</t>
  </si>
  <si>
    <t>2022-08-01 오후 8:30:52</t>
  </si>
  <si>
    <t>2022-08-01 오후 8:32:48</t>
  </si>
  <si>
    <t>2022-08-01 오후 8:33:51</t>
  </si>
  <si>
    <t>2022-08-01 오후 8:34:47</t>
  </si>
  <si>
    <t>2022-08-01 오후 8:36:51</t>
  </si>
  <si>
    <t>2022-08-01 오후 8:38:49</t>
  </si>
  <si>
    <t>2022-08-01 오후 8:39:53</t>
  </si>
  <si>
    <t>2022-08-01 오후 8:40:49</t>
  </si>
  <si>
    <t>2022-08-01 오후 8:41:53</t>
  </si>
  <si>
    <t>2022-08-01 오후 8:43:49</t>
  </si>
  <si>
    <t>2022-08-01 오후 8:44:52</t>
  </si>
  <si>
    <t>2022-08-01 오후 8:47:54</t>
  </si>
  <si>
    <t>2022-08-01 오후 8:50:54</t>
  </si>
  <si>
    <t>2022-08-01 오후 8:51:51</t>
  </si>
  <si>
    <t>2022-08-01 오후 8:54:52</t>
  </si>
  <si>
    <t>2022-08-01 오후 8:56:49</t>
  </si>
  <si>
    <t>2022-08-01 오후 8:59:49</t>
  </si>
  <si>
    <t>2022-08-01 오후 9:01:49</t>
  </si>
  <si>
    <t>2022-08-01 오후 9:02:52</t>
  </si>
  <si>
    <t>2022-08-01 오후 9:03:54</t>
  </si>
  <si>
    <t>2022-08-01 오후 9:04:47</t>
  </si>
  <si>
    <t>2022-08-01 오후 9:05:49</t>
  </si>
  <si>
    <t>2022-08-01 오후 9:06:53</t>
  </si>
  <si>
    <t>2022-08-01 오후 9:08:50</t>
  </si>
  <si>
    <t>2022-08-01 오후 9:09:50</t>
  </si>
  <si>
    <t>2022-08-01 오후 9:10:50</t>
  </si>
  <si>
    <t>2022-08-01 오후 9:11:51</t>
  </si>
  <si>
    <t>2022-08-01 오후 9:12:51</t>
  </si>
  <si>
    <t>2022-08-01 오후 9:13:51</t>
  </si>
  <si>
    <t>2022-08-01 오후 9:14:53</t>
  </si>
  <si>
    <t>2022-08-01 오후 9:15:51</t>
  </si>
  <si>
    <t>2022-08-01 오후 9:16:51</t>
  </si>
  <si>
    <t>2022-08-01 오후 9:17:51</t>
  </si>
  <si>
    <t>2022-08-01 오후 9:18:47</t>
  </si>
  <si>
    <t>2022-08-01 오후 9:20:48</t>
  </si>
  <si>
    <t>2022-08-01 오후 9:21:54</t>
  </si>
  <si>
    <t>2022-08-01 오후 9:22:52</t>
  </si>
  <si>
    <t>2022-08-01 오후 9:24:51</t>
  </si>
  <si>
    <t>2022-08-01 오후 9:26:51</t>
  </si>
  <si>
    <t>2022-08-01 오후 9:27:53</t>
  </si>
  <si>
    <t>2022-08-01 오후 9:29:51</t>
  </si>
  <si>
    <t>2022-08-01 오후 9:31:48</t>
  </si>
  <si>
    <t>2022-08-01 오후 9:34:50</t>
  </si>
  <si>
    <t>2022-08-01 오후 9:35:53</t>
  </si>
  <si>
    <t>2022-08-01 오후 9:37:52</t>
  </si>
  <si>
    <t>2022-08-01 오후 9:39:54</t>
  </si>
  <si>
    <t>2022-08-01 오후 9:41:50</t>
  </si>
  <si>
    <t>2022-08-01 오후 9:43:48</t>
  </si>
  <si>
    <t>2022-08-01 오후 9:44:52</t>
  </si>
  <si>
    <t>2022-08-01 오후 9:48:54</t>
  </si>
  <si>
    <t>2022-08-01 오후 9:49:54</t>
  </si>
  <si>
    <t>2022-08-01 오후 9:50:49</t>
  </si>
  <si>
    <t>2022-08-01 오후 9:51:52</t>
  </si>
  <si>
    <t>2022-08-01 오후 9:58:48</t>
  </si>
  <si>
    <t>2022-08-01 오후 9:59:51</t>
  </si>
  <si>
    <t>2022-08-01 오후 10:00:48</t>
  </si>
  <si>
    <t>2022-08-01 오후 10:02:47</t>
  </si>
  <si>
    <t>2022-08-01 오후 10:03:53</t>
  </si>
  <si>
    <t>2022-08-01 오후 10:05:47</t>
  </si>
  <si>
    <t>2022-08-01 오후 10:06:53</t>
  </si>
  <si>
    <t>2022-08-01 오후 10:08:48</t>
  </si>
  <si>
    <t>2022-08-01 오후 10:09:51</t>
  </si>
  <si>
    <t>2022-08-01 오후 10:11:49</t>
  </si>
  <si>
    <t>2022-08-01 오후 10:12:55</t>
  </si>
  <si>
    <t>2022-08-01 오후 10:14:48</t>
  </si>
  <si>
    <t>2022-08-01 오후 10:15:50</t>
  </si>
  <si>
    <t>2022-08-01 오후 10:16:50</t>
  </si>
  <si>
    <t>2022-08-01 오후 10:19:50</t>
  </si>
  <si>
    <t>2022-08-01 오후 10:20:50</t>
  </si>
  <si>
    <t>2022-08-01 오후 10:21:54</t>
  </si>
  <si>
    <t>2022-08-01 오후 10:22:50</t>
  </si>
  <si>
    <t>2022-08-01 오후 10:24:50</t>
  </si>
  <si>
    <t>2022-08-01 오후 10:25:50</t>
  </si>
  <si>
    <t>2022-08-01 오후 10:26:54</t>
  </si>
  <si>
    <t>2022-08-01 오후 10:29:49</t>
  </si>
  <si>
    <t>2022-08-01 오후 10:30:52</t>
  </si>
  <si>
    <t>2022-08-01 오후 10:31:54</t>
  </si>
  <si>
    <t>2022-08-01 오후 10:32:49</t>
  </si>
  <si>
    <t>2022-08-01 오후 10:33:51</t>
  </si>
  <si>
    <t>2022-08-01 오후 10:34:55</t>
  </si>
  <si>
    <t>2022-08-01 오후 10:36:51</t>
  </si>
  <si>
    <t>2022-08-01 오후 10:38:49</t>
  </si>
  <si>
    <t>2022-08-01 오후 10:39:54</t>
  </si>
  <si>
    <t>2022-08-01 오후 10:43:48</t>
  </si>
  <si>
    <t>2022-08-01 오후 10:44:52</t>
  </si>
  <si>
    <t>2022-08-01 오후 10:46:50</t>
  </si>
  <si>
    <t>2022-08-01 오후 10:49:48</t>
  </si>
  <si>
    <t>2022-08-01 오후 10:51:48</t>
  </si>
  <si>
    <t>2022-08-01 오후 10:52:52</t>
  </si>
  <si>
    <t>2022-08-01 오후 10:54:50</t>
  </si>
  <si>
    <t>2022-08-01 오후 10:55:53</t>
  </si>
  <si>
    <t>2022-08-01 오후 10:56:50</t>
  </si>
  <si>
    <t>2022-08-01 오후 11:00:52</t>
  </si>
  <si>
    <t>2022-08-01 오후 11:01:54</t>
  </si>
  <si>
    <t>2022-08-01 오후 11:03:50</t>
  </si>
  <si>
    <t>2022-08-01 오후 11:05:54</t>
  </si>
  <si>
    <t>2022-08-01 오후 11:07:49</t>
  </si>
  <si>
    <t>2022-08-01 오후 11:09:51</t>
  </si>
  <si>
    <t>2022-08-01 오후 11:15:50</t>
  </si>
  <si>
    <t>2022-08-01 오후 11:16:52</t>
  </si>
  <si>
    <t>2022-08-01 오후 11:19:51</t>
  </si>
  <si>
    <t>2022-08-01 오후 11:20:53</t>
  </si>
  <si>
    <t>2022-08-01 오후 11:22:51</t>
  </si>
  <si>
    <t>2022-08-01 오후 11:24:50</t>
  </si>
  <si>
    <t>2022-08-01 오후 11:25:53</t>
  </si>
  <si>
    <t>2022-08-01 오후 11:27:50</t>
  </si>
  <si>
    <t>2022-08-01 오후 11:28:53</t>
  </si>
  <si>
    <t>2022-08-01 오후 11:29:50</t>
  </si>
  <si>
    <t>2022-08-01 오후 11:30:52</t>
  </si>
  <si>
    <t>2022-08-01 오후 11:31:48</t>
  </si>
  <si>
    <t>2022-08-01 오후 11:32:48</t>
  </si>
  <si>
    <t>2022-08-01 오후 11:33:53</t>
  </si>
  <si>
    <t>2022-08-01 오후 11:35:49</t>
  </si>
  <si>
    <t>2022-08-01 오후 11:39:54</t>
  </si>
  <si>
    <t>2022-08-01 오후 11:40:48</t>
  </si>
  <si>
    <t>2022-08-01 오후 11:41:53</t>
  </si>
  <si>
    <t>2022-08-01 오후 11:43:48</t>
  </si>
  <si>
    <t>2022-08-01 오후 11:44:53</t>
  </si>
  <si>
    <t>2022-08-01 오후 11:45:48</t>
  </si>
  <si>
    <t>2022-08-01 오후 11:46:54</t>
  </si>
  <si>
    <t>2022-08-01 오후 11:48:54</t>
  </si>
  <si>
    <t>2022-08-01 오후 11:49:49</t>
  </si>
  <si>
    <t>2022-08-01 오후 11:51:49</t>
  </si>
  <si>
    <t>2022-08-01 오후 11:52:54</t>
  </si>
  <si>
    <t>2022-08-01 오후 11:54:54</t>
  </si>
  <si>
    <t>2022-08-01 오후 11:55:50</t>
  </si>
  <si>
    <t>2022-08-01 오후 11:57:52</t>
  </si>
  <si>
    <t>2022-08-01 오후 11:58:52</t>
  </si>
  <si>
    <t>2022-08-01 오후 11:59:53</t>
  </si>
  <si>
    <t>2022-08-02 오전 12:02:48</t>
  </si>
  <si>
    <t>2022-08-02 오전 12:03:53</t>
  </si>
  <si>
    <t>2022-08-02 오전 12:06:53</t>
  </si>
  <si>
    <t>2022-08-02 오전 12:07:54</t>
  </si>
  <si>
    <t>2022-08-02 오전 12:09:52</t>
  </si>
  <si>
    <t>2022-08-02 오전 12:10:53</t>
  </si>
  <si>
    <t>2022-08-02 오전 12:12:50</t>
  </si>
  <si>
    <t>2022-08-02 오전 12:13:55</t>
  </si>
  <si>
    <t>2022-08-02 오전 12:14:49</t>
  </si>
  <si>
    <t>2022-08-02 오전 12:17:50</t>
  </si>
  <si>
    <t>2022-08-02 오전 12:18:54</t>
  </si>
  <si>
    <t>2022-08-02 오전 12:19:55</t>
  </si>
  <si>
    <t>2022-08-02 오전 12:20:49</t>
  </si>
  <si>
    <t>2022-08-02 오전 12:23:48</t>
  </si>
  <si>
    <t>2022-08-02 오전 12:24:51</t>
  </si>
  <si>
    <t>2022-08-02 오전 12:25:55</t>
  </si>
  <si>
    <t>2022-08-02 오전 12:27:49</t>
  </si>
  <si>
    <t>2022-08-02 오전 12:28:52</t>
  </si>
  <si>
    <t>2022-08-02 오전 12:29:55</t>
  </si>
  <si>
    <t>2022-08-02 오전 12:31:54</t>
  </si>
  <si>
    <t>2022-08-02 오전 12:33:50</t>
  </si>
  <si>
    <t>2022-08-02 오전 12:34:52</t>
  </si>
  <si>
    <t>2022-08-02 오전 12:35:48</t>
  </si>
  <si>
    <t>2022-08-02 오전 12:36:50</t>
  </si>
  <si>
    <t>2022-08-02 오전 12:37:52</t>
  </si>
  <si>
    <t>2022-08-02 오전 12:38:49</t>
  </si>
  <si>
    <t>2022-08-02 오전 12:39:54</t>
  </si>
  <si>
    <t>2022-08-02 오전 12:40:50</t>
  </si>
  <si>
    <t>2022-08-02 오전 12:41:53</t>
  </si>
  <si>
    <t>2022-08-02 오전 12:43:51</t>
  </si>
  <si>
    <t>2022-08-02 오전 12:45:48</t>
  </si>
  <si>
    <t>2022-08-02 오전 12:46:51</t>
  </si>
  <si>
    <t>2022-08-02 오전 12:48:51</t>
  </si>
  <si>
    <t>2022-08-02 오전 12:49:50</t>
  </si>
  <si>
    <t>2022-08-02 오전 12:50:54</t>
  </si>
  <si>
    <t>2022-08-02 오전 12:51:49</t>
  </si>
  <si>
    <t>2022-08-02 오전 12:52:52</t>
  </si>
  <si>
    <t>2022-08-02 오전 12:53:55</t>
  </si>
  <si>
    <t>2022-08-02 오전 12:54:48</t>
  </si>
  <si>
    <t>2022-08-02 오전 12:55:55</t>
  </si>
  <si>
    <t>2022-08-02 오전 12:56:48</t>
  </si>
  <si>
    <t>2022-08-02 오전 12:57:50</t>
  </si>
  <si>
    <t>2022-08-02 오전 12:58:54</t>
  </si>
  <si>
    <t>2022-08-02 오전 1:00:49</t>
  </si>
  <si>
    <t>2022-08-02 오전 1:03:52</t>
  </si>
  <si>
    <t>2022-08-02 오전 1:04:54</t>
  </si>
  <si>
    <t>2022-08-02 오전 1:06:52</t>
  </si>
  <si>
    <t>2022-08-02 오전 1:08:52</t>
  </si>
  <si>
    <t>2022-08-02 오전 1:10:48</t>
  </si>
  <si>
    <t>2022-08-02 오전 1:11:51</t>
  </si>
  <si>
    <t>2022-08-02 오전 1:12:55</t>
  </si>
  <si>
    <t>2022-08-02 오전 1:15:54</t>
  </si>
  <si>
    <t>2022-08-02 오전 1:16:53</t>
  </si>
  <si>
    <t>2022-08-02 오전 1:18:51</t>
  </si>
  <si>
    <t>2022-08-02 오전 1:19:52</t>
  </si>
  <si>
    <t>2022-08-02 오전 1:21:52</t>
  </si>
  <si>
    <t>2022-08-02 오전 1:23:49</t>
  </si>
  <si>
    <t>2022-08-02 오전 1:24:55</t>
  </si>
  <si>
    <t>2022-08-02 오전 1:26:55</t>
  </si>
  <si>
    <t>2022-08-02 오전 1:28:57</t>
  </si>
  <si>
    <t>2022-08-02 오전 1:29:54</t>
  </si>
  <si>
    <t>2022-08-02 오전 1:31:51</t>
  </si>
  <si>
    <t>2022-08-02 오전 1:32:53</t>
  </si>
  <si>
    <t>2022-08-02 오전 1:34:53</t>
  </si>
  <si>
    <t>2022-08-02 오전 1:35:51</t>
  </si>
  <si>
    <t>2022-08-02 오전 1:36:54</t>
  </si>
  <si>
    <t>2022-08-02 오전 1:37:54</t>
  </si>
  <si>
    <t>2022-08-02 오전 1:39:55</t>
  </si>
  <si>
    <t>2022-08-02 오전 1:40:55</t>
  </si>
  <si>
    <t>2022-08-02 오전 1:41:51</t>
  </si>
  <si>
    <t>2022-08-02 오전 1:42:54</t>
  </si>
  <si>
    <t>2022-08-02 오전 1:43:51</t>
  </si>
  <si>
    <t>2022-08-02 오전 1:45:53</t>
  </si>
  <si>
    <t>2022-08-02 오전 1:47:51</t>
  </si>
  <si>
    <t>2022-08-02 오전 1:48:54</t>
  </si>
  <si>
    <t>2022-08-02 오전 1:49:48</t>
  </si>
  <si>
    <t>2022-08-02 오전 1:50:50</t>
  </si>
  <si>
    <t>2022-08-02 오전 1:52:50</t>
  </si>
  <si>
    <t>2022-08-02 오전 1:53:51</t>
  </si>
  <si>
    <t>2022-08-02 오전 1:54:52</t>
  </si>
  <si>
    <t>2022-08-02 오전 1:55:54</t>
  </si>
  <si>
    <t>2022-08-02 오전 1:57:52</t>
  </si>
  <si>
    <t>2022-08-02 오전 1:58:51</t>
  </si>
  <si>
    <t>2022-08-02 오전 1:59:54</t>
  </si>
  <si>
    <t>2022-08-02 오전 2:01:49</t>
  </si>
  <si>
    <t>2022-08-02 오전 2:02:51</t>
  </si>
  <si>
    <t>2022-08-02 오전 2:03:48</t>
  </si>
  <si>
    <t>2022-08-02 오전 2:04:51</t>
  </si>
  <si>
    <t>2022-08-02 오전 2:05:54</t>
  </si>
  <si>
    <t>2022-08-02 오전 2:07:50</t>
  </si>
  <si>
    <t>2022-08-02 오전 2:08:54</t>
  </si>
  <si>
    <t>2022-08-02 오전 2:09:48</t>
  </si>
  <si>
    <t>2022-08-02 오전 2:10:51</t>
  </si>
  <si>
    <t>2022-08-02 오전 2:12:48</t>
  </si>
  <si>
    <t>2022-08-02 오전 2:13:53</t>
  </si>
  <si>
    <t>2022-08-02 오전 2:14:48</t>
  </si>
  <si>
    <t>2022-08-02 오전 2:15:50</t>
  </si>
  <si>
    <t>2022-08-02 오전 2:16:52</t>
  </si>
  <si>
    <t>2022-08-02 오전 2:18:57</t>
  </si>
  <si>
    <t>2022-08-02 오전 2:19:54</t>
  </si>
  <si>
    <t>2022-08-02 오전 2:21:49</t>
  </si>
  <si>
    <t>2022-08-02 오전 2:22:54</t>
  </si>
  <si>
    <t>2022-08-02 오전 2:24:51</t>
  </si>
  <si>
    <t>2022-08-02 오전 2:26:48</t>
  </si>
  <si>
    <t>2022-08-02 오전 2:27:54</t>
  </si>
  <si>
    <t>2022-08-02 오전 2:28:54</t>
  </si>
  <si>
    <t>2022-08-02 오전 2:29:48</t>
  </si>
  <si>
    <t>2022-08-02 오전 2:30:51</t>
  </si>
  <si>
    <t>2022-08-02 오전 2:32:52</t>
  </si>
  <si>
    <t>2022-08-02 오전 2:35:53</t>
  </si>
  <si>
    <t>2022-08-02 오전 2:37:50</t>
  </si>
  <si>
    <t>2022-08-02 오전 2:40:51</t>
  </si>
  <si>
    <t>2022-08-02 오전 2:43:53</t>
  </si>
  <si>
    <t>2022-08-02 오전 2:45:50</t>
  </si>
  <si>
    <t>2022-08-02 오전 2:46:55</t>
  </si>
  <si>
    <t>2022-08-02 오전 2:47:52</t>
  </si>
  <si>
    <t>2022-08-02 오전 2:48:54</t>
  </si>
  <si>
    <t>2022-08-02 오전 2:51:49</t>
  </si>
  <si>
    <t>2022-08-02 오전 2:52:51</t>
  </si>
  <si>
    <t>2022-08-02 오전 2:53:53</t>
  </si>
  <si>
    <t>2022-08-02 오전 2:54:48</t>
  </si>
  <si>
    <t>2022-08-02 오전 2:55:51</t>
  </si>
  <si>
    <t>2022-08-02 오전 2:57:51</t>
  </si>
  <si>
    <t>2022-08-02 오전 2:58:53</t>
  </si>
  <si>
    <t>2022-08-02 오전 3:00:51</t>
  </si>
  <si>
    <t>2022-08-02 오전 3:01:54</t>
  </si>
  <si>
    <t>2022-08-02 오전 3:02:51</t>
  </si>
  <si>
    <t>2022-08-02 오전 3:03:54</t>
  </si>
  <si>
    <t>2022-08-02 오전 3:04:54</t>
  </si>
  <si>
    <t>2022-08-02 오전 3:06:52</t>
  </si>
  <si>
    <t>2022-08-02 오전 3:08:53</t>
  </si>
  <si>
    <t>2022-08-02 오전 3:10:51</t>
  </si>
  <si>
    <t>2022-08-02 오전 3:11:50</t>
  </si>
  <si>
    <t>2022-08-02 오전 3:12:51</t>
  </si>
  <si>
    <t>2022-08-02 오전 3:13:53</t>
  </si>
  <si>
    <t>2022-08-02 오전 3:15:51</t>
  </si>
  <si>
    <t>2022-08-02 오전 3:16:51</t>
  </si>
  <si>
    <t>2022-08-02 오전 3:18:53</t>
  </si>
  <si>
    <t>2022-08-02 오전 3:21:51</t>
  </si>
  <si>
    <t>2022-08-02 오전 3:24:52</t>
  </si>
  <si>
    <t>2022-08-02 오전 3:26:49</t>
  </si>
  <si>
    <t>2022-08-02 오전 3:27:54</t>
  </si>
  <si>
    <t>2022-08-02 오전 3:28:55</t>
  </si>
  <si>
    <t>2022-08-02 오전 3:29:51</t>
  </si>
  <si>
    <t>2022-08-02 오전 3:31:49</t>
  </si>
  <si>
    <t>2022-08-02 오전 3:32:52</t>
  </si>
  <si>
    <t>2022-08-02 오전 3:33:56</t>
  </si>
  <si>
    <t>2022-08-02 오전 3:34:49</t>
  </si>
  <si>
    <t>2022-08-02 오전 3:35:55</t>
  </si>
  <si>
    <t>2022-08-02 오전 3:36:52</t>
  </si>
  <si>
    <t>2022-08-02 오전 3:38:49</t>
  </si>
  <si>
    <t>2022-08-02 오전 3:39:54</t>
  </si>
  <si>
    <t>2022-08-02 오전 3:41:53</t>
  </si>
  <si>
    <t>2022-08-02 오전 3:43:53</t>
  </si>
  <si>
    <t>2022-08-02 오전 3:44:51</t>
  </si>
  <si>
    <t>2022-08-02 오전 3:45:54</t>
  </si>
  <si>
    <t>2022-08-02 오전 3:47:53</t>
  </si>
  <si>
    <t>2022-08-02 오전 3:49:52</t>
  </si>
  <si>
    <t>2022-08-02 오전 3:50:54</t>
  </si>
  <si>
    <t>2022-08-02 오전 3:53:52</t>
  </si>
  <si>
    <t>2022-08-02 오전 3:54:54</t>
  </si>
  <si>
    <t>2022-08-02 오전 3:56:51</t>
  </si>
  <si>
    <t>2022-08-02 오전 3:57:54</t>
  </si>
  <si>
    <t>2022-08-02 오전 3:59:53</t>
  </si>
  <si>
    <t>2022-08-02 오전 4:00:55</t>
  </si>
  <si>
    <t>2022-08-02 오전 4:01:49</t>
  </si>
  <si>
    <t>2022-08-02 오전 4:02:50</t>
  </si>
  <si>
    <t>2022-08-02 오전 4:03:53</t>
  </si>
  <si>
    <t>2022-08-02 오전 4:04:52</t>
  </si>
  <si>
    <t>2022-08-02 오전 4:05:55</t>
  </si>
  <si>
    <t>2022-08-02 오전 4:07:56</t>
  </si>
  <si>
    <t>2022-08-02 오전 4:08:53</t>
  </si>
  <si>
    <t>2022-08-02 오전 4:09:54</t>
  </si>
  <si>
    <t>2022-08-02 오전 4:11:52</t>
  </si>
  <si>
    <t>2022-08-02 오전 4:13:53</t>
  </si>
  <si>
    <t>2022-08-02 오전 4:14:54</t>
  </si>
  <si>
    <t>2022-08-02 오전 4:15:49</t>
  </si>
  <si>
    <t>2022-08-02 오전 4:16:54</t>
  </si>
  <si>
    <t>2022-08-02 오전 4:18:53</t>
  </si>
  <si>
    <t>2022-08-02 오전 4:20:52</t>
  </si>
  <si>
    <t>2022-08-02 오전 4:21:49</t>
  </si>
  <si>
    <t>2022-08-02 오전 4:24:52</t>
  </si>
  <si>
    <t>2022-08-02 오전 4:25:56</t>
  </si>
  <si>
    <t>2022-08-02 오전 4:26:50</t>
  </si>
  <si>
    <t>2022-08-02 오전 4:27:54</t>
  </si>
  <si>
    <t>2022-08-02 오전 4:30:50</t>
  </si>
  <si>
    <t>2022-08-02 오전 4:31:55</t>
  </si>
  <si>
    <t>2022-08-02 오전 4:33:51</t>
  </si>
  <si>
    <t>2022-08-02 오전 4:35:52</t>
  </si>
  <si>
    <t>2022-08-02 오전 4:37:49</t>
  </si>
  <si>
    <t>2022-08-02 오전 4:38:53</t>
  </si>
  <si>
    <t>2022-08-02 오전 4:40:53</t>
  </si>
  <si>
    <t>2022-08-02 오전 4:42:54</t>
  </si>
  <si>
    <t>2022-08-02 오전 4:43:51</t>
  </si>
  <si>
    <t>2022-08-02 오전 4:45:49</t>
  </si>
  <si>
    <t>2022-08-02 오전 4:46:55</t>
  </si>
  <si>
    <t>2022-08-02 오전 4:47:55</t>
  </si>
  <si>
    <t>2022-08-02 오전 4:49:49</t>
  </si>
  <si>
    <t>2022-08-02 오전 4:50:52</t>
  </si>
  <si>
    <t>2022-08-02 오전 4:51:55</t>
  </si>
  <si>
    <t>2022-08-02 오전 4:52:51</t>
  </si>
  <si>
    <t>2022-08-02 오전 4:53:54</t>
  </si>
  <si>
    <t>2022-08-02 오전 4:55:49</t>
  </si>
  <si>
    <t>2022-08-02 오전 4:56:54</t>
  </si>
  <si>
    <t>2022-08-02 오전 4:58:51</t>
  </si>
  <si>
    <t>2022-08-02 오전 5:01:53</t>
  </si>
  <si>
    <t>2022-08-02 오전 5:03:50</t>
  </si>
  <si>
    <t>2022-08-02 오전 5:04:56</t>
  </si>
  <si>
    <t>2022-08-02 오전 5:05:50</t>
  </si>
  <si>
    <t>2022-08-02 오전 5:06:55</t>
  </si>
  <si>
    <t>2022-08-02 오전 5:07:49</t>
  </si>
  <si>
    <t>2022-08-02 오전 5:08:50</t>
  </si>
  <si>
    <t>2022-08-02 오전 5:09:55</t>
  </si>
  <si>
    <t>2022-08-02 오전 5:10:49</t>
  </si>
  <si>
    <t>2022-08-02 오전 5:11:52</t>
  </si>
  <si>
    <t>2022-08-02 오전 5:13:49</t>
  </si>
  <si>
    <t>2022-08-02 오전 5:14:54</t>
  </si>
  <si>
    <t>2022-08-02 오전 5:15:54</t>
  </si>
  <si>
    <t>2022-08-02 오전 5:17:49</t>
  </si>
  <si>
    <t>2022-08-02 오전 5:18:51</t>
  </si>
  <si>
    <t>2022-08-02 오전 5:19:53</t>
  </si>
  <si>
    <t>2022-08-02 오전 5:21:51</t>
  </si>
  <si>
    <t>2022-08-02 오전 5:22:53</t>
  </si>
  <si>
    <t>2022-08-02 오전 5:24:53</t>
  </si>
  <si>
    <t>2022-08-02 오전 5:25:55</t>
  </si>
  <si>
    <t>2022-08-02 오전 5:27:52</t>
  </si>
  <si>
    <t>2022-08-02 오전 5:28:55</t>
  </si>
  <si>
    <t>2022-08-02 오전 5:30:49</t>
  </si>
  <si>
    <t>2022-08-02 오전 5:32:54</t>
  </si>
  <si>
    <t>2022-08-02 오전 5:33:51</t>
  </si>
  <si>
    <t>2022-08-02 오전 5:34:56</t>
  </si>
  <si>
    <t>2022-08-02 오전 5:36:54</t>
  </si>
  <si>
    <t>2022-08-02 오전 5:38:54</t>
  </si>
  <si>
    <t>2022-08-02 오전 5:39:49</t>
  </si>
  <si>
    <t>2022-08-02 오전 5:40:56</t>
  </si>
  <si>
    <t>2022-08-02 오전 5:42:53</t>
  </si>
  <si>
    <t>2022-08-02 오전 5:44:51</t>
  </si>
  <si>
    <t>2022-08-02 오전 5:46:49</t>
  </si>
  <si>
    <t>2022-08-02 오전 5:47:56</t>
  </si>
  <si>
    <t>2022-08-02 오전 5:48:52</t>
  </si>
  <si>
    <t>2022-08-02 오전 5:50:51</t>
  </si>
  <si>
    <t>2022-08-02 오전 5:51:54</t>
  </si>
  <si>
    <t>2022-08-02 오전 5:53:49</t>
  </si>
  <si>
    <t>2022-08-02 오전 5:54:53</t>
  </si>
  <si>
    <t>2022-08-02 오전 5:55:55</t>
  </si>
  <si>
    <t>2022-08-02 오전 5:57:50</t>
  </si>
  <si>
    <t>2022-08-02 오전 5:58:56</t>
  </si>
  <si>
    <t>2022-08-02 오전 6:00:53</t>
  </si>
  <si>
    <t>2022-08-02 오전 6:01:50</t>
  </si>
  <si>
    <t>2022-08-02 오전 6:02:52</t>
  </si>
  <si>
    <t>2022-08-02 오전 6:04:51</t>
  </si>
  <si>
    <t>2022-08-02 오전 6:05:53</t>
  </si>
  <si>
    <t>2022-08-02 오전 6:06:50</t>
  </si>
  <si>
    <t>2022-08-02 오전 6:07:55</t>
  </si>
  <si>
    <t>2022-08-02 오전 6:09:52</t>
  </si>
  <si>
    <t>2022-08-02 오전 6:11:50</t>
  </si>
  <si>
    <t>2022-08-02 오전 6:12:54</t>
  </si>
  <si>
    <t>2022-08-02 오전 6:13:56</t>
  </si>
  <si>
    <t>2022-08-02 오전 6:14:53</t>
  </si>
  <si>
    <t>2022-08-02 오전 6:16:51</t>
  </si>
  <si>
    <t>2022-08-02 오전 6:17:54</t>
  </si>
  <si>
    <t>2022-08-02 오전 6:19:51</t>
  </si>
  <si>
    <t>2022-08-02 오전 6:20:53</t>
  </si>
  <si>
    <t>2022-08-02 오전 6:22:58</t>
  </si>
  <si>
    <t>2022-08-02 오전 6:23:50</t>
  </si>
  <si>
    <t>2022-08-02 오전 6:24:53</t>
  </si>
  <si>
    <t>2022-08-02 오전 6:26:51</t>
  </si>
  <si>
    <t>2022-08-02 오전 6:28:50</t>
  </si>
  <si>
    <t>2022-08-02 오전 6:29:53</t>
  </si>
  <si>
    <t>2022-08-02 오전 6:30:55</t>
  </si>
  <si>
    <t>2022-08-02 오전 6:32:54</t>
  </si>
  <si>
    <t>2022-08-02 오전 6:34:54</t>
  </si>
  <si>
    <t>2022-08-02 오전 6:36:52</t>
  </si>
  <si>
    <t>2022-08-02 오전 6:37:54</t>
  </si>
  <si>
    <t>2022-08-02 오전 6:38:49</t>
  </si>
  <si>
    <t>2022-08-02 오전 6:39:55</t>
  </si>
  <si>
    <t>2022-08-02 오전 6:41:52</t>
  </si>
  <si>
    <t>2022-08-02 오전 6:42:54</t>
  </si>
  <si>
    <t>2022-08-02 오전 6:44:56</t>
  </si>
  <si>
    <t>2022-08-02 오전 6:46:52</t>
  </si>
  <si>
    <t>2022-08-02 오전 6:49:52</t>
  </si>
  <si>
    <t>2022-08-02 오전 6:50:55</t>
  </si>
  <si>
    <t>2022-08-02 오전 6:51:51</t>
  </si>
  <si>
    <t>2022-08-02 오전 6:52:50</t>
  </si>
  <si>
    <t>2022-08-02 오전 6:53:52</t>
  </si>
  <si>
    <t>2022-08-02 오전 6:54:56</t>
  </si>
  <si>
    <t>2022-08-02 오전 6:55:50</t>
  </si>
  <si>
    <t>2022-08-02 오전 6:56:52</t>
  </si>
  <si>
    <t>2022-08-02 오전 6:57:55</t>
  </si>
  <si>
    <t>2022-08-02 오전 6:59:52</t>
  </si>
  <si>
    <t>2022-08-02 오전 7:01:52</t>
  </si>
  <si>
    <t>2022-08-02 오전 7:03:53</t>
  </si>
  <si>
    <t>2022-08-02 오전 7:05:55</t>
  </si>
  <si>
    <t>2022-08-02 오전 7:07:52</t>
  </si>
  <si>
    <t>2022-08-02 오전 7:08:55</t>
  </si>
  <si>
    <t>2022-08-02 오전 7:11:52</t>
  </si>
  <si>
    <t>2022-08-02 오전 7:12:52</t>
  </si>
  <si>
    <t>2022-08-02 오전 7:14:50</t>
  </si>
  <si>
    <t>2022-08-02 오전 7:17:52</t>
  </si>
  <si>
    <t>2022-08-02 오전 7:18:55</t>
  </si>
  <si>
    <t>2022-08-02 오전 7:21:54</t>
  </si>
  <si>
    <t>2022-08-02 오전 7:23:53</t>
  </si>
  <si>
    <t>2022-08-02 오전 7:26:58</t>
  </si>
  <si>
    <t>2022-08-02 오전 7:27:49</t>
  </si>
  <si>
    <t>2022-08-02 오전 7:28:54</t>
  </si>
  <si>
    <t>2022-08-02 오전 7:30:54</t>
  </si>
  <si>
    <t>2022-08-02 오전 7:32:52</t>
  </si>
  <si>
    <t>2022-08-02 오전 7:33:55</t>
  </si>
  <si>
    <t>2022-08-02 오전 7:35:52</t>
  </si>
  <si>
    <t>2022-08-02 오전 7:36:55</t>
  </si>
  <si>
    <t>2022-08-02 오전 7:38:51</t>
  </si>
  <si>
    <t>2022-08-02 오전 7:39:55</t>
  </si>
  <si>
    <t>2022-08-02 오전 7:40:52</t>
  </si>
  <si>
    <t>2022-08-02 오전 7:41:55</t>
  </si>
  <si>
    <t>2022-08-02 오전 7:43:51</t>
  </si>
  <si>
    <t>2022-08-02 오전 7:44:53</t>
  </si>
  <si>
    <t>2022-08-02 오전 7:46:55</t>
  </si>
  <si>
    <t>2022-08-02 오전 7:47:49</t>
  </si>
  <si>
    <t>2022-08-02 오전 7:48:55</t>
  </si>
  <si>
    <t>2022-08-02 오전 7:49:55</t>
  </si>
  <si>
    <t>2022-08-02 오전 7:50:54</t>
  </si>
  <si>
    <t>2022-08-02 오전 7:52:51</t>
  </si>
  <si>
    <t>2022-08-02 오전 7:53:56</t>
  </si>
  <si>
    <t>2022-08-02 오전 7:55:56</t>
  </si>
  <si>
    <t>2022-08-02 오전 7:56:50</t>
  </si>
  <si>
    <t>2022-08-02 오전 7:57:53</t>
  </si>
  <si>
    <t>2022-08-02 오전 8:00:52</t>
  </si>
  <si>
    <t>2022-08-02 오전 8:01:54</t>
  </si>
  <si>
    <t>2022-08-02 오전 8:03:51</t>
  </si>
  <si>
    <t>2022-08-02 오전 8:04:53</t>
  </si>
  <si>
    <t>2022-08-02 오전 8:05:52</t>
  </si>
  <si>
    <t>2022-08-02 오전 8:06:52</t>
  </si>
  <si>
    <t>2022-08-02 오전 8:07:55</t>
  </si>
  <si>
    <t>2022-08-02 오전 8:09:54</t>
  </si>
  <si>
    <t>2022-08-02 오전 8:10:56</t>
  </si>
  <si>
    <t>2022-08-02 오전 8:12:49</t>
  </si>
  <si>
    <t>2022-08-02 오전 8:13:50</t>
  </si>
  <si>
    <t>2022-08-02 오전 8:14:54</t>
  </si>
  <si>
    <t>2022-08-02 오전 8:16:52</t>
  </si>
  <si>
    <t>2022-08-02 오전 8:17:56</t>
  </si>
  <si>
    <t>2022-08-02 오전 8:18:56</t>
  </si>
  <si>
    <t>2022-08-02 오전 8:20:52</t>
  </si>
  <si>
    <t>2022-08-02 오전 8:23:52</t>
  </si>
  <si>
    <t>2022-08-02 오전 8:25:53</t>
  </si>
  <si>
    <t>2022-08-02 오전 8:26:53</t>
  </si>
  <si>
    <t>2022-08-02 오전 8:28:56</t>
  </si>
  <si>
    <t>2022-08-02 오전 8:30:57</t>
  </si>
  <si>
    <t>2022-08-02 오전 8:31:53</t>
  </si>
  <si>
    <t>2022-08-02 오전 8:32:55</t>
  </si>
  <si>
    <t>2022-08-02 오전 8:33:51</t>
  </si>
  <si>
    <t>2022-08-02 오전 8:34:55</t>
  </si>
  <si>
    <t>2022-08-02 오전 8:35:50</t>
  </si>
  <si>
    <t>2022-08-02 오전 8:36:51</t>
  </si>
  <si>
    <t>2022-08-02 오전 8:37:54</t>
  </si>
  <si>
    <t>2022-08-02 오전 8:39:54</t>
  </si>
  <si>
    <t>2022-08-02 오전 8:41:51</t>
  </si>
  <si>
    <t>2022-08-02 오전 8:42:56</t>
  </si>
  <si>
    <t>2022-08-02 오전 8:44:50</t>
  </si>
  <si>
    <t>2022-08-02 오전 8:45:56</t>
  </si>
  <si>
    <t>2022-08-02 오전 8:46:53</t>
  </si>
  <si>
    <t>2022-08-02 오전 8:47:54</t>
  </si>
  <si>
    <t>2022-08-02 오전 8:48:54</t>
  </si>
  <si>
    <t>2022-08-02 오전 8:50:50</t>
  </si>
  <si>
    <t>2022-08-02 오전 8:51:53</t>
  </si>
  <si>
    <t>2022-08-02 오전 8:52:54</t>
  </si>
  <si>
    <t>2022-08-02 오전 8:54:56</t>
  </si>
  <si>
    <t>2022-08-02 오전 8:56:52</t>
  </si>
  <si>
    <t>2022-08-02 오전 8:58:50</t>
  </si>
  <si>
    <t>2022-08-02 오전 8:59:53</t>
  </si>
  <si>
    <t>2022-08-02 오전 9:01:54</t>
  </si>
  <si>
    <t>2022-08-02 오전 9:02:55</t>
  </si>
  <si>
    <t>2022-08-02 오전 9:03:50</t>
  </si>
  <si>
    <t>2022-08-02 오전 9:07:55</t>
  </si>
  <si>
    <t>2022-08-02 오전 9:08:56</t>
  </si>
  <si>
    <t>2022-08-02 오전 9:09:50</t>
  </si>
  <si>
    <t>2022-08-02 오전 9:14:50</t>
  </si>
  <si>
    <t>2022-08-02 오전 9:17:50</t>
  </si>
  <si>
    <t>2022-08-02 오전 9:18:52</t>
  </si>
  <si>
    <t>2022-08-02 오전 9:20:50</t>
  </si>
  <si>
    <t>2022-08-02 오전 9:21:55</t>
  </si>
  <si>
    <t>2022-08-02 오전 9:23:56</t>
  </si>
  <si>
    <t>2022-08-02 오전 9:24:50</t>
  </si>
  <si>
    <t>2022-08-02 오전 9:25:54</t>
  </si>
  <si>
    <t>2022-08-02 오전 9:26:56</t>
  </si>
  <si>
    <t>2022-08-02 오전 9:30:50</t>
  </si>
  <si>
    <t>2022-08-02 오전 9:31:57</t>
  </si>
  <si>
    <t>2022-08-02 오전 9:32:51</t>
  </si>
  <si>
    <t>2022-08-02 오전 9:33:55</t>
  </si>
  <si>
    <t>2022-08-02 오전 9:35:50</t>
  </si>
  <si>
    <t>2022-08-02 오전 9:37:56</t>
  </si>
  <si>
    <t>2022-08-02 오전 9:38:50</t>
  </si>
  <si>
    <t>2022-08-02 오전 9:39:54</t>
  </si>
  <si>
    <t>2022-08-02 오전 9:41:54</t>
  </si>
  <si>
    <t>2022-08-02 오전 9:42:55</t>
  </si>
  <si>
    <t>2022-08-02 오전 9:44:53</t>
  </si>
  <si>
    <t>2022-08-02 오전 9:46:54</t>
  </si>
  <si>
    <t>2022-08-02 오전 9:48:55</t>
  </si>
  <si>
    <t>2022-08-02 오전 9:49:56</t>
  </si>
  <si>
    <t>2022-08-02 오전 9:51:53</t>
  </si>
  <si>
    <t>2022-08-02 오전 9:54:53</t>
  </si>
  <si>
    <t>2022-08-02 오전 9:56:51</t>
  </si>
  <si>
    <t>2022-08-02 오전 9:58:56</t>
  </si>
  <si>
    <t>2022-08-02 오전 10:00:56</t>
  </si>
  <si>
    <t>2022-08-02 오전 10:02:56</t>
  </si>
  <si>
    <t>2022-08-02 오전 10:05:52</t>
  </si>
  <si>
    <t>2022-08-02 오전 10:08:57</t>
  </si>
  <si>
    <t>2022-08-02 오전 10:10:54</t>
  </si>
  <si>
    <t>2022-08-02 오전 10:11:56</t>
  </si>
  <si>
    <t>2022-08-02 오전 10:16:56</t>
  </si>
  <si>
    <t>2022-08-02 오전 10:18:53</t>
  </si>
  <si>
    <t>2022-08-02 오전 10:21:53</t>
  </si>
  <si>
    <t>2022-08-02 오전 10:22:55</t>
  </si>
  <si>
    <t>2022-08-02 오전 10:24:54</t>
  </si>
  <si>
    <t>2022-08-02 오전 10:25:54</t>
  </si>
  <si>
    <t>2022-08-02 오전 10:27:52</t>
  </si>
  <si>
    <t>2022-08-02 오전 10:28:56</t>
  </si>
  <si>
    <t>2022-08-02 오전 10:30:54</t>
  </si>
  <si>
    <t>2022-08-02 오전 10:32:51</t>
  </si>
  <si>
    <t>2022-08-02 오전 10:33:56</t>
  </si>
  <si>
    <t>2022-08-02 오전 10:34:52</t>
  </si>
  <si>
    <t>2022-08-02 오전 10:35:53</t>
  </si>
  <si>
    <t>2022-08-02 오전 10:36:55</t>
  </si>
  <si>
    <t>2022-08-02 오전 10:38:50</t>
  </si>
  <si>
    <t>2022-08-02 오전 10:41:52</t>
  </si>
  <si>
    <t>2022-08-02 오전 10:42:54</t>
  </si>
  <si>
    <t>2022-08-02 오전 10:44:50</t>
  </si>
  <si>
    <t>2022-08-02 오전 10:46:55</t>
  </si>
  <si>
    <t>2022-08-02 오전 10:49:57</t>
  </si>
  <si>
    <t>2022-08-02 오전 10:50:54</t>
  </si>
  <si>
    <t>2022-08-02 오전 10:51:54</t>
  </si>
  <si>
    <t>2022-08-02 오전 10:52:56</t>
  </si>
  <si>
    <t>2022-08-02 오전 10:55:54</t>
  </si>
  <si>
    <t>2022-08-02 오전 10:56:56</t>
  </si>
  <si>
    <t>2022-08-02 오전 10:58:52</t>
  </si>
  <si>
    <t>2022-08-02 오전 10:59:56</t>
  </si>
  <si>
    <t>2022-08-02 오전 11:01:51</t>
  </si>
  <si>
    <t>2022-08-02 오전 11:02:57</t>
  </si>
  <si>
    <t>2022-08-02 오전 11:03:50</t>
  </si>
  <si>
    <t>2022-08-02 오전 11:04:55</t>
  </si>
  <si>
    <t>2022-08-02 오전 11:06:51</t>
  </si>
  <si>
    <t>2022-08-02 오전 11:07:50</t>
  </si>
  <si>
    <t>2022-08-02 오전 11:08:56</t>
  </si>
  <si>
    <t>2022-08-02 오전 11:11:55</t>
  </si>
  <si>
    <t>2022-08-02 오전 11:13:52</t>
  </si>
  <si>
    <t>2022-08-02 오전 11:14:59</t>
  </si>
  <si>
    <t>2022-08-02 오전 11:16:50</t>
  </si>
  <si>
    <t>2022-08-02 오전 11:18:52</t>
  </si>
  <si>
    <t>2022-08-02 오전 11:19:54</t>
  </si>
  <si>
    <t>2022-08-02 오전 11:21:50</t>
  </si>
  <si>
    <t>2022-08-02 오전 11:22:54</t>
  </si>
  <si>
    <t>2022-08-02 오전 11:23:53</t>
  </si>
  <si>
    <t>2022-08-02 오전 11:25:50</t>
  </si>
  <si>
    <t>2022-08-02 오전 11:26:54</t>
  </si>
  <si>
    <t>2022-08-02 오전 11:28:54</t>
  </si>
  <si>
    <t>2022-08-02 오전 11:30:50</t>
  </si>
  <si>
    <t>2022-08-02 오전 11:31:53</t>
  </si>
  <si>
    <t>2022-08-02 오전 11:33:53</t>
  </si>
  <si>
    <t>2022-08-02 오전 11:34:54</t>
  </si>
  <si>
    <t>2022-08-02 오전 11:36:53</t>
  </si>
  <si>
    <t>2022-08-02 오전 11:38:54</t>
  </si>
  <si>
    <t>2022-08-02 오전 11:39:55</t>
  </si>
  <si>
    <t>2022-08-02 오전 11:41:51</t>
  </si>
  <si>
    <t>2022-08-02 오전 11:43:50</t>
  </si>
  <si>
    <t>2022-08-02 오전 11:44:53</t>
  </si>
  <si>
    <t>2022-08-02 오전 11:45:55</t>
  </si>
  <si>
    <t>2022-08-02 오전 11:48:51</t>
  </si>
  <si>
    <t>2022-08-02 오전 11:50:52</t>
  </si>
  <si>
    <t>2022-08-02 오전 11:51:59</t>
  </si>
  <si>
    <t>2022-08-02 오전 11:52:50</t>
  </si>
  <si>
    <t>2022-08-02 오전 11:53:55</t>
  </si>
  <si>
    <t>2022-08-02 오전 11:54:57</t>
  </si>
  <si>
    <t>2022-08-02 오전 11:56:56</t>
  </si>
  <si>
    <t>2022-08-02 오전 11:58:52</t>
  </si>
  <si>
    <t>2022-08-02 오전 11:59:56</t>
  </si>
  <si>
    <t>2022-08-02 오후 12:00:52</t>
  </si>
  <si>
    <t>2022-08-02 오후 12:01:53</t>
  </si>
  <si>
    <t>2022-08-02 오후 12:02:58</t>
  </si>
  <si>
    <t>2022-08-02 오후 12:05:54</t>
  </si>
  <si>
    <t>2022-08-02 오후 12:06:57</t>
  </si>
  <si>
    <t>2022-08-02 오후 12:08:54</t>
  </si>
  <si>
    <t>2022-08-02 오후 12:11:54</t>
  </si>
  <si>
    <t>2022-08-02 오후 12:12:56</t>
  </si>
  <si>
    <t>2022-08-02 오후 12:14:51</t>
  </si>
  <si>
    <t>2022-08-02 오후 12:15:56</t>
  </si>
  <si>
    <t>2022-08-02 오후 12:16:56</t>
  </si>
  <si>
    <t>2022-08-02 오후 12:17:52</t>
  </si>
  <si>
    <t>2022-08-02 오후 12:18:55</t>
  </si>
  <si>
    <t>2022-08-02 오후 12:20:56</t>
  </si>
  <si>
    <t>2022-08-02 오후 12:22:53</t>
  </si>
  <si>
    <t>2022-08-02 오후 12:23:56</t>
  </si>
  <si>
    <t>2022-08-02 오후 12:26:55</t>
  </si>
  <si>
    <t>2022-08-02 오후 12:28:52</t>
  </si>
  <si>
    <t>2022-08-02 오후 12:29:59</t>
  </si>
  <si>
    <t>2022-08-02 오후 12:31:55</t>
  </si>
  <si>
    <t>2022-08-02 오후 12:33:51</t>
  </si>
  <si>
    <t>2022-08-02 오후 12:34:54</t>
  </si>
  <si>
    <t>2022-08-02 오후 12:35:51</t>
  </si>
  <si>
    <t>2022-08-02 오후 12:38:54</t>
  </si>
  <si>
    <t>2022-08-02 오후 12:39:56</t>
  </si>
  <si>
    <t>2022-08-02 오후 12:41:50</t>
  </si>
  <si>
    <t>2022-08-02 오후 12:42:56</t>
  </si>
  <si>
    <t>2022-08-02 오후 12:44:54</t>
  </si>
  <si>
    <t>2022-08-02 오후 12:46:53</t>
  </si>
  <si>
    <t>2022-08-02 오후 12:47:57</t>
  </si>
  <si>
    <t>2022-08-02 오후 12:48:51</t>
  </si>
  <si>
    <t>2022-08-02 오후 12:49:53</t>
  </si>
  <si>
    <t>2022-08-02 오후 12:50:53</t>
  </si>
  <si>
    <t>2022-08-02 오후 12:52:52</t>
  </si>
  <si>
    <t>2022-08-02 오후 12:53:56</t>
  </si>
  <si>
    <t>2022-08-02 오후 12:54:56</t>
  </si>
  <si>
    <t>2022-08-02 오후 12:56:51</t>
  </si>
  <si>
    <t>2022-08-02 오후 12:57:58</t>
  </si>
  <si>
    <t>2022-08-02 오후 12:59:54</t>
  </si>
  <si>
    <t>2022-08-02 오후 1:00:57</t>
  </si>
  <si>
    <t>2022-08-02 오후 1:01:52</t>
  </si>
  <si>
    <t>2022-08-02 오후 1:02:55</t>
  </si>
  <si>
    <t>2022-08-02 오후 1:04:50</t>
  </si>
  <si>
    <t>2022-08-02 오후 1:05:55</t>
  </si>
  <si>
    <t>2022-08-02 오후 1:08:52</t>
  </si>
  <si>
    <t>2022-08-02 오후 1:11:52</t>
  </si>
  <si>
    <t>2022-08-02 오후 1:12:55</t>
  </si>
  <si>
    <t>2022-08-02 오후 1:14:55</t>
  </si>
  <si>
    <t>2022-08-02 오후 1:15:56</t>
  </si>
  <si>
    <t>2022-08-02 오후 1:16:52</t>
  </si>
  <si>
    <t>2022-08-02 오후 1:18:56</t>
  </si>
  <si>
    <t>2022-08-02 오후 1:20:54</t>
  </si>
  <si>
    <t>2022-08-02 오후 1:21:51</t>
  </si>
  <si>
    <t>2022-08-02 오후 1:22:55</t>
  </si>
  <si>
    <t>2022-08-02 오후 1:24:55</t>
  </si>
  <si>
    <t>2022-08-02 오후 1:25:55</t>
  </si>
  <si>
    <t>2022-08-02 오후 1:26:58</t>
  </si>
  <si>
    <t>2022-08-02 오후 1:27:56</t>
  </si>
  <si>
    <t>2022-08-02 오후 1:29:54</t>
  </si>
  <si>
    <t>2022-08-02 오후 1:30:56</t>
  </si>
  <si>
    <t>2022-08-02 오후 1:32:55</t>
  </si>
  <si>
    <t>2022-08-02 오후 1:35:54</t>
  </si>
  <si>
    <t>2022-08-02 오후 1:36:51</t>
  </si>
  <si>
    <t>2022-08-02 오후 1:37:55</t>
  </si>
  <si>
    <t>2022-08-02 오후 1:39:51</t>
  </si>
  <si>
    <t>2022-08-02 오후 1:41:54</t>
  </si>
  <si>
    <t>2022-08-02 오후 1:44:55</t>
  </si>
  <si>
    <t>2022-08-02 오후 1:46:52</t>
  </si>
  <si>
    <t>2022-08-02 오후 1:48:54</t>
  </si>
  <si>
    <t>2022-08-02 오후 1:49:55</t>
  </si>
  <si>
    <t>2022-08-02 오후 1:50:57</t>
  </si>
  <si>
    <t>2022-08-02 오후 1:52:52</t>
  </si>
  <si>
    <t>2022-08-02 오후 1:53:58</t>
  </si>
  <si>
    <t>2022-08-02 오후 1:54:55</t>
  </si>
  <si>
    <t>2022-08-02 오후 1:56:52</t>
  </si>
  <si>
    <t>2022-08-02 오후 1:57:55</t>
  </si>
  <si>
    <t>2022-08-02 오후 1:59:51</t>
  </si>
  <si>
    <t>2022-08-02 오후 2:00:55</t>
  </si>
  <si>
    <t>2022-08-02 오후 2:02:56</t>
  </si>
  <si>
    <t>2022-08-02 오후 2:05:53</t>
  </si>
  <si>
    <t>2022-08-02 오후 2:06:56</t>
  </si>
  <si>
    <t>2022-08-02 오후 2:08:53</t>
  </si>
  <si>
    <t>2022-08-02 오후 2:09:57</t>
  </si>
  <si>
    <t>2022-08-02 오후 2:11:52</t>
  </si>
  <si>
    <t>2022-08-02 오후 2:12:55</t>
  </si>
  <si>
    <t>2022-08-02 오후 2:14:51</t>
  </si>
  <si>
    <t>2022-08-02 오후 2:15:53</t>
  </si>
  <si>
    <t>2022-08-02 오후 2:16:57</t>
  </si>
  <si>
    <t>2022-08-02 오후 2:18:54</t>
  </si>
  <si>
    <t>2022-08-02 오후 2:19:51</t>
  </si>
  <si>
    <t>2022-08-02 오후 2:20:53</t>
  </si>
  <si>
    <t>2022-08-02 오후 2:21:58</t>
  </si>
  <si>
    <t>2022-08-02 오후 2:22:54</t>
  </si>
  <si>
    <t>2022-08-02 오후 2:23:56</t>
  </si>
  <si>
    <t>2022-08-02 오후 2:24:57</t>
  </si>
  <si>
    <t>2022-08-02 오후 2:26:51</t>
  </si>
  <si>
    <t>2022-08-02 오후 2:27:53</t>
  </si>
  <si>
    <t>2022-08-02 오후 2:28:55</t>
  </si>
  <si>
    <t>2022-08-02 오후 2:30:53</t>
  </si>
  <si>
    <t>2022-08-02 오후 2:31:54</t>
  </si>
  <si>
    <t>2022-08-02 오후 2:32:57</t>
  </si>
  <si>
    <t>2022-08-02 오후 2:34:53</t>
  </si>
  <si>
    <t>2022-08-02 오후 2:35:54</t>
  </si>
  <si>
    <t>2022-08-02 오후 2:37:53</t>
  </si>
  <si>
    <t>2022-08-02 오후 2:38:57</t>
  </si>
  <si>
    <t>2022-08-02 오후 2:40:53</t>
  </si>
  <si>
    <t>2022-08-02 오후 2:42:56</t>
  </si>
  <si>
    <t>2022-08-02 오후 2:43:58</t>
  </si>
  <si>
    <t>2022-08-02 오후 2:44:53</t>
  </si>
  <si>
    <t>2022-08-02 오후 2:45:55</t>
  </si>
  <si>
    <t>2022-08-02 오후 2:46:57</t>
  </si>
  <si>
    <t>2022-08-02 오후 2:48:54</t>
  </si>
  <si>
    <t>2022-08-02 오후 2:50:53</t>
  </si>
  <si>
    <t>2022-08-02 오후 2:51:57</t>
  </si>
  <si>
    <t>2022-08-02 오후 2:53:57</t>
  </si>
  <si>
    <t>2022-08-02 오후 2:55:55</t>
  </si>
  <si>
    <t>2022-08-02 오후 2:58:52</t>
  </si>
  <si>
    <t>2022-08-02 오후 2:59:58</t>
  </si>
  <si>
    <t>2022-08-02 오후 3:00:55</t>
  </si>
  <si>
    <t>2022-08-02 오후 3:02:55</t>
  </si>
  <si>
    <t>2022-08-02 오후 3:03:57</t>
  </si>
  <si>
    <t>2022-08-02 오후 3:05:56</t>
  </si>
  <si>
    <t>2022-08-02 오후 3:06:56</t>
  </si>
  <si>
    <t>2022-08-02 오후 3:08:53</t>
  </si>
  <si>
    <t>2022-08-02 오후 3:09:55</t>
  </si>
  <si>
    <t>2022-08-02 오후 3:11:57</t>
  </si>
  <si>
    <t>2022-08-02 오후 3:15:53</t>
  </si>
  <si>
    <t>2022-08-02 오후 3:16:57</t>
  </si>
  <si>
    <t>2022-08-02 오후 3:17:55</t>
  </si>
  <si>
    <t>2022-08-02 오후 3:19:54</t>
  </si>
  <si>
    <t>2022-08-02 오후 3:20:56</t>
  </si>
  <si>
    <t>2022-08-02 오후 3:22:58</t>
  </si>
  <si>
    <t>2022-08-02 오후 3:23:51</t>
  </si>
  <si>
    <t>2022-08-02 오후 3:24:57</t>
  </si>
  <si>
    <t>2022-08-02 오후 3:25:53</t>
  </si>
  <si>
    <t>2022-08-02 오후 3:26:56</t>
  </si>
  <si>
    <t>2022-08-02 오후 3:28:52</t>
  </si>
  <si>
    <t>2022-08-02 오후 3:29:57</t>
  </si>
  <si>
    <t>2022-08-02 오후 3:31:57</t>
  </si>
  <si>
    <t>2022-08-02 오후 3:33:53</t>
  </si>
  <si>
    <t>2022-08-02 오후 3:34:55</t>
  </si>
  <si>
    <t>2022-08-02 오후 3:36:54</t>
  </si>
  <si>
    <t>2022-08-02 오후 3:37:55</t>
  </si>
  <si>
    <t>2022-08-02 오후 3:38:57</t>
  </si>
  <si>
    <t>2022-08-02 오후 3:39:52</t>
  </si>
  <si>
    <t>2022-08-02 오후 3:40:57</t>
  </si>
  <si>
    <t>2022-08-02 오후 3:42:54</t>
  </si>
  <si>
    <t>2022-08-02 오후 3:43:51</t>
  </si>
  <si>
    <t>2022-08-02 오후 3:44:56</t>
  </si>
  <si>
    <t>2022-08-02 오후 3:46:55</t>
  </si>
  <si>
    <t>2022-08-02 오후 3:47:58</t>
  </si>
  <si>
    <t>2022-08-02 오후 3:48:52</t>
  </si>
  <si>
    <t>2022-08-02 오후 3:49:57</t>
  </si>
  <si>
    <t>2022-08-02 오후 3:51:55</t>
  </si>
  <si>
    <t>2022-08-02 오후 3:52:58</t>
  </si>
  <si>
    <t>2022-08-02 오후 3:54:55</t>
  </si>
  <si>
    <t>2022-08-02 오후 3:55:56</t>
  </si>
  <si>
    <t>2022-08-02 오후 3:57:51</t>
  </si>
  <si>
    <t>2022-08-02 오후 3:58:54</t>
  </si>
  <si>
    <t>2022-08-02 오후 3:59:51</t>
  </si>
  <si>
    <t>2022-08-02 오후 4:00:54</t>
  </si>
  <si>
    <t>2022-08-02 오후 4:01:55</t>
  </si>
  <si>
    <t>2022-08-02 오후 4:03:56</t>
  </si>
  <si>
    <t>2022-08-02 오후 4:04:55</t>
  </si>
  <si>
    <t>2022-08-02 오후 4:05:55</t>
  </si>
  <si>
    <t>2022-08-02 오후 4:06:51</t>
  </si>
  <si>
    <t>2022-08-02 오후 4:07:54</t>
  </si>
  <si>
    <t>2022-08-02 오후 4:08:58</t>
  </si>
  <si>
    <t>2022-08-02 오후 4:10:55</t>
  </si>
  <si>
    <t>2022-08-02 오후 4:12:51</t>
  </si>
  <si>
    <t>2022-08-02 오후 4:13:54</t>
  </si>
  <si>
    <t>2022-08-02 오후 4:15:56</t>
  </si>
  <si>
    <t>2022-08-02 오후 4:16:58</t>
  </si>
  <si>
    <t>2022-08-02 오후 4:18:55</t>
  </si>
  <si>
    <t>2022-08-02 오후 4:21:54</t>
  </si>
  <si>
    <t>2022-08-02 오후 4:23:54</t>
  </si>
  <si>
    <t>2022-08-02 오후 4:25:54</t>
  </si>
  <si>
    <t>2022-08-02 오후 4:26:57</t>
  </si>
  <si>
    <t>2022-08-02 오후 4:29:56</t>
  </si>
  <si>
    <t>2022-08-02 오후 4:30:51</t>
  </si>
  <si>
    <t>2022-08-02 오후 4:31:57</t>
  </si>
  <si>
    <t>2022-08-02 오후 4:32:56</t>
  </si>
  <si>
    <t>2022-08-02 오후 4:35:53</t>
  </si>
  <si>
    <t>2022-08-02 오후 4:36:56</t>
  </si>
  <si>
    <t>2022-08-02 오후 4:38:57</t>
  </si>
  <si>
    <t>2022-08-02 오후 4:40:54</t>
  </si>
  <si>
    <t>2022-08-02 오후 4:41:57</t>
  </si>
  <si>
    <t>2022-08-02 오후 4:43:52</t>
  </si>
  <si>
    <t>2022-08-02 오후 4:44:56</t>
  </si>
  <si>
    <t>2022-08-02 오후 4:45:55</t>
  </si>
  <si>
    <t>2022-08-02 오후 4:46:57</t>
  </si>
  <si>
    <t>2022-08-02 오후 4:48:53</t>
  </si>
  <si>
    <t>2022-08-02 오후 4:49:57</t>
  </si>
  <si>
    <t>2022-08-02 오후 4:51:54</t>
  </si>
  <si>
    <t>2022-08-02 오후 4:52:56</t>
  </si>
  <si>
    <t>2022-08-02 오후 4:53:54</t>
  </si>
  <si>
    <t>2022-08-02 오후 4:54:57</t>
  </si>
  <si>
    <t>2022-08-02 오후 4:55:56</t>
  </si>
  <si>
    <t>2022-08-02 오후 4:56:51</t>
  </si>
  <si>
    <t>2022-08-02 오후 5:00:56</t>
  </si>
  <si>
    <t>2022-08-02 오후 5:02:59</t>
  </si>
  <si>
    <t>2022-08-02 오후 5:03:52</t>
  </si>
  <si>
    <t>2022-08-02 오후 5:04:57</t>
  </si>
  <si>
    <t>2022-08-02 오후 5:06:56</t>
  </si>
  <si>
    <t>2022-08-02 오후 5:07:58</t>
  </si>
  <si>
    <t>2022-08-02 오후 5:08:52</t>
  </si>
  <si>
    <t>2022-08-02 오후 5:10:00</t>
  </si>
  <si>
    <t>2022-08-02 오후 5:10:51</t>
  </si>
  <si>
    <t>2022-08-02 오후 5:11:55</t>
  </si>
  <si>
    <t>2022-08-02 오후 5:12:55</t>
  </si>
  <si>
    <t>2022-08-02 오후 5:14:56</t>
  </si>
  <si>
    <t>2022-08-02 오후 5:16:53</t>
  </si>
  <si>
    <t>2022-08-02 오후 5:18:00</t>
  </si>
  <si>
    <t>2022-08-02 오후 5:18:57</t>
  </si>
  <si>
    <t>2022-08-02 오후 5:19:57</t>
  </si>
  <si>
    <t>2022-08-02 오후 5:20:56</t>
  </si>
  <si>
    <t>2022-08-02 오후 5:22:52</t>
  </si>
  <si>
    <t>2022-08-02 오후 5:23:57</t>
  </si>
  <si>
    <t>2022-08-02 오후 5:24:55</t>
  </si>
  <si>
    <t>2022-08-02 오후 5:25:57</t>
  </si>
  <si>
    <t>2022-08-02 오후 5:27:52</t>
  </si>
  <si>
    <t>2022-08-02 오후 5:28:57</t>
  </si>
  <si>
    <t>2022-08-02 오후 5:29:51</t>
  </si>
  <si>
    <t>2022-08-02 오후 5:31:54</t>
  </si>
  <si>
    <t>2022-08-02 오후 5:33:52</t>
  </si>
  <si>
    <t>2022-08-02 오후 5:34:57</t>
  </si>
  <si>
    <t>2022-08-02 오후 5:36:54</t>
  </si>
  <si>
    <t>2022-08-02 오후 5:37:57</t>
  </si>
  <si>
    <t>2022-08-02 오후 5:39:51</t>
  </si>
  <si>
    <t>2022-08-02 오후 5:40:56</t>
  </si>
  <si>
    <t>2022-08-02 오후 5:42:54</t>
  </si>
  <si>
    <t>2022-08-02 오후 5:43:54</t>
  </si>
  <si>
    <t>2022-08-02 오후 5:45:51</t>
  </si>
  <si>
    <t>2022-08-02 오후 5:46:58</t>
  </si>
  <si>
    <t>2022-08-02 오후 5:48:52</t>
  </si>
  <si>
    <t>2022-08-02 오후 5:49:54</t>
  </si>
  <si>
    <t>2022-08-02 오후 5:50:56</t>
  </si>
  <si>
    <t>2022-08-02 오후 5:52:53</t>
  </si>
  <si>
    <t>2022-08-02 오후 5:53:55</t>
  </si>
  <si>
    <t>2022-08-02 오후 5:54:51</t>
  </si>
  <si>
    <t>2022-08-02 오후 5:57:55</t>
  </si>
  <si>
    <t>2022-08-02 오후 5:58:56</t>
  </si>
  <si>
    <t>2022-08-02 오후 6:00:53</t>
  </si>
  <si>
    <t>2022-08-02 오후 6:02:52</t>
  </si>
  <si>
    <t>2022-08-02 오후 6:04:51</t>
  </si>
  <si>
    <t>2022-08-02 오후 6:05:52</t>
  </si>
  <si>
    <t>2022-08-02 오후 6:11:57</t>
  </si>
  <si>
    <t>2022-08-02 오후 6:13:56</t>
  </si>
  <si>
    <t>2022-08-02 오후 6:15:54</t>
  </si>
  <si>
    <t>2022-08-02 오후 6:16:52</t>
  </si>
  <si>
    <t>2022-08-02 오후 6:17:57</t>
  </si>
  <si>
    <t>2022-08-02 오후 6:19:53</t>
  </si>
  <si>
    <t>2022-08-02 오후 6:20:55</t>
  </si>
  <si>
    <t>2022-08-02 오후 6:22:53</t>
  </si>
  <si>
    <t>2022-08-02 오후 6:23:52</t>
  </si>
  <si>
    <t>2022-08-02 오후 6:24:58</t>
  </si>
  <si>
    <t>2022-08-02 오후 6:26:53</t>
  </si>
  <si>
    <t>2022-08-02 오후 6:27:57</t>
  </si>
  <si>
    <t>2022-08-02 오후 6:28:51</t>
  </si>
  <si>
    <t>2022-08-02 오후 6:29:52</t>
  </si>
  <si>
    <t>2022-08-02 오후 6:30:54</t>
  </si>
  <si>
    <t>2022-08-02 오후 6:31:54</t>
  </si>
  <si>
    <t>2022-08-02 오후 6:34:55</t>
  </si>
  <si>
    <t>2022-08-02 오후 6:35:57</t>
  </si>
  <si>
    <t>2022-08-02 오후 6:37:55</t>
  </si>
  <si>
    <t>2022-08-02 오후 6:40:55</t>
  </si>
  <si>
    <t>2022-08-02 오후 6:42:51</t>
  </si>
  <si>
    <t>2022-08-02 오후 6:43:55</t>
  </si>
  <si>
    <t>2022-08-02 오후 6:45:54</t>
  </si>
  <si>
    <t>2022-08-02 오후 6:47:54</t>
  </si>
  <si>
    <t>2022-08-02 오후 6:50:57</t>
  </si>
  <si>
    <t>2022-08-02 오후 6:52:56</t>
  </si>
  <si>
    <t>2022-08-02 오후 6:55:53</t>
  </si>
  <si>
    <t>2022-08-02 오후 6:56:58</t>
  </si>
  <si>
    <t>2022-08-02 오후 6:57:52</t>
  </si>
  <si>
    <t>2022-08-02 오후 6:58:57</t>
  </si>
  <si>
    <t>2022-08-02 오후 6:59:57</t>
  </si>
  <si>
    <t>2022-08-02 오후 7:00:54</t>
  </si>
  <si>
    <t>2022-08-02 오후 7:01:55</t>
  </si>
  <si>
    <t>2022-08-02 오후 7:03:52</t>
  </si>
  <si>
    <t>2022-08-02 오후 7:04:57</t>
  </si>
  <si>
    <t>2022-08-02 오후 7:05:52</t>
  </si>
  <si>
    <t>2022-08-02 오후 7:07:59</t>
  </si>
  <si>
    <t>2022-08-02 오후 7:08:52</t>
  </si>
  <si>
    <t>2022-08-02 오후 7:09:58</t>
  </si>
  <si>
    <t>2022-08-02 오후 7:11:55</t>
  </si>
  <si>
    <t>2022-08-02 오후 7:12:57</t>
  </si>
  <si>
    <t>2022-08-02 오후 7:14:55</t>
  </si>
  <si>
    <t>2022-08-02 오후 7:16:55</t>
  </si>
  <si>
    <t>2022-08-02 오후 7:17:54</t>
  </si>
  <si>
    <t>2022-08-02 오후 7:21:55</t>
  </si>
  <si>
    <t>2022-08-02 오후 7:22:56</t>
  </si>
  <si>
    <t>2022-08-02 오후 7:25:55</t>
  </si>
  <si>
    <t>2022-08-02 오후 7:27:55</t>
  </si>
  <si>
    <t>2022-08-02 오후 7:28:56</t>
  </si>
  <si>
    <t>2022-08-02 오후 7:30:55</t>
  </si>
  <si>
    <t>2022-08-02 오후 7:32:55</t>
  </si>
  <si>
    <t>2022-08-02 오후 7:33:56</t>
  </si>
  <si>
    <t>2022-08-02 오후 7:36:57</t>
  </si>
  <si>
    <t>2022-08-02 오후 7:37:58</t>
  </si>
  <si>
    <t>2022-08-02 오후 7:39:53</t>
  </si>
  <si>
    <t>2022-08-02 오후 7:40:57</t>
  </si>
  <si>
    <t>2022-08-02 오후 7:41:52</t>
  </si>
  <si>
    <t>2022-08-02 오후 7:42:56</t>
  </si>
  <si>
    <t>2022-08-02 오후 7:46:57</t>
  </si>
  <si>
    <t>2022-08-02 오후 7:48:54</t>
  </si>
  <si>
    <t>2022-08-02 오후 7:49:58</t>
  </si>
  <si>
    <t>2022-08-02 오후 7:50:53</t>
  </si>
  <si>
    <t>2022-08-02 오후 7:51:59</t>
  </si>
  <si>
    <t>2022-08-02 오후 7:52:52</t>
  </si>
  <si>
    <t>2022-08-02 오후 7:53:55</t>
  </si>
  <si>
    <t>2022-08-02 오후 7:55:54</t>
  </si>
  <si>
    <t>2022-08-02 오후 7:57:53</t>
  </si>
  <si>
    <t>2022-08-02 오후 7:58:57</t>
  </si>
  <si>
    <t>2022-08-02 오후 8:00:53</t>
  </si>
  <si>
    <t>2022-08-02 오후 8:02:54</t>
  </si>
  <si>
    <t>2022-08-02 오후 8:03:57</t>
  </si>
  <si>
    <t>2022-08-02 오후 8:04:59</t>
  </si>
  <si>
    <t>2022-08-02 오후 8:06:52</t>
  </si>
  <si>
    <t>2022-08-02 오후 8:07:54</t>
  </si>
  <si>
    <t>2022-08-02 오후 8:08:58</t>
  </si>
  <si>
    <t>2022-08-02 오후 8:10:56</t>
  </si>
  <si>
    <t>2022-08-02 오후 8:11:59</t>
  </si>
  <si>
    <t>2022-08-02 오후 8:12:55</t>
  </si>
  <si>
    <t>2022-08-02 오후 8:14:54</t>
  </si>
  <si>
    <t>2022-08-02 오후 8:15:57</t>
  </si>
  <si>
    <t>2022-08-02 오후 8:17:52</t>
  </si>
  <si>
    <t>2022-08-02 오후 8:18:54</t>
  </si>
  <si>
    <t>2022-08-02 오후 8:19:59</t>
  </si>
  <si>
    <t>2022-08-02 오후 8:20:52</t>
  </si>
  <si>
    <t>2022-08-02 오후 8:21:57</t>
  </si>
  <si>
    <t>2022-08-02 오후 8:23:57</t>
  </si>
  <si>
    <t>2022-08-02 오후 8:25:57</t>
  </si>
  <si>
    <t>2022-08-02 오후 8:28:57</t>
  </si>
  <si>
    <t>2022-08-02 오후 8:29:57</t>
  </si>
  <si>
    <t>2022-08-02 오후 8:31:56</t>
  </si>
  <si>
    <t>2022-08-02 오후 8:33:54</t>
  </si>
  <si>
    <t>2022-08-02 오후 8:34:57</t>
  </si>
  <si>
    <t>2022-08-02 오후 8:36:57</t>
  </si>
  <si>
    <t>2022-08-02 오후 8:39:57</t>
  </si>
  <si>
    <t>2022-08-02 오후 8:41:54</t>
  </si>
  <si>
    <t>2022-08-02 오후 8:43:55</t>
  </si>
  <si>
    <t>2022-08-02 오후 8:44:56</t>
  </si>
  <si>
    <t>2022-08-02 오후 8:46:52</t>
  </si>
  <si>
    <t>2022-08-02 오후 8:47:58</t>
  </si>
  <si>
    <t>2022-08-02 오후 8:49:55</t>
  </si>
  <si>
    <t>2022-08-02 오후 8:52:53</t>
  </si>
  <si>
    <t>2022-08-02 오후 8:53:55</t>
  </si>
  <si>
    <t>2022-08-02 오후 8:56:59</t>
  </si>
  <si>
    <t>2022-08-02 오후 8:58:55</t>
  </si>
  <si>
    <t>2022-08-02 오후 9:02:58</t>
  </si>
  <si>
    <t>2022-08-02 오후 9:05:56</t>
  </si>
  <si>
    <t>2022-08-02 오후 9:07:53</t>
  </si>
  <si>
    <t>2022-08-02 오후 9:08:53</t>
  </si>
  <si>
    <t>2022-08-02 오후 9:09:56</t>
  </si>
  <si>
    <t>2022-08-02 오후 9:11:57</t>
  </si>
  <si>
    <t>2022-08-02 오후 9:12:52</t>
  </si>
  <si>
    <t>2022-08-02 오후 9:13:57</t>
  </si>
  <si>
    <t>2022-08-02 오후 9:15:54</t>
  </si>
  <si>
    <t>2022-08-02 오후 9:16:59</t>
  </si>
  <si>
    <t>2022-08-02 오후 9:18:01</t>
  </si>
  <si>
    <t>2022-08-02 오후 9:18:55</t>
  </si>
  <si>
    <t>2022-08-02 오후 9:19:57</t>
  </si>
  <si>
    <t>2022-08-02 오후 9:22:52</t>
  </si>
  <si>
    <t>2022-08-02 오후 9:23:56</t>
  </si>
  <si>
    <t>2022-08-02 오후 9:24:53</t>
  </si>
  <si>
    <t>2022-08-02 오후 9:25:56</t>
  </si>
  <si>
    <t>2022-08-02 오후 9:26:56</t>
  </si>
  <si>
    <t>2022-08-02 오후 9:27:59</t>
  </si>
  <si>
    <t>2022-08-02 오후 9:28:52</t>
  </si>
  <si>
    <t>2022-08-02 오후 9:29:55</t>
  </si>
  <si>
    <t>2022-08-02 오후 9:31:56</t>
  </si>
  <si>
    <t>2022-08-02 오후 9:32:58</t>
  </si>
  <si>
    <t>2022-08-02 오후 9:34:54</t>
  </si>
  <si>
    <t>2022-08-02 오후 9:35:58</t>
  </si>
  <si>
    <t>2022-08-02 오후 9:36:53</t>
  </si>
  <si>
    <t>2022-08-02 오후 9:39:56</t>
  </si>
  <si>
    <t>2022-08-02 오후 9:40:59</t>
  </si>
  <si>
    <t>2022-08-02 오후 9:41:52</t>
  </si>
  <si>
    <t>2022-08-02 오후 9:42:55</t>
  </si>
  <si>
    <t>2022-08-02 오후 9:43:58</t>
  </si>
  <si>
    <t>2022-08-02 오후 9:45:57</t>
  </si>
  <si>
    <t>2022-08-02 오후 9:46:57</t>
  </si>
  <si>
    <t>2022-08-02 오후 9:47:59</t>
  </si>
  <si>
    <t>2022-08-02 오후 9:49:55</t>
  </si>
  <si>
    <t>2022-08-02 오후 9:51:01</t>
  </si>
  <si>
    <t>2022-08-02 오후 9:52:56</t>
  </si>
  <si>
    <t>2022-08-02 오후 9:54:55</t>
  </si>
  <si>
    <t>2022-08-02 오후 9:55:58</t>
  </si>
  <si>
    <t>2022-08-02 오후 9:57:52</t>
  </si>
  <si>
    <t>2022-08-02 오후 9:58:57</t>
  </si>
  <si>
    <t>2022-08-02 오후 10:00:57</t>
  </si>
  <si>
    <t>2022-08-02 오후 10:02:52</t>
  </si>
  <si>
    <t>2022-08-02 오후 10:03:56</t>
  </si>
  <si>
    <t>2022-08-02 오후 10:06:54</t>
  </si>
  <si>
    <t>2022-08-02 오후 10:08:01</t>
  </si>
  <si>
    <t>2022-08-02 오후 10:08:52</t>
  </si>
  <si>
    <t>2022-08-02 오후 10:09:56</t>
  </si>
  <si>
    <t>2022-08-02 오후 10:12:56</t>
  </si>
  <si>
    <t>2022-08-02 오후 10:13:58</t>
  </si>
  <si>
    <t>2022-08-02 오후 10:14:52</t>
  </si>
  <si>
    <t>2022-08-02 오후 10:15:57</t>
  </si>
  <si>
    <t>2022-08-02 오후 10:18:57</t>
  </si>
  <si>
    <t>2022-08-02 오후 10:19:52</t>
  </si>
  <si>
    <t>2022-08-02 오후 10:21:00</t>
  </si>
  <si>
    <t>2022-08-02 오후 10:21:54</t>
  </si>
  <si>
    <t>2022-08-02 오후 10:22:55</t>
  </si>
  <si>
    <t>2022-08-02 오후 10:24:00</t>
  </si>
  <si>
    <t>2022-08-02 오후 10:24:53</t>
  </si>
  <si>
    <t>2022-08-02 오후 10:25:53</t>
  </si>
  <si>
    <t>2022-08-02 오후 10:27:56</t>
  </si>
  <si>
    <t>2022-08-02 오후 10:28:57</t>
  </si>
  <si>
    <t>2022-08-02 오후 10:29:59</t>
  </si>
  <si>
    <t>2022-08-02 오후 10:31:56</t>
  </si>
  <si>
    <t>2022-08-02 오후 10:33:59</t>
  </si>
  <si>
    <t>2022-08-02 오후 10:35:52</t>
  </si>
  <si>
    <t>2022-08-02 오후 10:36:53</t>
  </si>
  <si>
    <t>2022-08-02 오후 10:37:57</t>
  </si>
  <si>
    <t>2022-08-02 오후 10:39:56</t>
  </si>
  <si>
    <t>2022-08-02 오후 10:41:53</t>
  </si>
  <si>
    <t>2022-08-02 오후 10:45:58</t>
  </si>
  <si>
    <t>2022-08-02 오후 10:47:55</t>
  </si>
  <si>
    <t>2022-08-02 오후 10:48:55</t>
  </si>
  <si>
    <t>2022-08-02 오후 10:49:58</t>
  </si>
  <si>
    <t>2022-08-02 오후 10:51:56</t>
  </si>
  <si>
    <t>2022-08-02 오후 10:52:58</t>
  </si>
  <si>
    <t>2022-08-02 오후 10:54:55</t>
  </si>
  <si>
    <t>2022-08-02 오후 10:55:57</t>
  </si>
  <si>
    <t>2022-08-02 오후 10:56:59</t>
  </si>
  <si>
    <t>2022-08-02 오후 10:59:56</t>
  </si>
  <si>
    <t>2022-08-02 오후 11:00:58</t>
  </si>
  <si>
    <t>2022-08-02 오후 11:02:00</t>
  </si>
  <si>
    <t>2022-08-02 오후 11:02:54</t>
  </si>
  <si>
    <t>2022-08-02 오후 11:03:57</t>
  </si>
  <si>
    <t>2022-08-02 오후 11:04:58</t>
  </si>
  <si>
    <t>2022-08-02 오후 11:06:56</t>
  </si>
  <si>
    <t>2022-08-02 오후 11:08:57</t>
  </si>
  <si>
    <t>2022-08-02 오후 11:10:55</t>
  </si>
  <si>
    <t>2022-08-02 오후 11:11:57</t>
  </si>
  <si>
    <t>2022-08-02 오후 11:13:57</t>
  </si>
  <si>
    <t>2022-08-02 오후 11:14:57</t>
  </si>
  <si>
    <t>2022-08-02 오후 11:16:58</t>
  </si>
  <si>
    <t>2022-08-02 오후 11:18:55</t>
  </si>
  <si>
    <t>2022-08-02 오후 11:19:56</t>
  </si>
  <si>
    <t>2022-08-02 오후 11:21:54</t>
  </si>
  <si>
    <t>2022-08-02 오후 11:22:58</t>
  </si>
  <si>
    <t>2022-08-02 오후 11:23:59</t>
  </si>
  <si>
    <t>2022-08-02 오후 11:25:56</t>
  </si>
  <si>
    <t>2022-08-02 오후 11:26:57</t>
  </si>
  <si>
    <t>2022-08-02 오후 11:28:53</t>
  </si>
  <si>
    <t>2022-08-02 오후 11:29:54</t>
  </si>
  <si>
    <t>2022-08-02 오후 11:30:59</t>
  </si>
  <si>
    <t>2022-08-02 오후 11:32:57</t>
  </si>
  <si>
    <t>2022-08-02 오후 11:33:58</t>
  </si>
  <si>
    <t>2022-08-02 오후 11:35:55</t>
  </si>
  <si>
    <t>2022-08-02 오후 11:36:56</t>
  </si>
  <si>
    <t>2022-08-02 오후 11:37:56</t>
  </si>
  <si>
    <t>2022-08-02 오후 11:38:58</t>
  </si>
  <si>
    <t>2022-08-02 오후 11:51:53</t>
  </si>
  <si>
    <t>2022-08-02 오후 11:52:59</t>
  </si>
  <si>
    <t>2022-08-02 오후 11:53:55</t>
  </si>
  <si>
    <t>2022-08-02 오후 11:54:59</t>
  </si>
  <si>
    <t>2022-08-02 오후 11:55:53</t>
  </si>
  <si>
    <t>2022-08-02 오후 11:56:57</t>
  </si>
  <si>
    <t>2022-08-02 오후 11:58:58</t>
  </si>
  <si>
    <t>2022-08-02 오후 11:59:59</t>
  </si>
  <si>
    <t>2022-08-03 오전 12:01:56</t>
  </si>
  <si>
    <t>2022-08-03 오전 12:03:00</t>
  </si>
  <si>
    <t>2022-08-03 오전 12:04:56</t>
  </si>
  <si>
    <t>2022-08-03 오전 12:05:57</t>
  </si>
  <si>
    <t>2022-08-03 오전 12:07:57</t>
  </si>
  <si>
    <t>2022-08-03 오전 12:08:59</t>
  </si>
  <si>
    <t>2022-08-03 오전 12:09:55</t>
  </si>
  <si>
    <t>2022-08-03 오전 12:10:56</t>
  </si>
  <si>
    <t>2022-08-03 오전 12:11:58</t>
  </si>
  <si>
    <t>2022-08-03 오전 12:13:57</t>
  </si>
  <si>
    <t>2022-08-03 오전 12:14:56</t>
  </si>
  <si>
    <t>2022-08-03 오전 12:15:57</t>
  </si>
  <si>
    <t>2022-08-03 오전 12:17:00</t>
  </si>
  <si>
    <t>2022-08-03 오전 12:20:53</t>
  </si>
  <si>
    <t>2022-08-03 오전 12:22:01</t>
  </si>
  <si>
    <t>2022-08-03 오전 12:23:56</t>
  </si>
  <si>
    <t>2022-08-03 오전 12:24:56</t>
  </si>
  <si>
    <t>2022-08-03 오전 12:25:56</t>
  </si>
  <si>
    <t>2022-08-03 오전 12:26:56</t>
  </si>
  <si>
    <t>2022-08-03 오전 12:27:56</t>
  </si>
  <si>
    <t>2022-08-03 오전 12:28:58</t>
  </si>
  <si>
    <t>2022-08-03 오전 12:29:53</t>
  </si>
  <si>
    <t>2022-08-03 오전 12:30:57</t>
  </si>
  <si>
    <t>2022-08-03 오전 12:31:59</t>
  </si>
  <si>
    <t>2022-08-03 오전 12:32:55</t>
  </si>
  <si>
    <t>2022-08-03 오전 12:33:57</t>
  </si>
  <si>
    <t>2022-08-03 오전 12:34:58</t>
  </si>
  <si>
    <t>2022-08-03 오전 12:35:55</t>
  </si>
  <si>
    <t>2022-08-03 오전 12:36:55</t>
  </si>
  <si>
    <t>2022-08-03 오전 12:38:55</t>
  </si>
  <si>
    <t>2022-08-03 오전 12:39:58</t>
  </si>
  <si>
    <t>2022-08-03 오전 12:40:53</t>
  </si>
  <si>
    <t>2022-08-03 오전 12:42:55</t>
  </si>
  <si>
    <t>2022-08-03 오전 12:43:59</t>
  </si>
  <si>
    <t>2022-08-03 오전 12:44:53</t>
  </si>
  <si>
    <t>2022-08-03 오전 12:45:57</t>
  </si>
  <si>
    <t>2022-08-03 오전 12:46:53</t>
  </si>
  <si>
    <t>2022-08-03 오전 12:47:58</t>
  </si>
  <si>
    <t>2022-08-03 오전 12:48:54</t>
  </si>
  <si>
    <t>2022-08-03 오전 12:49:59</t>
  </si>
  <si>
    <t>2022-08-03 오전 12:51:54</t>
  </si>
  <si>
    <t>2022-08-03 오전 12:54:55</t>
  </si>
  <si>
    <t>2022-08-03 오전 12:55:54</t>
  </si>
  <si>
    <t>2022-08-03 오전 12:56:56</t>
  </si>
  <si>
    <t>2022-08-03 오전 12:57:53</t>
  </si>
  <si>
    <t>2022-08-03 오전 12:58:56</t>
  </si>
  <si>
    <t>2022-08-03 오전 12:59:57</t>
  </si>
  <si>
    <t>2022-08-03 오전 1:01:55</t>
  </si>
  <si>
    <t>2022-08-03 오전 1:02:59</t>
  </si>
  <si>
    <t>2022-08-03 오전 1:03:54</t>
  </si>
  <si>
    <t>2022-08-03 오전 1:05:56</t>
  </si>
  <si>
    <t>2022-08-03 오전 1:06:59</t>
  </si>
  <si>
    <t>2022-08-03 오전 1:08:53</t>
  </si>
  <si>
    <t>2022-08-03 오전 1:09:58</t>
  </si>
  <si>
    <t>2022-08-03 오전 1:10:58</t>
  </si>
  <si>
    <t>2022-08-03 오전 1:12:00</t>
  </si>
  <si>
    <t>2022-08-03 오전 1:12:53</t>
  </si>
  <si>
    <t>2022-08-03 오전 1:13:56</t>
  </si>
  <si>
    <t>2022-08-03 오전 1:14:56</t>
  </si>
  <si>
    <t>2022-08-03 오전 1:17:59</t>
  </si>
  <si>
    <t>2022-08-03 오전 1:19:58</t>
  </si>
  <si>
    <t>2022-08-03 오전 1:22:57</t>
  </si>
  <si>
    <t>2022-08-03 오전 1:23:59</t>
  </si>
  <si>
    <t>2022-08-03 오전 1:26:55</t>
  </si>
  <si>
    <t>2022-08-03 오전 1:28:00</t>
  </si>
  <si>
    <t>2022-08-03 오전 1:28:53</t>
  </si>
  <si>
    <t>2022-08-03 오전 1:29:57</t>
  </si>
  <si>
    <t>2022-08-03 오전 1:30:58</t>
  </si>
  <si>
    <t>2022-08-03 오전 1:32:53</t>
  </si>
  <si>
    <t>2022-08-03 오전 1:33:56</t>
  </si>
  <si>
    <t>2022-08-03 오전 1:35:56</t>
  </si>
  <si>
    <t>2022-08-03 오전 1:36:59</t>
  </si>
  <si>
    <t>2022-08-03 오전 1:38:55</t>
  </si>
  <si>
    <t>2022-08-03 오전 1:40:57</t>
  </si>
  <si>
    <t>2022-08-03 오전 1:41:59</t>
  </si>
  <si>
    <t>2022-08-03 오전 1:43:55</t>
  </si>
  <si>
    <t>2022-08-03 오전 1:44:58</t>
  </si>
  <si>
    <t>2022-08-03 오전 1:47:56</t>
  </si>
  <si>
    <t>2022-08-03 오전 1:48:59</t>
  </si>
  <si>
    <t>2022-08-03 오전 1:49:53</t>
  </si>
  <si>
    <t>2022-08-03 오전 1:51:59</t>
  </si>
  <si>
    <t>2022-08-03 오전 1:53:56</t>
  </si>
  <si>
    <t>2022-08-03 오전 1:54:55</t>
  </si>
  <si>
    <t>2022-08-03 오전 1:56:58</t>
  </si>
  <si>
    <t>2022-08-03 오전 1:58:00</t>
  </si>
  <si>
    <t>2022-08-03 오전 1:59:54</t>
  </si>
  <si>
    <t>2022-08-03 오전 2:00:59</t>
  </si>
  <si>
    <t>2022-08-03 오전 2:01:56</t>
  </si>
  <si>
    <t>2022-08-03 오전 2:02:58</t>
  </si>
  <si>
    <t>2022-08-03 오전 2:04:56</t>
  </si>
  <si>
    <t>2022-08-03 오전 2:05:59</t>
  </si>
  <si>
    <t>2022-08-03 오전 2:07:00</t>
  </si>
  <si>
    <t>2022-08-03 오전 2:09:56</t>
  </si>
  <si>
    <t>2022-08-03 오전 2:10:57</t>
  </si>
  <si>
    <t>2022-08-03 오전 2:12:58</t>
  </si>
  <si>
    <t>2022-08-03 오전 2:15:58</t>
  </si>
  <si>
    <t>2022-08-03 오전 2:17:59</t>
  </si>
  <si>
    <t>2022-08-03 오전 2:19:56</t>
  </si>
  <si>
    <t>2022-08-03 오전 2:21:00</t>
  </si>
  <si>
    <t>2022-08-03 오전 2:22:54</t>
  </si>
  <si>
    <t>2022-08-03 오전 4:39:54</t>
  </si>
  <si>
    <t>2022-08-03 오전 4:41:00</t>
  </si>
  <si>
    <t>2022-08-03 오전 4:49:01</t>
  </si>
  <si>
    <t>2022-08-03 오전 4:53:57</t>
  </si>
  <si>
    <t>2022-08-03 오전 4:55:58</t>
  </si>
  <si>
    <t>2022-08-03 오전 4:56:57</t>
  </si>
  <si>
    <t>2022-08-03 오전 5:05:55</t>
  </si>
  <si>
    <t>2022-08-03 오전 5:09:58</t>
  </si>
  <si>
    <t>2022-08-03 오전 5:12:54</t>
  </si>
  <si>
    <t>2022-08-03 오전 5:18:54</t>
  </si>
  <si>
    <t>2022-08-03 오전 5:37:57</t>
  </si>
  <si>
    <t>2022-08-03 오전 6:58:01</t>
  </si>
  <si>
    <t>2022-08-03 오전 7:56:57</t>
  </si>
  <si>
    <t>2022-08-03 오전 8:10:55</t>
  </si>
  <si>
    <t>2022-08-03 오전 8:38:58</t>
  </si>
  <si>
    <t>2022-08-03 오전 9:08:55</t>
  </si>
  <si>
    <t>2022-08-03 오전 10:48:55</t>
  </si>
  <si>
    <t>2022-08-03 오전 10:50:59</t>
  </si>
  <si>
    <t>2022-08-03 오전 10:52:55</t>
  </si>
  <si>
    <t>2022-08-03 오전 10:56:58</t>
  </si>
  <si>
    <t>2022-08-03 오전 11:06:55</t>
  </si>
  <si>
    <t>2022-08-03 오전 11:11:01</t>
  </si>
  <si>
    <t>2022-08-03 오전 11:12:58</t>
  </si>
  <si>
    <t>2022-08-03 오전 11:14:55</t>
  </si>
  <si>
    <t>2022-08-03 오전 11:17:59</t>
  </si>
  <si>
    <t>2022-08-03 오전 11:19:56</t>
  </si>
  <si>
    <t>2022-08-03 오전 11:22:56</t>
  </si>
  <si>
    <t>2022-08-03 오전 11:25:58</t>
  </si>
  <si>
    <t>2022-08-03 오전 11:28:58</t>
  </si>
  <si>
    <t>2022-08-03 오전 11:32:59</t>
  </si>
  <si>
    <t>2022-08-03 오전 11:36:55</t>
  </si>
  <si>
    <t>2022-08-03 오전 11:39:59</t>
  </si>
  <si>
    <t>2022-08-03 오전 11:42:01</t>
  </si>
  <si>
    <t>2022-08-03 오전 11:45:00</t>
  </si>
  <si>
    <t>2022-08-03 오전 11:45:57</t>
  </si>
  <si>
    <t>2022-08-03 오전 11:49:00</t>
  </si>
  <si>
    <t>2022-08-03 오전 11:49:58</t>
  </si>
  <si>
    <t>2022-08-03 오전 11:51:00</t>
  </si>
  <si>
    <t>2022-08-03 오전 11:52:59</t>
  </si>
  <si>
    <t>2022-08-03 오전 11:53:56</t>
  </si>
  <si>
    <t>2022-08-03 오전 11:54:56</t>
  </si>
  <si>
    <t>2022-08-03 오전 11:59:58</t>
  </si>
  <si>
    <t>2022-08-03 오후 12:01:00</t>
  </si>
  <si>
    <t>2022-08-03 오후 12:02:56</t>
  </si>
  <si>
    <t>2022-08-03 오후 12:04:01</t>
  </si>
  <si>
    <t>2022-08-03 오후 12:05:00</t>
  </si>
  <si>
    <t>2022-08-03 오후 12:05:57</t>
  </si>
  <si>
    <t>2022-08-03 오후 12:08:01</t>
  </si>
  <si>
    <t>2022-08-03 오후 12:10:00</t>
  </si>
  <si>
    <t>2022-08-03 오후 12:11:58</t>
  </si>
  <si>
    <t>2022-08-03 오후 12:12:55</t>
  </si>
  <si>
    <t>2022-08-03 오후 12:14:02</t>
  </si>
  <si>
    <t>2022-08-03 오후 12:14:56</t>
  </si>
  <si>
    <t>2022-08-03 오후 12:15:59</t>
  </si>
  <si>
    <t>2022-08-03 오후 12:17:02</t>
  </si>
  <si>
    <t>2022-08-03 오후 12:19:00</t>
  </si>
  <si>
    <t>2022-08-03 오후 12:20:55</t>
  </si>
  <si>
    <t>2022-08-03 오후 12:22:00</t>
  </si>
  <si>
    <t>2022-08-03 오후 12:22:59</t>
  </si>
  <si>
    <t>2022-08-03 오후 12:24:00</t>
  </si>
  <si>
    <t>2022-08-03 오후 12:26:02</t>
  </si>
  <si>
    <t>2022-08-03 오후 12:28:01</t>
  </si>
  <si>
    <t>2022-08-03 오후 12:28:55</t>
  </si>
  <si>
    <t>2022-08-03 오후 12:31:57</t>
  </si>
  <si>
    <t>2022-08-03 오후 12:33:57</t>
  </si>
  <si>
    <t>2022-08-03 오후 12:36:59</t>
  </si>
  <si>
    <t>2022-08-03 오후 12:38:59</t>
  </si>
  <si>
    <t>2022-08-03 오후 12:43:57</t>
  </si>
  <si>
    <t>2022-08-03 오후 12:54:59</t>
  </si>
  <si>
    <t>2022-08-03 오후 12:59:58</t>
  </si>
  <si>
    <t>2022-08-03 오후 1:03:03</t>
  </si>
  <si>
    <t>2022-08-03 오후 1:14:59</t>
  </si>
  <si>
    <t>2022-08-03 오후 1:17:00</t>
  </si>
  <si>
    <t>2022-08-03 오후 1:26:57</t>
  </si>
  <si>
    <t>2022-08-03 오후 1:33:01</t>
  </si>
  <si>
    <t>2022-08-03 오후 1:35:57</t>
  </si>
  <si>
    <t>2022-08-03 오후 1:39:00</t>
  </si>
  <si>
    <t>2022-08-03 오후 1:58:56</t>
  </si>
  <si>
    <t>2022-08-03 오후 2:01:00</t>
  </si>
  <si>
    <t>2022-08-03 오후 2:02:59</t>
  </si>
  <si>
    <t>2022-08-03 오후 2:03:59</t>
  </si>
  <si>
    <t>2022-08-03 오후 2:06:59</t>
  </si>
  <si>
    <t>2022-08-03 오후 2:08:02</t>
  </si>
  <si>
    <t>2022-08-03 오후 2:12:00</t>
  </si>
  <si>
    <t>2022-08-03 오후 2:13:56</t>
  </si>
  <si>
    <t>2022-08-03 오후 2:18:00</t>
  </si>
  <si>
    <t>2022-08-03 오후 2:18:59</t>
  </si>
  <si>
    <t>2022-08-03 오후 2:20:01</t>
  </si>
  <si>
    <t>2022-08-03 오후 2:21:56</t>
  </si>
  <si>
    <t>2022-08-03 오후 2:23:04</t>
  </si>
  <si>
    <t>2022-08-03 오후 2:25:01</t>
  </si>
  <si>
    <t>2022-08-03 오후 2:26:59</t>
  </si>
  <si>
    <t>2022-08-03 오후 2:27:59</t>
  </si>
  <si>
    <t>2022-08-03 오후 2:28:57</t>
  </si>
  <si>
    <t>2022-08-03 오후 2:33:02</t>
  </si>
  <si>
    <t>2022-08-03 오후 2:33:59</t>
  </si>
  <si>
    <t>2022-08-03 오후 2:37:00</t>
  </si>
  <si>
    <t>2022-08-03 오후 2:41:01</t>
  </si>
  <si>
    <t>2022-08-03 오후 2:41:59</t>
  </si>
  <si>
    <t>2022-08-03 오후 2:45:00</t>
  </si>
  <si>
    <t>2022-08-03 오후 2:45:59</t>
  </si>
  <si>
    <t>2022-08-03 오후 2:47:56</t>
  </si>
  <si>
    <t>2022-08-03 오후 2:48:56</t>
  </si>
  <si>
    <t>2022-08-03 오후 2:49:56</t>
  </si>
  <si>
    <t>2022-08-03 오후 2:52:02</t>
  </si>
  <si>
    <t>2022-08-03 오후 2:52:59</t>
  </si>
  <si>
    <t>2022-08-03 오후 2:54:56</t>
  </si>
  <si>
    <t>2022-08-03 오후 2:57:04</t>
  </si>
  <si>
    <t>2022-08-03 오후 2:58:01</t>
  </si>
  <si>
    <t>2022-08-03 오후 2:59:59</t>
  </si>
  <si>
    <t>2022-08-03 오후 3:03:56</t>
  </si>
  <si>
    <t>2022-08-03 오후 3:07:58</t>
  </si>
  <si>
    <t>2022-08-03 오후 3:09:01</t>
  </si>
  <si>
    <t>2022-08-03 오후 3:11:01</t>
  </si>
  <si>
    <t>2022-08-03 오후 3:11:59</t>
  </si>
  <si>
    <t>2022-08-03 오후 3:13:57</t>
  </si>
  <si>
    <t>2022-08-03 오후 3:15:56</t>
  </si>
  <si>
    <t>2022-08-03 오후 3:19:03</t>
  </si>
  <si>
    <t>2022-08-03 오후 3:20:02</t>
  </si>
  <si>
    <t>2022-08-03 오후 3:23:01</t>
  </si>
  <si>
    <t>2022-08-03 오후 3:24:57</t>
  </si>
  <si>
    <t>2022-08-03 오후 3:31:03</t>
  </si>
  <si>
    <t>2022-08-03 오후 3:31:59</t>
  </si>
  <si>
    <t>2022-08-03 오후 3:35:01</t>
  </si>
  <si>
    <t>2022-08-03 오후 3:36:02</t>
  </si>
  <si>
    <t>2022-08-03 오후 3:38:02</t>
  </si>
  <si>
    <t>2022-08-03 오후 3:38:58</t>
  </si>
  <si>
    <t>2022-08-03 오후 3:40:01</t>
  </si>
  <si>
    <t>2022-08-03 오후 3:40:57</t>
  </si>
  <si>
    <t>2022-08-03 오후 3:42:03</t>
  </si>
  <si>
    <t>2022-08-03 오후 3:44:02</t>
  </si>
  <si>
    <t>2022-08-03 오후 3:47:57</t>
  </si>
  <si>
    <t>2022-08-03 오후 3:49:02</t>
  </si>
  <si>
    <t>2022-08-03 오후 3:50:01</t>
  </si>
  <si>
    <t>2022-08-03 오후 3:52:57</t>
  </si>
  <si>
    <t>2022-08-03 오후 3:54:57</t>
  </si>
  <si>
    <t>2022-08-03 오후 3:57:59</t>
  </si>
  <si>
    <t>2022-08-03 오후 3:59:59</t>
  </si>
  <si>
    <t>2022-08-03 오후 4:00:57</t>
  </si>
  <si>
    <t>2022-08-03 오후 4:02:01</t>
  </si>
  <si>
    <t>2022-08-03 오후 4:04:01</t>
  </si>
  <si>
    <t>2022-08-03 오후 4:04:58</t>
  </si>
  <si>
    <t>2022-08-03 오후 4:07:01</t>
  </si>
  <si>
    <t>2022-08-03 오후 4:09:03</t>
  </si>
  <si>
    <t>2022-08-03 오후 4:11:02</t>
  </si>
  <si>
    <t>2022-08-03 오후 4:15:00</t>
  </si>
  <si>
    <t>2022-08-03 오후 4:17:58</t>
  </si>
  <si>
    <t>2022-08-03 오후 4:19:57</t>
  </si>
  <si>
    <t>2022-08-03 오후 4:20:57</t>
  </si>
  <si>
    <t>2022-08-03 오후 4:22:59</t>
  </si>
  <si>
    <t>2022-08-03 오후 4:24:02</t>
  </si>
  <si>
    <t>2022-08-03 오후 4:24:57</t>
  </si>
  <si>
    <t>2022-08-03 오후 4:27:03</t>
  </si>
  <si>
    <t>2022-08-03 오후 4:28:02</t>
  </si>
  <si>
    <t>2022-08-03 오후 4:30:01</t>
  </si>
  <si>
    <t>2022-08-03 오후 4:33:01</t>
  </si>
  <si>
    <t>2022-08-03 오후 4:33:56</t>
  </si>
  <si>
    <t>2022-08-03 오후 4:35:03</t>
  </si>
  <si>
    <t>2022-08-03 오후 4:36:00</t>
  </si>
  <si>
    <t>2022-08-03 오후 4:38:02</t>
  </si>
  <si>
    <t>2022-08-03 오후 4:40:01</t>
  </si>
  <si>
    <t>2022-08-03 오후 4:41:56</t>
  </si>
  <si>
    <t>2022-08-03 오후 4:42:56</t>
  </si>
  <si>
    <t>2022-08-03 오후 4:44:02</t>
  </si>
  <si>
    <t>2022-08-03 오후 4:45:00</t>
  </si>
  <si>
    <t>2022-08-03 오후 4:46:59</t>
  </si>
  <si>
    <t>2022-08-03 오후 4:48:58</t>
  </si>
  <si>
    <t>2022-08-03 오후 4:57:01</t>
  </si>
  <si>
    <t>2022-08-03 오후 4:57:59</t>
  </si>
  <si>
    <t>2022-08-03 오후 4:59:02</t>
  </si>
  <si>
    <t>2022-08-03 오후 5:00:01</t>
  </si>
  <si>
    <t>2022-08-03 오후 5:02:57</t>
  </si>
  <si>
    <t>2022-08-03 오후 5:03:57</t>
  </si>
  <si>
    <t>2022-08-03 오후 5:05:00</t>
  </si>
  <si>
    <t>2022-08-03 오후 5:07:03</t>
  </si>
  <si>
    <t>2022-08-03 오후 5:09:03</t>
  </si>
  <si>
    <t>2022-08-03 오후 5:09:57</t>
  </si>
  <si>
    <t>2022-08-03 오후 5:11:03</t>
  </si>
  <si>
    <t>2022-08-03 오후 5:15:00</t>
  </si>
  <si>
    <t>2022-08-03 오후 5:16:03</t>
  </si>
  <si>
    <t>2022-08-03 오후 5:18:01</t>
  </si>
  <si>
    <t>2022-08-03 오후 5:20:59</t>
  </si>
  <si>
    <t>2022-08-03 오후 5:23:03</t>
  </si>
  <si>
    <t>2022-08-03 오후 5:23:57</t>
  </si>
  <si>
    <t>2022-08-03 오후 5:27:02</t>
  </si>
  <si>
    <t>2022-08-03 오후 5:29:00</t>
  </si>
  <si>
    <t>2022-08-03 오후 5:32:59</t>
  </si>
  <si>
    <t>2022-08-03 오후 5:34:57</t>
  </si>
  <si>
    <t>2022-08-03 오후 5:36:58</t>
  </si>
  <si>
    <t>2022-08-03 오후 5:37:56</t>
  </si>
  <si>
    <t>2022-08-03 오후 5:38:56</t>
  </si>
  <si>
    <t>2022-08-03 오후 5:40:03</t>
  </si>
  <si>
    <t>2022-08-03 오후 5:40:57</t>
  </si>
  <si>
    <t>2022-08-03 오후 5:41:57</t>
  </si>
  <si>
    <t>2022-08-03 오후 5:43:00</t>
  </si>
  <si>
    <t>2022-08-03 오후 5:44:00</t>
  </si>
  <si>
    <t>2022-08-03 오후 5:45:03</t>
  </si>
  <si>
    <t>2022-08-03 오후 5:47:57</t>
  </si>
  <si>
    <t>2022-08-03 오후 5:51:01</t>
  </si>
  <si>
    <t>2022-08-03 오후 5:51:59</t>
  </si>
  <si>
    <t>2022-08-03 오후 5:52:59</t>
  </si>
  <si>
    <t>2022-08-03 오후 5:53:57</t>
  </si>
  <si>
    <t>2022-08-03 오후 5:55:00</t>
  </si>
  <si>
    <t>2022-08-03 오후 5:55:59</t>
  </si>
  <si>
    <t>2022-08-03 오후 5:57:57</t>
  </si>
  <si>
    <t>2022-08-03 오후 5:59:01</t>
  </si>
  <si>
    <t>2022-08-03 오후 6:00:01</t>
  </si>
  <si>
    <t>2022-08-03 오후 6:01:04</t>
  </si>
  <si>
    <t>2022-08-03 오후 6:03:02</t>
  </si>
  <si>
    <t>2022-08-03 오후 6:05:00</t>
  </si>
  <si>
    <t>2022-08-03 오후 6:06:00</t>
  </si>
  <si>
    <t>2022-08-03 오후 6:07:00</t>
  </si>
  <si>
    <t>2022-08-03 오후 6:08:59</t>
  </si>
  <si>
    <t>2022-08-03 오후 6:11:00</t>
  </si>
  <si>
    <t>2022-08-03 오후 6:11:57</t>
  </si>
  <si>
    <t>2022-08-03 오후 6:13:59</t>
  </si>
  <si>
    <t>2022-08-03 오후 6:15:00</t>
  </si>
  <si>
    <t>2022-08-03 오후 6:16:59</t>
  </si>
  <si>
    <t>2022-08-03 오후 6:17:59</t>
  </si>
  <si>
    <t>2022-08-03 오후 6:18:58</t>
  </si>
  <si>
    <t>2022-08-03 오후 6:21:00</t>
  </si>
  <si>
    <t>2022-08-03 오후 6:22:57</t>
  </si>
  <si>
    <t>2022-08-03 오후 6:26:04</t>
  </si>
  <si>
    <t>2022-08-03 오후 6:26:58</t>
  </si>
  <si>
    <t>2022-08-03 오후 6:27:59</t>
  </si>
  <si>
    <t>2022-08-03 오후 6:28:59</t>
  </si>
  <si>
    <t>2022-08-03 오후 6:30:57</t>
  </si>
  <si>
    <t>2022-08-03 오후 6:32:02</t>
  </si>
  <si>
    <t>2022-08-03 오후 6:33:04</t>
  </si>
  <si>
    <t>2022-08-03 오후 6:33:59</t>
  </si>
  <si>
    <t>2022-08-03 오후 6:36:00</t>
  </si>
  <si>
    <t>2022-08-03 오후 6:37:59</t>
  </si>
  <si>
    <t>2022-08-03 오후 6:39:03</t>
  </si>
  <si>
    <t>2022-08-03 오후 6:39:59</t>
  </si>
  <si>
    <t>2022-08-03 오후 6:41:02</t>
  </si>
  <si>
    <t>2022-08-03 오후 6:42:00</t>
  </si>
  <si>
    <t>2022-08-03 오후 6:44:57</t>
  </si>
  <si>
    <t>2022-08-03 오후 6:47:01</t>
  </si>
  <si>
    <t>2022-08-03 오후 6:48:01</t>
  </si>
  <si>
    <t>2022-08-03 오후 6:49:00</t>
  </si>
  <si>
    <t>2022-08-03 오후 6:50:03</t>
  </si>
  <si>
    <t>2022-08-03 오후 6:51:59</t>
  </si>
  <si>
    <t>2022-08-03 오후 6:53:59</t>
  </si>
  <si>
    <t>2022-08-03 오후 6:54:58</t>
  </si>
  <si>
    <t>2022-08-03 오후 6:56:03</t>
  </si>
  <si>
    <t>2022-08-03 오후 6:57:00</t>
  </si>
  <si>
    <t>2022-08-03 오후 6:59:01</t>
  </si>
  <si>
    <t>2022-08-03 오후 7:03:01</t>
  </si>
  <si>
    <t>2022-08-03 오후 7:04:01</t>
  </si>
  <si>
    <t>2022-08-03 오후 7:05:02</t>
  </si>
  <si>
    <t>2022-08-03 오후 7:06:03</t>
  </si>
  <si>
    <t>2022-08-03 오후 7:07:01</t>
  </si>
  <si>
    <t>2022-08-03 오후 7:07:59</t>
  </si>
  <si>
    <t>2022-08-03 오후 7:19:58</t>
  </si>
  <si>
    <t>2022-08-03 오후 7:35:58</t>
  </si>
  <si>
    <t>2022-08-03 오후 10:39:03</t>
  </si>
  <si>
    <t>2022-08-03 오후 10:42:03</t>
  </si>
  <si>
    <t>2022-08-03 오후 10:52:58</t>
  </si>
  <si>
    <t>2022-08-03 오후 10:57:01</t>
  </si>
  <si>
    <t>2022-08-03 오후 10:58:01</t>
  </si>
  <si>
    <t>2022-08-03 오후 10:58:58</t>
  </si>
  <si>
    <t>2022-08-03 오후 11:01:01</t>
  </si>
  <si>
    <t>2022-08-03 오후 11:03:01</t>
  </si>
  <si>
    <t>2022-08-03 오후 11:10:00</t>
  </si>
  <si>
    <t>2022-08-03 오후 11:31:01</t>
  </si>
  <si>
    <t>2022-08-03 오후 11:35:04</t>
  </si>
  <si>
    <t>2022-08-03 오후 11:37:00</t>
  </si>
  <si>
    <t>2022-08-03 오후 11:49:59</t>
  </si>
  <si>
    <t>2022-08-03 오후 11:59:01</t>
  </si>
  <si>
    <t>2022-08-04 오전 12:00:04</t>
  </si>
  <si>
    <t>2022-08-04 오전 12:02:01</t>
  </si>
  <si>
    <t>2022-08-04 오전 12:03:03</t>
  </si>
  <si>
    <t>2022-08-04 오전 12:04:03</t>
  </si>
  <si>
    <t>2022-08-04 오전 12:05:01</t>
  </si>
  <si>
    <t>2022-08-04 오전 12:05:58</t>
  </si>
  <si>
    <t>2022-08-04 오전 12:08:00</t>
  </si>
  <si>
    <t>2022-08-04 오전 12:10:02</t>
  </si>
  <si>
    <t>2022-08-04 오전 12:11:03</t>
  </si>
  <si>
    <t>2022-08-04 오전 12:13:00</t>
  </si>
  <si>
    <t>2022-08-04 오전 12:13:58</t>
  </si>
  <si>
    <t>2022-08-04 오전 12:27:06</t>
  </si>
  <si>
    <t>2022-08-04 오전 12:32:00</t>
  </si>
  <si>
    <t>2022-08-04 오전 12:35:01</t>
  </si>
  <si>
    <t>2022-08-04 오전 12:48:58</t>
  </si>
  <si>
    <t>2022-08-04 오전 12:56:03</t>
  </si>
  <si>
    <t>2022-08-04 오전 1:01:01</t>
  </si>
  <si>
    <t>2022-08-04 오전 1:02:00</t>
  </si>
  <si>
    <t>2022-08-04 오전 1:13:04</t>
  </si>
  <si>
    <t>2022-08-04 오전 1:16:00</t>
  </si>
  <si>
    <t>2022-08-04 오전 1:43:01</t>
  </si>
  <si>
    <t>2022-08-04 오전 2:56:02</t>
  </si>
  <si>
    <t>2022-08-04 오전 5:22:03</t>
  </si>
  <si>
    <t>2022-08-04 오전 6:14:01</t>
  </si>
  <si>
    <t>2022-08-04 오전 6:24:02</t>
  </si>
  <si>
    <t>2022-08-04 오전 7:02:02</t>
  </si>
  <si>
    <t>2022-08-04 오전 7:03:04</t>
  </si>
  <si>
    <t>2022-08-04 오전 7:04:03</t>
  </si>
  <si>
    <t>2022-08-04 오전 7:07:01</t>
  </si>
  <si>
    <t>2022-08-04 오전 7:09:59</t>
  </si>
  <si>
    <t>2022-08-04 오전 7:11:03</t>
  </si>
  <si>
    <t>2022-08-04 오전 7:13:02</t>
  </si>
  <si>
    <t>2022-08-04 오전 7:14:03</t>
  </si>
  <si>
    <t>2022-08-04 오전 7:16:04</t>
  </si>
  <si>
    <t>2022-08-04 오전 7:17:04</t>
  </si>
  <si>
    <t>2022-08-04 오전 7:21:01</t>
  </si>
  <si>
    <t>2022-08-04 오전 7:22:02</t>
  </si>
  <si>
    <t>2022-08-04 오전 7:27:06</t>
  </si>
  <si>
    <t>2022-08-04 오전 7:29:02</t>
  </si>
  <si>
    <t>2022-08-04 오전 7:30:01</t>
  </si>
  <si>
    <t>2022-08-04 오전 7:30:59</t>
  </si>
  <si>
    <t>2022-08-04 오전 7:34:04</t>
  </si>
  <si>
    <t>2022-08-04 오전 7:42:02</t>
  </si>
  <si>
    <t>2022-08-04 오전 7:48:59</t>
  </si>
  <si>
    <t>2022-08-04 오전 7:52:02</t>
  </si>
  <si>
    <t>2022-08-04 오전 7:53:05</t>
  </si>
  <si>
    <t>2022-08-04 오전 7:54:05</t>
  </si>
  <si>
    <t>2022-08-04 오전 7:59:04</t>
  </si>
  <si>
    <t>2022-08-04 오전 8:00:04</t>
  </si>
  <si>
    <t>2022-08-04 오전 8:03:01</t>
  </si>
  <si>
    <t>2022-08-04 오전 8:09:03</t>
  </si>
  <si>
    <t>2022-08-04 오전 8:11:05</t>
  </si>
  <si>
    <t>2022-08-04 오전 8:13:01</t>
  </si>
  <si>
    <t>2022-08-04 오전 8:18:03</t>
  </si>
  <si>
    <t>2022-08-04 오전 8:19:04</t>
  </si>
  <si>
    <t>2022-08-04 오전 8:21:04</t>
  </si>
  <si>
    <t>2022-08-04 오전 8:22:02</t>
  </si>
  <si>
    <t>2022-08-04 오전 8:23:01</t>
  </si>
  <si>
    <t>2022-08-04 오전 8:24:59</t>
  </si>
  <si>
    <t>2022-08-04 오전 8:28:05</t>
  </si>
  <si>
    <t>2022-08-04 오전 8:31:00</t>
  </si>
  <si>
    <t>2022-08-04 오전 8:33:03</t>
  </si>
  <si>
    <t>2022-08-04 오전 8:34:04</t>
  </si>
  <si>
    <t>2022-08-04 오전 8:35:05</t>
  </si>
  <si>
    <t>2022-08-04 오전 8:38:04</t>
  </si>
  <si>
    <t>2022-08-04 오전 8:42:02</t>
  </si>
  <si>
    <t>2022-08-04 오전 8:44:59</t>
  </si>
  <si>
    <t>2022-08-04 오전 8:47:05</t>
  </si>
  <si>
    <t>2022-08-04 오전 8:49:01</t>
  </si>
  <si>
    <t>2022-08-04 오전 8:50:02</t>
  </si>
  <si>
    <t>2022-08-04 오전 8:51:04</t>
  </si>
  <si>
    <t>2022-08-04 오전 9:02:04</t>
  </si>
  <si>
    <t>2022-08-04 오전 9:03:02</t>
  </si>
  <si>
    <t>2022-08-04 오전 9:07:03</t>
  </si>
  <si>
    <t>2022-08-04 오전 9:09:05</t>
  </si>
  <si>
    <t>2022-08-04 오전 9:10:02</t>
  </si>
  <si>
    <t>2022-08-04 오전 9:12:03</t>
  </si>
  <si>
    <t>2022-08-04 오전 9:13:00</t>
  </si>
  <si>
    <t>2022-08-04 오전 9:14:01</t>
  </si>
  <si>
    <t>2022-08-04 오전 9:16:04</t>
  </si>
  <si>
    <t>2022-08-04 오전 9:17:02</t>
  </si>
  <si>
    <t>2022-08-04 오전 9:18:03</t>
  </si>
  <si>
    <t>2022-08-04 오전 9:19:03</t>
  </si>
  <si>
    <t>2022-08-04 오전 9:20:05</t>
  </si>
  <si>
    <t>2022-08-04 오전 9:21:02</t>
  </si>
  <si>
    <t>2022-08-04 오전 9:22:07</t>
  </si>
  <si>
    <t>2022-08-04 오전 9:24:06</t>
  </si>
  <si>
    <t>2022-08-04 오전 9:29:06</t>
  </si>
  <si>
    <t>2022-08-04 오전 9:30:05</t>
  </si>
  <si>
    <t>2022-08-04 오전 9:31:06</t>
  </si>
  <si>
    <t>2022-08-04 오전 9:32:01</t>
  </si>
  <si>
    <t>2022-08-04 오전 9:33:05</t>
  </si>
  <si>
    <t>2022-08-04 오전 9:34:00</t>
  </si>
  <si>
    <t>2022-08-04 오전 9:37:05</t>
  </si>
  <si>
    <t>2022-08-04 오전 9:41:05</t>
  </si>
  <si>
    <t>2022-08-04 오전 9:42:01</t>
  </si>
  <si>
    <t>2022-08-04 오전 9:43:01</t>
  </si>
  <si>
    <t>2022-08-04 오전 9:44:06</t>
  </si>
  <si>
    <t>2022-08-04 오전 9:46:03</t>
  </si>
  <si>
    <t>2022-08-04 오전 9:48:04</t>
  </si>
  <si>
    <t>2022-08-04 오전 9:54:04</t>
  </si>
  <si>
    <t>2022-08-04 오전 9:55:01</t>
  </si>
  <si>
    <t>2022-08-04 오전 9:56:00</t>
  </si>
  <si>
    <t>2022-08-04 오전 9:58:01</t>
  </si>
  <si>
    <t>2022-08-04 오전 10:02:03</t>
  </si>
  <si>
    <t>2022-08-04 오전 10:05:07</t>
  </si>
  <si>
    <t>2022-08-04 오전 10:06:01</t>
  </si>
  <si>
    <t>2022-08-04 오전 10:08:05</t>
  </si>
  <si>
    <t>2022-08-04 오전 10:11:00</t>
  </si>
  <si>
    <t>2022-08-04 오전 10:14:04</t>
  </si>
  <si>
    <t>2022-08-04 오전 10:15:05</t>
  </si>
  <si>
    <t>2022-08-04 오전 10:16:04</t>
  </si>
  <si>
    <t>2022-08-04 오전 10:17:07</t>
  </si>
  <si>
    <t>2022-08-04 오전 10:18:03</t>
  </si>
  <si>
    <t>2022-08-04 오전 10:21:00</t>
  </si>
  <si>
    <t>2022-08-04 오전 10:23:05</t>
  </si>
  <si>
    <t>2022-08-04 오전 10:25:03</t>
  </si>
  <si>
    <t>2022-08-04 오전 10:28:02</t>
  </si>
  <si>
    <t>2022-08-04 오전 10:42:05</t>
  </si>
  <si>
    <t>2022-08-04 오전 10:44:04</t>
  </si>
  <si>
    <t>2022-08-04 오전 10:58:04</t>
  </si>
  <si>
    <t>2022-08-04 오전 11:00:06</t>
  </si>
  <si>
    <t>2022-08-04 오전 11:03:03</t>
  </si>
  <si>
    <t>2022-08-04 오전 11:05:01</t>
  </si>
  <si>
    <t>2022-08-04 오전 11:06:02</t>
  </si>
  <si>
    <t>2022-08-04 오전 11:08:01</t>
  </si>
  <si>
    <t>2022-08-04 오후 12:51:01</t>
  </si>
  <si>
    <t>2022-08-04 오후 12:55:07</t>
  </si>
  <si>
    <t>2022-08-04 오후 12:57:05</t>
  </si>
  <si>
    <t>2022-08-04 오후 12:59:03</t>
  </si>
  <si>
    <t>2022-08-04 오후 1:00:05</t>
  </si>
  <si>
    <t>2022-08-04 오후 1:02:06</t>
  </si>
  <si>
    <t>2022-08-04 오후 1:05:02</t>
  </si>
  <si>
    <t>2022-08-04 오후 1:06:06</t>
  </si>
  <si>
    <t>2022-08-04 오후 1:08:04</t>
  </si>
  <si>
    <t>2022-08-04 오후 1:09:05</t>
  </si>
  <si>
    <t>2022-08-04 오후 1:11:04</t>
  </si>
  <si>
    <t>2022-08-04 오후 1:12:04</t>
  </si>
  <si>
    <t>2022-08-04 오후 1:13:00</t>
  </si>
  <si>
    <t>2022-08-04 오후 1:14:07</t>
  </si>
  <si>
    <t>2022-08-04 오후 1:17:06</t>
  </si>
  <si>
    <t>2022-08-04 오후 1:19:05</t>
  </si>
  <si>
    <t>2022-08-04 오후 1:20:00</t>
  </si>
  <si>
    <t>2022-08-04 오후 1:21:01</t>
  </si>
  <si>
    <t>2022-08-04 오후 1:22:05</t>
  </si>
  <si>
    <t>2022-08-04 오후 1:24:03</t>
  </si>
  <si>
    <t>2022-08-04 오후 1:26:02</t>
  </si>
  <si>
    <t>2022-08-04 오후 1:27:07</t>
  </si>
  <si>
    <t>2022-08-04 오후 1:28:00</t>
  </si>
  <si>
    <t>2022-08-04 오후 1:29:05</t>
  </si>
  <si>
    <t>2022-08-04 오후 1:32:05</t>
  </si>
  <si>
    <t>2022-08-04 오후 1:35:04</t>
  </si>
  <si>
    <t>2022-08-04 오후 1:36:07</t>
  </si>
  <si>
    <t>2022-08-04 오후 1:38:04</t>
  </si>
  <si>
    <t>2022-08-04 오후 1:39:02</t>
  </si>
  <si>
    <t>2022-08-04 오후 1:41:05</t>
  </si>
  <si>
    <t>2022-08-04 오후 1:42:00</t>
  </si>
  <si>
    <t>2022-08-04 오후 1:44:06</t>
  </si>
  <si>
    <t>2022-08-04 오후 1:45:04</t>
  </si>
  <si>
    <t>2022-08-04 오후 1:46:07</t>
  </si>
  <si>
    <t>2022-08-04 오후 1:48:05</t>
  </si>
  <si>
    <t>2022-08-04 오후 1:54:03</t>
  </si>
  <si>
    <t>2022-08-04 오후 1:57:05</t>
  </si>
  <si>
    <t>2022-08-04 오후 2:03:06</t>
  </si>
  <si>
    <t>2022-08-04 오후 2:06:03</t>
  </si>
  <si>
    <t>2022-08-04 오후 2:14:06</t>
  </si>
  <si>
    <t>2022-08-04 오후 2:22:02</t>
  </si>
  <si>
    <t>2022-08-04 오후 2:25:04</t>
  </si>
  <si>
    <t>2022-08-04 오후 2:26:03</t>
  </si>
  <si>
    <t>2022-08-04 오후 2:27:07</t>
  </si>
  <si>
    <t>2022-08-04 오후 2:29:01</t>
  </si>
  <si>
    <t>2022-08-04 오후 2:30:00</t>
  </si>
  <si>
    <t>2022-08-04 오후 2:37:07</t>
  </si>
  <si>
    <t>2022-08-04 오후 2:39:01</t>
  </si>
  <si>
    <t>2022-08-04 오후 2:42:04</t>
  </si>
  <si>
    <t>2022-08-04 오후 2:45:06</t>
  </si>
  <si>
    <t>2022-08-04 오후 2:47:04</t>
  </si>
  <si>
    <t>2022-08-04 오후 2:52:07</t>
  </si>
  <si>
    <t>2022-08-04 오후 2:57:03</t>
  </si>
  <si>
    <t>2022-08-04 오후 3:04:01</t>
  </si>
  <si>
    <t>2022-08-04 오후 3:08:01</t>
  </si>
  <si>
    <t>2022-08-04 오후 3:11:04</t>
  </si>
  <si>
    <t>2022-08-04 오후 3:16:02</t>
  </si>
  <si>
    <t>2022-08-04 오후 3:20:07</t>
  </si>
  <si>
    <t>2022-08-04 오후 3:24:02</t>
  </si>
  <si>
    <t>2022-08-04 오후 3:28:04</t>
  </si>
  <si>
    <t>2022-08-04 오후 3:33:05</t>
  </si>
  <si>
    <t>2022-08-04 오후 3:42:01</t>
  </si>
  <si>
    <t>2022-08-04 오후 3:48:02</t>
  </si>
  <si>
    <t>2022-08-04 오후 3:59:05</t>
  </si>
  <si>
    <t>2022-08-04 오후 4:01:04</t>
  </si>
  <si>
    <t>2022-08-04 오후 4:02:03</t>
  </si>
  <si>
    <t>2022-08-04 오후 4:05:03</t>
  </si>
  <si>
    <t>2022-08-04 오후 4:14:07</t>
  </si>
  <si>
    <t>2022-08-04 오후 4:27:05</t>
  </si>
  <si>
    <t>2022-08-04 오후 4:38:01</t>
  </si>
  <si>
    <t>2022-08-04 오후 4:44:01</t>
  </si>
  <si>
    <t>2022-08-04 오후 5:01:05</t>
  </si>
  <si>
    <t>2022-08-04 오후 5:10:01</t>
  </si>
  <si>
    <t>2022-08-04 오후 5:19:05</t>
  </si>
  <si>
    <t>2022-08-04 오후 5:22:01</t>
  </si>
  <si>
    <t>2022-08-04 오후 5:25:03</t>
  </si>
  <si>
    <t>2022-08-04 오후 5:26:04</t>
  </si>
  <si>
    <t>2022-08-04 오후 5:29:01</t>
  </si>
  <si>
    <t>2022-08-04 오후 5:32:03</t>
  </si>
  <si>
    <t>2022-08-04 오후 5:43:04</t>
  </si>
  <si>
    <t>2022-08-04 오후 5:44:03</t>
  </si>
  <si>
    <t>2022-08-04 오후 5:49:04</t>
  </si>
  <si>
    <t>2022-08-04 오후 6:22:02</t>
  </si>
  <si>
    <t>2022-08-04 오후 11:46:05</t>
  </si>
  <si>
    <t>2022-08-05 오전 12:33:05</t>
  </si>
  <si>
    <t>2022-08-05 오전 12:38:05</t>
  </si>
  <si>
    <t>2022-08-05 오전 12:42:09</t>
  </si>
  <si>
    <t>2022-08-05 오전 12:47:06</t>
  </si>
  <si>
    <t>2022-08-05 오전 12:48:06</t>
  </si>
  <si>
    <t>2022-08-05 오전 12:50:04</t>
  </si>
  <si>
    <t>2022-08-05 오전 12:51:03</t>
  </si>
  <si>
    <t>2022-08-05 오전 12:59:03</t>
  </si>
  <si>
    <t>2022-08-05 오전 6:36:06</t>
  </si>
  <si>
    <t>2022-08-05 오전 6:37:04</t>
  </si>
  <si>
    <t>2022-08-05 오전 6:41:07</t>
  </si>
  <si>
    <t>2022-08-05 오전 6:51:05</t>
  </si>
  <si>
    <t>2022-08-05 오전 6:52:09</t>
  </si>
  <si>
    <t>2022-08-05 오전 6:55:07</t>
  </si>
  <si>
    <t>2022-08-05 오전 6:56:04</t>
  </si>
  <si>
    <t>2022-08-05 오전 7:00:07</t>
  </si>
  <si>
    <t>2022-08-05 오전 7:01:09</t>
  </si>
  <si>
    <t>2022-08-05 오전 7:02:07</t>
  </si>
  <si>
    <t>2022-08-05 오전 7:03:07</t>
  </si>
  <si>
    <t>2022-08-05 오전 7:07:07</t>
  </si>
  <si>
    <t>2022-08-05 오전 7:09:06</t>
  </si>
  <si>
    <t>2022-08-05 오전 7:12:04</t>
  </si>
  <si>
    <t>2022-08-05 오전 7:14:05</t>
  </si>
  <si>
    <t>2022-08-05 오전 7:15:10</t>
  </si>
  <si>
    <t>2022-08-05 오전 7:16:08</t>
  </si>
  <si>
    <t>2022-08-05 오전 7:18:04</t>
  </si>
  <si>
    <t>2022-08-05 오전 7:19:07</t>
  </si>
  <si>
    <t>2022-08-05 오전 7:25:04</t>
  </si>
  <si>
    <t>2022-08-05 오전 7:28:07</t>
  </si>
  <si>
    <t>2022-08-05 오전 7:30:09</t>
  </si>
  <si>
    <t>2022-08-05 오전 7:31:09</t>
  </si>
  <si>
    <t>2022-08-05 오전 7:34:05</t>
  </si>
  <si>
    <t>2022-08-05 오전 7:35:10</t>
  </si>
  <si>
    <t>2022-08-05 오전 9:30:04</t>
  </si>
  <si>
    <t>2022-08-05 오전 9:52:04</t>
  </si>
  <si>
    <t>2022-08-05 오전 10:06:09</t>
  </si>
  <si>
    <t>2022-08-05 오전 10:13:04</t>
  </si>
  <si>
    <t>2022-08-05 오전 10:17:04</t>
  </si>
  <si>
    <t>2022-08-05 오전 10:18:04</t>
  </si>
  <si>
    <t>2022-08-05 오전 10:25:08</t>
  </si>
  <si>
    <t>2022-08-05 오전 10:30:06</t>
  </si>
  <si>
    <t>2022-08-05 오전 10:34:05</t>
  </si>
  <si>
    <t>2022-08-05 오전 10:35:09</t>
  </si>
  <si>
    <t>2022-08-05 오전 10:41:05</t>
  </si>
  <si>
    <t>2022-08-05 오전 10:42:09</t>
  </si>
  <si>
    <t>2022-08-05 오전 10:44:08</t>
  </si>
  <si>
    <t>2022-08-05 오전 10:45:08</t>
  </si>
  <si>
    <t>2022-08-05 오전 10:46:07</t>
  </si>
  <si>
    <t>2022-08-05 오전 10:47:07</t>
  </si>
  <si>
    <t>2022-08-05 오전 10:48:04</t>
  </si>
  <si>
    <t>2022-08-05 오전 10:50:04</t>
  </si>
  <si>
    <t>2022-08-05 오전 10:52:07</t>
  </si>
  <si>
    <t>2022-08-05 오전 10:55:06</t>
  </si>
  <si>
    <t>2022-08-05 오전 10:58:05</t>
  </si>
  <si>
    <t>2022-08-05 오전 10:59:09</t>
  </si>
  <si>
    <t>2022-08-05 오전 11:02:06</t>
  </si>
  <si>
    <t>2022-08-05 오전 11:06:08</t>
  </si>
  <si>
    <t>2022-08-05 오전 11:09:07</t>
  </si>
  <si>
    <t>2022-08-05 오전 11:13:06</t>
  </si>
  <si>
    <t>2022-08-05 오전 11:19:09</t>
  </si>
  <si>
    <t>2022-08-05 오전 11:21:09</t>
  </si>
  <si>
    <t>2022-08-05 오전 11:24:05</t>
  </si>
  <si>
    <t>2022-08-05 오전 11:26:10</t>
  </si>
  <si>
    <t>2022-08-05 오전 11:31:05</t>
  </si>
  <si>
    <t>2022-08-05 오전 11:32:06</t>
  </si>
  <si>
    <t>2022-08-05 오전 11:35:09</t>
  </si>
  <si>
    <t>2022-08-05 오전 11:36:09</t>
  </si>
  <si>
    <t>2022-08-05 오전 11:38:08</t>
  </si>
  <si>
    <t>2022-08-05 오전 11:40:05</t>
  </si>
  <si>
    <t>2022-08-05 오전 11:44:09</t>
  </si>
  <si>
    <t>2022-08-05 오전 11:46:09</t>
  </si>
  <si>
    <t>2022-08-05 오전 11:48:08</t>
  </si>
  <si>
    <t>2022-08-05 오전 11:49:05</t>
  </si>
  <si>
    <t>2022-08-05 오전 11:50:07</t>
  </si>
  <si>
    <t>2022-08-05 오전 11:52:06</t>
  </si>
  <si>
    <t>2022-08-05 오전 11:56:07</t>
  </si>
  <si>
    <t>2022-08-05 오전 11:59:10</t>
  </si>
  <si>
    <t>2022-08-05 오후 12:00:08</t>
  </si>
  <si>
    <t>2022-08-05 오후 12:03:11</t>
  </si>
  <si>
    <t>2022-08-05 오후 12:06:09</t>
  </si>
  <si>
    <t>2022-08-05 오후 12:07:12</t>
  </si>
  <si>
    <t>2022-08-05 오후 12:10:07</t>
  </si>
  <si>
    <t>2022-08-05 오후 12:11:11</t>
  </si>
  <si>
    <t>2022-08-05 오후 12:14:10</t>
  </si>
  <si>
    <t>2022-08-05 오후 12:18:10</t>
  </si>
  <si>
    <t>2022-08-05 오후 12:19:12</t>
  </si>
  <si>
    <t>2022-08-05 오후 12:21:09</t>
  </si>
  <si>
    <t>2022-08-05 오후 12:22:09</t>
  </si>
  <si>
    <t>2022-08-05 오후 12:26:09</t>
  </si>
  <si>
    <t>2022-08-05 오후 12:29:10</t>
  </si>
  <si>
    <t>2022-08-05 오후 12:31:07</t>
  </si>
  <si>
    <t>2022-08-05 오후 12:33:05</t>
  </si>
  <si>
    <t>2022-08-05 오후 12:34:09</t>
  </si>
  <si>
    <t>2022-08-05 오후 12:36:09</t>
  </si>
  <si>
    <t>2022-08-05 오후 12:37:12</t>
  </si>
  <si>
    <t>2022-08-05 오후 12:39:09</t>
  </si>
  <si>
    <t>2022-08-05 오후 12:41:08</t>
  </si>
  <si>
    <t>2022-08-05 오후 12:43:07</t>
  </si>
  <si>
    <t>2022-08-05 오후 12:44:10</t>
  </si>
  <si>
    <t>2022-08-05 오후 12:46:08</t>
  </si>
  <si>
    <t>2022-08-05 오후 12:48:09</t>
  </si>
  <si>
    <t>2022-08-05 오후 12:49:11</t>
  </si>
  <si>
    <t>2022-08-05 오후 12:52:06</t>
  </si>
  <si>
    <t>2022-08-05 오후 12:53:11</t>
  </si>
  <si>
    <t>2022-08-05 오후 12:54:10</t>
  </si>
  <si>
    <t>2022-08-05 오후 12:58:08</t>
  </si>
  <si>
    <t>2022-08-05 오후 12:59:11</t>
  </si>
  <si>
    <t>2022-08-05 오후 1:01:07</t>
  </si>
  <si>
    <t>2022-08-05 오후 1:03:09</t>
  </si>
  <si>
    <t>2022-08-05 오후 1:07:08</t>
  </si>
  <si>
    <t>2022-08-05 오후 1:08:08</t>
  </si>
  <si>
    <t>2022-08-05 오후 1:09:06</t>
  </si>
  <si>
    <t>2022-08-05 오후 1:10:10</t>
  </si>
  <si>
    <t>2022-08-05 오후 1:14:07</t>
  </si>
  <si>
    <t>2022-08-05 오후 1:16:13</t>
  </si>
  <si>
    <t>2022-08-05 오후 1:18:09</t>
  </si>
  <si>
    <t>2022-08-05 오후 1:21:11</t>
  </si>
  <si>
    <t>2022-08-05 오후 1:23:11</t>
  </si>
  <si>
    <t>2022-08-05 오후 1:25:08</t>
  </si>
  <si>
    <t>2022-08-05 오후 1:26:11</t>
  </si>
  <si>
    <t>2022-08-05 오후 1:27:05</t>
  </si>
  <si>
    <t>2022-08-05 오후 1:28:10</t>
  </si>
  <si>
    <t>2022-08-05 오후 1:31:05</t>
  </si>
  <si>
    <t>2022-08-05 오후 1:32:05</t>
  </si>
  <si>
    <t>2022-08-05 오후 1:34:10</t>
  </si>
  <si>
    <t>2022-08-05 오후 1:38:07</t>
  </si>
  <si>
    <t>2022-08-05 오후 1:39:09</t>
  </si>
  <si>
    <t>2022-08-05 오후 1:41:11</t>
  </si>
  <si>
    <t>2022-08-05 오후 1:42:09</t>
  </si>
  <si>
    <t>2022-08-05 오후 1:45:10</t>
  </si>
  <si>
    <t>2022-08-05 오후 1:47:11</t>
  </si>
  <si>
    <t>2022-08-05 오후 1:48:10</t>
  </si>
  <si>
    <t>2022-08-05 오후 1:50:11</t>
  </si>
  <si>
    <t>2022-08-05 오후 1:51:05</t>
  </si>
  <si>
    <t>2022-08-05 오후 1:53:09</t>
  </si>
  <si>
    <t>2022-08-05 오후 2:00:07</t>
  </si>
  <si>
    <t>2022-08-05 오후 2:02:09</t>
  </si>
  <si>
    <t>2022-08-05 오후 2:07:08</t>
  </si>
  <si>
    <t>2022-08-05 오후 2:09:09</t>
  </si>
  <si>
    <t>2022-08-05 오후 2:10:06</t>
  </si>
  <si>
    <t>2022-08-05 오후 2:11:11</t>
  </si>
  <si>
    <t>2022-08-05 오후 2:12:09</t>
  </si>
  <si>
    <t>2022-08-05 오후 2:13:09</t>
  </si>
  <si>
    <t>2022-08-05 오후 2:17:12</t>
  </si>
  <si>
    <t>2022-08-05 오후 2:18:07</t>
  </si>
  <si>
    <t>2022-08-05 오후 2:26:12</t>
  </si>
  <si>
    <t>2022-08-05 오후 2:27:10</t>
  </si>
  <si>
    <t>2022-08-05 오후 2:33:09</t>
  </si>
  <si>
    <t>2022-08-05 오후 2:36:10</t>
  </si>
  <si>
    <t>2022-08-05 오후 2:42:12</t>
  </si>
  <si>
    <t>2022-08-05 오후 2:43:07</t>
  </si>
  <si>
    <t>2022-08-05 오후 2:44:07</t>
  </si>
  <si>
    <t>2022-08-05 오후 2:45:11</t>
  </si>
  <si>
    <t>2022-08-05 오후 2:48:10</t>
  </si>
  <si>
    <t>2022-08-05 오후 2:49:09</t>
  </si>
  <si>
    <t>2022-08-05 오후 2:50:10</t>
  </si>
  <si>
    <t>2022-08-05 오후 2:51:06</t>
  </si>
  <si>
    <t>2022-08-05 오후 2:52:05</t>
  </si>
  <si>
    <t>2022-08-05 오후 2:54:11</t>
  </si>
  <si>
    <t>2022-08-05 오후 2:55:06</t>
  </si>
  <si>
    <t>2022-08-05 오후 2:56:11</t>
  </si>
  <si>
    <t>2022-08-05 오후 2:57:11</t>
  </si>
  <si>
    <t>2022-08-05 오후 2:59:12</t>
  </si>
  <si>
    <t>2022-08-05 오후 3:03:11</t>
  </si>
  <si>
    <t>2022-08-05 오후 3:08:10</t>
  </si>
  <si>
    <t>2022-08-05 오후 3:10:13</t>
  </si>
  <si>
    <t>2022-08-05 오후 3:13:10</t>
  </si>
  <si>
    <t>2022-08-05 오후 3:14:08</t>
  </si>
  <si>
    <t>2022-08-05 오후 3:16:08</t>
  </si>
  <si>
    <t>2022-08-05 오후 3:17:11</t>
  </si>
  <si>
    <t>2022-08-05 오후 3:18:09</t>
  </si>
  <si>
    <t>2022-08-05 오후 3:20:06</t>
  </si>
  <si>
    <t>2022-08-05 오후 3:21:10</t>
  </si>
  <si>
    <t>2022-08-05 오후 3:23:09</t>
  </si>
  <si>
    <t>2022-08-05 오후 3:30:07</t>
  </si>
  <si>
    <t>2022-08-05 오후 3:31:07</t>
  </si>
  <si>
    <t>2022-08-05 오후 3:33:12</t>
  </si>
  <si>
    <t>2022-08-05 오후 3:37:10</t>
  </si>
  <si>
    <t>2022-08-05 오후 3:38:09</t>
  </si>
  <si>
    <t>2022-08-05 오후 3:40:09</t>
  </si>
  <si>
    <t>2022-08-05 오후 3:42:08</t>
  </si>
  <si>
    <t>2022-08-05 오후 3:43:09</t>
  </si>
  <si>
    <t>2022-08-05 오후 3:44:06</t>
  </si>
  <si>
    <t>2022-08-05 오후 3:45:12</t>
  </si>
  <si>
    <t>2022-08-05 오후 3:46:13</t>
  </si>
  <si>
    <t>2022-08-05 오후 3:48:12</t>
  </si>
  <si>
    <t>2022-08-05 오후 3:49:09</t>
  </si>
  <si>
    <t>2022-08-05 오후 3:51:11</t>
  </si>
  <si>
    <t>2022-08-05 오후 3:54:11</t>
  </si>
  <si>
    <t>2022-08-05 오후 3:55:10</t>
  </si>
  <si>
    <t>2022-08-05 오후 4:02:13</t>
  </si>
  <si>
    <t>2022-08-05 오후 4:04:09</t>
  </si>
  <si>
    <t>2022-08-05 오후 4:05:12</t>
  </si>
  <si>
    <t>2022-08-05 오후 4:06:09</t>
  </si>
  <si>
    <t>2022-08-05 오후 4:08:08</t>
  </si>
  <si>
    <t>2022-08-05 오후 4:09:06</t>
  </si>
  <si>
    <t>2022-08-05 오후 4:10:12</t>
  </si>
  <si>
    <t>2022-08-05 오후 4:11:10</t>
  </si>
  <si>
    <t>2022-08-05 오후 4:12:13</t>
  </si>
  <si>
    <t>2022-08-05 오후 4:15:10</t>
  </si>
  <si>
    <t>2022-08-05 오후 4:16:11</t>
  </si>
  <si>
    <t>2022-08-05 오후 4:17:07</t>
  </si>
  <si>
    <t>2022-08-05 오후 4:19:11</t>
  </si>
  <si>
    <t>2022-08-05 오후 4:20:09</t>
  </si>
  <si>
    <t>2022-08-05 오후 4:21:11</t>
  </si>
  <si>
    <t>2022-08-05 오후 4:24:07</t>
  </si>
  <si>
    <t>2022-08-05 오후 4:25:06</t>
  </si>
  <si>
    <t>2022-08-05 오후 4:26:07</t>
  </si>
  <si>
    <t>2022-08-05 오후 4:28:12</t>
  </si>
  <si>
    <t>2022-08-05 오후 4:30:12</t>
  </si>
  <si>
    <t>2022-08-05 오후 4:31:06</t>
  </si>
  <si>
    <t>2022-08-05 오후 4:35:10</t>
  </si>
  <si>
    <t>2022-08-05 오후 4:37:10</t>
  </si>
  <si>
    <t>2022-08-05 오후 4:40:09</t>
  </si>
  <si>
    <t>2022-08-05 오후 4:43:13</t>
  </si>
  <si>
    <t>2022-08-05 오후 4:45:06</t>
  </si>
  <si>
    <t>2022-08-05 오후 4:46:11</t>
  </si>
  <si>
    <t>2022-08-05 오후 4:47:07</t>
  </si>
  <si>
    <t>2022-08-05 오후 4:49:07</t>
  </si>
  <si>
    <t>2022-08-05 오후 4:52:10</t>
  </si>
  <si>
    <t>2022-08-05 오후 4:54:11</t>
  </si>
  <si>
    <t>2022-08-05 오후 4:56:13</t>
  </si>
  <si>
    <t>2022-08-05 오후 4:57:08</t>
  </si>
  <si>
    <t>2022-08-05 오후 5:00:11</t>
  </si>
  <si>
    <t>2022-08-05 오후 5:02:06</t>
  </si>
  <si>
    <t>2022-08-05 오후 5:03:11</t>
  </si>
  <si>
    <t>2022-08-05 오후 5:05:11</t>
  </si>
  <si>
    <t>2022-08-05 오후 5:06:09</t>
  </si>
  <si>
    <t>2022-08-05 오후 5:08:10</t>
  </si>
  <si>
    <t>2022-08-05 오후 5:09:07</t>
  </si>
  <si>
    <t>2022-08-05 오후 5:11:06</t>
  </si>
  <si>
    <t>2022-08-05 오후 5:12:09</t>
  </si>
  <si>
    <t>2022-08-05 오후 5:13:10</t>
  </si>
  <si>
    <t>2022-08-05 오후 5:15:06</t>
  </si>
  <si>
    <t>2022-08-05 오후 5:17:08</t>
  </si>
  <si>
    <t>2022-08-05 오후 5:19:12</t>
  </si>
  <si>
    <t>2022-08-05 오후 5:20:09</t>
  </si>
  <si>
    <t>2022-08-05 오후 5:24:12</t>
  </si>
  <si>
    <t>2022-08-05 오후 5:25:06</t>
  </si>
  <si>
    <t>2022-08-05 오후 5:26:11</t>
  </si>
  <si>
    <t>2022-08-05 오후 5:27:06</t>
  </si>
  <si>
    <t>2022-08-05 오후 5:28:13</t>
  </si>
  <si>
    <t>2022-08-05 오후 5:29:09</t>
  </si>
  <si>
    <t>2022-08-05 오후 5:30:11</t>
  </si>
  <si>
    <t>2022-08-05 오후 5:32:07</t>
  </si>
  <si>
    <t>2022-08-05 오후 5:33:09</t>
  </si>
  <si>
    <t>2022-08-05 오후 5:34:09</t>
  </si>
  <si>
    <t>2022-08-05 오후 5:38:13</t>
  </si>
  <si>
    <t>2022-08-05 오후 5:40:09</t>
  </si>
  <si>
    <t>2022-08-05 오후 5:41:06</t>
  </si>
  <si>
    <t>2022-08-05 오후 5:45:09</t>
  </si>
  <si>
    <t>2022-08-05 오후 5:47:10</t>
  </si>
  <si>
    <t>2022-08-05 오후 5:48:12</t>
  </si>
  <si>
    <t>2022-08-05 오후 5:49:08</t>
  </si>
  <si>
    <t>2022-08-05 오후 5:51:08</t>
  </si>
  <si>
    <t>2022-08-05 오후 5:57:11</t>
  </si>
  <si>
    <t>2022-08-05 오후 5:58:12</t>
  </si>
  <si>
    <t>2022-08-05 오후 6:00:06</t>
  </si>
  <si>
    <t>2022-08-05 오후 6:01:08</t>
  </si>
  <si>
    <t>2022-08-05 오후 6:04:07</t>
  </si>
  <si>
    <t>2022-08-05 오후 6:05:11</t>
  </si>
  <si>
    <t>2022-08-05 오후 6:08:11</t>
  </si>
  <si>
    <t>2022-08-05 오후 6:09:06</t>
  </si>
  <si>
    <t>2022-08-05 오후 6:10:10</t>
  </si>
  <si>
    <t>2022-08-05 오후 6:11:07</t>
  </si>
  <si>
    <t>2022-08-05 오후 6:12:09</t>
  </si>
  <si>
    <t>2022-08-05 오후 6:13:13</t>
  </si>
  <si>
    <t>2022-08-05 오후 6:15:06</t>
  </si>
  <si>
    <t>2022-08-05 오후 6:16:07</t>
  </si>
  <si>
    <t>2022-08-05 오후 6:18:11</t>
  </si>
  <si>
    <t>2022-08-05 오후 6:21:07</t>
  </si>
  <si>
    <t>2022-08-05 오후 6:22:12</t>
  </si>
  <si>
    <t>2022-08-05 오후 6:25:11</t>
  </si>
  <si>
    <t>2022-08-05 오후 6:26:11</t>
  </si>
  <si>
    <t>2022-08-05 오후 6:27:08</t>
  </si>
  <si>
    <t>2022-08-05 오후 6:28:12</t>
  </si>
  <si>
    <t>2022-08-05 오후 6:30:11</t>
  </si>
  <si>
    <t>2022-08-05 오후 6:33:08</t>
  </si>
  <si>
    <t>2022-08-05 오후 6:34:09</t>
  </si>
  <si>
    <t>2022-08-05 오후 6:35:06</t>
  </si>
  <si>
    <t>2022-08-05 오후 6:38:10</t>
  </si>
  <si>
    <t>2022-08-05 오후 6:41:11</t>
  </si>
  <si>
    <t>2022-08-05 오후 6:42:07</t>
  </si>
  <si>
    <t>2022-08-05 오후 6:44:12</t>
  </si>
  <si>
    <t>2022-08-05 오후 6:45:10</t>
  </si>
  <si>
    <t>2022-08-05 오후 6:50:10</t>
  </si>
  <si>
    <t>2022-08-05 오후 6:51:09</t>
  </si>
  <si>
    <t>2022-08-05 오후 6:53:08</t>
  </si>
  <si>
    <t>2022-08-05 오후 6:55:11</t>
  </si>
  <si>
    <t>2022-08-05 오후 6:58:10</t>
  </si>
  <si>
    <t>2022-08-05 오후 7:00:11</t>
  </si>
  <si>
    <t>2022-08-05 오후 7:01:11</t>
  </si>
  <si>
    <t>2022-08-05 오후 7:02:08</t>
  </si>
  <si>
    <t>2022-08-05 오후 7:03:08</t>
  </si>
  <si>
    <t>2022-08-05 오후 7:06:09</t>
  </si>
  <si>
    <t>2022-08-05 오후 7:09:10</t>
  </si>
  <si>
    <t>2022-08-05 오후 7:10:07</t>
  </si>
  <si>
    <t>2022-08-05 오후 7:12:11</t>
  </si>
  <si>
    <t>2022-08-05 오후 7:14:11</t>
  </si>
  <si>
    <t>2022-08-05 오후 7:16:09</t>
  </si>
  <si>
    <t>2022-08-05 오후 7:17:12</t>
  </si>
  <si>
    <t>2022-08-05 오후 7:18:12</t>
  </si>
  <si>
    <t>2022-08-05 오후 7:21:10</t>
  </si>
  <si>
    <t>2022-08-05 오후 7:22:12</t>
  </si>
  <si>
    <t>2022-08-05 오후 7:23:07</t>
  </si>
  <si>
    <t>2022-08-05 오후 7:24:11</t>
  </si>
  <si>
    <t>2022-08-05 오후 7:25:11</t>
  </si>
  <si>
    <t>2022-08-05 오후 7:29:10</t>
  </si>
  <si>
    <t>2022-08-05 오후 7:31:11</t>
  </si>
  <si>
    <t>2022-08-05 오후 7:32:10</t>
  </si>
  <si>
    <t>2022-08-05 오후 7:35:10</t>
  </si>
  <si>
    <t>2022-08-05 오후 7:36:07</t>
  </si>
  <si>
    <t>2022-08-05 오후 7:37:10</t>
  </si>
  <si>
    <t>2022-08-05 오후 7:39:12</t>
  </si>
  <si>
    <t>2022-08-05 오후 7:41:08</t>
  </si>
  <si>
    <t>2022-08-05 오후 7:42:12</t>
  </si>
  <si>
    <t>2022-08-05 오후 7:43:10</t>
  </si>
  <si>
    <t>2022-08-05 오후 7:45:09</t>
  </si>
  <si>
    <t>2022-08-05 오후 7:47:12</t>
  </si>
  <si>
    <t>2022-08-05 오후 7:48:08</t>
  </si>
  <si>
    <t>2022-08-05 오후 7:50:07</t>
  </si>
  <si>
    <t>2022-08-05 오후 7:51:13</t>
  </si>
  <si>
    <t>2022-08-05 오후 7:52:10</t>
  </si>
  <si>
    <t>2022-08-05 오후 7:54:13</t>
  </si>
  <si>
    <t>2022-08-05 오후 7:55:09</t>
  </si>
  <si>
    <t>2022-08-05 오후 7:56:10</t>
  </si>
  <si>
    <t>2022-08-05 오후 7:57:07</t>
  </si>
  <si>
    <t>2022-08-05 오후 8:00:10</t>
  </si>
  <si>
    <t>2022-08-05 오후 8:03:07</t>
  </si>
  <si>
    <t>2022-08-05 오후 8:04:13</t>
  </si>
  <si>
    <t>2022-08-05 오후 8:05:12</t>
  </si>
  <si>
    <t>2022-08-05 오후 8:06:12</t>
  </si>
  <si>
    <t>2022-08-05 오후 8:07:10</t>
  </si>
  <si>
    <t>2022-08-05 오후 8:10:08</t>
  </si>
  <si>
    <t>2022-08-05 오후 8:12:12</t>
  </si>
  <si>
    <t>2022-08-05 오후 8:13:14</t>
  </si>
  <si>
    <t>2022-08-05 오후 8:16:07</t>
  </si>
  <si>
    <t>2022-08-05 오후 8:17:11</t>
  </si>
  <si>
    <t>2022-08-05 오후 8:18:10</t>
  </si>
  <si>
    <t>2022-08-05 오후 8:20:14</t>
  </si>
  <si>
    <t>2022-08-05 오후 8:21:12</t>
  </si>
  <si>
    <t>2022-08-05 오후 8:25:08</t>
  </si>
  <si>
    <t>2022-08-05 오후 8:26:14</t>
  </si>
  <si>
    <t>2022-08-05 오후 8:27:11</t>
  </si>
  <si>
    <t>2022-08-05 오후 8:30:12</t>
  </si>
  <si>
    <t>2022-08-05 오후 8:32:08</t>
  </si>
  <si>
    <t>2022-08-05 오후 8:38:09</t>
  </si>
  <si>
    <t>2022-08-05 오후 8:40:07</t>
  </si>
  <si>
    <t>2022-08-05 오후 8:41:08</t>
  </si>
  <si>
    <t>2022-08-05 오후 8:42:11</t>
  </si>
  <si>
    <t>2022-08-05 오후 8:45:09</t>
  </si>
  <si>
    <t>2022-08-05 오후 8:46:07</t>
  </si>
  <si>
    <t>2022-08-05 오후 8:47:14</t>
  </si>
  <si>
    <t>2022-08-05 오후 8:48:12</t>
  </si>
  <si>
    <t>2022-08-05 오후 8:51:12</t>
  </si>
  <si>
    <t>2022-08-05 오후 8:52:07</t>
  </si>
  <si>
    <t>2022-08-05 오후 8:53:12</t>
  </si>
  <si>
    <t>2022-08-05 오후 8:58:14</t>
  </si>
  <si>
    <t>2022-08-05 오후 9:01:13</t>
  </si>
  <si>
    <t>2022-08-05 오후 9:03:14</t>
  </si>
  <si>
    <t>2022-08-05 오후 9:07:08</t>
  </si>
  <si>
    <t>2022-08-05 오후 9:08:13</t>
  </si>
  <si>
    <t>2022-08-05 오후 9:12:09</t>
  </si>
  <si>
    <t>2022-08-05 오후 9:13:13</t>
  </si>
  <si>
    <t>2022-08-05 오후 9:14:07</t>
  </si>
  <si>
    <t>2022-08-05 오후 9:16:11</t>
  </si>
  <si>
    <t>2022-08-05 오후 9:19:12</t>
  </si>
  <si>
    <t>2022-08-05 오후 9:20:11</t>
  </si>
  <si>
    <t>2022-08-05 오후 9:23:10</t>
  </si>
  <si>
    <t>2022-08-05 오후 9:24:12</t>
  </si>
  <si>
    <t>2022-08-05 오후 9:25:08</t>
  </si>
  <si>
    <t>2022-08-05 오후 9:27:12</t>
  </si>
  <si>
    <t>2022-08-05 오후 9:28:10</t>
  </si>
  <si>
    <t>2022-08-05 오후 9:29:13</t>
  </si>
  <si>
    <t>2022-08-05 오후 9:32:14</t>
  </si>
  <si>
    <t>2022-08-05 오후 9:33:08</t>
  </si>
  <si>
    <t>2022-08-05 오후 9:35:10</t>
  </si>
  <si>
    <t>2022-08-05 오후 9:37:10</t>
  </si>
  <si>
    <t>2022-08-05 오후 9:40:14</t>
  </si>
  <si>
    <t>2022-08-05 오후 9:43:10</t>
  </si>
  <si>
    <t>2022-08-05 오후 9:44:10</t>
  </si>
  <si>
    <t>2022-08-05 오후 9:45:13</t>
  </si>
  <si>
    <t>2022-08-05 오후 9:47:09</t>
  </si>
  <si>
    <t>2022-08-05 오후 9:48:14</t>
  </si>
  <si>
    <t>2022-08-05 오후 9:49:10</t>
  </si>
  <si>
    <t>2022-08-05 오후 9:50:14</t>
  </si>
  <si>
    <t>2022-08-05 오후 9:52:13</t>
  </si>
  <si>
    <t>2022-08-05 오후 9:54:08</t>
  </si>
  <si>
    <t>2022-08-05 오후 9:55:12</t>
  </si>
  <si>
    <t>2022-08-05 오후 9:57:11</t>
  </si>
  <si>
    <t>2022-08-05 오후 9:59:07</t>
  </si>
  <si>
    <t>2022-08-05 오후 10:00:12</t>
  </si>
  <si>
    <t>2022-08-05 오후 10:04:09</t>
  </si>
  <si>
    <t>2022-08-05 오후 10:07:11</t>
  </si>
  <si>
    <t>2022-08-05 오후 10:08:13</t>
  </si>
  <si>
    <t>2022-08-05 오후 10:12:08</t>
  </si>
  <si>
    <t>2022-08-05 오후 10:13:11</t>
  </si>
  <si>
    <t>2022-08-05 오후 10:14:08</t>
  </si>
  <si>
    <t>2022-08-05 오후 10:15:14</t>
  </si>
  <si>
    <t>2022-08-05 오후 10:19:13</t>
  </si>
  <si>
    <t>2022-08-05 오후 10:20:07</t>
  </si>
  <si>
    <t>2022-08-05 오후 10:22:11</t>
  </si>
  <si>
    <t>2022-08-05 오후 10:23:13</t>
  </si>
  <si>
    <t>2022-08-05 오후 10:25:12</t>
  </si>
  <si>
    <t>2022-08-05 오후 10:27:10</t>
  </si>
  <si>
    <t>2022-08-05 오후 10:28:12</t>
  </si>
  <si>
    <t>2022-08-05 오후 10:29:14</t>
  </si>
  <si>
    <t>2022-08-05 오후 10:31:10</t>
  </si>
  <si>
    <t>2022-08-05 오후 10:33:10</t>
  </si>
  <si>
    <t>2022-08-05 오후 10:35:12</t>
  </si>
  <si>
    <t>2022-08-05 오후 10:37:11</t>
  </si>
  <si>
    <t>2022-08-05 오후 10:39:09</t>
  </si>
  <si>
    <t>2022-08-05 오후 10:40:07</t>
  </si>
  <si>
    <t>2022-08-05 오후 10:43:11</t>
  </si>
  <si>
    <t>2022-08-05 오후 10:46:13</t>
  </si>
  <si>
    <t>2022-08-05 오후 10:48:11</t>
  </si>
  <si>
    <t>2022-08-05 오후 10:49:14</t>
  </si>
  <si>
    <t>2022-08-05 오후 10:51:11</t>
  </si>
  <si>
    <t>2022-08-05 오후 10:53:12</t>
  </si>
  <si>
    <t>2022-08-05 오후 10:54:13</t>
  </si>
  <si>
    <t>2022-08-05 오후 10:56:12</t>
  </si>
  <si>
    <t>2022-08-05 오후 10:57:10</t>
  </si>
  <si>
    <t>2022-08-05 오후 10:59:11</t>
  </si>
  <si>
    <t>2022-08-05 오후 11:01:10</t>
  </si>
  <si>
    <t>2022-08-05 오후 11:02:09</t>
  </si>
  <si>
    <t>2022-08-05 오후 11:04:07</t>
  </si>
  <si>
    <t>2022-08-05 오후 11:05:12</t>
  </si>
  <si>
    <t>2022-08-05 오후 11:09:09</t>
  </si>
  <si>
    <t>2022-08-05 오후 11:10:11</t>
  </si>
  <si>
    <t>2022-08-05 오후 11:12:09</t>
  </si>
  <si>
    <t>2022-08-05 오후 11:14:14</t>
  </si>
  <si>
    <t>2022-08-05 오후 11:15:13</t>
  </si>
  <si>
    <t>2022-08-05 오후 11:16:10</t>
  </si>
  <si>
    <t>2022-08-05 오후 11:17:14</t>
  </si>
  <si>
    <t>2022-08-05 오후 11:18:10</t>
  </si>
  <si>
    <t>2022-08-05 오후 11:19:14</t>
  </si>
  <si>
    <t>2022-08-06 오전 12:16:11</t>
  </si>
  <si>
    <t>2022-08-06 오전 12:17:11</t>
  </si>
  <si>
    <t>2022-08-06 오전 12:19:10</t>
  </si>
  <si>
    <t>2022-08-06 오전 12:21:08</t>
  </si>
  <si>
    <t>2022-08-06 오전 12:25:12</t>
  </si>
  <si>
    <t>2022-08-06 오전 12:28:14</t>
  </si>
  <si>
    <t>2022-08-06 오전 12:43:13</t>
  </si>
  <si>
    <t>2022-08-06 오전 12:47:12</t>
  </si>
  <si>
    <t>2022-08-06 오전 1:06:15</t>
  </si>
  <si>
    <t>2022-08-06 오전 1:07:08</t>
  </si>
  <si>
    <t>2022-08-06 오전 1:08:12</t>
  </si>
  <si>
    <t>2022-08-06 오전 1:09:14</t>
  </si>
  <si>
    <t>2022-08-06 오전 1:11:11</t>
  </si>
  <si>
    <t>2022-08-06 오전 1:14:11</t>
  </si>
  <si>
    <t>2022-08-06 오전 1:15:11</t>
  </si>
  <si>
    <t>2022-08-06 오전 1:18:15</t>
  </si>
  <si>
    <t>2022-08-06 오전 1:20:13</t>
  </si>
  <si>
    <t>2022-08-06 오전 1:23:15</t>
  </si>
  <si>
    <t>2022-08-06 오전 1:25:10</t>
  </si>
  <si>
    <t>2022-08-06 오전 1:31:11</t>
  </si>
  <si>
    <t>2022-08-06 오전 1:33:14</t>
  </si>
  <si>
    <t>2022-08-06 오전 1:34:12</t>
  </si>
  <si>
    <t>2022-08-06 오전 1:39:14</t>
  </si>
  <si>
    <t>2022-08-06 오전 1:40:13</t>
  </si>
  <si>
    <t>2022-08-06 오전 1:41:13</t>
  </si>
  <si>
    <t>2022-08-06 오전 1:42:12</t>
  </si>
  <si>
    <t>2022-08-06 오전 1:50:14</t>
  </si>
  <si>
    <t>2022-08-06 오전 1:53:15</t>
  </si>
  <si>
    <t>2022-08-06 오전 1:59:08</t>
  </si>
  <si>
    <t>2022-08-06 오전 2:00:13</t>
  </si>
  <si>
    <t>2022-08-06 오전 2:02:11</t>
  </si>
  <si>
    <t>2022-08-06 오전 2:03:13</t>
  </si>
  <si>
    <t>2022-08-06 오전 2:07:14</t>
  </si>
  <si>
    <t>2022-08-06 오전 2:09:15</t>
  </si>
  <si>
    <t>2022-08-06 오전 2:11:13</t>
  </si>
  <si>
    <t>2022-08-06 오전 2:14:11</t>
  </si>
  <si>
    <t>2022-08-06 오전 2:20:13</t>
  </si>
  <si>
    <t>2022-08-06 오전 2:23:11</t>
  </si>
  <si>
    <t>2022-08-06 오전 2:24:13</t>
  </si>
  <si>
    <t>2022-08-06 오전 2:26:11</t>
  </si>
  <si>
    <t>2022-08-06 오전 2:27:14</t>
  </si>
  <si>
    <t>2022-08-06 오전 2:28:10</t>
  </si>
  <si>
    <t>2022-08-06 오전 2:29:11</t>
  </si>
  <si>
    <t>2022-08-06 오전 2:31:13</t>
  </si>
  <si>
    <t>2022-08-06 오전 2:36:11</t>
  </si>
  <si>
    <t>2022-08-06 오전 2:38:09</t>
  </si>
  <si>
    <t>2022-08-06 오전 2:42:12</t>
  </si>
  <si>
    <t>2022-08-06 오전 2:44:11</t>
  </si>
  <si>
    <t>2022-08-06 오전 2:45:14</t>
  </si>
  <si>
    <t>2022-08-06 오전 2:46:09</t>
  </si>
  <si>
    <t>2022-08-06 오전 2:47:17</t>
  </si>
  <si>
    <t>2022-08-06 오전 2:50:13</t>
  </si>
  <si>
    <t>2022-08-06 오전 2:51:13</t>
  </si>
  <si>
    <t>2022-08-06 오전 2:53:14</t>
  </si>
  <si>
    <t>2022-08-06 오전 2:54:13</t>
  </si>
  <si>
    <t>2022-08-06 오전 2:56:13</t>
  </si>
  <si>
    <t>2022-08-06 오전 2:58:16</t>
  </si>
  <si>
    <t>2022-08-06 오전 3:00:13</t>
  </si>
  <si>
    <t>2022-08-06 오전 3:03:13</t>
  </si>
  <si>
    <t>2022-08-06 오전 3:07:11</t>
  </si>
  <si>
    <t>2022-08-06 오전 3:08:13</t>
  </si>
  <si>
    <t>2022-08-06 오전 3:09:10</t>
  </si>
  <si>
    <t>2022-08-06 오전 3:10:14</t>
  </si>
  <si>
    <t>2022-08-06 오전 3:12:11</t>
  </si>
  <si>
    <t>2022-08-06 오전 3:14:10</t>
  </si>
  <si>
    <t>2022-08-06 오전 3:16:14</t>
  </si>
  <si>
    <t>2022-08-06 오전 3:17:10</t>
  </si>
  <si>
    <t>2022-08-06 오전 3:18:11</t>
  </si>
  <si>
    <t>2022-08-06 오전 3:19:12</t>
  </si>
  <si>
    <t>2022-08-06 오전 3:21:12</t>
  </si>
  <si>
    <t>2022-08-06 오전 3:24:12</t>
  </si>
  <si>
    <t>2022-08-06 오전 3:26:08</t>
  </si>
  <si>
    <t>2022-08-06 오전 3:27:11</t>
  </si>
  <si>
    <t>2022-08-06 오전 3:29:13</t>
  </si>
  <si>
    <t>2022-08-06 오전 3:31:11</t>
  </si>
  <si>
    <t>2022-08-06 오전 3:32:14</t>
  </si>
  <si>
    <t>2022-08-06 오전 3:33:13</t>
  </si>
  <si>
    <t>2022-08-06 오전 3:35:11</t>
  </si>
  <si>
    <t>2022-08-06 오전 3:36:14</t>
  </si>
  <si>
    <t>2022-08-06 오전 3:37:09</t>
  </si>
  <si>
    <t>2022-08-06 오전 3:38:12</t>
  </si>
  <si>
    <t>2022-08-06 오전 3:41:12</t>
  </si>
  <si>
    <t>2022-08-06 오전 3:42:12</t>
  </si>
  <si>
    <t>2022-08-06 오전 3:43:13</t>
  </si>
  <si>
    <t>2022-08-06 오전 3:45:09</t>
  </si>
  <si>
    <t>2022-08-06 오전 3:46:11</t>
  </si>
  <si>
    <t>2022-08-06 오전 3:49:12</t>
  </si>
  <si>
    <t>2022-08-06 오전 3:51:08</t>
  </si>
  <si>
    <t>2022-08-06 오전 3:52:15</t>
  </si>
  <si>
    <t>2022-08-06 오전 3:55:11</t>
  </si>
  <si>
    <t>2022-08-06 오전 3:58:11</t>
  </si>
  <si>
    <t>2022-08-06 오전 4:00:08</t>
  </si>
  <si>
    <t>2022-08-06 오전 4:01:12</t>
  </si>
  <si>
    <t>2022-08-06 오전 4:05:14</t>
  </si>
  <si>
    <t>2022-08-06 오전 4:06:14</t>
  </si>
  <si>
    <t>2022-08-06 오전 4:08:13</t>
  </si>
  <si>
    <t>2022-08-06 오전 4:11:11</t>
  </si>
  <si>
    <t>2022-08-06 오전 4:13:12</t>
  </si>
  <si>
    <t>2022-08-06 오전 4:14:12</t>
  </si>
  <si>
    <t>2022-08-06 오전 4:16:11</t>
  </si>
  <si>
    <t>2022-08-06 오전 4:17:15</t>
  </si>
  <si>
    <t>2022-08-06 오전 4:18:10</t>
  </si>
  <si>
    <t>2022-08-06 오전 4:20:08</t>
  </si>
  <si>
    <t>2022-08-06 오전 4:21:12</t>
  </si>
  <si>
    <t>2022-08-06 오전 4:22:13</t>
  </si>
  <si>
    <t>2022-08-06 오전 4:24:10</t>
  </si>
  <si>
    <t>2022-08-06 오전 4:25:12</t>
  </si>
  <si>
    <t>2022-08-06 오전 4:27:08</t>
  </si>
  <si>
    <t>2022-08-06 오전 4:30:12</t>
  </si>
  <si>
    <t>2022-08-06 오전 4:31:13</t>
  </si>
  <si>
    <t>2022-08-06 오전 4:33:11</t>
  </si>
  <si>
    <t>2022-08-06 오전 4:35:11</t>
  </si>
  <si>
    <t>2022-08-06 오전 4:37:12</t>
  </si>
  <si>
    <t>2022-08-06 오전 4:39:11</t>
  </si>
  <si>
    <t>2022-08-06 오전 4:41:10</t>
  </si>
  <si>
    <t>2022-08-06 오전 4:43:10</t>
  </si>
  <si>
    <t>2022-08-06 오전 4:47:15</t>
  </si>
  <si>
    <t>2022-08-06 오전 4:48:11</t>
  </si>
  <si>
    <t>2022-08-06 오전 4:49:14</t>
  </si>
  <si>
    <t>2022-08-06 오전 4:51:09</t>
  </si>
  <si>
    <t>2022-08-06 오전 4:52:13</t>
  </si>
  <si>
    <t>2022-08-06 오전 4:53:15</t>
  </si>
  <si>
    <t>2022-08-06 오전 4:55:11</t>
  </si>
  <si>
    <t>2022-08-06 오전 4:56:12</t>
  </si>
  <si>
    <t>2022-08-06 오전 4:58:11</t>
  </si>
  <si>
    <t>2022-08-06 오전 4:59:16</t>
  </si>
  <si>
    <t>2022-08-06 오전 5:01:14</t>
  </si>
  <si>
    <t>2022-08-06 오전 5:03:11</t>
  </si>
  <si>
    <t>2022-08-06 오전 5:04:14</t>
  </si>
  <si>
    <t>2022-08-06 오전 5:06:09</t>
  </si>
  <si>
    <t>2022-08-06 오전 5:07:13</t>
  </si>
  <si>
    <t>2022-08-06 오전 5:09:09</t>
  </si>
  <si>
    <t>2022-08-06 오전 5:10:12</t>
  </si>
  <si>
    <t>2022-08-06 오전 5:13:12</t>
  </si>
  <si>
    <t>2022-08-06 오전 5:15:09</t>
  </si>
  <si>
    <t>2022-08-06 오전 5:16:17</t>
  </si>
  <si>
    <t>2022-08-06 오전 5:17:14</t>
  </si>
  <si>
    <t>2022-08-06 오전 5:21:11</t>
  </si>
  <si>
    <t>2022-08-06 오전 5:22:14</t>
  </si>
  <si>
    <t>2022-08-06 오전 5:24:11</t>
  </si>
  <si>
    <t>2022-08-06 오전 5:25:13</t>
  </si>
  <si>
    <t>2022-08-06 오전 5:26:15</t>
  </si>
  <si>
    <t>2022-08-06 오전 5:28:15</t>
  </si>
  <si>
    <t>2022-08-06 오전 5:30:12</t>
  </si>
  <si>
    <t>2022-08-06 오전 5:33:12</t>
  </si>
  <si>
    <t>2022-08-06 오전 5:34:12</t>
  </si>
  <si>
    <t>2022-08-06 오전 5:35:15</t>
  </si>
  <si>
    <t>2022-08-06 오전 5:37:09</t>
  </si>
  <si>
    <t>2022-08-06 오전 5:39:11</t>
  </si>
  <si>
    <t>2022-08-06 오전 5:41:14</t>
  </si>
  <si>
    <t>2022-08-06 오전 5:45:12</t>
  </si>
  <si>
    <t>2022-08-06 오전 5:46:14</t>
  </si>
  <si>
    <t>2022-08-06 오전 5:48:12</t>
  </si>
  <si>
    <t>2022-08-06 오전 5:50:14</t>
  </si>
  <si>
    <t>2022-08-06 오전 5:51:13</t>
  </si>
  <si>
    <t>2022-08-06 오전 5:52:15</t>
  </si>
  <si>
    <t>2022-08-06 오전 5:53:12</t>
  </si>
  <si>
    <t>2022-08-06 오전 5:56:10</t>
  </si>
  <si>
    <t>2022-08-06 오전 5:58:12</t>
  </si>
  <si>
    <t>2022-08-06 오전 6:01:11</t>
  </si>
  <si>
    <t>2022-08-06 오전 6:02:13</t>
  </si>
  <si>
    <t>2022-08-06 오전 6:03:09</t>
  </si>
  <si>
    <t>2022-08-06 오전 6:05:09</t>
  </si>
  <si>
    <t>2022-08-06 오전 6:06:12</t>
  </si>
  <si>
    <t>2022-08-06 오전 6:07:15</t>
  </si>
  <si>
    <t>2022-08-06 오전 6:10:14</t>
  </si>
  <si>
    <t>2022-08-06 오전 6:12:09</t>
  </si>
  <si>
    <t>2022-08-06 오전 6:13:10</t>
  </si>
  <si>
    <t>2022-08-06 오전 6:15:09</t>
  </si>
  <si>
    <t>2022-08-06 오전 6:16:12</t>
  </si>
  <si>
    <t>2022-08-06 오전 6:17:12</t>
  </si>
  <si>
    <t>2022-08-06 오전 6:19:11</t>
  </si>
  <si>
    <t>2022-08-06 오전 6:20:15</t>
  </si>
  <si>
    <t>2022-08-06 오전 6:21:09</t>
  </si>
  <si>
    <t>2022-08-06 오전 6:22:14</t>
  </si>
  <si>
    <t>2022-08-06 오전 6:25:16</t>
  </si>
  <si>
    <t>2022-08-06 오전 6:26:11</t>
  </si>
  <si>
    <t>2022-08-06 오전 6:29:09</t>
  </si>
  <si>
    <t>2022-08-06 오전 6:30:12</t>
  </si>
  <si>
    <t>2022-08-06 오전 6:32:09</t>
  </si>
  <si>
    <t>2022-08-06 오전 6:33:09</t>
  </si>
  <si>
    <t>2022-08-06 오전 6:34:13</t>
  </si>
  <si>
    <t>2022-08-06 오전 6:35:15</t>
  </si>
  <si>
    <t>2022-08-06 오전 6:37:14</t>
  </si>
  <si>
    <t>2022-08-06 오전 6:38:16</t>
  </si>
  <si>
    <t>2022-08-06 오전 6:39:09</t>
  </si>
  <si>
    <t>2022-08-06 오전 6:40:14</t>
  </si>
  <si>
    <t>2022-08-06 오전 6:41:15</t>
  </si>
  <si>
    <t>2022-08-06 오전 6:43:12</t>
  </si>
  <si>
    <t>2022-08-06 오전 6:45:09</t>
  </si>
  <si>
    <t>2022-08-06 오전 6:47:11</t>
  </si>
  <si>
    <t>2022-08-06 오전 6:48:14</t>
  </si>
  <si>
    <t>2022-08-06 오전 6:51:13</t>
  </si>
  <si>
    <t>2022-08-06 오전 6:53:11</t>
  </si>
  <si>
    <t>2022-08-06 오전 6:56:14</t>
  </si>
  <si>
    <t>2022-08-06 오전 6:57:14</t>
  </si>
  <si>
    <t>2022-08-06 오전 6:59:15</t>
  </si>
  <si>
    <t>2022-08-06 오전 7:01:14</t>
  </si>
  <si>
    <t>2022-08-06 오전 7:03:11</t>
  </si>
  <si>
    <t>2022-08-06 오전 7:06:12</t>
  </si>
  <si>
    <t>2022-08-06 오전 7:07:16</t>
  </si>
  <si>
    <t>2022-08-06 오전 7:08:11</t>
  </si>
  <si>
    <t>2022-08-06 오전 7:09:13</t>
  </si>
  <si>
    <t>2022-08-06 오전 7:12:12</t>
  </si>
  <si>
    <t>2022-08-06 오전 7:13:13</t>
  </si>
  <si>
    <t>2022-08-06 오전 7:14:15</t>
  </si>
  <si>
    <t>2022-08-06 오전 7:15:09</t>
  </si>
  <si>
    <t>2022-08-06 오전 7:16:11</t>
  </si>
  <si>
    <t>2022-08-06 오전 7:17:15</t>
  </si>
  <si>
    <t>2022-08-06 오전 7:18:15</t>
  </si>
  <si>
    <t>2022-08-06 오전 7:21:15</t>
  </si>
  <si>
    <t>2022-08-06 오전 7:24:15</t>
  </si>
  <si>
    <t>2022-08-06 오전 7:25:14</t>
  </si>
  <si>
    <t>2022-08-06 오전 7:27:12</t>
  </si>
  <si>
    <t>2022-08-06 오전 7:28:15</t>
  </si>
  <si>
    <t>2022-08-06 오전 7:29:09</t>
  </si>
  <si>
    <t>2022-08-06 오전 7:30:12</t>
  </si>
  <si>
    <t>2022-08-06 오전 7:32:09</t>
  </si>
  <si>
    <t>2022-08-06 오전 7:33:16</t>
  </si>
  <si>
    <t>2022-08-06 오전 7:34:15</t>
  </si>
  <si>
    <t>2022-08-06 오전 7:36:14</t>
  </si>
  <si>
    <t>2022-08-06 오전 7:37:16</t>
  </si>
  <si>
    <t>2022-08-06 오전 7:39:11</t>
  </si>
  <si>
    <t>2022-08-06 오전 7:40:14</t>
  </si>
  <si>
    <t>2022-08-06 오전 7:43:15</t>
  </si>
  <si>
    <t>2022-08-06 오전 7:44:16</t>
  </si>
  <si>
    <t>2022-08-06 오전 7:46:12</t>
  </si>
  <si>
    <t>2022-08-06 오전 7:48:14</t>
  </si>
  <si>
    <t>2022-08-06 오전 7:50:12</t>
  </si>
  <si>
    <t>2022-08-06 오전 7:52:13</t>
  </si>
  <si>
    <t>2022-08-06 오전 7:54:13</t>
  </si>
  <si>
    <t>2022-08-06 오전 7:56:14</t>
  </si>
  <si>
    <t>2022-08-06 오전 7:57:13</t>
  </si>
  <si>
    <t>2022-08-06 오전 8:00:16</t>
  </si>
  <si>
    <t>2022-08-06 오전 8:01:09</t>
  </si>
  <si>
    <t>2022-08-06 오전 8:02:13</t>
  </si>
  <si>
    <t>2022-08-06 오전 8:03:16</t>
  </si>
  <si>
    <t>2022-08-06 오전 8:05:11</t>
  </si>
  <si>
    <t>2022-08-06 오전 8:08:15</t>
  </si>
  <si>
    <t>2022-08-06 오전 8:11:15</t>
  </si>
  <si>
    <t>2022-08-06 오전 8:12:11</t>
  </si>
  <si>
    <t>2022-08-06 오전 8:13:14</t>
  </si>
  <si>
    <t>2022-08-06 오전 8:15:11</t>
  </si>
  <si>
    <t>2022-08-06 오전 8:16:15</t>
  </si>
  <si>
    <t>2022-08-06 오전 8:19:13</t>
  </si>
  <si>
    <t>2022-08-06 오전 8:21:14</t>
  </si>
  <si>
    <t>2022-08-06 오전 8:25:12</t>
  </si>
  <si>
    <t>2022-08-06 오전 8:26:16</t>
  </si>
  <si>
    <t>2022-08-06 오전 8:29:13</t>
  </si>
  <si>
    <t>2022-08-06 오전 8:31:14</t>
  </si>
  <si>
    <t>2022-08-06 오전 8:34:15</t>
  </si>
  <si>
    <t>2022-08-06 오전 8:37:09</t>
  </si>
  <si>
    <t>2022-08-06 오전 8:38:11</t>
  </si>
  <si>
    <t>2022-08-06 오전 8:39:14</t>
  </si>
  <si>
    <t>2022-08-06 오전 8:42:16</t>
  </si>
  <si>
    <t>2022-08-06 오전 8:44:11</t>
  </si>
  <si>
    <t>2022-08-06 오전 8:45:15</t>
  </si>
  <si>
    <t>2022-08-06 오전 8:46:09</t>
  </si>
  <si>
    <t>2022-08-06 오전 8:49:15</t>
  </si>
  <si>
    <t>2022-08-06 오전 8:51:11</t>
  </si>
  <si>
    <t>2022-08-06 오전 8:52:14</t>
  </si>
  <si>
    <t>2022-08-06 오전 8:54:12</t>
  </si>
  <si>
    <t>2022-08-06 오전 8:59:15</t>
  </si>
  <si>
    <t>2022-08-06 오전 9:01:10</t>
  </si>
  <si>
    <t>2022-08-06 오전 9:02:09</t>
  </si>
  <si>
    <t>2022-08-06 오전 9:03:15</t>
  </si>
  <si>
    <t>2022-08-06 오전 9:07:10</t>
  </si>
  <si>
    <t>2022-08-06 오전 9:10:13</t>
  </si>
  <si>
    <t>2022-08-06 오전 9:11:13</t>
  </si>
  <si>
    <t>2022-08-06 오전 9:12:14</t>
  </si>
  <si>
    <t>2022-08-06 오전 9:15:12</t>
  </si>
  <si>
    <t>2022-08-06 오전 9:21:12</t>
  </si>
  <si>
    <t>2022-08-06 오전 9:22:11</t>
  </si>
  <si>
    <t>2022-08-06 오전 9:23:14</t>
  </si>
  <si>
    <t>2022-08-06 오전 9:26:13</t>
  </si>
  <si>
    <t>2022-08-06 오전 9:28:12</t>
  </si>
  <si>
    <t>2022-08-06 오전 9:29:13</t>
  </si>
  <si>
    <t>2022-08-06 오전 9:32:15</t>
  </si>
  <si>
    <t>2022-08-06 오전 9:34:10</t>
  </si>
  <si>
    <t>2022-08-06 오전 9:35:13</t>
  </si>
  <si>
    <t>2022-08-06 오전 9:37:14</t>
  </si>
  <si>
    <t>2022-08-06 오전 9:39:14</t>
  </si>
  <si>
    <t>2022-08-06 오전 9:41:10</t>
  </si>
  <si>
    <t>2022-08-06 오전 9:45:13</t>
  </si>
  <si>
    <t>2022-08-06 오전 9:50:11</t>
  </si>
  <si>
    <t>2022-08-06 오전 9:57:13</t>
  </si>
  <si>
    <t>2022-08-06 오전 10:09:14</t>
  </si>
  <si>
    <t>2022-08-06 오전 10:29:12</t>
  </si>
  <si>
    <t>2022-08-06 오전 10:31:16</t>
  </si>
  <si>
    <t>2022-08-06 오전 11:04:13</t>
  </si>
  <si>
    <t>2022-08-06 오전 11:10:14</t>
  </si>
  <si>
    <t>2022-08-06 오전 11:23:16</t>
  </si>
  <si>
    <t>2022-08-06 오전 11:25:13</t>
  </si>
  <si>
    <t>2022-08-06 오전 11:26:17</t>
  </si>
  <si>
    <t>2022-08-06 오전 11:27:16</t>
  </si>
  <si>
    <t>2022-08-06 오전 11:31:13</t>
  </si>
  <si>
    <t>2022-08-06 오전 11:37:13</t>
  </si>
  <si>
    <t>2022-08-06 오전 11:41:14</t>
  </si>
  <si>
    <t>2022-08-06 오전 11:47:13</t>
  </si>
  <si>
    <t>2022-08-06 오전 11:48:17</t>
  </si>
  <si>
    <t>2022-08-06 오전 11:49:11</t>
  </si>
  <si>
    <t>2022-08-06 오전 11:50:16</t>
  </si>
  <si>
    <t>2022-08-06 오전 11:54:15</t>
  </si>
  <si>
    <t>2022-08-06 오전 11:55:17</t>
  </si>
  <si>
    <t>2022-08-06 오전 11:58:17</t>
  </si>
  <si>
    <t>2022-08-06 오후 12:00:16</t>
  </si>
  <si>
    <t>2022-08-06 오후 12:07:14</t>
  </si>
  <si>
    <t>2022-08-06 오후 12:08:17</t>
  </si>
  <si>
    <t>2022-08-06 오후 12:15:11</t>
  </si>
  <si>
    <t>2022-08-06 오후 12:16:15</t>
  </si>
  <si>
    <t>2022-08-06 오후 12:18:15</t>
  </si>
  <si>
    <t>2022-08-06 오후 12:20:14</t>
  </si>
  <si>
    <t>2022-08-06 오후 12:22:10</t>
  </si>
  <si>
    <t>2022-08-06 오후 12:23:16</t>
  </si>
  <si>
    <t>2022-08-06 오후 12:25:10</t>
  </si>
  <si>
    <t>2022-08-06 오후 12:26:14</t>
  </si>
  <si>
    <t>2022-08-06 오후 12:28:15</t>
  </si>
  <si>
    <t>2022-08-06 오후 12:29:17</t>
  </si>
  <si>
    <t>2022-08-06 오후 12:31:15</t>
  </si>
  <si>
    <t>2022-08-06 오후 12:35:14</t>
  </si>
  <si>
    <t>2022-08-06 오후 12:37:15</t>
  </si>
  <si>
    <t>2022-08-06 오후 12:40:16</t>
  </si>
  <si>
    <t>2022-08-06 오후 12:41:17</t>
  </si>
  <si>
    <t>2022-08-06 오후 12:43:17</t>
  </si>
  <si>
    <t>2022-08-06 오후 12:44:13</t>
  </si>
  <si>
    <t>2022-08-06 오후 12:45:13</t>
  </si>
  <si>
    <t>2022-08-06 오후 12:46:12</t>
  </si>
  <si>
    <t>2022-08-06 오후 12:48:10</t>
  </si>
  <si>
    <t>2022-08-06 오후 12:49:14</t>
  </si>
  <si>
    <t>2022-08-06 오후 12:52:14</t>
  </si>
  <si>
    <t>2022-08-06 오후 12:54:10</t>
  </si>
  <si>
    <t>2022-08-06 오후 12:55:15</t>
  </si>
  <si>
    <t>2022-08-06 오후 12:56:15</t>
  </si>
  <si>
    <t>2022-08-06 오후 1:00:15</t>
  </si>
  <si>
    <t>2022-08-06 오후 1:02:16</t>
  </si>
  <si>
    <t>2022-08-06 오후 1:04:16</t>
  </si>
  <si>
    <t>2022-08-06 오후 1:08:16</t>
  </si>
  <si>
    <t>2022-08-06 오후 1:10:12</t>
  </si>
  <si>
    <t>2022-08-06 오후 1:13:15</t>
  </si>
  <si>
    <t>2022-08-06 오후 1:16:14</t>
  </si>
  <si>
    <t>2022-08-06 오후 1:17:17</t>
  </si>
  <si>
    <t>2022-08-06 오후 1:26:14</t>
  </si>
  <si>
    <t>2022-08-06 오후 1:28:14</t>
  </si>
  <si>
    <t>2022-08-06 오후 1:32:20</t>
  </si>
  <si>
    <t>2022-08-06 오후 1:40:14</t>
  </si>
  <si>
    <t>2022-08-06 오후 1:43:15</t>
  </si>
  <si>
    <t>2022-08-06 오후 1:51:17</t>
  </si>
  <si>
    <t>2022-08-06 오후 1:53:19</t>
  </si>
  <si>
    <t>2022-08-06 오후 2:11:16</t>
  </si>
  <si>
    <t>2022-08-06 오후 2:15:13</t>
  </si>
  <si>
    <t>2022-08-06 오후 2:24:10</t>
  </si>
  <si>
    <t>2022-08-06 오후 2:26:13</t>
  </si>
  <si>
    <t>2022-08-06 오후 2:28:14</t>
  </si>
  <si>
    <t>2022-08-06 오후 2:33:16</t>
  </si>
  <si>
    <t>2022-08-06 오후 2:35:13</t>
  </si>
  <si>
    <t>2022-08-06 오후 2:38:14</t>
  </si>
  <si>
    <t>2022-08-06 오후 2:39:16</t>
  </si>
  <si>
    <t>2022-08-06 오후 2:47:14</t>
  </si>
  <si>
    <t>2022-08-06 오후 2:57:17</t>
  </si>
  <si>
    <t>2022-08-06 오후 2:59:12</t>
  </si>
  <si>
    <t>2022-08-06 오후 3:03:15</t>
  </si>
  <si>
    <t>2022-08-06 오후 3:06:15</t>
  </si>
  <si>
    <t>2022-08-06 오후 3:09:16</t>
  </si>
  <si>
    <t>2022-08-06 오후 3:11:15</t>
  </si>
  <si>
    <t>2022-08-06 오후 3:13:11</t>
  </si>
  <si>
    <t>2022-08-06 오후 3:14:14</t>
  </si>
  <si>
    <t>2022-08-06 오후 3:17:16</t>
  </si>
  <si>
    <t>2022-08-06 오후 3:21:11</t>
  </si>
  <si>
    <t>2022-08-06 오후 3:24:13</t>
  </si>
  <si>
    <t>2022-08-06 오후 3:29:16</t>
  </si>
  <si>
    <t>2022-08-06 오후 3:31:15</t>
  </si>
  <si>
    <t>2022-08-06 오후 3:36:14</t>
  </si>
  <si>
    <t>2022-08-06 오후 3:38:11</t>
  </si>
  <si>
    <t>2022-08-06 오후 3:43:16</t>
  </si>
  <si>
    <t>2022-08-06 오후 3:45:15</t>
  </si>
  <si>
    <t>2022-08-06 오후 3:46:14</t>
  </si>
  <si>
    <t>2022-08-06 오후 3:47:15</t>
  </si>
  <si>
    <t>2022-08-06 오후 3:48:13</t>
  </si>
  <si>
    <t>2022-08-06 오후 3:52:15</t>
  </si>
  <si>
    <t>2022-08-06 오후 3:56:13</t>
  </si>
  <si>
    <t>2022-08-06 오후 3:58:12</t>
  </si>
  <si>
    <t>2022-08-06 오후 4:01:14</t>
  </si>
  <si>
    <t>2022-08-06 오후 4:03:14</t>
  </si>
  <si>
    <t>2022-08-06 오후 4:15:14</t>
  </si>
  <si>
    <t>2022-08-06 오후 4:16:16</t>
  </si>
  <si>
    <t>2022-08-06 오후 4:20:14</t>
  </si>
  <si>
    <t>2022-08-06 오후 4:26:17</t>
  </si>
  <si>
    <t>2022-08-06 오후 4:28:16</t>
  </si>
  <si>
    <t>2022-08-06 오후 4:31:15</t>
  </si>
  <si>
    <t>2022-08-06 오후 4:32:17</t>
  </si>
  <si>
    <t>2022-08-06 오후 4:36:14</t>
  </si>
  <si>
    <t>2022-08-06 오후 4:39:18</t>
  </si>
  <si>
    <t>2022-08-06 오후 4:43:16</t>
  </si>
  <si>
    <t>2022-08-06 오후 4:47:17</t>
  </si>
  <si>
    <t>2022-08-06 오후 4:49:17</t>
  </si>
  <si>
    <t>2022-08-06 오후 4:51:15</t>
  </si>
  <si>
    <t>2022-08-06 오후 4:53:17</t>
  </si>
  <si>
    <t>2022-08-06 오후 4:55:15</t>
  </si>
  <si>
    <t>2022-08-06 오후 4:57:14</t>
  </si>
  <si>
    <t>2022-08-06 오후 4:58:14</t>
  </si>
  <si>
    <t>2022-08-06 오후 4:59:17</t>
  </si>
  <si>
    <t>2022-08-06 오후 5:01:14</t>
  </si>
  <si>
    <t>2022-08-06 오후 5:03:11</t>
  </si>
  <si>
    <t>2022-08-06 오후 5:07:17</t>
  </si>
  <si>
    <t>2022-08-06 오후 5:11:14</t>
  </si>
  <si>
    <t>2022-08-06 오후 5:13:15</t>
  </si>
  <si>
    <t>2022-08-06 오후 5:14:16</t>
  </si>
  <si>
    <t>2022-08-06 오후 5:16:17</t>
  </si>
  <si>
    <t>2022-08-06 오후 5:17:11</t>
  </si>
  <si>
    <t>2022-08-06 오후 5:18:14</t>
  </si>
  <si>
    <t>2022-08-06 오후 5:19:17</t>
  </si>
  <si>
    <t>2022-08-06 오후 5:23:15</t>
  </si>
  <si>
    <t>2022-08-06 오후 5:25:13</t>
  </si>
  <si>
    <t>2022-08-06 오후 5:28:14</t>
  </si>
  <si>
    <t>2022-08-06 오후 5:29:17</t>
  </si>
  <si>
    <t>2022-08-06 오후 5:33:14</t>
  </si>
  <si>
    <t>2022-08-06 오후 5:36:14</t>
  </si>
  <si>
    <t>2022-08-06 오후 5:37:17</t>
  </si>
  <si>
    <t>2022-08-06 오후 5:40:18</t>
  </si>
  <si>
    <t>2022-08-06 오후 5:41:15</t>
  </si>
  <si>
    <t>2022-08-06 오후 5:43:14</t>
  </si>
  <si>
    <t>2022-08-06 오후 5:45:14</t>
  </si>
  <si>
    <t>2022-08-06 오후 5:46:16</t>
  </si>
  <si>
    <t>2022-08-06 오후 5:47:15</t>
  </si>
  <si>
    <t>2022-08-06 오후 5:48:18</t>
  </si>
  <si>
    <t>2022-08-06 오후 5:51:14</t>
  </si>
  <si>
    <t>2022-08-06 오후 5:56:15</t>
  </si>
  <si>
    <t>2022-08-06 오후 5:57:17</t>
  </si>
  <si>
    <t>2022-08-06 오후 5:59:13</t>
  </si>
  <si>
    <t>2022-08-06 오후 6:00:17</t>
  </si>
  <si>
    <t>2022-08-06 오후 6:04:16</t>
  </si>
  <si>
    <t>2022-08-06 오후 6:06:13</t>
  </si>
  <si>
    <t>2022-08-06 오후 6:10:15</t>
  </si>
  <si>
    <t>2022-08-06 오후 6:11:17</t>
  </si>
  <si>
    <t>2022-08-06 오후 6:12:17</t>
  </si>
  <si>
    <t>2022-08-06 오후 6:14:13</t>
  </si>
  <si>
    <t>2022-08-06 오후 6:17:17</t>
  </si>
  <si>
    <t>2022-08-06 오후 6:19:17</t>
  </si>
  <si>
    <t>2022-08-06 오후 6:23:15</t>
  </si>
  <si>
    <t>2022-08-06 오후 6:24:17</t>
  </si>
  <si>
    <t>2022-08-06 오후 6:26:11</t>
  </si>
  <si>
    <t>2022-08-06 오후 6:27:14</t>
  </si>
  <si>
    <t>2022-08-06 오후 6:30:15</t>
  </si>
  <si>
    <t>2022-08-06 오후 6:31:18</t>
  </si>
  <si>
    <t>2022-08-06 오후 6:32:15</t>
  </si>
  <si>
    <t>2022-08-06 오후 6:34:12</t>
  </si>
  <si>
    <t>2022-08-06 오후 6:35:13</t>
  </si>
  <si>
    <t>2022-08-06 오후 6:36:16</t>
  </si>
  <si>
    <t>2022-08-06 오후 6:40:13</t>
  </si>
  <si>
    <t>2022-08-06 오후 6:41:16</t>
  </si>
  <si>
    <t>2022-08-06 오후 6:42:11</t>
  </si>
  <si>
    <t>2022-08-06 오후 6:43:16</t>
  </si>
  <si>
    <t>2022-08-06 오후 6:45:18</t>
  </si>
  <si>
    <t>2022-08-06 오후 6:47:16</t>
  </si>
  <si>
    <t>2022-08-06 오후 6:49:12</t>
  </si>
  <si>
    <t>2022-08-06 오후 6:50:13</t>
  </si>
  <si>
    <t>2022-08-06 오후 6:51:11</t>
  </si>
  <si>
    <t>2022-08-06 오후 6:52:16</t>
  </si>
  <si>
    <t>2022-08-06 오후 6:53:17</t>
  </si>
  <si>
    <t>2022-08-06 오후 6:55:15</t>
  </si>
  <si>
    <t>2022-08-06 오후 6:58:18</t>
  </si>
  <si>
    <t>2022-08-06 오후 6:59:14</t>
  </si>
  <si>
    <t>2022-08-06 오후 7:00:15</t>
  </si>
  <si>
    <t>2022-08-06 오후 7:01:15</t>
  </si>
  <si>
    <t>2022-08-06 오후 7:02:12</t>
  </si>
  <si>
    <t>2022-08-06 오후 7:03:13</t>
  </si>
  <si>
    <t>2022-08-06 오후 7:04:19</t>
  </si>
  <si>
    <t>2022-08-06 오후 7:05:17</t>
  </si>
  <si>
    <t>2022-08-06 오후 7:08:16</t>
  </si>
  <si>
    <t>2022-08-06 오후 7:11:13</t>
  </si>
  <si>
    <t>2022-08-06 오후 7:12:16</t>
  </si>
  <si>
    <t>2022-08-06 오후 7:14:16</t>
  </si>
  <si>
    <t>2022-08-06 오후 7:16:13</t>
  </si>
  <si>
    <t>2022-08-06 오후 7:17:17</t>
  </si>
  <si>
    <t>2022-08-06 오후 7:19:16</t>
  </si>
  <si>
    <t>2022-08-06 오후 7:22:14</t>
  </si>
  <si>
    <t>2022-08-06 오후 7:23:17</t>
  </si>
  <si>
    <t>2022-08-06 오후 7:27:16</t>
  </si>
  <si>
    <t>2022-08-06 오후 7:29:15</t>
  </si>
  <si>
    <t>2022-08-06 오후 7:30:17</t>
  </si>
  <si>
    <t>2022-08-06 오후 7:31:12</t>
  </si>
  <si>
    <t>2022-08-06 오후 7:33:16</t>
  </si>
  <si>
    <t>2022-08-06 오후 7:34:17</t>
  </si>
  <si>
    <t>2022-08-06 오후 7:37:16</t>
  </si>
  <si>
    <t>2022-08-06 오후 7:38:11</t>
  </si>
  <si>
    <t>2022-08-06 오후 7:42:15</t>
  </si>
  <si>
    <t>2022-08-06 오후 7:43:17</t>
  </si>
  <si>
    <t>2022-08-06 오후 7:44:11</t>
  </si>
  <si>
    <t>2022-08-06 오후 7:45:17</t>
  </si>
  <si>
    <t>2022-08-06 오후 7:47:16</t>
  </si>
  <si>
    <t>2022-08-06 오후 7:52:16</t>
  </si>
  <si>
    <t>2022-08-06 오후 7:54:15</t>
  </si>
  <si>
    <t>2022-08-06 오후 7:55:15</t>
  </si>
  <si>
    <t>2022-08-06 오후 7:57:15</t>
  </si>
  <si>
    <t>2022-08-06 오후 8:00:14</t>
  </si>
  <si>
    <t>2022-08-06 오후 8:01:17</t>
  </si>
  <si>
    <t>2022-08-06 오후 8:02:15</t>
  </si>
  <si>
    <t>2022-08-06 오후 8:05:15</t>
  </si>
  <si>
    <t>2022-08-06 오후 8:07:12</t>
  </si>
  <si>
    <t>2022-08-06 오후 8:09:15</t>
  </si>
  <si>
    <t>2022-08-06 오후 8:10:16</t>
  </si>
  <si>
    <t>2022-08-06 오후 8:11:15</t>
  </si>
  <si>
    <t>2022-08-06 오후 8:12:17</t>
  </si>
  <si>
    <t>2022-08-06 오후 8:13:11</t>
  </si>
  <si>
    <t>2022-08-06 오후 8:18:20</t>
  </si>
  <si>
    <t>2022-08-06 오후 8:20:15</t>
  </si>
  <si>
    <t>2022-08-06 오후 8:21:16</t>
  </si>
  <si>
    <t>2022-08-06 오후 8:23:16</t>
  </si>
  <si>
    <t>2022-08-06 오후 8:24:12</t>
  </si>
  <si>
    <t>2022-08-06 오후 8:25:14</t>
  </si>
  <si>
    <t>2022-08-06 오후 8:26:18</t>
  </si>
  <si>
    <t>2022-08-06 오후 8:28:18</t>
  </si>
  <si>
    <t>2022-08-06 오후 8:30:16</t>
  </si>
  <si>
    <t>2022-08-06 오후 8:32:13</t>
  </si>
  <si>
    <t>2022-08-06 오후 8:36:11</t>
  </si>
  <si>
    <t>2022-08-06 오후 8:37:13</t>
  </si>
  <si>
    <t>2022-08-06 오후 8:40:15</t>
  </si>
  <si>
    <t>2022-08-06 오후 8:41:17</t>
  </si>
  <si>
    <t>2022-08-06 오후 8:43:15</t>
  </si>
  <si>
    <t>2022-08-06 오후 8:44:16</t>
  </si>
  <si>
    <t>2022-08-06 오후 8:46:12</t>
  </si>
  <si>
    <t>2022-08-06 오후 8:50:15</t>
  </si>
  <si>
    <t>2022-08-06 오후 8:52:14</t>
  </si>
  <si>
    <t>2022-08-06 오후 8:54:17</t>
  </si>
  <si>
    <t>2022-08-06 오후 8:55:11</t>
  </si>
  <si>
    <t>2022-08-06 오후 8:56:15</t>
  </si>
  <si>
    <t>2022-08-06 오후 8:59:14</t>
  </si>
  <si>
    <t>2022-08-06 오후 9:00:16</t>
  </si>
  <si>
    <t>2022-08-06 오후 9:01:13</t>
  </si>
  <si>
    <t>2022-08-06 오후 9:02:17</t>
  </si>
  <si>
    <t>2022-08-06 오후 9:04:15</t>
  </si>
  <si>
    <t>2022-08-06 오후 9:06:11</t>
  </si>
  <si>
    <t>2022-08-06 오후 9:07:18</t>
  </si>
  <si>
    <t>2022-08-06 오후 9:09:16</t>
  </si>
  <si>
    <t>2022-08-06 오후 9:10:15</t>
  </si>
  <si>
    <t>2022-08-06 오후 9:11:16</t>
  </si>
  <si>
    <t>2022-08-06 오후 9:15:14</t>
  </si>
  <si>
    <t>2022-08-06 오후 9:16:18</t>
  </si>
  <si>
    <t>2022-08-06 오후 9:18:19</t>
  </si>
  <si>
    <t>2022-08-06 오후 9:22:18</t>
  </si>
  <si>
    <t>2022-08-06 오후 9:24:18</t>
  </si>
  <si>
    <t>2022-08-06 오후 9:25:19</t>
  </si>
  <si>
    <t>2022-08-06 오후 9:27:16</t>
  </si>
  <si>
    <t>2022-08-06 오후 9:29:12</t>
  </si>
  <si>
    <t>2022-08-06 오후 9:30:15</t>
  </si>
  <si>
    <t>2022-08-06 오후 9:33:17</t>
  </si>
  <si>
    <t>2022-08-06 오후 9:35:18</t>
  </si>
  <si>
    <t>2022-08-06 오후 9:40:17</t>
  </si>
  <si>
    <t>2022-08-06 오후 9:41:18</t>
  </si>
  <si>
    <t>2022-08-06 오후 9:43:14</t>
  </si>
  <si>
    <t>2022-08-06 오후 9:44:16</t>
  </si>
  <si>
    <t>2022-08-06 오후 9:49:18</t>
  </si>
  <si>
    <t>2022-08-06 오후 9:51:14</t>
  </si>
  <si>
    <t>2022-08-06 오후 9:52:17</t>
  </si>
  <si>
    <t>2022-08-06 오후 9:57:14</t>
  </si>
  <si>
    <t>2022-08-06 오후 9:58:17</t>
  </si>
  <si>
    <t>2022-08-06 오후 9:59:17</t>
  </si>
  <si>
    <t>2022-08-06 오후 10:00:12</t>
  </si>
  <si>
    <t>2022-08-06 오후 10:01:17</t>
  </si>
  <si>
    <t>2022-08-06 오후 10:03:18</t>
  </si>
  <si>
    <t>2022-08-06 오후 10:05:16</t>
  </si>
  <si>
    <t>2022-08-06 오후 10:07:13</t>
  </si>
  <si>
    <t>2022-08-06 오후 10:08:19</t>
  </si>
  <si>
    <t>2022-08-06 오후 10:11:17</t>
  </si>
  <si>
    <t>2022-08-06 오후 10:13:12</t>
  </si>
  <si>
    <t>2022-08-06 오후 10:14:16</t>
  </si>
  <si>
    <t>2022-08-06 오후 10:16:19</t>
  </si>
  <si>
    <t>2022-08-06 오후 10:19:18</t>
  </si>
  <si>
    <t>2022-08-06 오후 10:21:15</t>
  </si>
  <si>
    <t>2022-08-06 오후 10:25:16</t>
  </si>
  <si>
    <t>2022-08-06 오후 10:26:19</t>
  </si>
  <si>
    <t>2022-08-06 오후 10:29:13</t>
  </si>
  <si>
    <t>2022-08-06 오후 10:36:15</t>
  </si>
  <si>
    <t>2022-08-06 오후 10:39:16</t>
  </si>
  <si>
    <t>2022-08-06 오후 10:45:18</t>
  </si>
  <si>
    <t>2022-08-06 오후 10:47:16</t>
  </si>
  <si>
    <t>2022-08-06 오후 10:59:17</t>
  </si>
  <si>
    <t>2022-08-06 오후 11:09:17</t>
  </si>
  <si>
    <t>2022-08-06 오후 11:13:14</t>
  </si>
  <si>
    <t>2022-08-06 오후 11:14:18</t>
  </si>
  <si>
    <t>2022-08-06 오후 11:16:14</t>
  </si>
  <si>
    <t>2022-08-06 오후 11:28:19</t>
  </si>
  <si>
    <t>2022-08-06 오후 11:42:16</t>
  </si>
  <si>
    <t>2022-08-06 오후 11:45:16</t>
  </si>
  <si>
    <t>2022-08-06 오후 11:49:14</t>
  </si>
  <si>
    <t>2022-08-06 오후 11:57:15</t>
  </si>
  <si>
    <t>2022-08-07 오전 12:12:17</t>
  </si>
  <si>
    <t>2022-08-07 오전 12:33:14</t>
  </si>
  <si>
    <t>2022-08-07 오전 12:51:16</t>
  </si>
  <si>
    <t>2022-08-07 오전 1:06:17</t>
  </si>
  <si>
    <t>2022-08-07 오전 1:43:18</t>
  </si>
  <si>
    <t>2022-08-07 오전 1:45:16</t>
  </si>
  <si>
    <t>2022-08-07 오전 1:53:17</t>
  </si>
  <si>
    <t>2022-08-07 오전 2:48:17</t>
  </si>
  <si>
    <t>2022-08-07 오전 2:52:16</t>
  </si>
  <si>
    <t>2022-08-07 오전 2:58:16</t>
  </si>
  <si>
    <t>2022-08-07 오전 2:59:18</t>
  </si>
  <si>
    <t>2022-08-07 오전 3:00:16</t>
  </si>
  <si>
    <t>2022-08-07 오전 3:02:15</t>
  </si>
  <si>
    <t>2022-08-07 오전 3:03:15</t>
  </si>
  <si>
    <t>2022-08-07 오전 3:05:19</t>
  </si>
  <si>
    <t>2022-08-07 오전 3:14:20</t>
  </si>
  <si>
    <t>2022-08-07 오전 3:16:16</t>
  </si>
  <si>
    <t>2022-08-07 오전 3:27:19</t>
  </si>
  <si>
    <t>2022-08-07 오전 3:28:18</t>
  </si>
  <si>
    <t>2022-08-07 오전 3:35:14</t>
  </si>
  <si>
    <t>2022-08-07 오전 3:39:18</t>
  </si>
  <si>
    <t>2022-08-07 오전 3:47:16</t>
  </si>
  <si>
    <t>2022-08-07 오전 3:48:19</t>
  </si>
  <si>
    <t>2022-08-07 오전 3:51:18</t>
  </si>
  <si>
    <t>2022-08-07 오전 3:58:13</t>
  </si>
  <si>
    <t>2022-08-07 오전 4:00:13</t>
  </si>
  <si>
    <t>2022-08-07 오전 4:02:13</t>
  </si>
  <si>
    <t>2022-08-07 오전 4:03:19</t>
  </si>
  <si>
    <t>2022-08-07 오전 4:06:14</t>
  </si>
  <si>
    <t>2022-08-07 오전 4:10:18</t>
  </si>
  <si>
    <t>2022-08-07 오전 4:12:17</t>
  </si>
  <si>
    <t>2022-08-07 오전 4:13:18</t>
  </si>
  <si>
    <t>2022-08-07 오전 4:14:20</t>
  </si>
  <si>
    <t>2022-08-07 오전 4:16:23</t>
  </si>
  <si>
    <t>2022-08-07 오전 4:20:17</t>
  </si>
  <si>
    <t>2022-08-07 오전 4:21:17</t>
  </si>
  <si>
    <t>2022-08-07 오전 4:23:16</t>
  </si>
  <si>
    <t>2022-08-07 오전 4:25:19</t>
  </si>
  <si>
    <t>2022-08-07 오전 4:28:18</t>
  </si>
  <si>
    <t>2022-08-07 오전 4:30:15</t>
  </si>
  <si>
    <t>2022-08-07 오전 4:31:19</t>
  </si>
  <si>
    <t>2022-08-07 오전 4:32:13</t>
  </si>
  <si>
    <t>2022-08-07 오전 4:33:20</t>
  </si>
  <si>
    <t>2022-08-07 오전 4:42:19</t>
  </si>
  <si>
    <t>2022-08-07 오전 4:44:18</t>
  </si>
  <si>
    <t>2022-08-07 오전 4:50:20</t>
  </si>
  <si>
    <t>2022-08-07 오전 4:56:19</t>
  </si>
  <si>
    <t>2022-08-07 오전 5:05:14</t>
  </si>
  <si>
    <t>2022-08-07 오전 5:06:16</t>
  </si>
  <si>
    <t>2022-08-07 오전 5:07:15</t>
  </si>
  <si>
    <t>2022-08-07 오전 5:08:20</t>
  </si>
  <si>
    <t>2022-08-07 오전 5:11:18</t>
  </si>
  <si>
    <t>2022-08-07 오전 5:15:19</t>
  </si>
  <si>
    <t>2022-08-07 오전 5:17:13</t>
  </si>
  <si>
    <t>2022-08-07 오전 5:18:17</t>
  </si>
  <si>
    <t>2022-08-07 오전 5:20:14</t>
  </si>
  <si>
    <t>2022-08-07 오전 5:21:18</t>
  </si>
  <si>
    <t>2022-08-07 오전 5:25:18</t>
  </si>
  <si>
    <t>2022-08-07 오전 5:29:15</t>
  </si>
  <si>
    <t>2022-08-07 오전 5:30:19</t>
  </si>
  <si>
    <t>2022-08-07 오전 5:34:17</t>
  </si>
  <si>
    <t>2022-08-07 오전 5:36:13</t>
  </si>
  <si>
    <t>2022-08-07 오전 5:37:16</t>
  </si>
  <si>
    <t>2022-08-07 오전 5:40:16</t>
  </si>
  <si>
    <t>2022-08-07 오전 5:41:18</t>
  </si>
  <si>
    <t>2022-08-07 오전 5:43:19</t>
  </si>
  <si>
    <t>2022-08-07 오전 5:46:17</t>
  </si>
  <si>
    <t>2022-08-07 오전 5:48:16</t>
  </si>
  <si>
    <t>2022-08-07 오전 5:50:13</t>
  </si>
  <si>
    <t>2022-08-07 오전 5:51:17</t>
  </si>
  <si>
    <t>2022-08-07 오전 5:52:17</t>
  </si>
  <si>
    <t>2022-08-07 오전 5:53:19</t>
  </si>
  <si>
    <t>2022-08-07 오전 5:54:19</t>
  </si>
  <si>
    <t>2022-08-07 오전 5:56:15</t>
  </si>
  <si>
    <t>2022-08-07 오전 5:57:18</t>
  </si>
  <si>
    <t>2022-08-07 오전 5:59:14</t>
  </si>
  <si>
    <t>2022-08-07 오전 6:00:18</t>
  </si>
  <si>
    <t>2022-08-07 오전 6:03:20</t>
  </si>
  <si>
    <t>2022-08-07 오전 6:05:17</t>
  </si>
  <si>
    <t>2022-08-07 오전 6:07:16</t>
  </si>
  <si>
    <t>2022-08-07 오전 6:08:21</t>
  </si>
  <si>
    <t>2022-08-07 오전 6:10:13</t>
  </si>
  <si>
    <t>2022-08-07 오전 6:11:17</t>
  </si>
  <si>
    <t>2022-08-07 오전 6:12:20</t>
  </si>
  <si>
    <t>2022-08-07 오전 6:14:17</t>
  </si>
  <si>
    <t>2022-08-07 오전 6:16:15</t>
  </si>
  <si>
    <t>2022-08-07 오전 6:17:16</t>
  </si>
  <si>
    <t>2022-08-07 오전 6:18:20</t>
  </si>
  <si>
    <t>2022-08-07 오전 6:20:17</t>
  </si>
  <si>
    <t>2022-08-07 오전 6:23:20</t>
  </si>
  <si>
    <t>2022-08-07 오전 6:24:17</t>
  </si>
  <si>
    <t>2022-08-07 오전 6:26:16</t>
  </si>
  <si>
    <t>2022-08-07 오전 6:27:14</t>
  </si>
  <si>
    <t>2022-08-07 오전 6:28:20</t>
  </si>
  <si>
    <t>2022-08-07 오전 6:30:18</t>
  </si>
  <si>
    <t>2022-08-07 오전 6:32:16</t>
  </si>
  <si>
    <t>2022-08-07 오전 6:34:16</t>
  </si>
  <si>
    <t>2022-08-07 오전 6:38:17</t>
  </si>
  <si>
    <t>2022-08-07 오전 6:42:20</t>
  </si>
  <si>
    <t>2022-08-07 오전 6:43:14</t>
  </si>
  <si>
    <t>2022-08-07 오전 6:45:18</t>
  </si>
  <si>
    <t>2022-08-07 오전 6:46:19</t>
  </si>
  <si>
    <t>2022-08-07 오전 6:49:17</t>
  </si>
  <si>
    <t>2022-08-07 오전 6:50:19</t>
  </si>
  <si>
    <t>2022-08-07 오전 6:52:16</t>
  </si>
  <si>
    <t>2022-08-07 오전 6:54:19</t>
  </si>
  <si>
    <t>2022-08-07 오전 6:58:20</t>
  </si>
  <si>
    <t>2022-08-07 오전 7:00:18</t>
  </si>
  <si>
    <t>2022-08-07 오전 7:01:14</t>
  </si>
  <si>
    <t>2022-08-07 오전 7:02:14</t>
  </si>
  <si>
    <t>2022-08-07 오전 7:03:18</t>
  </si>
  <si>
    <t>2022-08-07 오전 7:07:17</t>
  </si>
  <si>
    <t>2022-08-07 오전 7:10:17</t>
  </si>
  <si>
    <t>2022-08-07 오전 7:11:20</t>
  </si>
  <si>
    <t>2022-08-07 오전 7:12:14</t>
  </si>
  <si>
    <t>2022-08-07 오전 7:17:17</t>
  </si>
  <si>
    <t>2022-08-07 오전 7:18:19</t>
  </si>
  <si>
    <t>2022-08-07 오전 7:20:16</t>
  </si>
  <si>
    <t>2022-08-07 오전 7:22:14</t>
  </si>
  <si>
    <t>2022-08-07 오전 7:23:19</t>
  </si>
  <si>
    <t>2022-08-07 오전 7:25:17</t>
  </si>
  <si>
    <t>2022-08-07 오전 7:27:20</t>
  </si>
  <si>
    <t>2022-08-07 오전 7:30:19</t>
  </si>
  <si>
    <t>2022-08-07 오전 7:32:14</t>
  </si>
  <si>
    <t>2022-08-07 오전 7:33:20</t>
  </si>
  <si>
    <t>2022-08-07 오전 7:34:17</t>
  </si>
  <si>
    <t>2022-08-07 오전 7:39:17</t>
  </si>
  <si>
    <t>2022-08-07 오전 7:40:15</t>
  </si>
  <si>
    <t>2022-08-07 오전 7:41:19</t>
  </si>
  <si>
    <t>2022-08-07 오전 7:42:14</t>
  </si>
  <si>
    <t>2022-08-07 오전 7:48:20</t>
  </si>
  <si>
    <t>2022-08-07 오전 7:50:16</t>
  </si>
  <si>
    <t>2022-08-07 오전 7:51:18</t>
  </si>
  <si>
    <t>2022-08-07 오전 7:54:17</t>
  </si>
  <si>
    <t>2022-08-07 오전 7:58:19</t>
  </si>
  <si>
    <t>2022-08-07 오전 8:01:17</t>
  </si>
  <si>
    <t>2022-08-07 오전 8:04:19</t>
  </si>
  <si>
    <t>2022-08-07 오전 8:06:20</t>
  </si>
  <si>
    <t>2022-08-07 오전 8:08:17</t>
  </si>
  <si>
    <t>2022-08-07 오전 8:10:16</t>
  </si>
  <si>
    <t>2022-08-07 오전 8:11:19</t>
  </si>
  <si>
    <t>2022-08-07 오전 8:15:19</t>
  </si>
  <si>
    <t>2022-08-07 오전 8:18:18</t>
  </si>
  <si>
    <t>2022-08-07 오전 8:19:19</t>
  </si>
  <si>
    <t>2022-08-07 오전 8:23:19</t>
  </si>
  <si>
    <t>2022-08-07 오전 8:25:19</t>
  </si>
  <si>
    <t>2022-08-07 오전 8:28:17</t>
  </si>
  <si>
    <t>2022-08-07 오전 8:31:17</t>
  </si>
  <si>
    <t>2022-08-07 오전 8:33:17</t>
  </si>
  <si>
    <t>2022-08-07 오전 8:34:23</t>
  </si>
  <si>
    <t>2022-08-07 오전 8:37:20</t>
  </si>
  <si>
    <t>2022-08-07 오전 8:38:18</t>
  </si>
  <si>
    <t>2022-08-07 오전 8:39:20</t>
  </si>
  <si>
    <t>2022-08-07 오전 8:42:15</t>
  </si>
  <si>
    <t>2022-08-07 오전 8:43:16</t>
  </si>
  <si>
    <t>2022-08-07 오전 8:46:16</t>
  </si>
  <si>
    <t>2022-08-07 오전 8:48:19</t>
  </si>
  <si>
    <t>2022-08-07 오전 8:52:19</t>
  </si>
  <si>
    <t>2022-08-07 오전 8:53:16</t>
  </si>
  <si>
    <t>2022-08-07 오전 8:54:17</t>
  </si>
  <si>
    <t>2022-08-07 오전 8:55:14</t>
  </si>
  <si>
    <t>2022-08-07 오전 8:58:18</t>
  </si>
  <si>
    <t>2022-08-07 오전 9:01:21</t>
  </si>
  <si>
    <t>2022-08-07 오전 9:03:19</t>
  </si>
  <si>
    <t>2022-08-07 오전 9:06:21</t>
  </si>
  <si>
    <t>2022-08-07 오전 9:12:18</t>
  </si>
  <si>
    <t>2022-08-07 오전 9:13:21</t>
  </si>
  <si>
    <t>2022-08-07 오전 9:14:16</t>
  </si>
  <si>
    <t>2022-08-07 오전 9:18:19</t>
  </si>
  <si>
    <t>2022-08-07 오전 9:23:19</t>
  </si>
  <si>
    <t>2022-08-07 오전 9:25:14</t>
  </si>
  <si>
    <t>2022-08-07 오전 9:26:18</t>
  </si>
  <si>
    <t>2022-08-07 오전 9:28:15</t>
  </si>
  <si>
    <t>2022-08-07 오전 9:29:19</t>
  </si>
  <si>
    <t>2022-08-07 오전 9:30:20</t>
  </si>
  <si>
    <t>2022-08-07 오전 9:34:21</t>
  </si>
  <si>
    <t>2022-08-07 오전 9:40:18</t>
  </si>
  <si>
    <t>2022-08-07 오전 9:46:18</t>
  </si>
  <si>
    <t>2022-08-07 오전 9:55:20</t>
  </si>
  <si>
    <t>2022-08-07 오전 10:02:18</t>
  </si>
  <si>
    <t>2022-08-07 오전 10:20:18</t>
  </si>
  <si>
    <t>2022-08-07 오전 10:24:18</t>
  </si>
  <si>
    <t>2022-08-07 오전 10:25:19</t>
  </si>
  <si>
    <t>2022-08-07 오전 10:26:15</t>
  </si>
  <si>
    <t>2022-08-07 오전 10:29:18</t>
  </si>
  <si>
    <t>2022-08-07 오전 10:32:19</t>
  </si>
  <si>
    <t>2022-08-07 오전 10:41:19</t>
  </si>
  <si>
    <t>2022-08-07 오전 10:45:21</t>
  </si>
  <si>
    <t>2022-08-07 오전 10:50:19</t>
  </si>
  <si>
    <t>2022-08-07 오전 10:52:20</t>
  </si>
  <si>
    <t>2022-08-07 오전 10:54:19</t>
  </si>
  <si>
    <t>2022-08-07 오전 10:55:21</t>
  </si>
  <si>
    <t>2022-08-07 오전 10:58:21</t>
  </si>
  <si>
    <t>2022-08-07 오전 10:59:15</t>
  </si>
  <si>
    <t>2022-08-07 오전 11:00:19</t>
  </si>
  <si>
    <t>2022-08-07 오전 11:02:15</t>
  </si>
  <si>
    <t>2022-08-07 오전 11:03:22</t>
  </si>
  <si>
    <t>2022-08-07 오전 11:07:19</t>
  </si>
  <si>
    <t>2022-08-07 오전 11:10:20</t>
  </si>
  <si>
    <t>2022-08-07 오전 11:11:15</t>
  </si>
  <si>
    <t>2022-08-07 오전 11:12:17</t>
  </si>
  <si>
    <t>2022-08-07 오전 11:13:19</t>
  </si>
  <si>
    <t>2022-08-07 오전 11:14:14</t>
  </si>
  <si>
    <t>2022-08-07 오전 11:15:19</t>
  </si>
  <si>
    <t>2022-08-07 오전 11:17:18</t>
  </si>
  <si>
    <t>2022-08-07 오전 11:21:17</t>
  </si>
  <si>
    <t>2022-08-07 오전 11:23:21</t>
  </si>
  <si>
    <t>2022-08-07 오전 11:25:19</t>
  </si>
  <si>
    <t>2022-08-07 오전 11:28:17</t>
  </si>
  <si>
    <t>2022-08-07 오전 11:29:19</t>
  </si>
  <si>
    <t>2022-08-07 오전 11:30:14</t>
  </si>
  <si>
    <t>2022-08-07 오전 11:31:15</t>
  </si>
  <si>
    <t>2022-08-07 오전 11:32:21</t>
  </si>
  <si>
    <t>2022-08-07 오전 11:33:20</t>
  </si>
  <si>
    <t>2022-08-07 오전 11:34:14</t>
  </si>
  <si>
    <t>2022-08-07 오전 11:39:20</t>
  </si>
  <si>
    <t>2022-08-07 오전 11:41:19</t>
  </si>
  <si>
    <t>2022-08-07 오전 11:43:18</t>
  </si>
  <si>
    <t>2022-08-07 오전 11:45:14</t>
  </si>
  <si>
    <t>2022-08-07 오전 11:46:18</t>
  </si>
  <si>
    <t>2022-08-07 오전 11:49:19</t>
  </si>
  <si>
    <t>2022-08-07 오전 11:51:21</t>
  </si>
  <si>
    <t>2022-08-07 오전 11:57:19</t>
  </si>
  <si>
    <t>2022-08-07 오전 11:58:20</t>
  </si>
  <si>
    <t>2022-08-07 오후 12:00:17</t>
  </si>
  <si>
    <t>2022-08-07 오후 12:01:14</t>
  </si>
  <si>
    <t>2022-08-07 오후 12:02:19</t>
  </si>
  <si>
    <t>2022-08-07 오후 12:06:19</t>
  </si>
  <si>
    <t>2022-08-07 오후 12:07:21</t>
  </si>
  <si>
    <t>2022-08-07 오후 12:09:18</t>
  </si>
  <si>
    <t>2022-08-07 오후 12:12:18</t>
  </si>
  <si>
    <t>2022-08-07 오후 12:16:21</t>
  </si>
  <si>
    <t>2022-08-07 오후 12:18:18</t>
  </si>
  <si>
    <t>2022-08-07 오후 12:20:16</t>
  </si>
  <si>
    <t>2022-08-07 오후 12:21:14</t>
  </si>
  <si>
    <t>2022-08-07 오후 12:25:19</t>
  </si>
  <si>
    <t>2022-08-07 오후 12:30:18</t>
  </si>
  <si>
    <t>2022-08-07 오후 12:31:20</t>
  </si>
  <si>
    <t>2022-08-07 오후 12:33:24</t>
  </si>
  <si>
    <t>2022-08-07 오후 12:35:20</t>
  </si>
  <si>
    <t>2022-08-07 오후 12:37:18</t>
  </si>
  <si>
    <t>2022-08-07 오후 12:38:19</t>
  </si>
  <si>
    <t>2022-08-07 오후 12:39:21</t>
  </si>
  <si>
    <t>2022-08-07 오후 12:43:21</t>
  </si>
  <si>
    <t>2022-08-07 오후 12:45:19</t>
  </si>
  <si>
    <t>2022-08-07 오후 12:46:20</t>
  </si>
  <si>
    <t>2022-08-07 오후 12:47:17</t>
  </si>
  <si>
    <t>2022-08-07 오후 12:52:15</t>
  </si>
  <si>
    <t>2022-08-07 오후 12:56:19</t>
  </si>
  <si>
    <t>2022-08-07 오후 12:58:18</t>
  </si>
  <si>
    <t>2022-08-07 오후 12:59:18</t>
  </si>
  <si>
    <t>2022-08-07 오후 1:00:22</t>
  </si>
  <si>
    <t>2022-08-07 오후 1:02:17</t>
  </si>
  <si>
    <t>2022-08-07 오후 1:03:22</t>
  </si>
  <si>
    <t>2022-08-07 오후 1:04:17</t>
  </si>
  <si>
    <t>2022-08-07 오후 1:06:19</t>
  </si>
  <si>
    <t>2022-08-07 오후 1:09:19</t>
  </si>
  <si>
    <t>2022-08-07 오후 1:12:22</t>
  </si>
  <si>
    <t>2022-08-07 오후 1:16:20</t>
  </si>
  <si>
    <t>2022-08-07 오후 1:20:18</t>
  </si>
  <si>
    <t>2022-08-07 오후 1:21:19</t>
  </si>
  <si>
    <t>2022-08-07 오후 1:23:17</t>
  </si>
  <si>
    <t>2022-08-07 오후 1:27:21</t>
  </si>
  <si>
    <t>2022-08-07 오후 1:30:19</t>
  </si>
  <si>
    <t>2022-08-07 오후 1:31:20</t>
  </si>
  <si>
    <t>2022-08-07 오후 1:34:17</t>
  </si>
  <si>
    <t>2022-08-07 오후 1:35:20</t>
  </si>
  <si>
    <t>2022-08-07 오후 1:37:19</t>
  </si>
  <si>
    <t>2022-08-07 오후 1:38:20</t>
  </si>
  <si>
    <t>2022-08-07 오후 1:40:19</t>
  </si>
  <si>
    <t>2022-08-07 오후 1:42:16</t>
  </si>
  <si>
    <t>2022-08-07 오후 1:44:19</t>
  </si>
  <si>
    <t>2022-08-07 오후 1:45:21</t>
  </si>
  <si>
    <t>2022-08-07 오후 1:48:19</t>
  </si>
  <si>
    <t>2022-08-07 오후 1:53:20</t>
  </si>
  <si>
    <t>2022-08-07 오후 1:54:20</t>
  </si>
  <si>
    <t>2022-08-07 오후 1:58:21</t>
  </si>
  <si>
    <t>2022-08-07 오후 1:59:17</t>
  </si>
  <si>
    <t>2022-08-07 오후 2:00:24</t>
  </si>
  <si>
    <t>2022-08-07 오후 2:01:16</t>
  </si>
  <si>
    <t>2022-08-07 오후 2:06:18</t>
  </si>
  <si>
    <t>2022-08-07 오후 2:08:19</t>
  </si>
  <si>
    <t>2022-08-07 오후 2:10:18</t>
  </si>
  <si>
    <t>2022-08-07 오후 2:11:21</t>
  </si>
  <si>
    <t>2022-08-07 오후 2:15:21</t>
  </si>
  <si>
    <t>2022-08-07 오후 2:18:21</t>
  </si>
  <si>
    <t>2022-08-07 오후 2:19:20</t>
  </si>
  <si>
    <t>2022-08-07 오후 2:20:22</t>
  </si>
  <si>
    <t>2022-08-07 오후 2:23:20</t>
  </si>
  <si>
    <t>2022-08-07 오후 2:27:16</t>
  </si>
  <si>
    <t>2022-08-07 오후 2:31:22</t>
  </si>
  <si>
    <t>2022-08-07 오후 2:34:20</t>
  </si>
  <si>
    <t>2022-08-07 오후 2:44:20</t>
  </si>
  <si>
    <t>2022-08-07 오후 2:45:21</t>
  </si>
  <si>
    <t>2022-08-07 오후 2:47:19</t>
  </si>
  <si>
    <t>2022-08-07 오후 2:49:21</t>
  </si>
  <si>
    <t>2022-08-07 오후 2:55:21</t>
  </si>
  <si>
    <t>2022-08-07 오후 3:03:15</t>
  </si>
  <si>
    <t>2022-08-07 오후 3:06:19</t>
  </si>
  <si>
    <t>2022-08-07 오후 3:07:19</t>
  </si>
  <si>
    <t>2022-08-07 오후 3:08:22</t>
  </si>
  <si>
    <t>2022-08-07 오후 3:10:21</t>
  </si>
  <si>
    <t>2022-08-07 오후 3:13:22</t>
  </si>
  <si>
    <t>2022-08-07 오후 3:16:21</t>
  </si>
  <si>
    <t>2022-08-07 오후 3:19:22</t>
  </si>
  <si>
    <t>2022-08-07 오후 3:21:21</t>
  </si>
  <si>
    <t>2022-08-07 오후 3:23:19</t>
  </si>
  <si>
    <t>2022-08-07 오후 3:24:23</t>
  </si>
  <si>
    <t>2022-08-07 오후 3:32:20</t>
  </si>
  <si>
    <t>2022-08-07 오후 3:33:19</t>
  </si>
  <si>
    <t>2022-08-07 오후 3:36:20</t>
  </si>
  <si>
    <t>2022-08-07 오후 3:38:16</t>
  </si>
  <si>
    <t>2022-08-07 오후 3:39:20</t>
  </si>
  <si>
    <t>2022-08-07 오후 3:45:15</t>
  </si>
  <si>
    <t>2022-08-07 오후 3:46:20</t>
  </si>
  <si>
    <t>2022-08-07 오후 3:47:21</t>
  </si>
  <si>
    <t>2022-08-07 오후 3:49:19</t>
  </si>
  <si>
    <t>2022-08-07 오후 3:51:17</t>
  </si>
  <si>
    <t>2022-08-07 오후 3:52:20</t>
  </si>
  <si>
    <t>2022-08-07 오후 3:53:16</t>
  </si>
  <si>
    <t>2022-08-07 오후 3:54:24</t>
  </si>
  <si>
    <t>2022-08-07 오후 3:58:20</t>
  </si>
  <si>
    <t>2022-08-07 오후 3:59:21</t>
  </si>
  <si>
    <t>2022-08-07 오후 4:00:19</t>
  </si>
  <si>
    <t>2022-08-07 오후 4:01:22</t>
  </si>
  <si>
    <t>2022-08-07 오후 4:03:20</t>
  </si>
  <si>
    <t>2022-08-07 오후 4:04:19</t>
  </si>
  <si>
    <t>2022-08-07 오후 4:06:22</t>
  </si>
  <si>
    <t>2022-08-07 오후 4:07:19</t>
  </si>
  <si>
    <t>2022-08-07 오후 4:08:20</t>
  </si>
  <si>
    <t>2022-08-07 오후 4:10:20</t>
  </si>
  <si>
    <t>2022-08-07 오후 4:12:19</t>
  </si>
  <si>
    <t>2022-08-07 오후 4:14:15</t>
  </si>
  <si>
    <t>2022-08-07 오후 4:15:19</t>
  </si>
  <si>
    <t>2022-08-07 오후 4:18:20</t>
  </si>
  <si>
    <t>2022-08-07 오후 4:21:22</t>
  </si>
  <si>
    <t>2022-08-07 오후 4:23:22</t>
  </si>
  <si>
    <t>2022-08-07 오후 4:25:18</t>
  </si>
  <si>
    <t>2022-08-07 오후 4:26:24</t>
  </si>
  <si>
    <t>2022-08-07 오후 4:29:19</t>
  </si>
  <si>
    <t>2022-08-07 오후 4:32:22</t>
  </si>
  <si>
    <t>2022-08-07 오후 4:33:19</t>
  </si>
  <si>
    <t>2022-08-07 오후 4:34:21</t>
  </si>
  <si>
    <t>2022-08-07 오후 4:38:18</t>
  </si>
  <si>
    <t>2022-08-07 오후 4:40:16</t>
  </si>
  <si>
    <t>2022-08-07 오후 4:42:16</t>
  </si>
  <si>
    <t>2022-08-07 오후 4:48:21</t>
  </si>
  <si>
    <t>2022-08-07 오후 4:50:20</t>
  </si>
  <si>
    <t>2022-08-07 오후 4:51:22</t>
  </si>
  <si>
    <t>2022-08-07 오후 4:53:18</t>
  </si>
  <si>
    <t>2022-08-07 오후 4:55:15</t>
  </si>
  <si>
    <t>2022-08-07 오후 4:57:21</t>
  </si>
  <si>
    <t>2022-08-07 오후 4:59:19</t>
  </si>
  <si>
    <t>2022-08-07 오후 5:00:21</t>
  </si>
  <si>
    <t>2022-08-07 오후 5:02:18</t>
  </si>
  <si>
    <t>2022-08-07 오후 5:03:22</t>
  </si>
  <si>
    <t>2022-08-07 오후 5:04:15</t>
  </si>
  <si>
    <t>2022-08-07 오후 5:05:19</t>
  </si>
  <si>
    <t>2022-08-07 오후 5:08:21</t>
  </si>
  <si>
    <t>2022-08-07 오후 5:13:21</t>
  </si>
  <si>
    <t>2022-08-07 오후 5:16:22</t>
  </si>
  <si>
    <t>2022-08-07 오후 5:18:20</t>
  </si>
  <si>
    <t>2022-08-07 오후 5:22:21</t>
  </si>
  <si>
    <t>2022-08-07 오후 5:24:19</t>
  </si>
  <si>
    <t>2022-08-07 오후 5:27:22</t>
  </si>
  <si>
    <t>2022-08-07 오후 5:35:20</t>
  </si>
  <si>
    <t>2022-08-07 오후 5:36:22</t>
  </si>
  <si>
    <t>2022-08-07 오후 5:38:20</t>
  </si>
  <si>
    <t>2022-08-07 오후 5:41:17</t>
  </si>
  <si>
    <t>2022-08-07 오후 5:42:22</t>
  </si>
  <si>
    <t>2022-08-07 오후 5:43:20</t>
  </si>
  <si>
    <t>2022-08-07 오후 5:46:15</t>
  </si>
  <si>
    <t>2022-08-07 오후 5:49:23</t>
  </si>
  <si>
    <t>2022-08-07 오후 5:53:16</t>
  </si>
  <si>
    <t>2022-08-07 오후 5:54:22</t>
  </si>
  <si>
    <t>2022-08-07 오후 5:56:17</t>
  </si>
  <si>
    <t>2022-08-07 오후 6:00:19</t>
  </si>
  <si>
    <t>2022-08-07 오후 6:01:20</t>
  </si>
  <si>
    <t>2022-08-07 오후 6:02:21</t>
  </si>
  <si>
    <t>2022-08-07 오후 6:05:21</t>
  </si>
  <si>
    <t>2022-08-07 오후 6:07:20</t>
  </si>
  <si>
    <t>2022-08-07 오후 6:08:22</t>
  </si>
  <si>
    <t>2022-08-07 오후 6:10:23</t>
  </si>
  <si>
    <t>2022-08-07 오후 6:14:20</t>
  </si>
  <si>
    <t>2022-08-07 오후 6:15:23</t>
  </si>
  <si>
    <t>2022-08-07 오후 6:16:17</t>
  </si>
  <si>
    <t>2022-08-07 오후 6:22:22</t>
  </si>
  <si>
    <t>2022-08-07 오후 6:28:20</t>
  </si>
  <si>
    <t>2022-08-07 오후 6:30:16</t>
  </si>
  <si>
    <t>2022-08-07 오후 6:31:23</t>
  </si>
  <si>
    <t>2022-08-07 오후 6:33:17</t>
  </si>
  <si>
    <t>2022-08-07 오후 6:34:21</t>
  </si>
  <si>
    <t>2022-08-07 오후 6:36:19</t>
  </si>
  <si>
    <t>2022-08-07 오후 6:39:16</t>
  </si>
  <si>
    <t>2022-08-07 오후 6:40:20</t>
  </si>
  <si>
    <t>2022-08-07 오후 6:41:23</t>
  </si>
  <si>
    <t>2022-08-07 오후 6:43:22</t>
  </si>
  <si>
    <t>2022-08-07 오후 6:46:20</t>
  </si>
  <si>
    <t>2022-08-07 오후 6:48:22</t>
  </si>
  <si>
    <t>2022-08-07 오후 6:50:21</t>
  </si>
  <si>
    <t>2022-08-07 오후 6:53:20</t>
  </si>
  <si>
    <t>2022-08-07 오후 6:55:19</t>
  </si>
  <si>
    <t>2022-08-07 오후 6:56:22</t>
  </si>
  <si>
    <t>2022-08-07 오후 6:58:19</t>
  </si>
  <si>
    <t>2022-08-07 오후 7:00:21</t>
  </si>
  <si>
    <t>2022-08-07 오후 7:02:20</t>
  </si>
  <si>
    <t>2022-08-07 오후 7:05:20</t>
  </si>
  <si>
    <t>2022-08-07 오후 7:06:16</t>
  </si>
  <si>
    <t>2022-08-07 오후 7:08:22</t>
  </si>
  <si>
    <t>2022-08-07 오후 7:14:20</t>
  </si>
  <si>
    <t>2022-08-07 오후 7:16:19</t>
  </si>
  <si>
    <t>2022-08-07 오후 7:17:22</t>
  </si>
  <si>
    <t>2022-08-07 오후 7:18:16</t>
  </si>
  <si>
    <t>2022-08-07 오후 7:19:22</t>
  </si>
  <si>
    <t>2022-08-07 오후 7:22:21</t>
  </si>
  <si>
    <t>2022-08-07 오후 7:25:20</t>
  </si>
  <si>
    <t>2022-08-07 오후 7:27:22</t>
  </si>
  <si>
    <t>2022-08-07 오후 7:30:23</t>
  </si>
  <si>
    <t>2022-08-07 오후 7:34:21</t>
  </si>
  <si>
    <t>2022-08-07 오후 7:35:22</t>
  </si>
  <si>
    <t>2022-08-07 오후 7:37:19</t>
  </si>
  <si>
    <t>2022-08-07 오후 7:38:20</t>
  </si>
  <si>
    <t>2022-08-07 오후 7:39:22</t>
  </si>
  <si>
    <t>2022-08-07 오후 7:40:16</t>
  </si>
  <si>
    <t>2022-08-07 오후 7:41:22</t>
  </si>
  <si>
    <t>2022-08-07 오후 7:43:22</t>
  </si>
  <si>
    <t>2022-08-07 오후 7:45:20</t>
  </si>
  <si>
    <t>2022-08-07 오후 7:49:21</t>
  </si>
  <si>
    <t>2022-08-07 오후 7:50:17</t>
  </si>
  <si>
    <t>2022-08-07 오후 7:51:21</t>
  </si>
  <si>
    <t>2022-08-07 오후 7:52:22</t>
  </si>
  <si>
    <t>2022-08-07 오후 7:53:18</t>
  </si>
  <si>
    <t>2022-08-07 오후 7:54:20</t>
  </si>
  <si>
    <t>2022-08-07 오후 7:56:22</t>
  </si>
  <si>
    <t>2022-08-07 오후 7:59:21</t>
  </si>
  <si>
    <t>2022-08-07 오후 8:03:21</t>
  </si>
  <si>
    <t>2022-08-07 오후 8:04:23</t>
  </si>
  <si>
    <t>2022-08-07 오후 8:06:21</t>
  </si>
  <si>
    <t>2022-08-07 오후 8:07:16</t>
  </si>
  <si>
    <t>2022-08-07 오후 8:08:24</t>
  </si>
  <si>
    <t>2022-08-07 오후 8:09:16</t>
  </si>
  <si>
    <t>2022-08-07 오후 8:10:21</t>
  </si>
  <si>
    <t>2022-08-07 오후 8:11:19</t>
  </si>
  <si>
    <t>2022-08-07 오후 8:12:21</t>
  </si>
  <si>
    <t>2022-08-07 오후 8:16:21</t>
  </si>
  <si>
    <t>2022-08-07 오후 8:17:22</t>
  </si>
  <si>
    <t>2022-08-07 오후 8:20:21</t>
  </si>
  <si>
    <t>2022-08-07 오후 8:21:17</t>
  </si>
  <si>
    <t>2022-08-07 오후 8:22:25</t>
  </si>
  <si>
    <t>2022-08-07 오후 8:23:22</t>
  </si>
  <si>
    <t>2022-08-07 오후 8:25:20</t>
  </si>
  <si>
    <t>2022-08-07 오후 8:26:20</t>
  </si>
  <si>
    <t>2022-08-07 오후 8:28:20</t>
  </si>
  <si>
    <t>2022-08-07 오후 8:29:23</t>
  </si>
  <si>
    <t>2022-08-07 오후 8:31:21</t>
  </si>
  <si>
    <t>2022-08-07 오후 8:34:20</t>
  </si>
  <si>
    <t>2022-08-07 오후 8:36:16</t>
  </si>
  <si>
    <t>2022-08-07 오후 8:37:17</t>
  </si>
  <si>
    <t>2022-08-07 오후 8:38:23</t>
  </si>
  <si>
    <t>2022-08-07 오후 8:39:16</t>
  </si>
  <si>
    <t>2022-08-07 오후 8:40:21</t>
  </si>
  <si>
    <t>2022-08-07 오후 8:42:20</t>
  </si>
  <si>
    <t>2022-08-07 오후 8:44:22</t>
  </si>
  <si>
    <t>2022-08-07 오후 8:47:19</t>
  </si>
  <si>
    <t>2022-08-07 오후 8:48:20</t>
  </si>
  <si>
    <t>2022-08-07 오후 8:49:25</t>
  </si>
  <si>
    <t>2022-08-07 오후 8:50:23</t>
  </si>
  <si>
    <t>2022-08-07 오후 8:52:20</t>
  </si>
  <si>
    <t>2022-08-07 오후 8:53:22</t>
  </si>
  <si>
    <t>2022-08-07 오후 8:55:21</t>
  </si>
  <si>
    <t>2022-08-07 오후 8:57:23</t>
  </si>
  <si>
    <t>2022-08-07 오후 8:58:17</t>
  </si>
  <si>
    <t>2022-08-07 오후 9:00:18</t>
  </si>
  <si>
    <t>2022-08-07 오후 9:06:21</t>
  </si>
  <si>
    <t>2022-08-07 오후 9:09:22</t>
  </si>
  <si>
    <t>2022-08-07 오후 9:11:20</t>
  </si>
  <si>
    <t>2022-08-07 오후 9:12:26</t>
  </si>
  <si>
    <t>2022-08-07 오후 9:16:20</t>
  </si>
  <si>
    <t>2022-08-07 오후 9:17:20</t>
  </si>
  <si>
    <t>2022-08-07 오후 9:19:20</t>
  </si>
  <si>
    <t>2022-08-07 오후 9:20:22</t>
  </si>
  <si>
    <t>2022-08-07 오후 9:21:23</t>
  </si>
  <si>
    <t>2022-08-07 오후 9:23:20</t>
  </si>
  <si>
    <t>2022-08-07 오후 9:24:16</t>
  </si>
  <si>
    <t>2022-08-07 오후 9:26:18</t>
  </si>
  <si>
    <t>2022-08-07 오후 9:28:22</t>
  </si>
  <si>
    <t>2022-08-07 오후 9:29:20</t>
  </si>
  <si>
    <t>2022-08-07 오후 9:30:23</t>
  </si>
  <si>
    <t>2022-08-07 오후 9:33:21</t>
  </si>
  <si>
    <t>2022-08-07 오후 9:35:21</t>
  </si>
  <si>
    <t>2022-08-07 오후 9:37:22</t>
  </si>
  <si>
    <t>2022-08-07 오후 9:38:23</t>
  </si>
  <si>
    <t>2022-08-07 오후 9:39:20</t>
  </si>
  <si>
    <t>2022-08-07 오후 9:40:21</t>
  </si>
  <si>
    <t>2022-08-07 오후 9:42:21</t>
  </si>
  <si>
    <t>2022-08-07 오후 9:45:21</t>
  </si>
  <si>
    <t>2022-08-07 오후 9:47:21</t>
  </si>
  <si>
    <t>2022-08-07 오후 9:49:19</t>
  </si>
  <si>
    <t>2022-08-07 오후 9:50:22</t>
  </si>
  <si>
    <t>2022-08-07 오후 9:51:16</t>
  </si>
  <si>
    <t>2022-08-07 오후 9:52:18</t>
  </si>
  <si>
    <t>2022-08-07 오후 9:53:23</t>
  </si>
  <si>
    <t>2022-08-07 오후 9:55:16</t>
  </si>
  <si>
    <t>2022-08-07 오후 9:56:22</t>
  </si>
  <si>
    <t>2022-08-07 오후 9:58:21</t>
  </si>
  <si>
    <t>2022-08-07 오후 9:59:22</t>
  </si>
  <si>
    <t>2022-08-07 오후 10:02:22</t>
  </si>
  <si>
    <t>2022-08-07 오후 10:04:22</t>
  </si>
  <si>
    <t>2022-08-07 오후 10:07:23</t>
  </si>
  <si>
    <t>2022-08-07 오후 10:10:20</t>
  </si>
  <si>
    <t>2022-08-07 오후 10:16:22</t>
  </si>
  <si>
    <t>2022-08-07 오후 10:19:22</t>
  </si>
  <si>
    <t>2022-08-07 오후 10:24:21</t>
  </si>
  <si>
    <t>2022-08-07 오후 10:25:21</t>
  </si>
  <si>
    <t>2022-08-07 오후 10:26:22</t>
  </si>
  <si>
    <t>2022-08-07 오후 10:27:16</t>
  </si>
  <si>
    <t>2022-08-07 오후 10:28:21</t>
  </si>
  <si>
    <t>2022-08-07 오후 10:30:17</t>
  </si>
  <si>
    <t>2022-08-07 오후 10:31:21</t>
  </si>
  <si>
    <t>2022-08-07 오후 10:38:22</t>
  </si>
  <si>
    <t>2022-08-07 오후 10:40:19</t>
  </si>
  <si>
    <t>2022-08-07 오후 10:41:26</t>
  </si>
  <si>
    <t>2022-08-07 오후 10:49:23</t>
  </si>
  <si>
    <t>2022-08-07 오후 10:52:23</t>
  </si>
  <si>
    <t>2022-08-07 오후 10:55:21</t>
  </si>
  <si>
    <t>2022-08-07 오후 10:56:24</t>
  </si>
  <si>
    <t>2022-08-07 오후 10:58:24</t>
  </si>
  <si>
    <t>2022-08-07 오후 11:01:23</t>
  </si>
  <si>
    <t>2022-08-07 오후 11:03:20</t>
  </si>
  <si>
    <t>2022-08-07 오후 11:04:23</t>
  </si>
  <si>
    <t>2022-08-07 오후 11:07:20</t>
  </si>
  <si>
    <t>2022-08-07 오후 11:09:21</t>
  </si>
  <si>
    <t>2022-08-07 오후 11:10:22</t>
  </si>
  <si>
    <t>2022-08-07 오후 11:11:24</t>
  </si>
  <si>
    <t>2022-08-07 오후 11:14:23</t>
  </si>
  <si>
    <t>2022-08-07 오후 11:16:21</t>
  </si>
  <si>
    <t>2022-08-07 오후 11:17:24</t>
  </si>
  <si>
    <t>2022-08-07 오후 11:20:24</t>
  </si>
  <si>
    <t>2022-08-07 오후 11:22:21</t>
  </si>
  <si>
    <t>2022-08-07 오후 11:25:22</t>
  </si>
  <si>
    <t>2022-08-07 오후 11:29:24</t>
  </si>
  <si>
    <t>2022-08-07 오후 11:31:21</t>
  </si>
  <si>
    <t>2022-08-07 오후 11:32:23</t>
  </si>
  <si>
    <t>2022-08-07 오후 11:34:24</t>
  </si>
  <si>
    <t>2022-08-07 오후 11:37:23</t>
  </si>
  <si>
    <t>2022-08-07 오후 11:41:24</t>
  </si>
  <si>
    <t>2022-08-07 오후 11:44:21</t>
  </si>
  <si>
    <t>2022-08-07 오후 11:45:24</t>
  </si>
  <si>
    <t>2022-08-07 오후 11:46:21</t>
  </si>
  <si>
    <t>2022-08-07 오후 11:47:22</t>
  </si>
  <si>
    <t>2022-08-07 오후 11:52:22</t>
  </si>
  <si>
    <t>2022-08-07 오후 11:55:22</t>
  </si>
  <si>
    <t>2022-08-08 오전 12:00:21</t>
  </si>
  <si>
    <t>2022-08-08 오전 12:04:23</t>
  </si>
  <si>
    <t>2022-08-08 오전 12:05:18</t>
  </si>
  <si>
    <t>2022-08-08 오전 12:07:17</t>
  </si>
  <si>
    <t>2022-08-08 오전 12:08:21</t>
  </si>
  <si>
    <t>2022-08-08 오전 12:10:23</t>
  </si>
  <si>
    <t>2022-08-08 오전 12:18:23</t>
  </si>
  <si>
    <t>2022-08-08 오전 12:21:21</t>
  </si>
  <si>
    <t>2022-08-08 오전 12:22:22</t>
  </si>
  <si>
    <t>2022-08-08 오전 12:24:24</t>
  </si>
  <si>
    <t>2022-08-08 오전 12:27:22</t>
  </si>
  <si>
    <t>2022-08-08 오전 12:31:23</t>
  </si>
  <si>
    <t>2022-08-08 오전 12:34:24</t>
  </si>
  <si>
    <t>2022-08-08 오전 12:36:21</t>
  </si>
  <si>
    <t>2022-08-08 오전 12:37:23</t>
  </si>
  <si>
    <t>2022-08-08 오전 12:43:17</t>
  </si>
  <si>
    <t>2022-08-08 오전 12:44:22</t>
  </si>
  <si>
    <t>2022-08-08 오전 12:47:23</t>
  </si>
  <si>
    <t>2022-08-08 오전 12:48:24</t>
  </si>
  <si>
    <t>2022-08-08 오전 12:50:24</t>
  </si>
  <si>
    <t>2022-08-08 오전 12:52:21</t>
  </si>
  <si>
    <t>2022-08-08 오전 12:54:21</t>
  </si>
  <si>
    <t>2022-08-08 오전 12:58:24</t>
  </si>
  <si>
    <t>2022-08-08 오전 1:07:23</t>
  </si>
  <si>
    <t>2022-08-08 오전 1:10:23</t>
  </si>
  <si>
    <t>2022-08-08 오전 1:13:21</t>
  </si>
  <si>
    <t>2022-08-08 오전 1:20:22</t>
  </si>
  <si>
    <t>2022-08-08 오전 1:23:21</t>
  </si>
  <si>
    <t>2022-08-08 오전 2:09:22</t>
  </si>
  <si>
    <t>2022-08-08 오전 2:57:17</t>
  </si>
  <si>
    <t>2022-08-08 오전 3:57:22</t>
  </si>
  <si>
    <t>2022-08-08 오전 4:28:22</t>
  </si>
  <si>
    <t>2022-08-08 오전 4:31:19</t>
  </si>
  <si>
    <t>2022-08-08 오전 4:33:18</t>
  </si>
  <si>
    <t>2022-08-08 오전 4:35:23</t>
  </si>
  <si>
    <t>2022-08-08 오전 4:43:25</t>
  </si>
  <si>
    <t>2022-08-08 오전 5:01:24</t>
  </si>
  <si>
    <t>2022-08-08 오전 5:03:22</t>
  </si>
  <si>
    <t>2022-08-08 오전 5:09:24</t>
  </si>
  <si>
    <t>2022-08-08 오전 5:21:24</t>
  </si>
  <si>
    <t>2022-08-08 오전 5:25:19</t>
  </si>
  <si>
    <t>2022-08-08 오전 5:26:24</t>
  </si>
  <si>
    <t>2022-08-08 오전 5:27:24</t>
  </si>
  <si>
    <t>2022-08-08 오전 5:30:24</t>
  </si>
  <si>
    <t>2022-08-08 오전 5:37:25</t>
  </si>
  <si>
    <t>2022-08-08 오전 5:40:23</t>
  </si>
  <si>
    <t>2022-08-08 오전 5:43:23</t>
  </si>
  <si>
    <t>2022-08-08 오전 5:45:24</t>
  </si>
  <si>
    <t>2022-08-08 오전 5:53:25</t>
  </si>
  <si>
    <t>2022-08-08 오전 5:56:20</t>
  </si>
  <si>
    <t>2022-08-08 오전 6:00:23</t>
  </si>
  <si>
    <t>2022-08-08 오전 6:03:22</t>
  </si>
  <si>
    <t>2022-08-08 오전 6:11:24</t>
  </si>
  <si>
    <t>2022-08-08 오전 6:14:23</t>
  </si>
  <si>
    <t>2022-08-08 오전 6:16:23</t>
  </si>
  <si>
    <t>2022-08-08 오전 6:19:25</t>
  </si>
  <si>
    <t>2022-08-08 오전 6:26:24</t>
  </si>
  <si>
    <t>2022-08-08 오전 6:30:23</t>
  </si>
  <si>
    <t>2022-08-08 오전 6:31:23</t>
  </si>
  <si>
    <t>2022-08-08 오전 6:32:25</t>
  </si>
  <si>
    <t>2022-08-08 오전 6:35:24</t>
  </si>
  <si>
    <t>2022-08-08 오전 6:38:25</t>
  </si>
  <si>
    <t>2022-08-08 오전 6:39:23</t>
  </si>
  <si>
    <t>2022-08-08 오전 6:42:23</t>
  </si>
  <si>
    <t>2022-08-08 오전 6:45:23</t>
  </si>
  <si>
    <t>2022-08-08 오전 6:46:25</t>
  </si>
  <si>
    <t>2022-08-08 오전 6:49:24</t>
  </si>
  <si>
    <t>2022-08-08 오전 6:51:18</t>
  </si>
  <si>
    <t>2022-08-08 오전 6:52:23</t>
  </si>
  <si>
    <t>2022-08-08 오전 6:56:25</t>
  </si>
  <si>
    <t>2022-08-08 오전 6:58:24</t>
  </si>
  <si>
    <t>2022-08-08 오전 7:02:23</t>
  </si>
  <si>
    <t>2022-08-08 오전 7:07:22</t>
  </si>
  <si>
    <t>2022-08-08 오전 7:08:25</t>
  </si>
  <si>
    <t>2022-08-08 오전 7:09:18</t>
  </si>
  <si>
    <t>2022-08-08 오전 7:10:25</t>
  </si>
  <si>
    <t>2022-08-08 오전 7:12:25</t>
  </si>
  <si>
    <t>2022-08-08 오전 7:13:24</t>
  </si>
  <si>
    <t>2022-08-08 오전 7:18:24</t>
  </si>
  <si>
    <t>2022-08-08 오전 7:21:24</t>
  </si>
  <si>
    <t>2022-08-08 오전 7:24:24</t>
  </si>
  <si>
    <t>2022-08-08 오전 7:26:23</t>
  </si>
  <si>
    <t>2022-08-08 오전 7:31:23</t>
  </si>
  <si>
    <t>2022-08-08 오전 7:33:24</t>
  </si>
  <si>
    <t>2022-08-08 오전 7:36:25</t>
  </si>
  <si>
    <t>2022-08-08 오전 7:42:24</t>
  </si>
  <si>
    <t>2022-08-08 오전 7:49:24</t>
  </si>
  <si>
    <t>2022-08-08 오전 7:52:24</t>
  </si>
  <si>
    <t>2022-08-08 오전 7:54:23</t>
  </si>
  <si>
    <t>2022-08-08 오전 7:57:24</t>
  </si>
  <si>
    <t>2022-08-08 오전 8:06:24</t>
  </si>
  <si>
    <t>2022-08-08 오전 8:09:24</t>
  </si>
  <si>
    <t>2022-08-08 오전 9:33:26</t>
  </si>
  <si>
    <t>2022-08-08 오전 10:06:23</t>
  </si>
  <si>
    <t>2022-08-08 오전 10:15:25</t>
  </si>
  <si>
    <t>2022-08-08 오전 10:19:25</t>
  </si>
  <si>
    <t>2022-08-08 오전 10:30:23</t>
  </si>
  <si>
    <t>2022-08-08 오전 10:38:23</t>
  </si>
  <si>
    <t>2022-08-08 오전 10:39:26</t>
  </si>
  <si>
    <t>2022-08-08 오전 10:40:23</t>
  </si>
  <si>
    <t>2022-08-08 오전 10:42:25</t>
  </si>
  <si>
    <t>2022-08-08 오전 10:44:25</t>
  </si>
  <si>
    <t>2022-08-08 오전 10:48:25</t>
  </si>
  <si>
    <t>2022-08-08 오전 10:49:26</t>
  </si>
  <si>
    <t>2022-08-08 오전 10:50:24</t>
  </si>
  <si>
    <t>2022-08-08 오전 10:54:24</t>
  </si>
  <si>
    <t>2022-08-08 오전 10:55:24</t>
  </si>
  <si>
    <t>2022-08-08 오전 10:57:24</t>
  </si>
  <si>
    <t>2022-08-08 오전 10:58:24</t>
  </si>
  <si>
    <t>2022-08-08 오전 11:02:25</t>
  </si>
  <si>
    <t>2022-08-08 오전 11:04:26</t>
  </si>
  <si>
    <t>2022-08-08 오전 11:06:26</t>
  </si>
  <si>
    <t>2022-08-08 오전 11:08:24</t>
  </si>
  <si>
    <t>2022-08-08 오전 11:12:26</t>
  </si>
  <si>
    <t>2022-08-08 오전 11:14:26</t>
  </si>
  <si>
    <t>2022-08-08 오전 11:16:26</t>
  </si>
  <si>
    <t>2022-08-08 오전 11:19:26</t>
  </si>
  <si>
    <t>2022-08-08 오전 11:20:19</t>
  </si>
  <si>
    <t>2022-08-08 오전 11:29:25</t>
  </si>
  <si>
    <t>2022-08-08 오전 11:31:19</t>
  </si>
  <si>
    <t>2022-08-08 오전 11:36:21</t>
  </si>
  <si>
    <t>2022-08-08 오전 11:37:29</t>
  </si>
  <si>
    <t>2022-08-08 오전 11:41:23</t>
  </si>
  <si>
    <t>2022-08-08 오전 11:47:26</t>
  </si>
  <si>
    <t>2022-08-08 오전 11:48:19</t>
  </si>
  <si>
    <t>2022-08-08 오전 11:49:26</t>
  </si>
  <si>
    <t>2022-08-08 오전 11:53:26</t>
  </si>
  <si>
    <t>2022-08-08 오전 11:59:24</t>
  </si>
  <si>
    <t>2022-08-08 오후 12:00:26</t>
  </si>
  <si>
    <t>2022-08-08 오후 12:02:25</t>
  </si>
  <si>
    <t>2022-08-08 오후 12:07:24</t>
  </si>
  <si>
    <t>2022-08-08 오후 12:11:24</t>
  </si>
  <si>
    <t>2022-08-08 오후 12:19:26</t>
  </si>
  <si>
    <t>2022-08-08 오후 12:21:25</t>
  </si>
  <si>
    <t>2022-08-08 오후 12:24:26</t>
  </si>
  <si>
    <t>2022-08-08 오후 12:25:26</t>
  </si>
  <si>
    <t>2022-08-08 오후 12:28:22</t>
  </si>
  <si>
    <t>2022-08-08 오후 12:29:27</t>
  </si>
  <si>
    <t>2022-08-08 오후 12:30:26</t>
  </si>
  <si>
    <t>2022-08-08 오후 12:31:26</t>
  </si>
  <si>
    <t>2022-08-08 오후 12:36:27</t>
  </si>
  <si>
    <t>2022-08-08 오후 12:41:26</t>
  </si>
  <si>
    <t>2022-08-08 오후 12:43:25</t>
  </si>
  <si>
    <t>2022-08-08 오후 12:46:26</t>
  </si>
  <si>
    <t>2022-08-08 오후 12:51:27</t>
  </si>
  <si>
    <t>2022-08-08 오후 12:53:26</t>
  </si>
  <si>
    <t>2022-08-08 오후 12:58:27</t>
  </si>
  <si>
    <t>2022-08-08 오후 1:00:27</t>
  </si>
  <si>
    <t>2022-08-08 오후 1:02:24</t>
  </si>
  <si>
    <t>2022-08-08 오후 1:05:26</t>
  </si>
  <si>
    <t>2022-08-08 오후 1:07:20</t>
  </si>
  <si>
    <t>2022-08-08 오후 1:08:27</t>
  </si>
  <si>
    <t>2022-08-08 오후 1:16:25</t>
  </si>
  <si>
    <t>2022-08-08 오후 1:19:27</t>
  </si>
  <si>
    <t>2022-08-08 오후 1:22:27</t>
  </si>
  <si>
    <t>2022-08-08 오후 1:25:25</t>
  </si>
  <si>
    <t>2022-08-08 오후 1:27:24</t>
  </si>
  <si>
    <t>2022-08-08 오후 1:31:25</t>
  </si>
  <si>
    <t>2022-08-08 오후 1:32:26</t>
  </si>
  <si>
    <t>2022-08-08 오후 1:35:27</t>
  </si>
  <si>
    <t>2022-08-08 오후 1:38:25</t>
  </si>
  <si>
    <t>2022-08-08 오후 1:42:27</t>
  </si>
  <si>
    <t>2022-08-08 오후 1:45:24</t>
  </si>
  <si>
    <t>2022-08-08 오후 1:46:26</t>
  </si>
  <si>
    <t>2022-08-08 오후 1:48:25</t>
  </si>
  <si>
    <t>2022-08-08 오후 1:50:21</t>
  </si>
  <si>
    <t>2022-08-08 오후 1:52:20</t>
  </si>
  <si>
    <t>2022-08-08 오후 1:53:26</t>
  </si>
  <si>
    <t>2022-08-08 오후 1:56:27</t>
  </si>
  <si>
    <t>2022-08-08 오후 2:02:26</t>
  </si>
  <si>
    <t>2022-08-08 오후 2:04:25</t>
  </si>
  <si>
    <t>2022-08-08 오후 2:05:27</t>
  </si>
  <si>
    <t>2022-08-08 오후 2:07:24</t>
  </si>
  <si>
    <t>2022-08-08 오후 2:10:20</t>
  </si>
  <si>
    <t>2022-08-08 오후 2:11:25</t>
  </si>
  <si>
    <t>2022-08-08 오후 2:15:24</t>
  </si>
  <si>
    <t>2022-08-08 오후 2:16:26</t>
  </si>
  <si>
    <t>2022-08-08 오후 2:22:27</t>
  </si>
  <si>
    <t>2022-08-08 오후 2:24:24</t>
  </si>
  <si>
    <t>2022-08-08 오후 2:32:25</t>
  </si>
  <si>
    <t>2022-08-08 오후 2:33:27</t>
  </si>
  <si>
    <t>2022-08-08 오후 2:36:27</t>
  </si>
  <si>
    <t>2022-08-08 오후 2:44:26</t>
  </si>
  <si>
    <t>2022-08-08 오후 2:45:27</t>
  </si>
  <si>
    <t>2022-08-08 오후 2:47:25</t>
  </si>
  <si>
    <t>2022-08-08 오후 2:50:27</t>
  </si>
  <si>
    <t>2022-08-08 오후 2:58:25</t>
  </si>
  <si>
    <t>2022-08-08 오후 3:00:26</t>
  </si>
  <si>
    <t>2022-08-08 오후 3:01:26</t>
  </si>
  <si>
    <t>2022-08-08 오후 3:03:25</t>
  </si>
  <si>
    <t>2022-08-08 오후 3:05:25</t>
  </si>
  <si>
    <t>2022-08-08 오후 3:06:26</t>
  </si>
  <si>
    <t>2022-08-08 오후 3:10:25</t>
  </si>
  <si>
    <t>2022-08-08 오후 3:12:25</t>
  </si>
  <si>
    <t>2022-08-08 오후 3:15:27</t>
  </si>
  <si>
    <t>2022-08-08 오후 3:22:27</t>
  </si>
  <si>
    <t>2022-08-08 오후 3:25:27</t>
  </si>
  <si>
    <t>2022-08-08 오후 3:27:25</t>
  </si>
  <si>
    <t>2022-08-08 오후 3:29:27</t>
  </si>
  <si>
    <t>2022-08-08 오후 3:34:25</t>
  </si>
  <si>
    <t>2022-08-08 오후 3:35:26</t>
  </si>
  <si>
    <t>2022-08-08 오후 3:42:20</t>
  </si>
  <si>
    <t>2022-08-08 오후 3:43:21</t>
  </si>
  <si>
    <t>2022-08-08 오후 3:45:21</t>
  </si>
  <si>
    <t>2022-08-08 오후 4:03:26</t>
  </si>
  <si>
    <t>2022-08-08 오후 4:06:26</t>
  </si>
  <si>
    <t>2022-08-08 오후 4:14:26</t>
  </si>
  <si>
    <t>2022-08-08 오후 4:18:26</t>
  </si>
  <si>
    <t>2022-08-08 오후 4:20:26</t>
  </si>
  <si>
    <t>2022-08-08 오후 4:22:21</t>
  </si>
  <si>
    <t>2022-08-08 오후 4:23:26</t>
  </si>
  <si>
    <t>2022-08-08 오후 4:25:25</t>
  </si>
  <si>
    <t>2022-08-08 오후 4:30:25</t>
  </si>
  <si>
    <t>2022-08-08 오후 4:33:26</t>
  </si>
  <si>
    <t>2022-08-08 오후 4:36:26</t>
  </si>
  <si>
    <t>2022-08-08 오후 4:37:26</t>
  </si>
  <si>
    <t>2022-08-08 오후 4:39:25</t>
  </si>
  <si>
    <t>2022-08-08 오후 4:47:21</t>
  </si>
  <si>
    <t>2022-08-08 오후 4:48:25</t>
  </si>
  <si>
    <t>2022-08-08 오후 4:51:27</t>
  </si>
  <si>
    <t>2022-08-08 오후 4:55:27</t>
  </si>
  <si>
    <t>2022-08-08 오후 4:59:25</t>
  </si>
  <si>
    <t>2022-08-08 오후 5:02:26</t>
  </si>
  <si>
    <t>2022-08-08 오후 5:06:26</t>
  </si>
  <si>
    <t>2022-08-08 오후 5:16:25</t>
  </si>
  <si>
    <t>2022-08-08 오후 5:23:26</t>
  </si>
  <si>
    <t>2022-08-08 오후 5:32:22</t>
  </si>
  <si>
    <t>2022-08-08 오후 5:35:21</t>
  </si>
  <si>
    <t>2022-08-08 오후 5:38:24</t>
  </si>
  <si>
    <t>2022-08-08 오후 5:40:21</t>
  </si>
  <si>
    <t>2022-08-08 오후 5:41:26</t>
  </si>
  <si>
    <t>2022-08-08 오후 5:46:26</t>
  </si>
  <si>
    <t>2022-08-08 오후 5:47:27</t>
  </si>
  <si>
    <t>2022-08-08 오후 5:51:28</t>
  </si>
  <si>
    <t>2022-08-08 오후 5:53:26</t>
  </si>
  <si>
    <t>2022-08-08 오후 5:55:25</t>
  </si>
  <si>
    <t>2022-08-08 오후 5:56:27</t>
  </si>
  <si>
    <t>2022-08-08 오후 6:01:25</t>
  </si>
  <si>
    <t>2022-08-08 오후 6:05:27</t>
  </si>
  <si>
    <t>2022-08-08 오후 6:07:25</t>
  </si>
  <si>
    <t>2022-08-08 오후 6:12:27</t>
  </si>
  <si>
    <t>2022-08-08 오후 6:15:25</t>
  </si>
  <si>
    <t>2022-08-08 오후 6:35:26</t>
  </si>
  <si>
    <t>2022-08-08 오후 6:37:26</t>
  </si>
  <si>
    <t>2022-08-08 오후 6:39:26</t>
  </si>
  <si>
    <t>2022-08-08 오후 6:51:22</t>
  </si>
  <si>
    <t>2022-08-08 오후 6:52:26</t>
  </si>
  <si>
    <t>2022-08-08 오후 6:55:27</t>
  </si>
  <si>
    <t>2022-08-08 오후 6:59:25</t>
  </si>
  <si>
    <t>2022-08-08 오후 7:12:27</t>
  </si>
  <si>
    <t>2022-08-08 오후 7:38:27</t>
  </si>
  <si>
    <t>2022-08-08 오후 8:03:27</t>
  </si>
  <si>
    <t>2022-08-08 오후 8:06:27</t>
  </si>
  <si>
    <t>2022-08-08 오후 8:10:26</t>
  </si>
  <si>
    <t>2022-08-08 오후 8:18:25</t>
  </si>
  <si>
    <t>2022-08-08 오후 8:28:26</t>
  </si>
  <si>
    <t>2022-08-08 오후 8:35:27</t>
  </si>
  <si>
    <t>2022-08-08 오후 8:54:27</t>
  </si>
  <si>
    <t>2022-08-08 오후 9:07:28</t>
  </si>
  <si>
    <t>2022-08-08 오후 9:17:26</t>
  </si>
  <si>
    <t>2022-08-08 오후 9:52:26</t>
  </si>
  <si>
    <t>2022-08-09 오전 9:37:30</t>
  </si>
  <si>
    <t>2022-08-09 오전 10:34:31</t>
  </si>
  <si>
    <t>2022-08-09 오전 10:43:29</t>
  </si>
  <si>
    <t>2022-08-09 오전 10:45:30</t>
  </si>
  <si>
    <t>2022-08-09 오전 10:51:29</t>
  </si>
  <si>
    <t>2022-08-09 오전 10:55:31</t>
  </si>
  <si>
    <t>2022-08-09 오전 10:56:24</t>
  </si>
  <si>
    <t>2022-08-09 오전 11:00:29</t>
  </si>
  <si>
    <t>2022-08-09 오전 11:05:30</t>
  </si>
  <si>
    <t>2022-08-09 오전 11:07:29</t>
  </si>
  <si>
    <t>2022-08-09 오전 11:13:29</t>
  </si>
  <si>
    <t>2022-08-09 오전 11:22:30</t>
  </si>
  <si>
    <t>2022-08-09 오전 11:27:29</t>
  </si>
  <si>
    <t>2022-08-09 오전 11:28:29</t>
  </si>
  <si>
    <t>2022-08-09 오전 11:29:30</t>
  </si>
  <si>
    <t>2022-08-09 오전 11:31:29</t>
  </si>
  <si>
    <t>2022-08-09 오전 11:34:29</t>
  </si>
  <si>
    <t>2022-08-09 오전 11:35:31</t>
  </si>
  <si>
    <t>2022-08-09 오전 11:37:29</t>
  </si>
  <si>
    <t>2022-08-09 오전 11:40:31</t>
  </si>
  <si>
    <t>2022-08-09 오전 11:42:31</t>
  </si>
  <si>
    <t>2022-08-09 오전 11:44:30</t>
  </si>
  <si>
    <t>2022-08-09 오전 11:46:29</t>
  </si>
  <si>
    <t>2022-08-09 오전 11:47:29</t>
  </si>
  <si>
    <t>2022-08-09 오전 11:49:28</t>
  </si>
  <si>
    <t>2022-08-09 오전 11:50:29</t>
  </si>
  <si>
    <t>2022-08-09 오전 11:54:29</t>
  </si>
  <si>
    <t>2022-08-09 오전 11:55:30</t>
  </si>
  <si>
    <t>2022-08-09 오후 12:03:31</t>
  </si>
  <si>
    <t>2022-08-09 오후 12:07:29</t>
  </si>
  <si>
    <t>2022-08-09 오후 12:13:31</t>
  </si>
  <si>
    <t>2022-08-09 오후 12:16:29</t>
  </si>
  <si>
    <t>2022-08-09 오후 12:18:30</t>
  </si>
  <si>
    <t>2022-08-09 오후 12:24:29</t>
  </si>
  <si>
    <t>2022-08-09 오후 12:25:31</t>
  </si>
  <si>
    <t>2022-08-09 오후 12:29:30</t>
  </si>
  <si>
    <t>2022-08-09 오후 12:32:31</t>
  </si>
  <si>
    <t>2022-08-09 오후 12:36:29</t>
  </si>
  <si>
    <t>2022-08-09 오후 12:39:30</t>
  </si>
  <si>
    <t>2022-08-09 오후 12:44:30</t>
  </si>
  <si>
    <t>2022-08-09 오후 12:47:28</t>
  </si>
  <si>
    <t>2022-08-09 오후 12:50:30</t>
  </si>
  <si>
    <t>2022-08-09 오후 12:57:30</t>
  </si>
  <si>
    <t>2022-08-09 오후 1:03:30</t>
  </si>
  <si>
    <t>2022-08-09 오후 1:07:31</t>
  </si>
  <si>
    <t>2022-08-09 오후 1:11:30</t>
  </si>
  <si>
    <t>2022-08-09 오후 1:14:29</t>
  </si>
  <si>
    <t>2022-08-09 오후 1:24:31</t>
  </si>
  <si>
    <t>2022-08-09 오후 1:28:30</t>
  </si>
  <si>
    <t>2022-08-09 오후 1:31:31</t>
  </si>
  <si>
    <t>2022-08-09 오후 1:33:29</t>
  </si>
  <si>
    <t>2022-08-09 오후 1:38:30</t>
  </si>
  <si>
    <t>2022-08-09 오후 1:41:34</t>
  </si>
  <si>
    <t>2022-08-09 오후 1:42:24</t>
  </si>
  <si>
    <t>2022-08-09 오후 1:43:31</t>
  </si>
  <si>
    <t>2022-08-09 오후 1:45:29</t>
  </si>
  <si>
    <t>2022-08-09 오후 1:46:29</t>
  </si>
  <si>
    <t>2022-08-09 오후 1:55:31</t>
  </si>
  <si>
    <t>2022-08-09 오후 2:04:30</t>
  </si>
  <si>
    <t>2022-08-09 오후 2:07:31</t>
  </si>
  <si>
    <t>2022-08-09 오후 2:09:30</t>
  </si>
  <si>
    <t>2022-08-09 오후 2:19:29</t>
  </si>
  <si>
    <t>2022-08-09 오후 2:21:30</t>
  </si>
  <si>
    <t>2022-08-09 오후 2:25:31</t>
  </si>
  <si>
    <t>2022-08-09 오후 2:30:31</t>
  </si>
  <si>
    <t>2022-08-09 오후 2:32:29</t>
  </si>
  <si>
    <t>2022-08-09 오후 2:35:30</t>
  </si>
  <si>
    <t>2022-08-09 오후 2:37:31</t>
  </si>
  <si>
    <t>2022-08-09 오후 2:46:30</t>
  </si>
  <si>
    <t>2022-08-09 오후 2:48:29</t>
  </si>
  <si>
    <t>2022-08-09 오후 2:51:29</t>
  </si>
  <si>
    <t>2022-08-09 오후 3:00:29</t>
  </si>
  <si>
    <t>2022-08-09 오후 3:01:30</t>
  </si>
  <si>
    <t>2022-08-09 오후 3:03:28</t>
  </si>
  <si>
    <t>2022-08-09 오후 3:04:29</t>
  </si>
  <si>
    <t>2022-08-09 오후 3:07:31</t>
  </si>
  <si>
    <t>2022-08-09 오후 3:08:31</t>
  </si>
  <si>
    <t>2022-08-09 오후 3:15:29</t>
  </si>
  <si>
    <t>2022-08-09 오후 3:16:32</t>
  </si>
  <si>
    <t>2022-08-09 오후 3:22:30</t>
  </si>
  <si>
    <t>2022-08-09 오후 3:23:31</t>
  </si>
  <si>
    <t>2022-08-09 오후 3:24:29</t>
  </si>
  <si>
    <t>2022-08-09 오후 3:25:31</t>
  </si>
  <si>
    <t>2022-08-09 오후 3:31:29</t>
  </si>
  <si>
    <t>2022-08-09 오후 3:34:31</t>
  </si>
  <si>
    <t>2022-08-09 오후 3:37:31</t>
  </si>
  <si>
    <t>2022-08-09 오후 3:40:31</t>
  </si>
  <si>
    <t>2022-08-09 오후 3:43:30</t>
  </si>
  <si>
    <t>2022-08-09 오후 3:44:31</t>
  </si>
  <si>
    <t>2022-08-09 오후 3:46:30</t>
  </si>
  <si>
    <t>2022-08-09 오후 3:48:30</t>
  </si>
  <si>
    <t>2022-08-09 오후 3:54:25</t>
  </si>
  <si>
    <t>2022-08-09 오후 3:57:31</t>
  </si>
  <si>
    <t>2022-08-09 오후 3:58:32</t>
  </si>
  <si>
    <t>2022-08-09 오후 4:08:31</t>
  </si>
  <si>
    <t>2022-08-09 오후 4:09:32</t>
  </si>
  <si>
    <t>2022-08-09 오후 4:13:30</t>
  </si>
  <si>
    <t>2022-08-09 오후 4:18:31</t>
  </si>
  <si>
    <t>2022-08-09 오후 4:20:30</t>
  </si>
  <si>
    <t>2022-08-09 오후 4:23:31</t>
  </si>
  <si>
    <t>2022-08-09 오후 4:39:30</t>
  </si>
  <si>
    <t>2022-08-09 오후 4:47:29</t>
  </si>
  <si>
    <t>2022-08-09 오후 4:50:30</t>
  </si>
  <si>
    <t>2022-08-09 오후 4:52:30</t>
  </si>
  <si>
    <t>2022-08-09 오후 4:56:30</t>
  </si>
  <si>
    <t>2022-08-09 오후 5:01:25</t>
  </si>
  <si>
    <t>2022-08-09 오후 5:09:25</t>
  </si>
  <si>
    <t>2022-08-09 오후 5:11:31</t>
  </si>
  <si>
    <t>2022-08-09 오후 5:14:31</t>
  </si>
  <si>
    <t>2022-08-09 오후 5:17:31</t>
  </si>
  <si>
    <t>2022-08-09 오후 5:20:30</t>
  </si>
  <si>
    <t>2022-08-09 오후 5:22:31</t>
  </si>
  <si>
    <t>2022-08-09 오후 5:23:25</t>
  </si>
  <si>
    <t>2022-08-09 오후 5:24:30</t>
  </si>
  <si>
    <t>2022-08-09 오후 5:25:31</t>
  </si>
  <si>
    <t>2022-08-09 오후 5:29:30</t>
  </si>
  <si>
    <t>2022-08-09 오후 5:31:30</t>
  </si>
  <si>
    <t>2022-08-09 오후 5:33:32</t>
  </si>
  <si>
    <t>2022-08-09 오후 5:35:31</t>
  </si>
  <si>
    <t>2022-08-09 오후 5:38:30</t>
  </si>
  <si>
    <t>2022-08-09 오후 5:39:32</t>
  </si>
  <si>
    <t>2022-08-09 오후 5:42:31</t>
  </si>
  <si>
    <t>2022-08-09 오후 5:44:31</t>
  </si>
  <si>
    <t>2022-08-09 오후 5:46:30</t>
  </si>
  <si>
    <t>2022-08-09 오후 5:49:30</t>
  </si>
  <si>
    <t>2022-08-09 오후 5:50:31</t>
  </si>
  <si>
    <t>2022-08-09 오후 5:56:32</t>
  </si>
  <si>
    <t>2022-08-09 오후 5:59:31</t>
  </si>
  <si>
    <t>2022-08-09 오후 6:03:25</t>
  </si>
  <si>
    <t>2022-08-09 오후 6:06:30</t>
  </si>
  <si>
    <t>2022-08-09 오후 6:08:31</t>
  </si>
  <si>
    <t>2022-08-09 오후 6:09:32</t>
  </si>
  <si>
    <t>2022-08-09 오후 6:16:32</t>
  </si>
  <si>
    <t>2022-08-09 오후 6:19:30</t>
  </si>
  <si>
    <t>2022-08-09 오후 6:22:30</t>
  </si>
  <si>
    <t>2022-08-09 오후 6:25:32</t>
  </si>
  <si>
    <t>2022-08-09 오후 6:28:31</t>
  </si>
  <si>
    <t>2022-08-09 오후 6:33:27</t>
  </si>
  <si>
    <t>2022-08-09 오후 6:34:35</t>
  </si>
  <si>
    <t>2022-08-09 오후 6:36:26</t>
  </si>
  <si>
    <t>2022-08-09 오후 6:39:31</t>
  </si>
  <si>
    <t>2022-08-09 오후 6:44:28</t>
  </si>
  <si>
    <t>2022-08-09 오후 6:48:31</t>
  </si>
  <si>
    <t>2022-08-09 오후 6:51:32</t>
  </si>
  <si>
    <t>2022-08-09 오후 6:52:31</t>
  </si>
  <si>
    <t>2022-08-09 오후 6:56:30</t>
  </si>
  <si>
    <t>2022-08-09 오후 6:59:31</t>
  </si>
  <si>
    <t>2022-08-09 오후 7:05:31</t>
  </si>
  <si>
    <t>2022-08-09 오후 7:17:32</t>
  </si>
  <si>
    <t>2022-08-09 오후 7:22:30</t>
  </si>
  <si>
    <t>2022-08-09 오후 7:26:30</t>
  </si>
  <si>
    <t>2022-08-09 오후 7:27:32</t>
  </si>
  <si>
    <t>2022-08-09 오후 7:31:31</t>
  </si>
  <si>
    <t>2022-08-09 오후 7:39:30</t>
  </si>
  <si>
    <t>2022-08-09 오후 7:40:32</t>
  </si>
  <si>
    <t>2022-08-09 오후 7:47:30</t>
  </si>
  <si>
    <t>2022-08-09 오후 7:48:31</t>
  </si>
  <si>
    <t>2022-08-09 오후 7:52:30</t>
  </si>
  <si>
    <t>2022-08-09 오후 8:09:31</t>
  </si>
  <si>
    <t>2022-08-09 오후 8:24:32</t>
  </si>
  <si>
    <t>2022-08-09 오후 8:28:30</t>
  </si>
  <si>
    <t>2022-08-09 오후 8:30:30</t>
  </si>
  <si>
    <t>2022-08-09 오후 8:31:30</t>
  </si>
  <si>
    <t>2022-08-09 오후 8:34:30</t>
  </si>
  <si>
    <t>2022-08-09 오후 8:37:31</t>
  </si>
  <si>
    <t>2022-08-09 오후 8:43:30</t>
  </si>
  <si>
    <t>2022-08-09 오후 8:54:32</t>
  </si>
  <si>
    <t>2022-08-09 오후 8:55:30</t>
  </si>
  <si>
    <t>2022-08-09 오후 9:00:28</t>
  </si>
  <si>
    <t>2022-08-09 오후 9:05:28</t>
  </si>
  <si>
    <t>2022-08-09 오후 9:07:31</t>
  </si>
  <si>
    <t>2022-08-09 오후 9:08:31</t>
  </si>
  <si>
    <t>2022-08-09 오후 9:19:32</t>
  </si>
  <si>
    <t>2022-08-09 오후 9:21:31</t>
  </si>
  <si>
    <t>2022-08-09 오후 9:23:31</t>
  </si>
  <si>
    <t>2022-08-09 오후 9:28:31</t>
  </si>
  <si>
    <t>2022-08-09 오후 9:32:31</t>
  </si>
  <si>
    <t>2022-08-09 오후 9:37:31</t>
  </si>
  <si>
    <t>2022-08-09 오후 9:40:32</t>
  </si>
  <si>
    <t>2022-08-09 오후 9:46:32</t>
  </si>
  <si>
    <t>2022-08-09 오후 9:56:31</t>
  </si>
  <si>
    <t>2022-08-09 오후 9:59:31</t>
  </si>
  <si>
    <t>2022-08-09 오후 10:03:28</t>
  </si>
  <si>
    <t>2022-08-09 오후 10:04:29</t>
  </si>
  <si>
    <t>2022-08-09 오후 10:08:26</t>
  </si>
  <si>
    <t>2022-08-09 오후 10:11:32</t>
  </si>
  <si>
    <t>2022-08-09 오후 10:12:31</t>
  </si>
  <si>
    <t>2022-08-09 오후 10:13:32</t>
  </si>
  <si>
    <t>2022-08-09 오후 10:15:31</t>
  </si>
  <si>
    <t>2022-08-09 오후 10:18:33</t>
  </si>
  <si>
    <t>2022-08-09 오후 10:23:31</t>
  </si>
  <si>
    <t>2022-08-09 오후 10:26:33</t>
  </si>
  <si>
    <t>2022-08-09 오후 10:37:30</t>
  </si>
  <si>
    <t>2022-08-09 오후 10:41:31</t>
  </si>
  <si>
    <t>2022-08-09 오후 10:42:33</t>
  </si>
  <si>
    <t>2022-08-09 오후 10:45:31</t>
  </si>
  <si>
    <t>2022-08-09 오후 10:48:31</t>
  </si>
  <si>
    <t>2022-08-09 오후 10:53:31</t>
  </si>
  <si>
    <t>2022-08-09 오후 10:55:32</t>
  </si>
  <si>
    <t>2022-08-09 오후 11:01:31</t>
  </si>
  <si>
    <t>2022-08-09 오후 11:10:33</t>
  </si>
  <si>
    <t>2022-08-09 오후 11:13:33</t>
  </si>
  <si>
    <t>2022-08-09 오후 11:16:32</t>
  </si>
  <si>
    <t>2022-08-09 오후 11:36:31</t>
  </si>
  <si>
    <t>2022-08-10 오전 11:19:35</t>
  </si>
  <si>
    <t>2022-08-10 오전 11:34:38</t>
  </si>
  <si>
    <t>2022-08-10 오전 11:56:36</t>
  </si>
  <si>
    <t>2022-08-10 오후 12:04:30</t>
  </si>
  <si>
    <t>2022-08-10 오후 12:07:34</t>
  </si>
  <si>
    <t>2022-08-10 오후 12:26:34</t>
  </si>
  <si>
    <t>2022-08-10 오후 12:27:34</t>
  </si>
  <si>
    <t>2022-08-10 오후 12:41:36</t>
  </si>
  <si>
    <t>2022-08-10 오후 12:50:34</t>
  </si>
  <si>
    <t>2022-08-10 오후 1:00:36</t>
  </si>
  <si>
    <t>2022-08-10 오후 1:02:35</t>
  </si>
  <si>
    <t>2022-08-10 오후 1:04:35</t>
  </si>
  <si>
    <t>2022-08-10 오후 1:06:34</t>
  </si>
  <si>
    <t>2022-08-10 오후 1:09:34</t>
  </si>
  <si>
    <t>2022-08-10 오후 1:13:35</t>
  </si>
  <si>
    <t>2022-08-10 오후 1:16:29</t>
  </si>
  <si>
    <t>2022-08-10 오후 1:18:34</t>
  </si>
  <si>
    <t>2022-08-10 오후 1:21:36</t>
  </si>
  <si>
    <t>2022-08-10 오후 1:25:34</t>
  </si>
  <si>
    <t>2022-08-10 오후 1:31:36</t>
  </si>
  <si>
    <t>2022-08-10 오후 1:35:36</t>
  </si>
  <si>
    <t>2022-08-10 오후 1:42:35</t>
  </si>
  <si>
    <t>2022-08-10 오후 1:44:34</t>
  </si>
  <si>
    <t>2022-08-10 오후 1:45:36</t>
  </si>
  <si>
    <t>2022-08-10 오후 1:47:35</t>
  </si>
  <si>
    <t>2022-08-10 오후 1:51:35</t>
  </si>
  <si>
    <t>2022-08-10 오후 1:54:36</t>
  </si>
  <si>
    <t>2022-08-10 오후 1:59:35</t>
  </si>
  <si>
    <t>2022-08-10 오후 2:07:34</t>
  </si>
  <si>
    <t>2022-08-10 오후 2:08:34</t>
  </si>
  <si>
    <t>2022-08-10 오후 2:10:36</t>
  </si>
  <si>
    <t>2022-08-10 오후 2:11:36</t>
  </si>
  <si>
    <t>2022-08-10 오후 2:13:35</t>
  </si>
  <si>
    <t>2022-08-10 오후 2:15:34</t>
  </si>
  <si>
    <t>2022-08-10 오후 2:16:34</t>
  </si>
  <si>
    <t>2022-08-10 오후 2:20:29</t>
  </si>
  <si>
    <t>2022-08-10 오후 2:21:35</t>
  </si>
  <si>
    <t>2022-08-10 오후 2:22:35</t>
  </si>
  <si>
    <t>2022-08-10 오후 2:26:36</t>
  </si>
  <si>
    <t>2022-08-10 오후 2:27:39</t>
  </si>
  <si>
    <t>2022-08-10 오후 2:29:29</t>
  </si>
  <si>
    <t>2022-08-10 오후 2:32:35</t>
  </si>
  <si>
    <t>2022-08-10 오후 2:36:29</t>
  </si>
  <si>
    <t>2022-08-10 오후 2:38:36</t>
  </si>
  <si>
    <t>2022-08-10 오후 2:44:37</t>
  </si>
  <si>
    <t>2022-08-10 오후 2:45:36</t>
  </si>
  <si>
    <t>2022-08-10 오후 2:47:33</t>
  </si>
  <si>
    <t>2022-08-10 오후 2:52:35</t>
  </si>
  <si>
    <t>2022-08-10 오후 2:53:29</t>
  </si>
  <si>
    <t>2022-08-10 오후 2:55:36</t>
  </si>
  <si>
    <t>2022-08-10 오후 2:58:31</t>
  </si>
  <si>
    <t>2022-08-10 오후 3:00:30</t>
  </si>
  <si>
    <t>2022-08-10 오후 3:04:36</t>
  </si>
  <si>
    <t>2022-08-10 오후 3:07:35</t>
  </si>
  <si>
    <t>2022-08-10 오후 3:12:35</t>
  </si>
  <si>
    <t>2022-08-10 오후 3:18:34</t>
  </si>
  <si>
    <t>2022-08-10 오후 3:19:35</t>
  </si>
  <si>
    <t>2022-08-10 오후 3:23:36</t>
  </si>
  <si>
    <t>2022-08-10 오후 3:25:34</t>
  </si>
  <si>
    <t>2022-08-10 오후 3:26:36</t>
  </si>
  <si>
    <t>2022-08-10 오후 3:27:36</t>
  </si>
  <si>
    <t>2022-08-10 오후 3:29:37</t>
  </si>
  <si>
    <t>2022-08-10 오후 3:31:29</t>
  </si>
  <si>
    <t>2022-08-10 오후 3:33:35</t>
  </si>
  <si>
    <t>2022-08-10 오후 3:35:35</t>
  </si>
  <si>
    <t>2022-08-10 오후 3:37:35</t>
  </si>
  <si>
    <t>2022-08-10 오후 3:38:34</t>
  </si>
  <si>
    <t>2022-08-10 오후 3:39:34</t>
  </si>
  <si>
    <t>2022-08-10 오후 3:49:36</t>
  </si>
  <si>
    <t>2022-08-10 오후 3:50:35</t>
  </si>
  <si>
    <t>2022-08-10 오후 3:51:35</t>
  </si>
  <si>
    <t>2022-08-10 오후 3:57:37</t>
  </si>
  <si>
    <t>2022-08-10 오후 3:58:36</t>
  </si>
  <si>
    <t>2022-08-10 오후 4:07:33</t>
  </si>
  <si>
    <t>2022-08-10 오후 4:09:32</t>
  </si>
  <si>
    <t>2022-08-10 오후 4:12:34</t>
  </si>
  <si>
    <t>2022-08-10 오후 4:14:30</t>
  </si>
  <si>
    <t>2022-08-10 오후 4:16:30</t>
  </si>
  <si>
    <t>2022-08-10 오후 4:20:37</t>
  </si>
  <si>
    <t>2022-08-10 오후 4:23:36</t>
  </si>
  <si>
    <t>2022-08-10 오후 4:28:37</t>
  </si>
  <si>
    <t>2022-08-10 오후 4:30:31</t>
  </si>
  <si>
    <t>2022-08-10 오후 4:32:32</t>
  </si>
  <si>
    <t>2022-08-10 오후 4:35:31</t>
  </si>
  <si>
    <t>2022-08-10 오후 4:36:40</t>
  </si>
  <si>
    <t>2022-08-10 오후 4:38:34</t>
  </si>
  <si>
    <t>2022-08-10 오후 4:45:38</t>
  </si>
  <si>
    <t>2022-08-10 오후 4:49:31</t>
  </si>
  <si>
    <t>2022-08-10 오후 4:50:31</t>
  </si>
  <si>
    <t>2022-08-10 오후 4:54:31</t>
  </si>
  <si>
    <t>2022-08-10 오후 4:55:37</t>
  </si>
  <si>
    <t>2022-08-10 오후 4:59:36</t>
  </si>
  <si>
    <t>2022-08-10 오후 5:06:30</t>
  </si>
  <si>
    <t>2022-08-10 오후 5:16:37</t>
  </si>
  <si>
    <t>2022-08-10 오후 5:17:30</t>
  </si>
  <si>
    <t>2022-08-10 오후 5:38:31</t>
  </si>
  <si>
    <t>2022-08-10 오후 5:44:30</t>
  </si>
  <si>
    <t>2022-08-10 오후 5:49:34</t>
  </si>
  <si>
    <t>2022-08-10 오후 5:59:34</t>
  </si>
  <si>
    <t>2022-08-10 오후 6:22:37</t>
  </si>
  <si>
    <t>2022-08-10 오후 6:40:31</t>
  </si>
  <si>
    <t>2022-08-10 오후 6:50:37</t>
  </si>
  <si>
    <t>2022-08-10 오후 6:54:30</t>
  </si>
  <si>
    <t>2022-08-10 오후 7:00:37</t>
  </si>
  <si>
    <t>2022-08-10 오후 11:29:36</t>
  </si>
  <si>
    <t>2022-08-11 오후 2:36:34</t>
  </si>
  <si>
    <t>2022-08-11 오후 2:51:41</t>
  </si>
  <si>
    <t>2022-08-11 오후 2:54:41</t>
  </si>
  <si>
    <t>2022-08-11 오후 3:01:40</t>
  </si>
  <si>
    <t>2022-08-11 오후 3:03:40</t>
  </si>
  <si>
    <t>2022-08-11 오후 3:04:40</t>
  </si>
  <si>
    <t>2022-08-11 오후 3:06:35</t>
  </si>
  <si>
    <t>2022-08-11 오후 3:08:41</t>
  </si>
  <si>
    <t>2022-08-11 오후 3:10:41</t>
  </si>
  <si>
    <t>2022-08-11 오후 3:11:40</t>
  </si>
  <si>
    <t>2022-08-11 오후 3:12:40</t>
  </si>
  <si>
    <t>2022-08-11 오후 3:13:35</t>
  </si>
  <si>
    <t>2022-08-11 오후 3:16:36</t>
  </si>
  <si>
    <t>2022-08-11 오후 3:23:40</t>
  </si>
  <si>
    <t>2022-08-11 오후 3:25:40</t>
  </si>
  <si>
    <t>2022-08-11 오후 3:26:41</t>
  </si>
  <si>
    <t>2022-08-11 오후 3:32:39</t>
  </si>
  <si>
    <t>2022-08-11 오후 3:35:41</t>
  </si>
  <si>
    <t>2022-08-11 오후 3:37:41</t>
  </si>
  <si>
    <t>2022-08-11 오후 3:41:41</t>
  </si>
  <si>
    <t>2022-08-11 오후 3:43:41</t>
  </si>
  <si>
    <t>2022-08-11 오후 3:49:41</t>
  </si>
  <si>
    <t>2022-08-11 오후 3:51:40</t>
  </si>
  <si>
    <t>2022-08-11 오후 3:54:40</t>
  </si>
  <si>
    <t>2022-08-11 오후 3:57:40</t>
  </si>
  <si>
    <t>2022-08-11 오후 3:58:40</t>
  </si>
  <si>
    <t>2022-08-11 오후 3:59:40</t>
  </si>
  <si>
    <t>2022-08-11 오후 4:01:41</t>
  </si>
  <si>
    <t>2022-08-11 오후 4:02:41</t>
  </si>
  <si>
    <t>2022-08-11 오후 4:03:35</t>
  </si>
  <si>
    <t>2022-08-11 오후 4:06:43</t>
  </si>
  <si>
    <t>2022-08-11 오후 4:10:41</t>
  </si>
  <si>
    <t>2022-08-11 오후 4:11:41</t>
  </si>
  <si>
    <t>2022-08-11 오후 4:14:41</t>
  </si>
  <si>
    <t>2022-08-11 오후 4:16:34</t>
  </si>
  <si>
    <t>2022-08-11 오후 4:17:36</t>
  </si>
  <si>
    <t>2022-08-11 오후 4:19:34</t>
  </si>
  <si>
    <t>2022-08-11 오후 4:23:42</t>
  </si>
  <si>
    <t>2022-08-11 오후 4:25:41</t>
  </si>
  <si>
    <t>2022-08-11 오후 4:27:41</t>
  </si>
  <si>
    <t>2022-08-11 오후 4:30:36</t>
  </si>
  <si>
    <t>2022-08-11 오후 4:33:36</t>
  </si>
  <si>
    <t>2022-08-11 오후 4:36:36</t>
  </si>
  <si>
    <t>2022-08-11 오후 4:37:36</t>
  </si>
  <si>
    <t>2022-08-11 오후 4:38:42</t>
  </si>
  <si>
    <t>2022-08-11 오후 4:40:35</t>
  </si>
  <si>
    <t>2022-08-11 오후 4:43:36</t>
  </si>
  <si>
    <t>2022-08-11 오후 4:44:42</t>
  </si>
  <si>
    <t>2022-08-11 오후 4:45:35</t>
  </si>
  <si>
    <t>2022-08-11 오후 4:46:42</t>
  </si>
  <si>
    <t>2022-08-11 오후 4:49:42</t>
  </si>
  <si>
    <t>2022-08-11 오후 4:51:41</t>
  </si>
  <si>
    <t>2022-08-11 오후 4:52:42</t>
  </si>
  <si>
    <t>2022-08-11 오후 4:54:35</t>
  </si>
  <si>
    <t>2022-08-11 오후 4:57:42</t>
  </si>
  <si>
    <t>2022-08-11 오후 5:00:35</t>
  </si>
  <si>
    <t>2022-08-11 오후 5:02:35</t>
  </si>
  <si>
    <t>2022-08-11 오후 5:03:35</t>
  </si>
  <si>
    <t>2022-08-11 오후 5:15:35</t>
  </si>
  <si>
    <t>2022-08-11 오후 5:19:36</t>
  </si>
  <si>
    <t>2022-08-11 오후 5:21:36</t>
  </si>
  <si>
    <t>2022-08-11 오후 5:22:42</t>
  </si>
  <si>
    <t>2022-08-11 오후 5:29:35</t>
  </si>
  <si>
    <t>2022-08-11 오후 5:30:36</t>
  </si>
  <si>
    <t>2022-08-11 오후 5:31:42</t>
  </si>
  <si>
    <t>2022-08-11 오후 5:33:36</t>
  </si>
  <si>
    <t>2022-08-11 오후 5:34:36</t>
  </si>
  <si>
    <t>2022-08-11 오후 5:36:35</t>
  </si>
  <si>
    <t>2022-08-11 오후 5:42:37</t>
  </si>
  <si>
    <t>2022-08-11 오후 5:45:38</t>
  </si>
  <si>
    <t>2022-08-11 오후 5:48:37</t>
  </si>
  <si>
    <t>2022-08-11 오후 5:50:36</t>
  </si>
  <si>
    <t>2022-08-11 오후 5:51:37</t>
  </si>
  <si>
    <t>2022-08-11 오후 5:54:35</t>
  </si>
  <si>
    <t>2022-08-11 오후 5:56:35</t>
  </si>
  <si>
    <t>2022-08-11 오후 5:57:49</t>
  </si>
  <si>
    <t>2022-08-11 오후 5:59:37</t>
  </si>
  <si>
    <t>2022-08-11 오후 6:04:37</t>
  </si>
  <si>
    <t>2022-08-11 오후 6:05:39</t>
  </si>
  <si>
    <t>2022-08-11 오후 6:07:36</t>
  </si>
  <si>
    <t>2022-08-11 오후 6:08:43</t>
  </si>
  <si>
    <t>2022-08-11 오후 6:11:36</t>
  </si>
  <si>
    <t>2022-08-11 오후 6:13:38</t>
  </si>
  <si>
    <t>2022-08-11 오후 6:14:43</t>
  </si>
  <si>
    <t>2022-08-11 오후 6:18:35</t>
  </si>
  <si>
    <t>2022-08-11 오후 6:19:38</t>
  </si>
  <si>
    <t>2022-08-11 오후 6:21:36</t>
  </si>
  <si>
    <t>2022-08-11 오후 6:27:37</t>
  </si>
  <si>
    <t>2022-08-11 오후 6:30:36</t>
  </si>
  <si>
    <t>2022-08-11 오후 6:34:37</t>
  </si>
  <si>
    <t>2022-08-11 오후 6:35:42</t>
  </si>
  <si>
    <t>2022-08-11 오후 6:37:36</t>
  </si>
  <si>
    <t>2022-08-11 오후 6:38:37</t>
  </si>
  <si>
    <t>2022-08-11 오후 6:41:36</t>
  </si>
  <si>
    <t>2022-08-11 오후 6:44:42</t>
  </si>
  <si>
    <t>2022-08-11 오후 6:47:42</t>
  </si>
  <si>
    <t>2022-08-11 오후 6:53:37</t>
  </si>
  <si>
    <t>2022-08-11 오후 6:54:39</t>
  </si>
  <si>
    <t>2022-08-11 오후 6:56:36</t>
  </si>
  <si>
    <t>2022-08-11 오후 6:59:37</t>
  </si>
  <si>
    <t>2022-08-11 오후 7:01:35</t>
  </si>
  <si>
    <t>2022-08-11 오후 7:02:38</t>
  </si>
  <si>
    <t>2022-08-11 오후 7:03:39</t>
  </si>
  <si>
    <t>2022-08-11 오후 7:06:37</t>
  </si>
  <si>
    <t>2022-08-11 오후 7:09:35</t>
  </si>
  <si>
    <t>2022-08-11 오후 7:10:43</t>
  </si>
  <si>
    <t>2022-08-11 오후 7:12:35</t>
  </si>
  <si>
    <t>2022-08-11 오후 7:13:38</t>
  </si>
  <si>
    <t>2022-08-11 오후 7:15:37</t>
  </si>
  <si>
    <t>2022-08-11 오후 7:18:42</t>
  </si>
  <si>
    <t>2022-08-11 오후 7:25:42</t>
  </si>
  <si>
    <t>2022-08-11 오후 7:27:42</t>
  </si>
  <si>
    <t>2022-08-11 오후 7:30:42</t>
  </si>
  <si>
    <t>2022-08-11 오후 7:36:35</t>
  </si>
  <si>
    <t>2022-08-11 오후 7:39:36</t>
  </si>
  <si>
    <t>2022-08-11 오후 7:40:42</t>
  </si>
  <si>
    <t>2022-08-11 오후 7:44:37</t>
  </si>
  <si>
    <t>2022-08-11 오후 7:48:42</t>
  </si>
  <si>
    <t>2022-08-11 오후 7:54:43</t>
  </si>
  <si>
    <t>2022-08-11 오후 7:59:43</t>
  </si>
  <si>
    <t>2022-08-11 오후 8:01:36</t>
  </si>
  <si>
    <t>2022-08-11 오후 8:04:43</t>
  </si>
  <si>
    <t>2022-08-11 오후 8:06:35</t>
  </si>
  <si>
    <t>2022-08-11 오후 8:07:42</t>
  </si>
  <si>
    <t>2022-08-11 오후 8:09:35</t>
  </si>
  <si>
    <t>2022-08-11 오후 8:12:36</t>
  </si>
  <si>
    <t>2022-08-11 오후 8:15:35</t>
  </si>
  <si>
    <t>2022-08-11 오후 8:16:43</t>
  </si>
  <si>
    <t>2022-08-11 오후 8:18:35</t>
  </si>
  <si>
    <t>2022-08-11 오후 8:19:43</t>
  </si>
  <si>
    <t>2022-08-11 오후 8:20:42</t>
  </si>
  <si>
    <t>2022-08-11 오후 8:23:42</t>
  </si>
  <si>
    <t>2022-08-11 오후 8:26:36</t>
  </si>
  <si>
    <t>2022-08-11 오후 8:29:35</t>
  </si>
  <si>
    <t>2022-08-11 오후 8:34:43</t>
  </si>
  <si>
    <t>2022-08-11 오후 8:37:43</t>
  </si>
  <si>
    <t>2022-08-11 오후 8:42:36</t>
  </si>
  <si>
    <t>2022-08-11 오후 8:43:42</t>
  </si>
  <si>
    <t>2022-08-11 오후 8:46:42</t>
  </si>
  <si>
    <t>2022-08-11 오후 8:48:35</t>
  </si>
  <si>
    <t>2022-08-11 오후 8:54:37</t>
  </si>
  <si>
    <t>2022-08-11 오후 8:59:43</t>
  </si>
  <si>
    <t>2022-08-11 오후 9:02:35</t>
  </si>
  <si>
    <t>2022-08-11 오후 9:05:36</t>
  </si>
  <si>
    <t>2022-08-11 오후 9:17:43</t>
  </si>
  <si>
    <t>2022-08-11 오후 9:20:37</t>
  </si>
  <si>
    <t>2022-08-11 오후 9:27:36</t>
  </si>
  <si>
    <t>2022-08-11 오후 9:30:37</t>
  </si>
  <si>
    <t>2022-08-11 오후 9:34:36</t>
  </si>
  <si>
    <t>2022-08-11 오후 9:35:37</t>
  </si>
  <si>
    <t>2022-08-11 오후 9:38:38</t>
  </si>
  <si>
    <t>2022-08-11 오후 9:40:36</t>
  </si>
  <si>
    <t>2022-08-11 오후 9:44:36</t>
  </si>
  <si>
    <t>2022-08-11 오후 9:45:45</t>
  </si>
  <si>
    <t>2022-08-11 오후 9:48:43</t>
  </si>
  <si>
    <t>2022-08-11 오후 9:51:36</t>
  </si>
  <si>
    <t>2022-08-11 오후 9:54:36</t>
  </si>
  <si>
    <t>2022-08-11 오후 9:55:37</t>
  </si>
  <si>
    <t>2022-08-11 오후 9:58:38</t>
  </si>
  <si>
    <t>2022-08-11 오후 10:00:37</t>
  </si>
  <si>
    <t>2022-08-11 오후 10:04:38</t>
  </si>
  <si>
    <t>2022-08-11 오후 10:05:40</t>
  </si>
  <si>
    <t>2022-08-11 오후 10:06:47</t>
  </si>
  <si>
    <t>2022-08-11 오후 10:07:38</t>
  </si>
  <si>
    <t>2022-08-11 오후 10:11:46</t>
  </si>
  <si>
    <t>2022-08-11 오후 10:12:36</t>
  </si>
  <si>
    <t>2022-08-11 오후 10:13:39</t>
  </si>
  <si>
    <t>2022-08-11 오후 10:16:38</t>
  </si>
  <si>
    <t>2022-08-11 오후 10:18:38</t>
  </si>
  <si>
    <t>2022-08-11 오후 10:21:44</t>
  </si>
  <si>
    <t>2022-08-11 오후 10:28:43</t>
  </si>
  <si>
    <t>2022-08-11 오후 10:31:37</t>
  </si>
  <si>
    <t>2022-08-11 오후 10:33:37</t>
  </si>
  <si>
    <t>2022-08-11 오후 10:34:38</t>
  </si>
  <si>
    <t>2022-08-11 오후 10:37:40</t>
  </si>
  <si>
    <t>2022-08-11 오후 10:39:43</t>
  </si>
  <si>
    <t>2022-08-11 오후 10:40:46</t>
  </si>
  <si>
    <t>2022-08-11 오후 10:41:36</t>
  </si>
  <si>
    <t>2022-08-11 오후 10:42:44</t>
  </si>
  <si>
    <t>2022-08-11 오후 10:44:36</t>
  </si>
  <si>
    <t>2022-08-11 오후 10:45:37</t>
  </si>
  <si>
    <t>2022-08-11 오후 10:48:39</t>
  </si>
  <si>
    <t>2022-08-11 오후 10:50:39</t>
  </si>
  <si>
    <t>2022-08-11 오후 10:52:40</t>
  </si>
  <si>
    <t>2022-08-11 오후 10:53:36</t>
  </si>
  <si>
    <t>2022-08-11 오후 10:54:38</t>
  </si>
  <si>
    <t>2022-08-11 오후 10:55:47</t>
  </si>
  <si>
    <t>2022-08-11 오후 10:56:36</t>
  </si>
  <si>
    <t>2022-08-11 오후 10:57:39</t>
  </si>
  <si>
    <t>2022-08-11 오후 10:58:41</t>
  </si>
  <si>
    <t>2022-08-11 오후 11:01:43</t>
  </si>
  <si>
    <t>2022-08-11 오후 11:02:36</t>
  </si>
  <si>
    <t>2022-08-11 오후 11:05:37</t>
  </si>
  <si>
    <t>2022-08-11 오후 11:09:37</t>
  </si>
  <si>
    <t>2022-08-11 오후 11:10:43</t>
  </si>
  <si>
    <t>2022-08-11 오후 11:13:46</t>
  </si>
  <si>
    <t>2022-08-11 오후 11:15:36</t>
  </si>
  <si>
    <t>2022-08-11 오후 11:18:45</t>
  </si>
  <si>
    <t>2022-08-11 오후 11:20:36</t>
  </si>
  <si>
    <t>2022-08-11 오후 11:22:36</t>
  </si>
  <si>
    <t>2022-08-11 오후 11:25:37</t>
  </si>
  <si>
    <t>2022-08-11 오후 11:29:37</t>
  </si>
  <si>
    <t>2022-08-11 오후 11:31:36</t>
  </si>
  <si>
    <t>2022-08-11 오후 11:33:36</t>
  </si>
  <si>
    <t>2022-08-11 오후 11:39:38</t>
  </si>
  <si>
    <t>2022-08-11 오후 11:40:47</t>
  </si>
  <si>
    <t>2022-08-11 오후 11:41:36</t>
  </si>
  <si>
    <t>2022-08-11 오후 11:44:36</t>
  </si>
  <si>
    <t>2022-08-11 오후 11:47:38</t>
  </si>
  <si>
    <t>2022-08-11 오후 11:50:38</t>
  </si>
  <si>
    <t>2022-08-11 오후 11:52:36</t>
  </si>
  <si>
    <t>2022-08-11 오후 11:53:38</t>
  </si>
  <si>
    <t>2022-08-11 오후 11:54:37</t>
  </si>
  <si>
    <t>2022-08-11 오후 11:55:37</t>
  </si>
  <si>
    <t>2022-08-11 오후 11:56:38</t>
  </si>
  <si>
    <t>2022-08-12 오전 12:01:37</t>
  </si>
  <si>
    <t>2022-08-12 오전 12:03:36</t>
  </si>
  <si>
    <t>2022-08-12 오전 12:07:36</t>
  </si>
  <si>
    <t>2022-08-12 오전 12:11:37</t>
  </si>
  <si>
    <t>2022-08-12 오전 12:13:36</t>
  </si>
  <si>
    <t>2022-08-12 오전 12:14:37</t>
  </si>
  <si>
    <t>2022-08-12 오전 12:16:36</t>
  </si>
  <si>
    <t>2022-08-12 오전 12:18:36</t>
  </si>
  <si>
    <t>2022-08-12 오전 12:19:38</t>
  </si>
  <si>
    <t>2022-08-12 오전 12:21:36</t>
  </si>
  <si>
    <t>2022-08-12 오전 12:24:44</t>
  </si>
  <si>
    <t>2022-08-12 오전 12:26:36</t>
  </si>
  <si>
    <t>2022-08-12 오전 12:27:44</t>
  </si>
  <si>
    <t>2022-08-12 오전 12:33:38</t>
  </si>
  <si>
    <t>2022-08-12 오전 12:38:36</t>
  </si>
  <si>
    <t>2022-08-12 오전 12:39:40</t>
  </si>
  <si>
    <t>2022-08-12 오전 12:41:38</t>
  </si>
  <si>
    <t>2022-08-12 오전 12:42:40</t>
  </si>
  <si>
    <t>2022-08-12 오전 12:43:40</t>
  </si>
  <si>
    <t>2022-08-12 오전 12:45:39</t>
  </si>
  <si>
    <t>2022-08-12 오전 12:46:41</t>
  </si>
  <si>
    <t>2022-08-12 오전 12:48:41</t>
  </si>
  <si>
    <t>2022-08-12 오전 12:49:38</t>
  </si>
  <si>
    <t>2022-08-12 오전 12:51:44</t>
  </si>
  <si>
    <t>2022-08-12 오전 12:54:38</t>
  </si>
  <si>
    <t>2022-08-12 오전 12:55:36</t>
  </si>
  <si>
    <t>2022-08-12 오전 12:56:37</t>
  </si>
  <si>
    <t>2022-08-12 오전 12:57:44</t>
  </si>
  <si>
    <t>2022-08-12 오전 12:59:36</t>
  </si>
  <si>
    <t>2022-08-12 오전 1:03:39</t>
  </si>
  <si>
    <t>2022-08-12 오전 1:08:45</t>
  </si>
  <si>
    <t>2022-08-12 오전 1:15:36</t>
  </si>
  <si>
    <t>2022-08-12 오전 1:20:37</t>
  </si>
  <si>
    <t>2022-08-12 오전 1:22:37</t>
  </si>
  <si>
    <t>2022-08-12 오전 1:24:37</t>
  </si>
  <si>
    <t>2022-08-12 오전 1:28:36</t>
  </si>
  <si>
    <t>2022-08-12 오전 1:33:37</t>
  </si>
  <si>
    <t>2022-08-12 오전 1:34:40</t>
  </si>
  <si>
    <t>2022-08-12 오전 1:36:37</t>
  </si>
  <si>
    <t>2022-08-12 오전 1:38:38</t>
  </si>
  <si>
    <t>2022-08-12 오전 1:39:40</t>
  </si>
  <si>
    <t>2022-08-12 오전 1:41:38</t>
  </si>
  <si>
    <t>2022-08-12 오전 1:44:38</t>
  </si>
  <si>
    <t>2022-08-12 오전 1:47:36</t>
  </si>
  <si>
    <t>2022-08-12 오전 1:48:44</t>
  </si>
  <si>
    <t>2022-08-12 오전 1:50:36</t>
  </si>
  <si>
    <t>2022-08-12 오전 1:51:37</t>
  </si>
  <si>
    <t>2022-08-12 오전 1:53:36</t>
  </si>
  <si>
    <t>2022-08-12 오전 2:01:37</t>
  </si>
  <si>
    <t>2022-08-12 오전 2:06:37</t>
  </si>
  <si>
    <t>2022-08-12 오전 2:08:36</t>
  </si>
  <si>
    <t>2022-08-12 오전 2:11:37</t>
  </si>
  <si>
    <t>2022-08-12 오전 2:13:38</t>
  </si>
  <si>
    <t>2022-08-12 오전 2:20:36</t>
  </si>
  <si>
    <t>2022-08-12 오전 2:21:36</t>
  </si>
  <si>
    <t>2022-08-12 오전 2:22:44</t>
  </si>
  <si>
    <t>2022-08-12 오전 2:24:45</t>
  </si>
  <si>
    <t>2022-08-12 오전 2:26:38</t>
  </si>
  <si>
    <t>2022-08-12 오전 2:33:37</t>
  </si>
  <si>
    <t>2022-08-12 오전 2:37:39</t>
  </si>
  <si>
    <t>2022-08-12 오전 2:47:37</t>
  </si>
  <si>
    <t>2022-08-12 오전 2:50:38</t>
  </si>
  <si>
    <t>2022-08-12 오전 2:52:44</t>
  </si>
  <si>
    <t>2022-08-12 오전 2:59:37</t>
  </si>
  <si>
    <t>2022-08-12 오전 3:00:44</t>
  </si>
  <si>
    <t>2022-08-12 오전 3:08:37</t>
  </si>
  <si>
    <t>2022-08-12 오전 3:09:39</t>
  </si>
  <si>
    <t>2022-08-12 오전 3:20:38</t>
  </si>
  <si>
    <t>2022-08-12 오전 3:25:38</t>
  </si>
  <si>
    <t>2022-08-12 오전 3:27:37</t>
  </si>
  <si>
    <t>2022-08-12 오전 3:30:38</t>
  </si>
  <si>
    <t>2022-08-12 오전 3:33:38</t>
  </si>
  <si>
    <t>2022-08-12 오전 3:39:37</t>
  </si>
  <si>
    <t>2022-08-12 오전 3:40:44</t>
  </si>
  <si>
    <t>2022-08-12 오전 3:43:39</t>
  </si>
  <si>
    <t>2022-08-12 오전 3:46:37</t>
  </si>
  <si>
    <t>2022-08-12 오전 3:50:45</t>
  </si>
  <si>
    <t>2022-08-12 오전 3:53:37</t>
  </si>
  <si>
    <t>2022-08-12 오전 3:57:38</t>
  </si>
  <si>
    <t>2022-08-12 오전 4:03:38</t>
  </si>
  <si>
    <t>2022-08-12 오전 4:06:39</t>
  </si>
  <si>
    <t>2022-08-12 오전 4:09:39</t>
  </si>
  <si>
    <t>2022-08-12 오전 4:13:38</t>
  </si>
  <si>
    <t>2022-08-12 오전 4:16:37</t>
  </si>
  <si>
    <t>2022-08-12 오전 4:19:38</t>
  </si>
  <si>
    <t>2022-08-12 오전 4:23:39</t>
  </si>
  <si>
    <t>2022-08-12 오전 4:25:45</t>
  </si>
  <si>
    <t>2022-08-12 오전 4:26:37</t>
  </si>
  <si>
    <t>2022-08-12 오전 4:40:45</t>
  </si>
  <si>
    <t>2022-08-12 오전 4:45:38</t>
  </si>
  <si>
    <t>2022-08-12 오전 4:46:45</t>
  </si>
  <si>
    <t>2022-08-12 오전 4:49:38</t>
  </si>
  <si>
    <t>2022-08-12 오전 4:52:38</t>
  </si>
  <si>
    <t>2022-08-12 오전 4:55:38</t>
  </si>
  <si>
    <t>2022-08-12 오전 4:57:38</t>
  </si>
  <si>
    <t>2022-08-12 오전 5:01:37</t>
  </si>
  <si>
    <t>2022-08-12 오전 5:02:39</t>
  </si>
  <si>
    <t>2022-08-12 오전 5:08:39</t>
  </si>
  <si>
    <t>2022-08-12 오전 5:10:37</t>
  </si>
  <si>
    <t>2022-08-12 오전 5:12:37</t>
  </si>
  <si>
    <t>2022-08-12 오전 5:13:45</t>
  </si>
  <si>
    <t>2022-08-12 오전 5:16:38</t>
  </si>
  <si>
    <t>2022-08-12 오전 5:19:37</t>
  </si>
  <si>
    <t>2022-08-12 오전 5:25:45</t>
  </si>
  <si>
    <t>2022-08-12 오전 5:27:37</t>
  </si>
  <si>
    <t>2022-08-12 오전 5:28:44</t>
  </si>
  <si>
    <t>2022-08-12 오전 5:31:39</t>
  </si>
  <si>
    <t>2022-08-12 오전 5:33:38</t>
  </si>
  <si>
    <t>2022-08-12 오전 5:35:38</t>
  </si>
  <si>
    <t>2022-08-12 오전 5:36:47</t>
  </si>
  <si>
    <t>2022-08-12 오전 5:45:37</t>
  </si>
  <si>
    <t>2022-08-12 오전 5:48:38</t>
  </si>
  <si>
    <t>2022-08-12 오전 5:50:37</t>
  </si>
  <si>
    <t>2022-08-12 오전 5:51:45</t>
  </si>
  <si>
    <t>2022-08-12 오전 5:58:37</t>
  </si>
  <si>
    <t>2022-08-12 오전 5:59:40</t>
  </si>
  <si>
    <t>2022-08-12 오전 6:02:39</t>
  </si>
  <si>
    <t>2022-08-12 오전 6:05:38</t>
  </si>
  <si>
    <t>2022-08-12 오전 6:10:37</t>
  </si>
  <si>
    <t>2022-08-12 오전 6:13:39</t>
  </si>
  <si>
    <t>2022-08-12 오전 6:16:38</t>
  </si>
  <si>
    <t>2022-08-12 오전 6:19:39</t>
  </si>
  <si>
    <t>2022-08-12 오전 6:23:37</t>
  </si>
  <si>
    <t>2022-08-12 오전 6:24:45</t>
  </si>
  <si>
    <t>2022-08-12 오전 6:29:38</t>
  </si>
  <si>
    <t>2022-08-12 오전 6:32:40</t>
  </si>
  <si>
    <t>2022-08-12 오전 6:34:45</t>
  </si>
  <si>
    <t>2022-08-12 오전 6:37:37</t>
  </si>
  <si>
    <t>2022-08-12 오전 6:40:37</t>
  </si>
  <si>
    <t>2022-08-12 오전 6:45:37</t>
  </si>
  <si>
    <t>2022-08-12 오전 6:47:37</t>
  </si>
  <si>
    <t>2022-08-12 오전 6:48:45</t>
  </si>
  <si>
    <t>2022-08-12 오전 6:50:38</t>
  </si>
  <si>
    <t>2022-08-12 오전 6:52:37</t>
  </si>
  <si>
    <t>2022-08-12 오전 6:55:40</t>
  </si>
  <si>
    <t>2022-08-12 오전 6:57:39</t>
  </si>
  <si>
    <t>2022-08-12 오전 7:02:45</t>
  </si>
  <si>
    <t>2022-08-12 오전 7:04:39</t>
  </si>
  <si>
    <t>2022-08-12 오전 7:07:39</t>
  </si>
  <si>
    <t>2022-08-12 오전 7:08:40</t>
  </si>
  <si>
    <t>2022-08-12 오전 7:10:37</t>
  </si>
  <si>
    <t>2022-08-12 오전 7:11:39</t>
  </si>
  <si>
    <t>2022-08-12 오전 7:13:37</t>
  </si>
  <si>
    <t>2022-08-12 오전 7:14:41</t>
  </si>
  <si>
    <t>2022-08-12 오전 7:15:48</t>
  </si>
  <si>
    <t>2022-08-12 오전 7:16:38</t>
  </si>
  <si>
    <t>2022-08-12 오전 7:17:42</t>
  </si>
  <si>
    <t>2022-08-12 오전 7:19:38</t>
  </si>
  <si>
    <t>2022-08-12 오전 7:20:41</t>
  </si>
  <si>
    <t>2022-08-12 오전 7:22:42</t>
  </si>
  <si>
    <t>2022-08-12 오전 7:26:37</t>
  </si>
  <si>
    <t>2022-08-12 오전 7:30:41</t>
  </si>
  <si>
    <t>2022-08-12 오전 7:32:39</t>
  </si>
  <si>
    <t>2022-08-12 오전 7:33:46</t>
  </si>
  <si>
    <t>2022-08-12 오전 7:34:40</t>
  </si>
  <si>
    <t>2022-08-12 오전 7:36:39</t>
  </si>
  <si>
    <t>2022-08-12 오전 7:37:47</t>
  </si>
  <si>
    <t>2022-08-12 오전 7:41:38</t>
  </si>
  <si>
    <t>2022-08-12 오전 7:43:38</t>
  </si>
  <si>
    <t>2022-08-12 오전 7:44:41</t>
  </si>
  <si>
    <t>2022-08-12 오전 7:45:39</t>
  </si>
  <si>
    <t>2022-08-12 오전 7:47:38</t>
  </si>
  <si>
    <t>2022-08-12 오전 7:55:37</t>
  </si>
  <si>
    <t>2022-08-12 오전 7:56:39</t>
  </si>
  <si>
    <t>2022-08-12 오전 7:59:45</t>
  </si>
  <si>
    <t>2022-08-12 오전 8:04:38</t>
  </si>
  <si>
    <t>2022-08-12 오전 8:05:42</t>
  </si>
  <si>
    <t>2022-08-12 오전 8:09:46</t>
  </si>
  <si>
    <t>2022-08-12 오전 8:11:47</t>
  </si>
  <si>
    <t>2022-08-12 오전 8:12:39</t>
  </si>
  <si>
    <t>2022-08-12 오전 8:13:42</t>
  </si>
  <si>
    <t>2022-08-12 오전 8:17:41</t>
  </si>
  <si>
    <t>2022-08-12 오전 8:20:38</t>
  </si>
  <si>
    <t>2022-08-12 오전 8:21:39</t>
  </si>
  <si>
    <t>2022-08-12 오전 8:29:38</t>
  </si>
  <si>
    <t>2022-08-12 오전 8:30:43</t>
  </si>
  <si>
    <t>2022-08-12 오전 8:31:38</t>
  </si>
  <si>
    <t>2022-08-12 오전 8:34:39</t>
  </si>
  <si>
    <t>2022-08-12 오전 8:35:39</t>
  </si>
  <si>
    <t>2022-08-12 오전 8:38:41</t>
  </si>
  <si>
    <t>2022-08-12 오전 8:42:39</t>
  </si>
  <si>
    <t>2022-08-12 오전 8:46:47</t>
  </si>
  <si>
    <t>2022-08-12 오전 8:48:38</t>
  </si>
  <si>
    <t>2022-08-12 오전 8:49:48</t>
  </si>
  <si>
    <t>2022-08-12 오전 8:51:42</t>
  </si>
  <si>
    <t>2022-08-12 오전 8:54:40</t>
  </si>
  <si>
    <t>2022-08-12 오전 8:55:43</t>
  </si>
  <si>
    <t>2022-08-12 오전 8:57:39</t>
  </si>
  <si>
    <t>2022-08-12 오전 8:58:43</t>
  </si>
  <si>
    <t>2022-08-12 오전 9:00:39</t>
  </si>
  <si>
    <t>2022-08-12 오전 9:01:49</t>
  </si>
  <si>
    <t>2022-08-12 오전 9:04:38</t>
  </si>
  <si>
    <t>2022-08-12 오전 9:05:38</t>
  </si>
  <si>
    <t>2022-08-12 오전 9:06:38</t>
  </si>
  <si>
    <t>2022-08-12 오전 9:07:38</t>
  </si>
  <si>
    <t>2022-08-12 오전 9:08:38</t>
  </si>
  <si>
    <t>2022-08-12 오전 9:09:38</t>
  </si>
  <si>
    <t>2022-08-12 오전 9:10:38</t>
  </si>
  <si>
    <t>2022-08-12 오전 9:11:38</t>
  </si>
  <si>
    <t>2022-08-12 오전 9:12:38</t>
  </si>
  <si>
    <t>2022-08-12 오전 9:13:38</t>
  </si>
  <si>
    <t>2022-08-12 오전 9:14:39</t>
  </si>
  <si>
    <t>2022-08-12 오전 9:15:39</t>
  </si>
  <si>
    <t>2022-08-12 오전 9:16:40</t>
  </si>
  <si>
    <t>2022-08-12 오전 9:20:46</t>
  </si>
  <si>
    <t>2022-08-12 오전 9:21:41</t>
  </si>
  <si>
    <t>2022-08-12 오전 9:22:49</t>
  </si>
  <si>
    <t>2022-08-12 오전 9:23:40</t>
  </si>
  <si>
    <t>2022-08-12 오전 9:24:49</t>
  </si>
  <si>
    <t>2022-08-12 오전 9:27:38</t>
  </si>
  <si>
    <t>2022-08-12 오전 9:28:38</t>
  </si>
  <si>
    <t>2022-08-12 오전 9:29:41</t>
  </si>
  <si>
    <t>2022-08-12 오전 9:31:39</t>
  </si>
  <si>
    <t>2022-08-12 오전 9:33:39</t>
  </si>
  <si>
    <t>2022-08-12 오전 9:34:40</t>
  </si>
  <si>
    <t>2022-08-12 오전 9:35:43</t>
  </si>
  <si>
    <t>2022-08-12 오전 9:37:43</t>
  </si>
  <si>
    <t>2022-08-12 오전 9:41:39</t>
  </si>
  <si>
    <t>2022-08-12 오전 9:42:46</t>
  </si>
  <si>
    <t>2022-08-12 오전 9:45:48</t>
  </si>
  <si>
    <t>2022-08-12 오전 9:46:49</t>
  </si>
  <si>
    <t>2022-08-12 오전 9:48:38</t>
  </si>
  <si>
    <t>2022-08-12 오전 9:49:39</t>
  </si>
  <si>
    <t>2022-08-12 오전 9:50:39</t>
  </si>
  <si>
    <t>2022-08-12 오전 9:51:39</t>
  </si>
  <si>
    <t>2022-08-12 오전 9:52:41</t>
  </si>
  <si>
    <t>2022-08-12 오전 9:53:49</t>
  </si>
  <si>
    <t>2022-08-12 오전 9:54:39</t>
  </si>
  <si>
    <t>2022-08-12 오전 9:55:43</t>
  </si>
  <si>
    <t>2022-08-12 오전 9:56:49</t>
  </si>
  <si>
    <t>2022-08-12 오전 9:57:39</t>
  </si>
  <si>
    <t>2022-08-12 오전 9:58:41</t>
  </si>
  <si>
    <t>2022-08-12 오전 9:59:50</t>
  </si>
  <si>
    <t>2022-08-12 오전 10:02:49</t>
  </si>
  <si>
    <t>2022-08-12 오전 10:03:41</t>
  </si>
  <si>
    <t>2022-08-12 오전 10:05:39</t>
  </si>
  <si>
    <t>2022-08-12 오전 10:06:50</t>
  </si>
  <si>
    <t>2022-08-12 오전 10:07:40</t>
  </si>
  <si>
    <t>2022-08-12 오전 10:10:38</t>
  </si>
  <si>
    <t>2022-08-12 오전 10:16:38</t>
  </si>
  <si>
    <t>2022-08-12 오전 10:20:39</t>
  </si>
  <si>
    <t>2022-08-12 오전 10:22:38</t>
  </si>
  <si>
    <t>2022-08-12 오전 10:23:39</t>
  </si>
  <si>
    <t>2022-08-12 오전 10:25:40</t>
  </si>
  <si>
    <t>2022-08-12 오전 10:29:38</t>
  </si>
  <si>
    <t>2022-08-12 오전 10:31:40</t>
  </si>
  <si>
    <t>2022-08-12 오전 10:38:38</t>
  </si>
  <si>
    <t>2022-08-12 오전 10:45:38</t>
  </si>
  <si>
    <t>2022-08-12 오전 10:46:46</t>
  </si>
  <si>
    <t>2022-08-12 오전 10:51:39</t>
  </si>
  <si>
    <t>2022-08-12 오전 10:52:47</t>
  </si>
  <si>
    <t>2022-08-12 오전 10:59:46</t>
  </si>
  <si>
    <t>2022-08-12 오전 11:00:48</t>
  </si>
  <si>
    <t>2022-08-12 오전 11:02:38</t>
  </si>
  <si>
    <t>2022-08-12 오전 11:07:39</t>
  </si>
  <si>
    <t>2022-08-12 오전 11:16:40</t>
  </si>
  <si>
    <t>2022-08-12 오전 11:19:39</t>
  </si>
  <si>
    <t>2022-08-12 오전 11:20:48</t>
  </si>
  <si>
    <t>2022-08-12 오전 11:21:40</t>
  </si>
  <si>
    <t>2022-08-12 오전 11:23:38</t>
  </si>
  <si>
    <t>2022-08-12 오전 11:26:38</t>
  </si>
  <si>
    <t>2022-08-12 오전 11:35:38</t>
  </si>
  <si>
    <t>2022-08-12 오전 11:38:38</t>
  </si>
  <si>
    <t>2022-08-12 오전 11:43:39</t>
  </si>
  <si>
    <t>2022-08-12 오전 11:45:39</t>
  </si>
  <si>
    <t>2022-08-12 오전 11:57:38</t>
  </si>
  <si>
    <t>2022-08-12 오후 12:12:41</t>
  </si>
  <si>
    <t>2022-08-12 오후 12:14:38</t>
  </si>
  <si>
    <t>2022-08-12 오후 12:16:38</t>
  </si>
  <si>
    <t>2022-08-12 오후 12:20:39</t>
  </si>
  <si>
    <t>2022-08-12 오후 12:27:46</t>
  </si>
  <si>
    <t>2022-08-12 오후 12:36:38</t>
  </si>
  <si>
    <t>2022-08-12 오후 12:39:41</t>
  </si>
  <si>
    <t>2022-08-12 오후 12:41:46</t>
  </si>
  <si>
    <t>2022-08-12 오후 12:43:39</t>
  </si>
  <si>
    <t>2022-08-12 오후 12:44:40</t>
  </si>
  <si>
    <t>2022-08-12 오후 12:47:39</t>
  </si>
  <si>
    <t>2022-08-12 오후 12:48:46</t>
  </si>
  <si>
    <t>2022-08-12 오후 12:51:46</t>
  </si>
  <si>
    <t>2022-08-12 오후 12:57:47</t>
  </si>
  <si>
    <t>2022-08-12 오후 12:59:40</t>
  </si>
  <si>
    <t>2022-08-12 오후 1:02:39</t>
  </si>
  <si>
    <t>2022-08-12 오후 1:05:40</t>
  </si>
  <si>
    <t>2022-08-12 오후 1:10:43</t>
  </si>
  <si>
    <t>2022-08-12 오후 1:15:46</t>
  </si>
  <si>
    <t>2022-08-12 오후 1:18:40</t>
  </si>
  <si>
    <t>2022-08-12 오후 1:20:39</t>
  </si>
  <si>
    <t>2022-08-12 오후 1:23:40</t>
  </si>
  <si>
    <t>2022-08-12 오후 1:26:39</t>
  </si>
  <si>
    <t>2022-08-12 오후 1:31:47</t>
  </si>
  <si>
    <t>2022-08-12 오후 1:37:39</t>
  </si>
  <si>
    <t>2022-08-12 오후 1:38:43</t>
  </si>
  <si>
    <t>2022-08-12 오후 1:40:46</t>
  </si>
  <si>
    <t>2022-08-12 오후 1:43:42</t>
  </si>
  <si>
    <t>2022-08-12 오후 1:45:39</t>
  </si>
  <si>
    <t>2022-08-12 오후 1:46:41</t>
  </si>
  <si>
    <t>2022-08-12 오후 1:50:40</t>
  </si>
  <si>
    <t>2022-08-12 오후 2:01:46</t>
  </si>
  <si>
    <t>2022-08-12 오후 2:04:39</t>
  </si>
  <si>
    <t>2022-08-13 오후 6:02:44</t>
  </si>
  <si>
    <t>2022-08-14 오후 4:43:50</t>
  </si>
  <si>
    <t>2022-08-14 오후 4:45:55</t>
  </si>
  <si>
    <t>2022-08-14 오후 4:47:57</t>
  </si>
  <si>
    <t>2022-08-14 오후 4:49:49</t>
  </si>
  <si>
    <t>2022-08-14 오후 4:51:49</t>
  </si>
  <si>
    <t>2022-08-14 오후 4:53:49</t>
  </si>
  <si>
    <t>2022-08-14 오후 4:55:49</t>
  </si>
  <si>
    <t>2022-08-14 오후 4:57:49</t>
  </si>
  <si>
    <t>2022-08-14 오후 5:03:51</t>
  </si>
  <si>
    <t>2022-08-14 오후 5:06:49</t>
  </si>
  <si>
    <t>2022-08-14 오후 5:08:56</t>
  </si>
  <si>
    <t>2022-08-14 오후 5:12:50</t>
  </si>
  <si>
    <t>2022-08-14 오후 5:17:57</t>
  </si>
  <si>
    <t>2022-08-14 오후 5:19:49</t>
  </si>
  <si>
    <t>2022-08-14 오후 5:25:49</t>
  </si>
  <si>
    <t>2022-08-14 오후 5:26:51</t>
  </si>
  <si>
    <t>2022-08-14 오후 5:27:49</t>
  </si>
  <si>
    <t>2022-08-14 오후 5:30:49</t>
  </si>
  <si>
    <t>2022-08-14 오후 5:35:49</t>
  </si>
  <si>
    <t>2022-08-14 오후 5:41:57</t>
  </si>
  <si>
    <t>2022-08-14 오후 5:45:57</t>
  </si>
  <si>
    <t>2022-08-14 오후 5:47:50</t>
  </si>
  <si>
    <t>2022-08-14 오후 5:48:59</t>
  </si>
  <si>
    <t>2022-08-14 오후 5:52:49</t>
  </si>
  <si>
    <t>2022-08-14 오후 5:59:50</t>
  </si>
  <si>
    <t>2022-08-14 오후 6:00:53</t>
  </si>
  <si>
    <t>2022-08-14 오후 6:02:50</t>
  </si>
  <si>
    <t>2022-08-14 오후 6:03:59</t>
  </si>
  <si>
    <t>2022-08-14 오후 6:04:49</t>
  </si>
  <si>
    <t>2022-08-14 오후 6:07:49</t>
  </si>
  <si>
    <t>2022-08-14 오후 6:08:50</t>
  </si>
  <si>
    <t>2022-08-14 오후 6:09:52</t>
  </si>
  <si>
    <t>2022-08-14 오후 6:11:51</t>
  </si>
  <si>
    <t>2022-08-14 오후 6:15:57</t>
  </si>
  <si>
    <t>2022-08-14 오후 6:18:51</t>
  </si>
  <si>
    <t>2022-08-14 오후 6:21:49</t>
  </si>
  <si>
    <t>2022-08-14 오후 6:23:56</t>
  </si>
  <si>
    <t>2022-08-14 오후 6:25:49</t>
  </si>
  <si>
    <t>2022-08-14 오후 6:28:57</t>
  </si>
  <si>
    <t>2022-08-14 오후 6:32:49</t>
  </si>
  <si>
    <t>2022-08-14 오후 6:33:57</t>
  </si>
  <si>
    <t>2022-08-14 오후 6:36:59</t>
  </si>
  <si>
    <t>2022-08-14 오후 6:42:49</t>
  </si>
  <si>
    <t>2022-08-14 오후 6:43:57</t>
  </si>
  <si>
    <t>2022-08-14 오후 6:44:57</t>
  </si>
  <si>
    <t>2022-08-14 오후 6:47:51</t>
  </si>
  <si>
    <t>2022-08-14 오후 6:48:54</t>
  </si>
  <si>
    <t>2022-08-14 오후 6:51:51</t>
  </si>
  <si>
    <t>2022-08-14 오후 6:53:50</t>
  </si>
  <si>
    <t>2022-08-14 오후 6:54:53</t>
  </si>
  <si>
    <t>2022-08-14 오후 6:55:49</t>
  </si>
  <si>
    <t>2022-08-14 오후 7:01:52</t>
  </si>
  <si>
    <t>2022-08-14 오후 7:03:49</t>
  </si>
  <si>
    <t>2022-08-14 오후 7:08:50</t>
  </si>
  <si>
    <t>2022-08-14 오후 7:14:49</t>
  </si>
  <si>
    <t>2022-08-14 오후 7:17:49</t>
  </si>
  <si>
    <t>2022-08-14 오후 7:20:49</t>
  </si>
  <si>
    <t>2022-08-14 오후 7:23:50</t>
  </si>
  <si>
    <t>2022-08-14 오후 7:30:57</t>
  </si>
  <si>
    <t>2022-08-14 오후 7:33:49</t>
  </si>
  <si>
    <t>2022-08-14 오후 7:34:50</t>
  </si>
  <si>
    <t>2022-08-14 오후 7:37:50</t>
  </si>
  <si>
    <t>2022-08-14 오후 7:43:49</t>
  </si>
  <si>
    <t>2022-08-14 오후 7:47:51</t>
  </si>
  <si>
    <t>2022-08-14 오후 7:49:49</t>
  </si>
  <si>
    <t>2022-08-14 오후 7:56:50</t>
  </si>
  <si>
    <t>2022-08-14 오후 8:02:50</t>
  </si>
  <si>
    <t>2022-08-14 오후 8:05:57</t>
  </si>
  <si>
    <t>2022-08-14 오후 8:09:50</t>
  </si>
  <si>
    <t>2022-08-14 오후 8:10:50</t>
  </si>
  <si>
    <t>2022-08-14 오후 8:12:50</t>
  </si>
  <si>
    <t>2022-08-14 오후 8:16:50</t>
  </si>
  <si>
    <t>2022-08-14 오후 8:19:50</t>
  </si>
  <si>
    <t>2022-08-14 오후 8:24:49</t>
  </si>
  <si>
    <t>2022-08-14 오후 8:26:50</t>
  </si>
  <si>
    <t>2022-08-14 오후 8:28:49</t>
  </si>
  <si>
    <t>2022-08-14 오후 8:30:49</t>
  </si>
  <si>
    <t>2022-08-14 오후 8:33:58</t>
  </si>
  <si>
    <t>2022-08-14 오후 8:35:49</t>
  </si>
  <si>
    <t>2022-08-14 오후 8:39:50</t>
  </si>
  <si>
    <t>2022-08-14 오후 8:40:51</t>
  </si>
  <si>
    <t>2022-08-14 오후 8:41:51</t>
  </si>
  <si>
    <t>2022-08-14 오후 8:54:51</t>
  </si>
  <si>
    <t>2022-08-14 오후 8:57:50</t>
  </si>
  <si>
    <t>2022-08-14 오후 8:58:57</t>
  </si>
  <si>
    <t>2022-08-14 오후 9:06:51</t>
  </si>
  <si>
    <t>2022-08-14 오후 9:08:50</t>
  </si>
  <si>
    <t>2022-08-14 오후 9:11:51</t>
  </si>
  <si>
    <t>2022-08-14 오후 9:15:51</t>
  </si>
  <si>
    <t>2022-08-14 오후 9:18:51</t>
  </si>
  <si>
    <t>2022-08-14 오후 9:40:50</t>
  </si>
  <si>
    <t>2022-08-14 오후 9:43:51</t>
  </si>
  <si>
    <t>2022-08-14 오후 9:45:51</t>
  </si>
  <si>
    <t>2022-08-14 오후 9:46:52</t>
  </si>
  <si>
    <t>2022-08-14 오후 9:49:51</t>
  </si>
  <si>
    <t>2022-08-14 오후 9:52:51</t>
  </si>
  <si>
    <t>2022-08-14 오후 9:58:50</t>
  </si>
  <si>
    <t>2022-08-14 오후 9:59:53</t>
  </si>
  <si>
    <t>2022-08-14 오후 10:01:01</t>
  </si>
  <si>
    <t>2022-08-14 오후 10:02:50</t>
  </si>
  <si>
    <t>2022-08-14 오후 10:08:58</t>
  </si>
  <si>
    <t>2022-08-14 오후 10:10:50</t>
  </si>
  <si>
    <t>2022-08-14 오후 10:12:50</t>
  </si>
  <si>
    <t>2022-08-14 오후 10:15:50</t>
  </si>
  <si>
    <t>2022-08-14 오후 10:18:50</t>
  </si>
  <si>
    <t>2022-08-14 오후 10:19:58</t>
  </si>
  <si>
    <t>2022-08-14 오후 10:22:50</t>
  </si>
  <si>
    <t>2022-08-14 오후 10:23:58</t>
  </si>
  <si>
    <t>2022-08-14 오후 10:28:50</t>
  </si>
  <si>
    <t>2022-08-14 오후 10:31:50</t>
  </si>
  <si>
    <t>2022-08-14 오후 10:36:51</t>
  </si>
  <si>
    <t>2022-08-14 오후 10:42:50</t>
  </si>
  <si>
    <t>2022-08-14 오후 10:43:58</t>
  </si>
  <si>
    <t>2022-08-14 오후 10:54:50</t>
  </si>
  <si>
    <t>2022-08-14 오후 11:03:51</t>
  </si>
  <si>
    <t>2022-08-14 오후 11:08:50</t>
  </si>
  <si>
    <t>2022-08-14 오후 11:14:51</t>
  </si>
  <si>
    <t>2022-08-14 오후 11:17:50</t>
  </si>
  <si>
    <t>2022-08-14 오후 11:20:58</t>
  </si>
  <si>
    <t>2022-08-14 오후 11:23:51</t>
  </si>
  <si>
    <t>2022-08-14 오후 11:30:50</t>
  </si>
  <si>
    <t>2022-08-14 오후 11:33:50</t>
  </si>
  <si>
    <t>2022-08-14 오후 11:35:50</t>
  </si>
  <si>
    <t>2022-08-14 오후 11:37:51</t>
  </si>
  <si>
    <t>2022-08-14 오후 11:44:50</t>
  </si>
  <si>
    <t>2022-08-14 오후 11:49:50</t>
  </si>
  <si>
    <t>2022-08-14 오후 11:52:58</t>
  </si>
  <si>
    <t>2022-08-14 오후 11:54:50</t>
  </si>
  <si>
    <t>2022-08-14 오후 11:56:50</t>
  </si>
  <si>
    <t>2022-08-14 오후 11:59:51</t>
  </si>
  <si>
    <t>2022-08-15 오전 12:01:51</t>
  </si>
  <si>
    <t>2022-08-15 오전 12:08:51</t>
  </si>
  <si>
    <t>2022-08-15 오전 12:12:51</t>
  </si>
  <si>
    <t>2022-08-15 오전 12:17:51</t>
  </si>
  <si>
    <t>2022-08-15 오전 12:18:54</t>
  </si>
  <si>
    <t>2022-08-15 오전 12:20:52</t>
  </si>
  <si>
    <t>2022-08-15 오전 12:22:51</t>
  </si>
  <si>
    <t>2022-08-15 오전 12:28:51</t>
  </si>
  <si>
    <t>2022-08-15 오전 12:29:51</t>
  </si>
  <si>
    <t>2022-08-15 오전 12:39:52</t>
  </si>
  <si>
    <t>2022-08-15 오전 12:43:52</t>
  </si>
  <si>
    <t>2022-08-15 오전 12:46:53</t>
  </si>
  <si>
    <t>2022-08-15 오전 12:52:50</t>
  </si>
  <si>
    <t>2022-08-15 오전 12:55:54</t>
  </si>
  <si>
    <t>2022-08-15 오전 1:01:50</t>
  </si>
  <si>
    <t>2022-08-15 오전 1:04:52</t>
  </si>
  <si>
    <t>2022-08-15 오전 1:08:58</t>
  </si>
  <si>
    <t>2022-08-15 오전 1:09:58</t>
  </si>
  <si>
    <t>2022-08-15 오전 1:12:00</t>
  </si>
  <si>
    <t>2022-08-15 오전 1:14:53</t>
  </si>
  <si>
    <t>2022-08-15 오전 1:23:51</t>
  </si>
  <si>
    <t>2022-08-15 오전 1:27:51</t>
  </si>
  <si>
    <t>2022-08-15 오전 1:28:53</t>
  </si>
  <si>
    <t>2022-08-15 오전 1:30:51</t>
  </si>
  <si>
    <t>2022-08-15 오전 1:32:52</t>
  </si>
  <si>
    <t>2022-08-15 오전 1:35:52</t>
  </si>
  <si>
    <t>2022-08-15 오전 1:36:58</t>
  </si>
  <si>
    <t>2022-08-15 오전 1:37:53</t>
  </si>
  <si>
    <t>2022-08-15 오전 1:43:52</t>
  </si>
  <si>
    <t>2022-08-15 오전 1:44:58</t>
  </si>
  <si>
    <t>2022-08-15 오전 1:47:52</t>
  </si>
  <si>
    <t>2022-08-15 오전 2:01:53</t>
  </si>
  <si>
    <t>2022-08-15 오전 2:04:52</t>
  </si>
  <si>
    <t>2022-08-15 오전 2:07:58</t>
  </si>
  <si>
    <t>2022-08-15 오전 2:13:51</t>
  </si>
  <si>
    <t>2022-08-15 오전 2:16:58</t>
  </si>
  <si>
    <t>2022-08-15 오전 2:18:52</t>
  </si>
  <si>
    <t>2022-08-15 오전 2:23:52</t>
  </si>
  <si>
    <t>2022-08-15 오전 2:28:51</t>
  </si>
  <si>
    <t>2022-08-15 오전 2:31:51</t>
  </si>
  <si>
    <t>2022-08-15 오전 2:34:53</t>
  </si>
  <si>
    <t>2022-08-15 오전 2:43:59</t>
  </si>
  <si>
    <t>2022-08-15 오전 2:44:51</t>
  </si>
  <si>
    <t>2022-08-15 오전 2:45:59</t>
  </si>
  <si>
    <t>2022-08-15 오전 2:47:58</t>
  </si>
  <si>
    <t>2022-08-15 오전 2:51:52</t>
  </si>
  <si>
    <t>2022-08-15 오전 2:53:51</t>
  </si>
  <si>
    <t>2022-08-15 오전 2:59:52</t>
  </si>
  <si>
    <t>2022-08-15 오전 3:03:59</t>
  </si>
  <si>
    <t>2022-08-15 오전 3:12:52</t>
  </si>
  <si>
    <t>2022-08-15 오전 3:19:53</t>
  </si>
  <si>
    <t>2022-08-15 오전 3:27:59</t>
  </si>
  <si>
    <t>2022-08-15 오전 3:30:52</t>
  </si>
  <si>
    <t>2022-08-15 오전 3:31:59</t>
  </si>
  <si>
    <t>2022-08-15 오전 3:38:51</t>
  </si>
  <si>
    <t>2022-08-15 오전 3:39:52</t>
  </si>
  <si>
    <t>2022-08-15 오전 3:42:59</t>
  </si>
  <si>
    <t>2022-08-15 오전 3:47:51</t>
  </si>
  <si>
    <t>2022-08-15 오전 3:53:51</t>
  </si>
  <si>
    <t>2022-08-15 오전 3:55:51</t>
  </si>
  <si>
    <t>2022-08-15 오전 3:57:51</t>
  </si>
  <si>
    <t>2022-08-15 오전 3:58:59</t>
  </si>
  <si>
    <t>2022-08-15 오전 4:03:51</t>
  </si>
  <si>
    <t>2022-08-15 오전 4:04:54</t>
  </si>
  <si>
    <t>2022-08-15 오전 4:05:51</t>
  </si>
  <si>
    <t>2022-08-15 오전 4:06:52</t>
  </si>
  <si>
    <t>2022-08-15 오전 4:14:59</t>
  </si>
  <si>
    <t>2022-08-15 오전 4:16:59</t>
  </si>
  <si>
    <t>2022-08-15 오전 4:18:51</t>
  </si>
  <si>
    <t>2022-08-15 오전 4:19:53</t>
  </si>
  <si>
    <t>2022-08-15 오전 4:22:52</t>
  </si>
  <si>
    <t>2022-08-15 오전 4:29:51</t>
  </si>
  <si>
    <t>2022-08-15 오전 4:32:58</t>
  </si>
  <si>
    <t>2022-08-15 오전 4:35:52</t>
  </si>
  <si>
    <t>2022-08-15 오전 4:38:52</t>
  </si>
  <si>
    <t>2022-08-15 오전 4:40:52</t>
  </si>
  <si>
    <t>2022-08-15 오전 4:43:51</t>
  </si>
  <si>
    <t>2022-08-15 오전 4:45:57</t>
  </si>
  <si>
    <t>2022-08-15 오전 4:46:55</t>
  </si>
  <si>
    <t>2022-08-15 오전 4:48:51</t>
  </si>
  <si>
    <t>2022-08-15 오전 4:49:52</t>
  </si>
  <si>
    <t>2022-08-15 오전 4:51:51</t>
  </si>
  <si>
    <t>2022-08-15 오전 4:53:01</t>
  </si>
  <si>
    <t>2022-08-15 오전 4:57:52</t>
  </si>
  <si>
    <t>2022-08-15 오전 4:59:51</t>
  </si>
  <si>
    <t>2022-08-15 오전 5:03:59</t>
  </si>
  <si>
    <t>2022-08-15 오전 5:06:51</t>
  </si>
  <si>
    <t>2022-08-15 오전 5:10:52</t>
  </si>
  <si>
    <t>2022-08-15 오전 5:13:51</t>
  </si>
  <si>
    <t>2022-08-15 오전 5:18:51</t>
  </si>
  <si>
    <t>2022-08-15 오전 5:20:51</t>
  </si>
  <si>
    <t>2022-08-15 오전 5:23:59</t>
  </si>
  <si>
    <t>2022-08-15 오전 5:29:59</t>
  </si>
  <si>
    <t>2022-08-15 오전 5:33:59</t>
  </si>
  <si>
    <t>2022-08-15 오전 5:37:51</t>
  </si>
  <si>
    <t>2022-08-15 오전 5:39:52</t>
  </si>
  <si>
    <t>2022-08-15 오전 5:43:52</t>
  </si>
  <si>
    <t>2022-08-15 오전 5:45:52</t>
  </si>
  <si>
    <t>2022-08-15 오전 5:47:51</t>
  </si>
  <si>
    <t>2022-08-15 오전 5:48:52</t>
  </si>
  <si>
    <t>2022-08-15 오전 5:51:59</t>
  </si>
  <si>
    <t>2022-08-15 오전 5:53:52</t>
  </si>
  <si>
    <t>2022-08-15 오전 5:56:52</t>
  </si>
  <si>
    <t>2022-08-15 오전 6:07:52</t>
  </si>
  <si>
    <t>2022-08-15 오전 6:09:51</t>
  </si>
  <si>
    <t>2022-08-15 오전 6:16:59</t>
  </si>
  <si>
    <t>2022-08-15 오전 6:19:53</t>
  </si>
  <si>
    <t>2022-08-15 오전 6:23:00</t>
  </si>
  <si>
    <t>2022-08-15 오전 6:24:51</t>
  </si>
  <si>
    <t>2022-08-15 오전 6:28:52</t>
  </si>
  <si>
    <t>2022-08-15 오전 6:30:51</t>
  </si>
  <si>
    <t>2022-08-15 오전 6:43:51</t>
  </si>
  <si>
    <t>2022-08-15 오전 6:46:59</t>
  </si>
  <si>
    <t>2022-08-15 오전 7:00:02</t>
  </si>
  <si>
    <t>2022-08-15 오전 7:02:58</t>
  </si>
  <si>
    <t>2022-08-15 오전 7:07:02</t>
  </si>
  <si>
    <t>2022-08-15 오전 7:09:54</t>
  </si>
  <si>
    <t>2022-08-15 오전 7:11:53</t>
  </si>
  <si>
    <t>2022-08-15 오전 7:13:01</t>
  </si>
  <si>
    <t>2022-08-15 오전 7:18:52</t>
  </si>
  <si>
    <t>2022-08-15 오전 7:21:53</t>
  </si>
  <si>
    <t>2022-08-15 오전 7:23:52</t>
  </si>
  <si>
    <t>2022-08-15 오전 7:27:53</t>
  </si>
  <si>
    <t>2022-08-15 오전 7:30:54</t>
  </si>
  <si>
    <t>2022-08-15 오전 7:37:53</t>
  </si>
  <si>
    <t>2022-08-15 오전 7:42:52</t>
  </si>
  <si>
    <t>2022-08-15 오전 7:43:55</t>
  </si>
  <si>
    <t>2022-08-15 오전 7:48:52</t>
  </si>
  <si>
    <t>2022-08-15 오전 7:55:53</t>
  </si>
  <si>
    <t>2022-08-15 오전 8:00:52</t>
  </si>
  <si>
    <t>2022-08-15 오전 8:02:53</t>
  </si>
  <si>
    <t>2022-08-15 오전 8:03:53</t>
  </si>
  <si>
    <t>2022-08-15 오전 8:08:54</t>
  </si>
  <si>
    <t>2022-08-15 오전 8:10:52</t>
  </si>
  <si>
    <t>2022-08-15 오전 8:15:53</t>
  </si>
  <si>
    <t>2022-08-16 오전 4:33:03</t>
  </si>
  <si>
    <t>2022-08-16 오전 4:36:03</t>
  </si>
  <si>
    <t>2022-08-16 오전 4:37:03</t>
  </si>
  <si>
    <t>2022-08-16 오전 4:39:03</t>
  </si>
  <si>
    <t>2022-08-16 오전 4:42:56</t>
  </si>
  <si>
    <t>2022-08-16 오전 4:48:04</t>
  </si>
  <si>
    <t>2022-08-16 오전 4:50:56</t>
  </si>
  <si>
    <t>2022-08-16 오전 4:52:04</t>
  </si>
  <si>
    <t>2022-08-16 오전 5:05:03</t>
  </si>
  <si>
    <t>2022-08-16 오전 5:08:03</t>
  </si>
  <si>
    <t>2022-08-16 오전 5:08:56</t>
  </si>
  <si>
    <t>2022-08-16 오전 5:10:03</t>
  </si>
  <si>
    <t>2022-08-16 오전 5:12:03</t>
  </si>
  <si>
    <t>2022-08-16 오전 5:15:03</t>
  </si>
  <si>
    <t>2022-08-16 오전 5:15:56</t>
  </si>
  <si>
    <t>2022-08-16 오전 5:23:03</t>
  </si>
  <si>
    <t>2022-08-16 오전 5:24:56</t>
  </si>
  <si>
    <t>2022-08-16 오전 5:30:03</t>
  </si>
  <si>
    <t>2022-08-16 오전 5:33:03</t>
  </si>
  <si>
    <t>2022-08-16 오전 5:34:03</t>
  </si>
  <si>
    <t>2022-08-16 오전 5:35:03</t>
  </si>
  <si>
    <t>2022-08-16 오전 5:41:03</t>
  </si>
  <si>
    <t>2022-08-16 오전 5:49:03</t>
  </si>
  <si>
    <t>2022-08-16 오전 5:53:56</t>
  </si>
  <si>
    <t>2022-08-16 오전 5:57:04</t>
  </si>
  <si>
    <t>2022-08-16 오전 6:01:11</t>
  </si>
  <si>
    <t>2022-08-16 오전 6:02:01</t>
  </si>
  <si>
    <t>2022-08-16 오전 6:07:03</t>
  </si>
  <si>
    <t>2022-08-16 오전 6:09:56</t>
  </si>
  <si>
    <t>2022-08-16 오전 6:20:03</t>
  </si>
  <si>
    <t>2022-08-16 오전 6:21:56</t>
  </si>
  <si>
    <t>2022-08-16 오전 6:24:04</t>
  </si>
  <si>
    <t>2022-08-16 오전 6:41:04</t>
  </si>
  <si>
    <t>2022-08-16 오전 6:44:03</t>
  </si>
  <si>
    <t>2022-08-16 오전 6:53:04</t>
  </si>
  <si>
    <t>2022-08-16 오전 6:55:59</t>
  </si>
  <si>
    <t>2022-08-16 오전 7:17:57</t>
  </si>
  <si>
    <t>2022-08-16 오전 7:24:58</t>
  </si>
  <si>
    <t>2022-08-16 오전 7:28:04</t>
  </si>
  <si>
    <t>2022-08-16 오전 7:30:04</t>
  </si>
  <si>
    <t>2022-08-16 오전 7:31:04</t>
  </si>
  <si>
    <t>2022-08-16 오전 7:32:04</t>
  </si>
  <si>
    <t>2022-08-16 오전 7:35:06</t>
  </si>
  <si>
    <t>2022-08-16 오전 7:36:58</t>
  </si>
  <si>
    <t>2022-08-16 오전 7:40:04</t>
  </si>
  <si>
    <t>2022-08-16 오전 7:43:01</t>
  </si>
  <si>
    <t>2022-08-16 오전 7:49:57</t>
  </si>
  <si>
    <t>2022-08-16 오전 7:51:57</t>
  </si>
  <si>
    <t>2022-08-16 오전 7:53:00</t>
  </si>
  <si>
    <t>2022-08-16 오전 7:57:06</t>
  </si>
  <si>
    <t>2022-08-16 오전 7:59:04</t>
  </si>
  <si>
    <t>2022-08-16 오전 8:01:04</t>
  </si>
  <si>
    <t>2022-08-16 오전 8:03:04</t>
  </si>
  <si>
    <t>2022-08-16 오전 8:04:04</t>
  </si>
  <si>
    <t>2022-08-16 오전 8:08:59</t>
  </si>
  <si>
    <t>2022-08-22 오전 12:42:36</t>
  </si>
  <si>
    <t>2022-08-22 오전 12:44:32</t>
  </si>
  <si>
    <t>2022-08-22 오전 12:52:33</t>
  </si>
  <si>
    <t>2022-08-22 오전 1:00:27</t>
  </si>
  <si>
    <t>2022-08-22 오전 1:01:33</t>
  </si>
  <si>
    <t>2022-08-22 오전 1:03:38</t>
  </si>
  <si>
    <t>2022-08-22 오전 1:06:32</t>
  </si>
  <si>
    <t>2022-08-22 오전 1:07:39</t>
  </si>
  <si>
    <t>2022-08-22 오전 1:12:38</t>
  </si>
  <si>
    <t>2022-08-22 오전 1:13:28</t>
  </si>
  <si>
    <t>2022-08-22 오전 1:14:32</t>
  </si>
  <si>
    <t>2022-08-22 오전 1:19:38</t>
  </si>
  <si>
    <t>2022-08-22 오전 1:27:32</t>
  </si>
  <si>
    <t>2022-08-22 오전 1:28:37</t>
  </si>
  <si>
    <t>2022-08-22 오전 1:32:38</t>
  </si>
  <si>
    <t>2022-08-22 오전 1:34:30</t>
  </si>
  <si>
    <t>2022-08-22 오전 1:38:25</t>
  </si>
  <si>
    <t>2022-08-22 오전 1:39:32</t>
  </si>
  <si>
    <t>2022-08-22 오전 1:40:38</t>
  </si>
  <si>
    <t>2022-08-22 오전 1:43:32</t>
  </si>
  <si>
    <t>2022-08-22 오전 1:49:38</t>
  </si>
  <si>
    <t>2022-08-22 오전 1:54:29</t>
  </si>
  <si>
    <t>2022-08-22 오전 1:55:27</t>
  </si>
  <si>
    <t>2022-08-22 오전 2:05:25</t>
  </si>
  <si>
    <t>2022-08-22 오전 2:16:39</t>
  </si>
  <si>
    <t>2022-08-22 오전 2:17:37</t>
  </si>
  <si>
    <t>2022-08-22 오전 2:21:30</t>
  </si>
  <si>
    <t>2022-08-22 오전 2:22:36</t>
  </si>
  <si>
    <t>2022-08-22 오전 2:25:26</t>
  </si>
  <si>
    <t>2022-08-22 오전 2:28:31</t>
  </si>
  <si>
    <t>2022-08-22 오전 2:29:30</t>
  </si>
  <si>
    <t>2022-08-22 오전 2:31:37</t>
  </si>
  <si>
    <t>2022-08-22 오전 2:33:27</t>
  </si>
  <si>
    <t>2022-08-22 오전 2:39:26</t>
  </si>
  <si>
    <t>2022-08-22 오전 2:41:32</t>
  </si>
  <si>
    <t>2022-08-22 오전 2:42:30</t>
  </si>
  <si>
    <t>2022-08-22 오전 2:43:28</t>
  </si>
  <si>
    <t>2022-08-22 오전 2:48:35</t>
  </si>
  <si>
    <t>2022-08-22 오전 2:49:25</t>
  </si>
  <si>
    <t>2022-08-22 오전 2:51:38</t>
  </si>
  <si>
    <t>2022-08-22 오전 2:58:32</t>
  </si>
  <si>
    <t>2022-08-22 오전 3:02:33</t>
  </si>
  <si>
    <t>2022-08-22 오전 3:08:27</t>
  </si>
  <si>
    <t>2022-08-22 오전 3:14:25</t>
  </si>
  <si>
    <t>2022-08-22 오전 3:17:36</t>
  </si>
  <si>
    <t>2022-08-22 오전 3:19:32</t>
  </si>
  <si>
    <t>2022-08-22 오전 3:21:29</t>
  </si>
  <si>
    <t>2022-08-22 오전 3:33:25</t>
  </si>
  <si>
    <t>2022-08-22 오전 3:36:29</t>
  </si>
  <si>
    <t>2022-08-22 오전 3:42:25</t>
  </si>
  <si>
    <t>2022-08-22 오전 3:43:27</t>
  </si>
  <si>
    <t>2022-08-22 오전 3:44:26</t>
  </si>
  <si>
    <t>2022-08-22 오전 3:45:25</t>
  </si>
  <si>
    <t>2022-08-22 오전 3:46:27</t>
  </si>
  <si>
    <t>2022-08-22 오전 3:49:36</t>
  </si>
  <si>
    <t>2022-08-22 오전 3:52:25</t>
  </si>
  <si>
    <t>2022-08-22 오전 3:53:25</t>
  </si>
  <si>
    <t>2022-08-22 오전 3:56:26</t>
  </si>
  <si>
    <t>2022-08-22 오전 3:57:25</t>
  </si>
  <si>
    <t>2022-08-22 오전 4:03:25</t>
  </si>
  <si>
    <t>2022-08-22 오전 4:04:25</t>
  </si>
  <si>
    <t>2022-08-22 오전 4:06:32</t>
  </si>
  <si>
    <t>2022-08-22 오전 4:08:28</t>
  </si>
  <si>
    <t>2022-08-22 오전 4:09:29</t>
  </si>
  <si>
    <t>2022-08-22 오전 4:15:28</t>
  </si>
  <si>
    <t>2022-08-22 오전 4:18:31</t>
  </si>
  <si>
    <t>2022-08-22 오전 4:28:25</t>
  </si>
  <si>
    <t>2022-08-22 오전 4:29:25</t>
  </si>
  <si>
    <t>2022-08-22 오전 4:31:25</t>
  </si>
  <si>
    <t>2022-08-22 오전 4:36:26</t>
  </si>
  <si>
    <t>2022-08-22 오전 4:37:25</t>
  </si>
  <si>
    <t>2022-08-22 오전 4:42:31</t>
  </si>
  <si>
    <t>2022-08-22 오전 4:46:36</t>
  </si>
  <si>
    <t>2022-08-22 오전 4:54:39</t>
  </si>
  <si>
    <t>2022-08-22 오전 4:58:25</t>
  </si>
  <si>
    <t>2022-08-22 오전 4:59:25</t>
  </si>
  <si>
    <t>2022-08-22 오전 5:02:26</t>
  </si>
  <si>
    <t>2022-08-22 오전 5:03:26</t>
  </si>
  <si>
    <t>2022-08-22 오전 5:04:29</t>
  </si>
  <si>
    <t>2022-08-22 오전 5:11:26</t>
  </si>
  <si>
    <t>2022-08-22 오전 5:13:26</t>
  </si>
  <si>
    <t>2022-08-22 오전 5:20:25</t>
  </si>
  <si>
    <t>2022-08-22 오전 5:26:26</t>
  </si>
  <si>
    <t>2022-08-22 오전 5:32:26</t>
  </si>
  <si>
    <t>2022-08-22 오전 5:35:27</t>
  </si>
  <si>
    <t>2022-08-22 오전 5:41:33</t>
  </si>
  <si>
    <t>2022-08-22 오전 5:45:33</t>
  </si>
  <si>
    <t>2022-08-22 오전 5:46:33</t>
  </si>
  <si>
    <t>2022-08-22 오전 5:48:29</t>
  </si>
  <si>
    <t>2022-08-22 오전 6:00:32</t>
  </si>
  <si>
    <t>2022-08-22 오전 6:08:26</t>
  </si>
  <si>
    <t>2022-08-22 오전 6:20:32</t>
  </si>
  <si>
    <t>2022-08-22 오전 6:23:34</t>
  </si>
  <si>
    <t>2022-08-22 오전 6:29:35</t>
  </si>
  <si>
    <t>2022-08-22 오전 6:30:33</t>
  </si>
  <si>
    <t>2022-08-22 오전 6:32:31</t>
  </si>
  <si>
    <t>2022-08-22 오전 8:04:33</t>
  </si>
  <si>
    <t>2022-08-22 오전 8:07:37</t>
  </si>
  <si>
    <t>2022-08-22 오전 8:15:29</t>
  </si>
  <si>
    <t>2022-08-22 오후 7:36:41</t>
  </si>
  <si>
    <t>2022-08-22 오후 10:11:33</t>
  </si>
  <si>
    <t>2022-08-24 오후 2:12:37</t>
  </si>
  <si>
    <t>2022-08-24 오후 2:26:39</t>
  </si>
  <si>
    <t>2022-08-24 오후 2:29:37</t>
  </si>
  <si>
    <t>2022-08-24 오후 2:32:42</t>
  </si>
  <si>
    <t>2022-08-24 오후 2:36:36</t>
  </si>
  <si>
    <t>2022-08-24 오후 2:39:40</t>
  </si>
  <si>
    <t>2022-08-24 오후 2:47:37</t>
  </si>
  <si>
    <t>2022-08-24 오후 2:56:40</t>
  </si>
  <si>
    <t>2022-08-24 오후 2:59:41</t>
  </si>
  <si>
    <t>2022-08-24 오후 3:57:44</t>
  </si>
  <si>
    <t>2022-08-24 오후 3:59:43</t>
  </si>
  <si>
    <t>2022-08-26 오후 8:41:49</t>
  </si>
  <si>
    <t>2022-08-26 오후 8:47:52</t>
  </si>
  <si>
    <t>2022-08-26 오후 8:49:47</t>
  </si>
  <si>
    <t>2022-08-26 오후 9:03:52</t>
  </si>
  <si>
    <t>2022-08-26 오후 9:18:50</t>
  </si>
  <si>
    <t>2022-08-26 오후 9:55:49</t>
  </si>
  <si>
    <t>2022-08-27 오전 12:25:50</t>
  </si>
  <si>
    <t>2022-08-27 오전 2:15:48</t>
  </si>
  <si>
    <t>2022-08-27 오후 1:41:52</t>
  </si>
  <si>
    <t>2022-08-27 오후 2:00:54</t>
  </si>
  <si>
    <t>2022-08-27 오후 2:09:53</t>
  </si>
  <si>
    <t>2022-08-27 오후 2:11:53</t>
  </si>
  <si>
    <t>2022-08-27 오후 2:57:53</t>
  </si>
  <si>
    <t>2022-08-27 오후 3:10:57</t>
  </si>
  <si>
    <t>2022-08-28 오전 12:07:51</t>
  </si>
  <si>
    <t>2022-08-28 오전 9:25:59</t>
  </si>
  <si>
    <t>2022-08-28 오전 9:48:59</t>
  </si>
  <si>
    <t>2022-08-28 오전 10:24:56</t>
  </si>
  <si>
    <t>2022-08-28 오전 10:30:57</t>
  </si>
  <si>
    <t>2022-08-28 오전 11:41:01</t>
  </si>
  <si>
    <t>2022-08-28 오전 11:52:58</t>
  </si>
  <si>
    <t>2022-08-28 오후 12:45:57</t>
  </si>
  <si>
    <t>2022-08-28 오후 12:59:03</t>
  </si>
  <si>
    <t>2022-08-28 오후 6:42:57</t>
  </si>
  <si>
    <t>2022-08-28 오후 8:29:59</t>
  </si>
  <si>
    <t>2022-08-29 오전 9:09:01</t>
  </si>
  <si>
    <t>2022-08-29 오전 9:25:01</t>
  </si>
  <si>
    <t>2022-08-29 오전 9:26:04</t>
  </si>
  <si>
    <t>2022-08-29 오후 6:44:09</t>
  </si>
  <si>
    <t>2022-08-29 오후 6:49:01</t>
  </si>
  <si>
    <t>2022-08-29 오후 7:22:06</t>
  </si>
  <si>
    <t>2022-08-29 오후 7:25:03</t>
  </si>
  <si>
    <t>2022-08-29 오후 7:36:07</t>
  </si>
  <si>
    <t>2022-08-29 오후 9:12:05</t>
  </si>
  <si>
    <t>22.08.30</t>
  </si>
  <si>
    <t>22.08.31</t>
  </si>
  <si>
    <t>2022-08-30 오전 12:00:01</t>
  </si>
  <si>
    <t>2022-08-30 오전 12:01:01</t>
  </si>
  <si>
    <t>2022-08-30 오전 12:02:01</t>
  </si>
  <si>
    <t>2022-08-30 오전 12:03:01</t>
  </si>
  <si>
    <t>2022-08-30 오전 12:04:01</t>
  </si>
  <si>
    <t>2022-08-30 오전 12:05:01</t>
  </si>
  <si>
    <t>2022-08-30 오전 12:06:01</t>
  </si>
  <si>
    <t>2022-08-30 오전 12:07:01</t>
  </si>
  <si>
    <t>2022-08-30 오전 12:08:01</t>
  </si>
  <si>
    <t>2022-08-30 오전 12:09:01</t>
  </si>
  <si>
    <t>2022-08-30 오전 12:10:01</t>
  </si>
  <si>
    <t>2022-08-30 오전 12:11:01</t>
  </si>
  <si>
    <t>2022-08-30 오전 12:12:01</t>
  </si>
  <si>
    <t>2022-08-30 오전 12:13:01</t>
  </si>
  <si>
    <t>2022-08-30 오전 12:14:01</t>
  </si>
  <si>
    <t>2022-08-30 오전 12:15:01</t>
  </si>
  <si>
    <t>2022-08-30 오전 12:16:01</t>
  </si>
  <si>
    <t>2022-08-30 오전 12:17:01</t>
  </si>
  <si>
    <t>2022-08-30 오전 12:18:01</t>
  </si>
  <si>
    <t>2022-08-30 오전 12:19:01</t>
  </si>
  <si>
    <t>2022-08-30 오전 12:20:01</t>
  </si>
  <si>
    <t>2022-08-30 오전 12:21:01</t>
  </si>
  <si>
    <t>2022-08-30 오전 12:22:01</t>
  </si>
  <si>
    <t>2022-08-30 오전 12:23:03</t>
  </si>
  <si>
    <t>2022-08-30 오전 12:24:01</t>
  </si>
  <si>
    <t>2022-08-30 오전 12:25:02</t>
  </si>
  <si>
    <t>2022-08-30 오전 12:26:04</t>
  </si>
  <si>
    <t>2022-08-30 오전 12:27:01</t>
  </si>
  <si>
    <t>2022-08-30 오전 12:28:01</t>
  </si>
  <si>
    <t>2022-08-30 오전 12:29:01</t>
  </si>
  <si>
    <t>2022-08-30 오전 12:30:01</t>
  </si>
  <si>
    <t>2022-08-30 오전 12:31:01</t>
  </si>
  <si>
    <t>2022-08-30 오전 12:32:01</t>
  </si>
  <si>
    <t>2022-08-30 오전 12:33:01</t>
  </si>
  <si>
    <t>2022-08-30 오전 12:34:01</t>
  </si>
  <si>
    <t>2022-08-30 오전 12:35:01</t>
  </si>
  <si>
    <t>2022-08-30 오전 12:36:01</t>
  </si>
  <si>
    <t>2022-08-30 오전 12:37:01</t>
  </si>
  <si>
    <t>2022-08-30 오전 12:38:01</t>
  </si>
  <si>
    <t>2022-08-30 오전 12:39:01</t>
  </si>
  <si>
    <t>2022-08-30 오전 12:40:01</t>
  </si>
  <si>
    <t>2022-08-30 오전 12:41:01</t>
  </si>
  <si>
    <t>2022-08-30 오전 12:42:01</t>
  </si>
  <si>
    <t>2022-08-30 오전 12:43:01</t>
  </si>
  <si>
    <t>2022-08-30 오전 12:44:01</t>
  </si>
  <si>
    <t>2022-08-30 오전 12:45:01</t>
  </si>
  <si>
    <t>2022-08-30 오전 12:46:01</t>
  </si>
  <si>
    <t>2022-08-30 오전 12:47:01</t>
  </si>
  <si>
    <t>2022-08-30 오전 12:48:01</t>
  </si>
  <si>
    <t>2022-08-30 오전 12:49:01</t>
  </si>
  <si>
    <t>2022-08-30 오전 12:50:01</t>
  </si>
  <si>
    <t>2022-08-30 오전 12:51:01</t>
  </si>
  <si>
    <t>2022-08-30 오전 12:52:01</t>
  </si>
  <si>
    <t>2022-08-30 오전 12:53:01</t>
  </si>
  <si>
    <t>2022-08-30 오전 12:54:01</t>
  </si>
  <si>
    <t>2022-08-30 오전 12:55:01</t>
  </si>
  <si>
    <t>2022-08-30 오전 12:56:01</t>
  </si>
  <si>
    <t>2022-08-30 오전 12:57:01</t>
  </si>
  <si>
    <t>2022-08-30 오전 12:58:01</t>
  </si>
  <si>
    <t>2022-08-30 오전 12:59:01</t>
  </si>
  <si>
    <t>2022-08-30 오전 1:00:01</t>
  </si>
  <si>
    <t>2022-08-30 오전 1:01:01</t>
  </si>
  <si>
    <t>2022-08-30 오전 1:02:01</t>
  </si>
  <si>
    <t>2022-08-30 오전 1:03:01</t>
  </si>
  <si>
    <t>2022-08-30 오전 1:04:01</t>
  </si>
  <si>
    <t>2022-08-30 오전 1:05:01</t>
  </si>
  <si>
    <t>2022-08-30 오전 1:06:01</t>
  </si>
  <si>
    <t>2022-08-30 오전 1:07:01</t>
  </si>
  <si>
    <t>2022-08-30 오전 1:08:01</t>
  </si>
  <si>
    <t>2022-08-30 오전 1:09:01</t>
  </si>
  <si>
    <t>2022-08-30 오전 1:10:01</t>
  </si>
  <si>
    <t>2022-08-30 오전 1:11:01</t>
  </si>
  <si>
    <t>2022-08-30 오전 1:12:01</t>
  </si>
  <si>
    <t>2022-08-30 오전 1:13:01</t>
  </si>
  <si>
    <t>2022-08-30 오전 1:14:01</t>
  </si>
  <si>
    <t>2022-08-30 오전 1:15:01</t>
  </si>
  <si>
    <t>2022-08-30 오전 1:16:01</t>
  </si>
  <si>
    <t>2022-08-30 오전 1:17:01</t>
  </si>
  <si>
    <t>2022-08-30 오전 1:18:01</t>
  </si>
  <si>
    <t>2022-08-30 오전 1:19:01</t>
  </si>
  <si>
    <t>2022-08-30 오전 1:20:01</t>
  </si>
  <si>
    <t>2022-08-30 오전 1:21:01</t>
  </si>
  <si>
    <t>2022-08-30 오전 1:22:01</t>
  </si>
  <si>
    <t>2022-08-30 오전 1:23:01</t>
  </si>
  <si>
    <t>2022-08-30 오전 1:24:01</t>
  </si>
  <si>
    <t>2022-08-30 오전 1:25:01</t>
  </si>
  <si>
    <t>2022-08-30 오전 1:26:01</t>
  </si>
  <si>
    <t>2022-08-30 오전 1:27:01</t>
  </si>
  <si>
    <t>2022-08-30 오전 1:28:01</t>
  </si>
  <si>
    <t>2022-08-30 오전 1:29:01</t>
  </si>
  <si>
    <t>2022-08-30 오전 1:30:01</t>
  </si>
  <si>
    <t>2022-08-30 오전 1:31:01</t>
  </si>
  <si>
    <t>2022-08-30 오전 1:32:01</t>
  </si>
  <si>
    <t>2022-08-30 오전 1:33:01</t>
  </si>
  <si>
    <t>2022-08-30 오전 1:34:01</t>
  </si>
  <si>
    <t>2022-08-30 오전 1:35:01</t>
  </si>
  <si>
    <t>2022-08-30 오전 1:36:01</t>
  </si>
  <si>
    <t>2022-08-30 오전 1:37:01</t>
  </si>
  <si>
    <t>2022-08-30 오전 1:38:01</t>
  </si>
  <si>
    <t>2022-08-30 오전 1:39:01</t>
  </si>
  <si>
    <t>2022-08-30 오전 1:40:01</t>
  </si>
  <si>
    <t>2022-08-30 오전 1:41:01</t>
  </si>
  <si>
    <t>2022-08-30 오전 1:42:01</t>
  </si>
  <si>
    <t>2022-08-30 오전 1:43:01</t>
  </si>
  <si>
    <t>2022-08-30 오전 1:44:01</t>
  </si>
  <si>
    <t>2022-08-30 오전 1:45:01</t>
  </si>
  <si>
    <t>2022-08-30 오전 1:46:01</t>
  </si>
  <si>
    <t>2022-08-30 오전 1:47:01</t>
  </si>
  <si>
    <t>2022-08-30 오전 1:48:01</t>
  </si>
  <si>
    <t>2022-08-30 오전 1:49:01</t>
  </si>
  <si>
    <t>2022-08-30 오전 1:50:01</t>
  </si>
  <si>
    <t>2022-08-30 오전 1:51:01</t>
  </si>
  <si>
    <t>2022-08-30 오전 1:52:01</t>
  </si>
  <si>
    <t>2022-08-30 오전 1:53:01</t>
  </si>
  <si>
    <t>2022-08-30 오전 1:54:01</t>
  </si>
  <si>
    <t>2022-08-30 오전 1:55:01</t>
  </si>
  <si>
    <t>2022-08-30 오전 1:56:01</t>
  </si>
  <si>
    <t>2022-08-30 오전 1:57:01</t>
  </si>
  <si>
    <t>2022-08-30 오전 1:58:01</t>
  </si>
  <si>
    <t>2022-08-30 오전 1:59:01</t>
  </si>
  <si>
    <t>2022-08-30 오전 2:00:01</t>
  </si>
  <si>
    <t>2022-08-30 오전 2:01:01</t>
  </si>
  <si>
    <t>2022-08-30 오전 2:02:01</t>
  </si>
  <si>
    <t>2022-08-30 오전 2:03:01</t>
  </si>
  <si>
    <t>2022-08-30 오전 2:04:01</t>
  </si>
  <si>
    <t>2022-08-30 오전 2:05:01</t>
  </si>
  <si>
    <t>2022-08-30 오전 2:06:01</t>
  </si>
  <si>
    <t>2022-08-30 오전 2:07:01</t>
  </si>
  <si>
    <t>2022-08-30 오전 2:08:01</t>
  </si>
  <si>
    <t>2022-08-30 오전 2:09:01</t>
  </si>
  <si>
    <t>2022-08-30 오전 2:10:01</t>
  </si>
  <si>
    <t>2022-08-30 오전 2:11:01</t>
  </si>
  <si>
    <t>2022-08-30 오전 2:12:01</t>
  </si>
  <si>
    <t>2022-08-30 오전 2:13:01</t>
  </si>
  <si>
    <t>2022-08-30 오전 2:14:01</t>
  </si>
  <si>
    <t>2022-08-30 오전 2:15:01</t>
  </si>
  <si>
    <t>2022-08-30 오전 2:16:01</t>
  </si>
  <si>
    <t>2022-08-30 오전 2:17:01</t>
  </si>
  <si>
    <t>2022-08-30 오전 2:18:01</t>
  </si>
  <si>
    <t>2022-08-30 오전 2:19:01</t>
  </si>
  <si>
    <t>2022-08-30 오전 2:20:01</t>
  </si>
  <si>
    <t>2022-08-30 오전 2:21:01</t>
  </si>
  <si>
    <t>2022-08-30 오전 2:22:01</t>
  </si>
  <si>
    <t>2022-08-30 오전 2:23:01</t>
  </si>
  <si>
    <t>2022-08-30 오전 2:24:01</t>
  </si>
  <si>
    <t>2022-08-30 오전 2:25:01</t>
  </si>
  <si>
    <t>2022-08-30 오전 2:26:01</t>
  </si>
  <si>
    <t>2022-08-30 오전 2:27:01</t>
  </si>
  <si>
    <t>2022-08-30 오전 2:28:01</t>
  </si>
  <si>
    <t>2022-08-30 오전 2:29:01</t>
  </si>
  <si>
    <t>2022-08-30 오전 2:30:01</t>
  </si>
  <si>
    <t>2022-08-30 오전 2:31:01</t>
  </si>
  <si>
    <t>2022-08-30 오전 2:32:01</t>
  </si>
  <si>
    <t>2022-08-30 오전 2:33:01</t>
  </si>
  <si>
    <t>2022-08-30 오전 2:34:01</t>
  </si>
  <si>
    <t>2022-08-30 오전 2:35:01</t>
  </si>
  <si>
    <t>2022-08-30 오전 2:36:01</t>
  </si>
  <si>
    <t>2022-08-30 오전 2:37:01</t>
  </si>
  <si>
    <t>2022-08-30 오전 2:38:01</t>
  </si>
  <si>
    <t>2022-08-30 오전 2:39:01</t>
  </si>
  <si>
    <t>2022-08-30 오전 2:40:01</t>
  </si>
  <si>
    <t>2022-08-30 오전 2:41:01</t>
  </si>
  <si>
    <t>2022-08-30 오전 2:42:01</t>
  </si>
  <si>
    <t>2022-08-30 오전 2:43:01</t>
  </si>
  <si>
    <t>2022-08-30 오전 2:44:01</t>
  </si>
  <si>
    <t>2022-08-30 오전 2:45:01</t>
  </si>
  <si>
    <t>2022-08-30 오전 2:46:01</t>
  </si>
  <si>
    <t>2022-08-30 오전 2:47:01</t>
  </si>
  <si>
    <t>2022-08-30 오전 2:48:01</t>
  </si>
  <si>
    <t>2022-08-30 오전 2:49:01</t>
  </si>
  <si>
    <t>2022-08-30 오전 2:50:01</t>
  </si>
  <si>
    <t>2022-08-30 오전 2:51:01</t>
  </si>
  <si>
    <t>2022-08-30 오전 2:52:01</t>
  </si>
  <si>
    <t>2022-08-30 오전 2:53:01</t>
  </si>
  <si>
    <t>2022-08-30 오전 2:54:01</t>
  </si>
  <si>
    <t>2022-08-30 오전 2:55:01</t>
  </si>
  <si>
    <t>2022-08-30 오전 2:56:01</t>
  </si>
  <si>
    <t>2022-08-30 오전 2:57:01</t>
  </si>
  <si>
    <t>2022-08-30 오전 2:58:01</t>
  </si>
  <si>
    <t>2022-08-30 오전 2:59:01</t>
  </si>
  <si>
    <t>2022-08-30 오전 3:00:01</t>
  </si>
  <si>
    <t>2022-08-30 오전 3:01:01</t>
  </si>
  <si>
    <t>2022-08-30 오전 3:02:01</t>
  </si>
  <si>
    <t>2022-08-30 오전 3:03:01</t>
  </si>
  <si>
    <t>2022-08-30 오전 3:05:03</t>
  </si>
  <si>
    <t>2022-08-30 오전 3:06:03</t>
  </si>
  <si>
    <t>2022-08-30 오전 3:07:03</t>
  </si>
  <si>
    <t>2022-08-30 오전 3:08:01</t>
  </si>
  <si>
    <t>2022-08-30 오전 3:09:02</t>
  </si>
  <si>
    <t>2022-08-30 오전 3:10:01</t>
  </si>
  <si>
    <t>2022-08-30 오전 3:11:01</t>
  </si>
  <si>
    <t>2022-08-30 오전 3:12:01</t>
  </si>
  <si>
    <t>2022-08-30 오전 3:13:01</t>
  </si>
  <si>
    <t>2022-08-30 오전 3:14:01</t>
  </si>
  <si>
    <t>2022-08-30 오전 3:15:01</t>
  </si>
  <si>
    <t>2022-08-30 오전 3:16:02</t>
  </si>
  <si>
    <t>2022-08-30 오전 3:17:01</t>
  </si>
  <si>
    <t>2022-08-30 오전 3:18:03</t>
  </si>
  <si>
    <t>2022-08-30 오전 3:19:01</t>
  </si>
  <si>
    <t>2022-08-30 오전 3:20:02</t>
  </si>
  <si>
    <t>2022-08-30 오전 3:21:01</t>
  </si>
  <si>
    <t>2022-08-30 오전 3:22:01</t>
  </si>
  <si>
    <t>2022-08-30 오전 3:23:02</t>
  </si>
  <si>
    <t>2022-08-30 오전 3:24:01</t>
  </si>
  <si>
    <t>2022-08-30 오전 3:25:02</t>
  </si>
  <si>
    <t>2022-08-30 오전 3:26:02</t>
  </si>
  <si>
    <t>2022-08-30 오전 3:27:04</t>
  </si>
  <si>
    <t>2022-08-30 오전 3:29:01</t>
  </si>
  <si>
    <t>2022-08-30 오전 3:30:02</t>
  </si>
  <si>
    <t>2022-08-30 오전 3:31:02</t>
  </si>
  <si>
    <t>2022-08-30 오전 3:32:02</t>
  </si>
  <si>
    <t>2022-08-30 오전 3:33:01</t>
  </si>
  <si>
    <t>2022-08-30 오전 3:34:02</t>
  </si>
  <si>
    <t>2022-08-30 오전 3:35:02</t>
  </si>
  <si>
    <t>2022-08-30 오전 3:36:01</t>
  </si>
  <si>
    <t>2022-08-30 오전 3:37:02</t>
  </si>
  <si>
    <t>2022-08-30 오전 3:38:02</t>
  </si>
  <si>
    <t>2022-08-30 오전 3:39:02</t>
  </si>
  <si>
    <t>2022-08-30 오전 3:40:02</t>
  </si>
  <si>
    <t>2022-08-30 오전 3:41:01</t>
  </si>
  <si>
    <t>2022-08-30 오전 3:42:02</t>
  </si>
  <si>
    <t>2022-08-30 오전 3:43:02</t>
  </si>
  <si>
    <t>2022-08-30 오전 3:44:02</t>
  </si>
  <si>
    <t>2022-08-30 오전 3:45:02</t>
  </si>
  <si>
    <t>2022-08-30 오전 3:46:02</t>
  </si>
  <si>
    <t>2022-08-30 오전 3:47:01</t>
  </si>
  <si>
    <t>2022-08-30 오전 3:48:02</t>
  </si>
  <si>
    <t>2022-08-30 오전 3:49:02</t>
  </si>
  <si>
    <t>2022-08-30 오전 3:50:02</t>
  </si>
  <si>
    <t>2022-08-30 오전 3:51:03</t>
  </si>
  <si>
    <t>2022-08-30 오전 3:52:01</t>
  </si>
  <si>
    <t>2022-08-30 오전 3:53:02</t>
  </si>
  <si>
    <t>2022-08-30 오전 3:54:01</t>
  </si>
  <si>
    <t>2022-08-30 오전 3:55:02</t>
  </si>
  <si>
    <t>2022-08-30 오전 3:56:02</t>
  </si>
  <si>
    <t>2022-08-30 오전 3:57:02</t>
  </si>
  <si>
    <t>2022-08-30 오전 3:58:01</t>
  </si>
  <si>
    <t>2022-08-30 오전 3:59:01</t>
  </si>
  <si>
    <t>2022-08-30 오전 4:00:02</t>
  </si>
  <si>
    <t>2022-08-30 오전 4:01:01</t>
  </si>
  <si>
    <t>2022-08-30 오전 4:02:02</t>
  </si>
  <si>
    <t>2022-08-30 오전 4:03:02</t>
  </si>
  <si>
    <t>2022-08-30 오전 4:04:02</t>
  </si>
  <si>
    <t>2022-08-30 오전 4:05:02</t>
  </si>
  <si>
    <t>2022-08-30 오전 4:06:02</t>
  </si>
  <si>
    <t>2022-08-30 오전 4:07:03</t>
  </si>
  <si>
    <t>2022-08-30 오전 4:08:02</t>
  </si>
  <si>
    <t>2022-08-30 오전 4:09:05</t>
  </si>
  <si>
    <t>2022-08-30 오전 4:10:02</t>
  </si>
  <si>
    <t>2022-08-30 오전 4:11:02</t>
  </si>
  <si>
    <t>2022-08-30 오전 4:12:02</t>
  </si>
  <si>
    <t>2022-08-30 오전 4:13:02</t>
  </si>
  <si>
    <t>2022-08-30 오전 4:14:02</t>
  </si>
  <si>
    <t>2022-08-30 오전 4:15:02</t>
  </si>
  <si>
    <t>2022-08-30 오전 4:16:02</t>
  </si>
  <si>
    <t>2022-08-30 오전 4:17:01</t>
  </si>
  <si>
    <t>2022-08-30 오전 4:18:02</t>
  </si>
  <si>
    <t>2022-08-30 오전 4:19:02</t>
  </si>
  <si>
    <t>2022-08-30 오전 4:20:02</t>
  </si>
  <si>
    <t>2022-08-30 오전 4:21:01</t>
  </si>
  <si>
    <t>2022-08-30 오전 4:22:02</t>
  </si>
  <si>
    <t>2022-08-30 오전 4:23:02</t>
  </si>
  <si>
    <t>2022-08-30 오전 4:24:02</t>
  </si>
  <si>
    <t>2022-08-30 오전 4:25:02</t>
  </si>
  <si>
    <t>2022-08-30 오전 4:26:02</t>
  </si>
  <si>
    <t>2022-08-30 오전 4:27:02</t>
  </si>
  <si>
    <t>2022-08-30 오전 4:28:02</t>
  </si>
  <si>
    <t>2022-08-30 오전 4:29:02</t>
  </si>
  <si>
    <t>2022-08-30 오전 4:30:02</t>
  </si>
  <si>
    <t>2022-08-30 오전 4:31:02</t>
  </si>
  <si>
    <t>2022-08-30 오전 4:32:02</t>
  </si>
  <si>
    <t>2022-08-30 오전 4:33:02</t>
  </si>
  <si>
    <t>2022-08-30 오전 4:34:02</t>
  </si>
  <si>
    <t>2022-08-30 오전 4:35:02</t>
  </si>
  <si>
    <t>2022-08-30 오전 4:36:02</t>
  </si>
  <si>
    <t>2022-08-30 오전 4:37:02</t>
  </si>
  <si>
    <t>2022-08-30 오전 4:38:02</t>
  </si>
  <si>
    <t>2022-08-30 오전 4:39:02</t>
  </si>
  <si>
    <t>2022-08-30 오전 4:40:02</t>
  </si>
  <si>
    <t>2022-08-30 오전 4:41:04</t>
  </si>
  <si>
    <t>2022-08-30 오전 4:42:04</t>
  </si>
  <si>
    <t>2022-08-30 오전 4:43:04</t>
  </si>
  <si>
    <t>2022-08-30 오전 4:44:02</t>
  </si>
  <si>
    <t>2022-08-30 오전 4:45:02</t>
  </si>
  <si>
    <t>2022-08-30 오전 4:46:02</t>
  </si>
  <si>
    <t>2022-08-30 오전 4:47:02</t>
  </si>
  <si>
    <t>2022-08-30 오전 4:48:02</t>
  </si>
  <si>
    <t>2022-08-30 오전 4:49:02</t>
  </si>
  <si>
    <t>2022-08-30 오전 4:50:02</t>
  </si>
  <si>
    <t>2022-08-30 오전 4:51:02</t>
  </si>
  <si>
    <t>2022-08-30 오전 4:52:02</t>
  </si>
  <si>
    <t>2022-08-30 오전 4:53:02</t>
  </si>
  <si>
    <t>2022-08-30 오전 4:54:02</t>
  </si>
  <si>
    <t>2022-08-30 오전 4:55:02</t>
  </si>
  <si>
    <t>2022-08-30 오전 4:56:02</t>
  </si>
  <si>
    <t>2022-08-30 오전 4:57:02</t>
  </si>
  <si>
    <t>2022-08-30 오전 4:58:02</t>
  </si>
  <si>
    <t>2022-08-30 오전 4:59:02</t>
  </si>
  <si>
    <t>2022-08-30 오전 5:00:02</t>
  </si>
  <si>
    <t>2022-08-30 오전 5:01:02</t>
  </si>
  <si>
    <t>2022-08-30 오전 5:02:02</t>
  </si>
  <si>
    <t>2022-08-30 오전 5:03:02</t>
  </si>
  <si>
    <t>2022-08-30 오전 5:04:02</t>
  </si>
  <si>
    <t>2022-08-30 오전 5:05:02</t>
  </si>
  <si>
    <t>2022-08-30 오전 5:06:02</t>
  </si>
  <si>
    <t>2022-08-30 오전 5:07:02</t>
  </si>
  <si>
    <t>2022-08-30 오전 5:08:02</t>
  </si>
  <si>
    <t>2022-08-30 오전 5:09:02</t>
  </si>
  <si>
    <t>2022-08-30 오전 5:10:02</t>
  </si>
  <si>
    <t>2022-08-30 오전 5:11:02</t>
  </si>
  <si>
    <t>2022-08-30 오전 5:12:02</t>
  </si>
  <si>
    <t>2022-08-30 오전 5:13:02</t>
  </si>
  <si>
    <t>2022-08-30 오전 5:14:02</t>
  </si>
  <si>
    <t>2022-08-30 오전 5:15:02</t>
  </si>
  <si>
    <t>2022-08-30 오전 5:16:02</t>
  </si>
  <si>
    <t>2022-08-30 오전 5:17:02</t>
  </si>
  <si>
    <t>2022-08-30 오전 5:18:02</t>
  </si>
  <si>
    <t>2022-08-30 오전 5:19:02</t>
  </si>
  <si>
    <t>2022-08-30 오전 5:20:02</t>
  </si>
  <si>
    <t>2022-08-30 오전 5:21:02</t>
  </si>
  <si>
    <t>2022-08-30 오전 5:22:02</t>
  </si>
  <si>
    <t>2022-08-30 오전 5:23:02</t>
  </si>
  <si>
    <t>2022-08-30 오전 5:24:02</t>
  </si>
  <si>
    <t>2022-08-30 오전 5:25:02</t>
  </si>
  <si>
    <t>2022-08-30 오전 5:26:02</t>
  </si>
  <si>
    <t>2022-08-30 오전 5:27:02</t>
  </si>
  <si>
    <t>2022-08-30 오전 5:28:02</t>
  </si>
  <si>
    <t>2022-08-30 오전 5:29:02</t>
  </si>
  <si>
    <t>2022-08-30 오전 5:30:02</t>
  </si>
  <si>
    <t>2022-08-30 오전 5:31:02</t>
  </si>
  <si>
    <t>2022-08-30 오전 5:32:02</t>
  </si>
  <si>
    <t>2022-08-30 오전 5:33:02</t>
  </si>
  <si>
    <t>2022-08-30 오전 5:34:02</t>
  </si>
  <si>
    <t>2022-08-30 오전 5:35:02</t>
  </si>
  <si>
    <t>2022-08-30 오전 5:36:02</t>
  </si>
  <si>
    <t>2022-08-30 오전 5:37:02</t>
  </si>
  <si>
    <t>2022-08-30 오전 5:38:02</t>
  </si>
  <si>
    <t>2022-08-30 오전 5:39:02</t>
  </si>
  <si>
    <t>2022-08-30 오전 5:40:02</t>
  </si>
  <si>
    <t>2022-08-30 오전 5:41:02</t>
  </si>
  <si>
    <t>2022-08-30 오전 5:42:02</t>
  </si>
  <si>
    <t>2022-08-30 오전 5:43:02</t>
  </si>
  <si>
    <t>2022-08-30 오전 5:44:02</t>
  </si>
  <si>
    <t>2022-08-30 오전 5:45:02</t>
  </si>
  <si>
    <t>2022-08-30 오전 5:46:02</t>
  </si>
  <si>
    <t>2022-08-30 오전 5:47:02</t>
  </si>
  <si>
    <t>2022-08-30 오전 5:48:02</t>
  </si>
  <si>
    <t>2022-08-30 오전 5:49:02</t>
  </si>
  <si>
    <t>2022-08-30 오전 5:50:02</t>
  </si>
  <si>
    <t>2022-08-30 오전 5:51:02</t>
  </si>
  <si>
    <t>2022-08-30 오전 5:52:02</t>
  </si>
  <si>
    <t>2022-08-30 오전 5:53:02</t>
  </si>
  <si>
    <t>2022-08-30 오전 5:54:02</t>
  </si>
  <si>
    <t>2022-08-30 오전 5:55:02</t>
  </si>
  <si>
    <t>2022-08-30 오전 5:56:02</t>
  </si>
  <si>
    <t>2022-08-30 오전 5:57:02</t>
  </si>
  <si>
    <t>2022-08-30 오전 5:58:02</t>
  </si>
  <si>
    <t>2022-08-30 오전 5:59:02</t>
  </si>
  <si>
    <t>2022-08-30 오전 6:00:02</t>
  </si>
  <si>
    <t>2022-08-30 오전 6:01:02</t>
  </si>
  <si>
    <t>2022-08-30 오전 6:02:02</t>
  </si>
  <si>
    <t>2022-08-30 오전 6:03:02</t>
  </si>
  <si>
    <t>2022-08-30 오전 6:04:02</t>
  </si>
  <si>
    <t>2022-08-30 오전 6:05:02</t>
  </si>
  <si>
    <t>2022-08-30 오전 6:06:02</t>
  </si>
  <si>
    <t>2022-08-30 오전 6:07:02</t>
  </si>
  <si>
    <t>2022-08-30 오전 6:08:02</t>
  </si>
  <si>
    <t>2022-08-30 오전 6:09:02</t>
  </si>
  <si>
    <t>2022-08-30 오전 6:10:02</t>
  </si>
  <si>
    <t>2022-08-30 오전 6:11:02</t>
  </si>
  <si>
    <t>2022-08-30 오전 6:12:02</t>
  </si>
  <si>
    <t>2022-08-30 오전 6:13:02</t>
  </si>
  <si>
    <t>2022-08-30 오전 6:14:02</t>
  </si>
  <si>
    <t>2022-08-30 오전 6:15:02</t>
  </si>
  <si>
    <t>2022-08-30 오전 6:16:02</t>
  </si>
  <si>
    <t>2022-08-30 오전 6:17:02</t>
  </si>
  <si>
    <t>2022-08-30 오전 6:18:02</t>
  </si>
  <si>
    <t>2022-08-30 오전 6:19:02</t>
  </si>
  <si>
    <t>2022-08-30 오전 6:20:02</t>
  </si>
  <si>
    <t>2022-08-30 오전 6:21:02</t>
  </si>
  <si>
    <t>2022-08-30 오전 6:22:02</t>
  </si>
  <si>
    <t>2022-08-30 오전 6:23:02</t>
  </si>
  <si>
    <t>2022-08-30 오전 6:24:02</t>
  </si>
  <si>
    <t>2022-08-30 오전 6:25:02</t>
  </si>
  <si>
    <t>2022-08-30 오전 6:26:02</t>
  </si>
  <si>
    <t>2022-08-30 오전 6:27:02</t>
  </si>
  <si>
    <t>2022-08-30 오전 6:28:02</t>
  </si>
  <si>
    <t>2022-08-30 오전 6:29:02</t>
  </si>
  <si>
    <t>2022-08-30 오전 6:30:02</t>
  </si>
  <si>
    <t>2022-08-30 오전 6:31:02</t>
  </si>
  <si>
    <t>2022-08-30 오전 6:32:02</t>
  </si>
  <si>
    <t>2022-08-30 오전 6:33:02</t>
  </si>
  <si>
    <t>2022-08-30 오전 6:34:02</t>
  </si>
  <si>
    <t>2022-08-30 오전 6:35:02</t>
  </si>
  <si>
    <t>2022-08-30 오전 6:36:02</t>
  </si>
  <si>
    <t>2022-08-30 오전 6:37:02</t>
  </si>
  <si>
    <t>2022-08-30 오전 6:38:02</t>
  </si>
  <si>
    <t>2022-08-30 오전 6:39:02</t>
  </si>
  <si>
    <t>2022-08-30 오전 6:40:02</t>
  </si>
  <si>
    <t>2022-08-30 오전 6:41:02</t>
  </si>
  <si>
    <t>2022-08-30 오전 6:42:02</t>
  </si>
  <si>
    <t>2022-08-30 오전 6:43:02</t>
  </si>
  <si>
    <t>2022-08-30 오전 6:44:03</t>
  </si>
  <si>
    <t>2022-08-30 오전 6:45:04</t>
  </si>
  <si>
    <t>2022-08-30 오전 6:46:02</t>
  </si>
  <si>
    <t>2022-08-30 오전 6:47:02</t>
  </si>
  <si>
    <t>2022-08-30 오전 6:48:02</t>
  </si>
  <si>
    <t>2022-08-30 오전 6:49:02</t>
  </si>
  <si>
    <t>2022-08-30 오전 6:50:02</t>
  </si>
  <si>
    <t>2022-08-30 오전 6:51:02</t>
  </si>
  <si>
    <t>2022-08-30 오전 6:52:02</t>
  </si>
  <si>
    <t>2022-08-30 오전 6:53:02</t>
  </si>
  <si>
    <t>2022-08-30 오전 6:54:02</t>
  </si>
  <si>
    <t>2022-08-30 오전 6:55:02</t>
  </si>
  <si>
    <t>2022-08-30 오전 6:56:02</t>
  </si>
  <si>
    <t>2022-08-30 오전 6:57:02</t>
  </si>
  <si>
    <t>2022-08-30 오전 6:58:02</t>
  </si>
  <si>
    <t>2022-08-30 오전 6:59:02</t>
  </si>
  <si>
    <t>2022-08-30 오전 7:00:02</t>
  </si>
  <si>
    <t>2022-08-30 오전 7:01:02</t>
  </si>
  <si>
    <t>2022-08-30 오전 7:02:02</t>
  </si>
  <si>
    <t>2022-08-30 오전 7:03:02</t>
  </si>
  <si>
    <t>2022-08-30 오전 7:04:02</t>
  </si>
  <si>
    <t>2022-08-30 오전 7:05:02</t>
  </si>
  <si>
    <t>2022-08-30 오전 7:06:02</t>
  </si>
  <si>
    <t>2022-08-30 오전 7:07:02</t>
  </si>
  <si>
    <t>2022-08-30 오전 7:08:03</t>
  </si>
  <si>
    <t>2022-08-30 오전 7:09:02</t>
  </si>
  <si>
    <t>2022-08-30 오전 7:10:02</t>
  </si>
  <si>
    <t>2022-08-30 오전 7:11:02</t>
  </si>
  <si>
    <t>2022-08-30 오전 7:12:04</t>
  </si>
  <si>
    <t>2022-08-30 오전 7:13:02</t>
  </si>
  <si>
    <t>2022-08-30 오전 7:14:02</t>
  </si>
  <si>
    <t>2022-08-30 오전 7:15:02</t>
  </si>
  <si>
    <t>2022-08-30 오전 7:16:03</t>
  </si>
  <si>
    <t>2022-08-30 오전 7:17:03</t>
  </si>
  <si>
    <t>2022-08-30 오전 7:18:02</t>
  </si>
  <si>
    <t>2022-08-30 오전 7:19:02</t>
  </si>
  <si>
    <t>2022-08-30 오전 7:20:03</t>
  </si>
  <si>
    <t>2022-08-30 오전 7:21:02</t>
  </si>
  <si>
    <t>2022-08-30 오전 7:22:02</t>
  </si>
  <si>
    <t>2022-08-30 오전 7:23:02</t>
  </si>
  <si>
    <t>2022-08-30 오전 7:24:03</t>
  </si>
  <si>
    <t>2022-08-30 오전 7:25:02</t>
  </si>
  <si>
    <t>2022-08-30 오전 7:26:02</t>
  </si>
  <si>
    <t>2022-08-30 오전 7:27:02</t>
  </si>
  <si>
    <t>2022-08-30 오전 7:28:02</t>
  </si>
  <si>
    <t>2022-08-30 오전 7:29:02</t>
  </si>
  <si>
    <t>2022-08-30 오전 7:30:03</t>
  </si>
  <si>
    <t>2022-08-30 오전 7:31:02</t>
  </si>
  <si>
    <t>2022-08-30 오전 7:32:02</t>
  </si>
  <si>
    <t>2022-08-30 오전 7:33:02</t>
  </si>
  <si>
    <t>2022-08-30 오전 7:34:02</t>
  </si>
  <si>
    <t>2022-08-30 오전 7:35:02</t>
  </si>
  <si>
    <t>2022-08-30 오전 7:36:02</t>
  </si>
  <si>
    <t>2022-08-30 오전 7:37:02</t>
  </si>
  <si>
    <t>2022-08-30 오전 7:38:02</t>
  </si>
  <si>
    <t>2022-08-30 오전 7:39:02</t>
  </si>
  <si>
    <t>2022-08-30 오전 7:40:02</t>
  </si>
  <si>
    <t>2022-08-30 오전 7:41:02</t>
  </si>
  <si>
    <t>2022-08-30 오전 7:42:02</t>
  </si>
  <si>
    <t>2022-08-30 오전 7:43:02</t>
  </si>
  <si>
    <t>2022-08-30 오전 7:44:04</t>
  </si>
  <si>
    <t>2022-08-30 오전 7:45:02</t>
  </si>
  <si>
    <t>2022-08-30 오전 7:46:02</t>
  </si>
  <si>
    <t>2022-08-30 오전 7:47:02</t>
  </si>
  <si>
    <t>2022-08-30 오전 7:48:02</t>
  </si>
  <si>
    <t>2022-08-30 오전 7:49:02</t>
  </si>
  <si>
    <t>2022-08-30 오전 7:50:02</t>
  </si>
  <si>
    <t>2022-08-30 오전 7:51:04</t>
  </si>
  <si>
    <t>2022-08-30 오전 7:52:02</t>
  </si>
  <si>
    <t>2022-08-30 오전 7:53:02</t>
  </si>
  <si>
    <t>2022-08-30 오전 7:54:06</t>
  </si>
  <si>
    <t>2022-08-30 오전 7:55:02</t>
  </si>
  <si>
    <t>2022-08-30 오전 7:56:02</t>
  </si>
  <si>
    <t>2022-08-30 오전 7:57:02</t>
  </si>
  <si>
    <t>2022-08-30 오전 7:58:02</t>
  </si>
  <si>
    <t>2022-08-30 오전 7:59:04</t>
  </si>
  <si>
    <t>2022-08-30 오전 8:00:02</t>
  </si>
  <si>
    <t>2022-08-30 오전 8:01:02</t>
  </si>
  <si>
    <t>2022-08-30 오전 8:02:03</t>
  </si>
  <si>
    <t>2022-08-30 오전 8:03:02</t>
  </si>
  <si>
    <t>2022-08-30 오전 8:04:03</t>
  </si>
  <si>
    <t>2022-08-30 오전 8:05:03</t>
  </si>
  <si>
    <t>2022-08-30 오전 8:06:03</t>
  </si>
  <si>
    <t>2022-08-30 오전 8:07:03</t>
  </si>
  <si>
    <t>2022-08-30 오전 8:08:03</t>
  </si>
  <si>
    <t>2022-08-30 오전 8:09:02</t>
  </si>
  <si>
    <t>2022-08-30 오전 8:10:03</t>
  </si>
  <si>
    <t>2022-08-30 오전 8:11:03</t>
  </si>
  <si>
    <t>2022-08-30 오전 8:12:03</t>
  </si>
  <si>
    <t>2022-08-30 오전 8:13:02</t>
  </si>
  <si>
    <t>2022-08-30 오전 8:14:03</t>
  </si>
  <si>
    <t>2022-08-30 오전 8:16:03</t>
  </si>
  <si>
    <t>2022-08-30 오전 8:19:03</t>
  </si>
  <si>
    <t>2022-08-30 오전 8:20:03</t>
  </si>
  <si>
    <t>2022-08-30 오전 8:21:03</t>
  </si>
  <si>
    <t>2022-08-30 오전 8:22:03</t>
  </si>
  <si>
    <t>2022-08-30 오전 8:23:03</t>
  </si>
  <si>
    <t>2022-08-30 오전 8:24:03</t>
  </si>
  <si>
    <t>2022-08-30 오전 8:25:02</t>
  </si>
  <si>
    <t>2022-08-30 오전 8:26:03</t>
  </si>
  <si>
    <t>2022-08-30 오전 8:27:03</t>
  </si>
  <si>
    <t>2022-08-30 오전 8:28:03</t>
  </si>
  <si>
    <t>2022-08-30 오전 8:29:03</t>
  </si>
  <si>
    <t>2022-08-30 오전 8:30:02</t>
  </si>
  <si>
    <t>2022-08-30 오전 8:31:02</t>
  </si>
  <si>
    <t>2022-08-30 오전 8:32:03</t>
  </si>
  <si>
    <t>2022-08-30 오전 8:34:03</t>
  </si>
  <si>
    <t>2022-08-30 오전 8:55:03</t>
  </si>
  <si>
    <t>2022-08-30 오전 9:27:03</t>
  </si>
  <si>
    <t>2022-08-30 오전 9:36:03</t>
  </si>
  <si>
    <t>2022-08-30 오전 9:37:03</t>
  </si>
  <si>
    <t>2022-08-30 오전 9:38:03</t>
  </si>
  <si>
    <t>2022-08-30 오전 9:39:03</t>
  </si>
  <si>
    <t>2022-08-30 오전 9:40:03</t>
  </si>
  <si>
    <t>2022-08-30 오전 9:42:03</t>
  </si>
  <si>
    <t>2022-08-30 오전 9:43:05</t>
  </si>
  <si>
    <t>2022-08-30 오전 9:44:05</t>
  </si>
  <si>
    <t>2022-08-30 오전 9:45:05</t>
  </si>
  <si>
    <t>2022-08-30 오전 9:46:03</t>
  </si>
  <si>
    <t>2022-08-30 오전 9:47:03</t>
  </si>
  <si>
    <t>2022-08-30 오전 9:48:03</t>
  </si>
  <si>
    <t>2022-08-30 오전 9:49:03</t>
  </si>
  <si>
    <t>2022-08-30 오전 9:50:03</t>
  </si>
  <si>
    <t>2022-08-30 오전 9:51:03</t>
  </si>
  <si>
    <t>2022-08-30 오전 9:52:03</t>
  </si>
  <si>
    <t>2022-08-30 오전 9:53:03</t>
  </si>
  <si>
    <t>2022-08-30 오전 9:54:03</t>
  </si>
  <si>
    <t>2022-08-30 오전 9:55:03</t>
  </si>
  <si>
    <t>2022-08-30 오전 9:56:06</t>
  </si>
  <si>
    <t>2022-08-30 오전 9:57:03</t>
  </si>
  <si>
    <t>2022-08-30 오전 9:58:03</t>
  </si>
  <si>
    <t>2022-08-30 오전 9:59:03</t>
  </si>
  <si>
    <t>2022-08-30 오전 10:00:05</t>
  </si>
  <si>
    <t>2022-08-30 오전 10:01:03</t>
  </si>
  <si>
    <t>2022-08-30 오전 10:02:03</t>
  </si>
  <si>
    <t>2022-08-30 오전 10:03:03</t>
  </si>
  <si>
    <t>2022-08-30 오전 10:04:04</t>
  </si>
  <si>
    <t>2022-08-30 오전 10:05:03</t>
  </si>
  <si>
    <t>2022-08-30 오전 10:06:03</t>
  </si>
  <si>
    <t>2022-08-30 오전 10:07:03</t>
  </si>
  <si>
    <t>2022-08-30 오전 10:08:03</t>
  </si>
  <si>
    <t>2022-08-30 오전 10:09:03</t>
  </si>
  <si>
    <t>2022-08-30 오전 10:10:03</t>
  </si>
  <si>
    <t>2022-08-30 오전 10:11:03</t>
  </si>
  <si>
    <t>2022-08-30 오전 10:12:03</t>
  </si>
  <si>
    <t>2022-08-30 오전 10:13:06</t>
  </si>
  <si>
    <t>2022-08-30 오전 10:14:03</t>
  </si>
  <si>
    <t>2022-08-30 오전 10:15:03</t>
  </si>
  <si>
    <t>2022-08-30 오전 10:16:03</t>
  </si>
  <si>
    <t>2022-08-30 오전 10:17:03</t>
  </si>
  <si>
    <t>2022-08-30 오전 10:18:03</t>
  </si>
  <si>
    <t>2022-08-30 오전 10:19:03</t>
  </si>
  <si>
    <t>2022-08-30 오전 10:20:03</t>
  </si>
  <si>
    <t>2022-08-30 오전 10:21:03</t>
  </si>
  <si>
    <t>2022-08-30 오전 10:22:03</t>
  </si>
  <si>
    <t>2022-08-30 오전 10:23:05</t>
  </si>
  <si>
    <t>2022-08-30 오전 10:24:03</t>
  </si>
  <si>
    <t>2022-08-30 오전 10:25:03</t>
  </si>
  <si>
    <t>2022-08-30 오전 10:26:03</t>
  </si>
  <si>
    <t>2022-08-30 오전 10:27:06</t>
  </si>
  <si>
    <t>2022-08-30 오전 10:28:03</t>
  </si>
  <si>
    <t>2022-08-30 오전 10:29:03</t>
  </si>
  <si>
    <t>2022-08-30 오전 10:30:03</t>
  </si>
  <si>
    <t>2022-08-30 오전 10:31:05</t>
  </si>
  <si>
    <t>2022-08-30 오전 10:32:03</t>
  </si>
  <si>
    <t>2022-08-30 오전 10:33:03</t>
  </si>
  <si>
    <t>2022-08-30 오전 10:34:03</t>
  </si>
  <si>
    <t>2022-08-30 오전 10:35:05</t>
  </si>
  <si>
    <t>2022-08-30 오전 10:36:03</t>
  </si>
  <si>
    <t>2022-08-30 오전 10:37:03</t>
  </si>
  <si>
    <t>2022-08-30 오전 10:38:03</t>
  </si>
  <si>
    <t>2022-08-30 오전 10:39:04</t>
  </si>
  <si>
    <t>2022-08-30 오전 10:40:03</t>
  </si>
  <si>
    <t>2022-08-30 오전 10:41:03</t>
  </si>
  <si>
    <t>2022-08-30 오전 10:43:03</t>
  </si>
  <si>
    <t>2022-08-30 오전 10:44:07</t>
  </si>
  <si>
    <t>2022-08-30 오전 10:45:03</t>
  </si>
  <si>
    <t>2022-08-30 오전 10:46:03</t>
  </si>
  <si>
    <t>2022-08-30 오전 10:47:05</t>
  </si>
  <si>
    <t>2022-08-30 오전 10:48:03</t>
  </si>
  <si>
    <t>2022-08-30 오전 10:50:05</t>
  </si>
  <si>
    <t>2022-08-30 오전 10:51:03</t>
  </si>
  <si>
    <t>2022-08-30 오전 10:52:03</t>
  </si>
  <si>
    <t>2022-08-30 오전 10:53:03</t>
  </si>
  <si>
    <t>2022-08-30 오전 10:54:07</t>
  </si>
  <si>
    <t>2022-08-30 오전 10:55:03</t>
  </si>
  <si>
    <t>2022-08-30 오전 10:56:03</t>
  </si>
  <si>
    <t>2022-08-30 오전 11:33:03</t>
  </si>
  <si>
    <t>2022-08-30 오전 11:34:03</t>
  </si>
  <si>
    <t>2022-08-30 오전 11:35:03</t>
  </si>
  <si>
    <t>2022-08-30 오전 11:36:03</t>
  </si>
  <si>
    <t>2022-08-30 오전 11:37:03</t>
  </si>
  <si>
    <t>2022-08-30 오전 11:39:03</t>
  </si>
  <si>
    <t>2022-08-30 오전 11:40:03</t>
  </si>
  <si>
    <t>2022-08-30 오전 11:41:03</t>
  </si>
  <si>
    <t>2022-08-30 오전 11:42:06</t>
  </si>
  <si>
    <t>2022-08-30 오전 11:43:03</t>
  </si>
  <si>
    <t>2022-08-30 오전 11:44:03</t>
  </si>
  <si>
    <t>2022-08-30 오전 11:45:03</t>
  </si>
  <si>
    <t>2022-08-30 오후 12:44:03</t>
  </si>
  <si>
    <t>2022-08-30 오후 12:45:03</t>
  </si>
  <si>
    <t>2022-08-30 오후 12:46:03</t>
  </si>
  <si>
    <t>2022-08-30 오후 12:47:03</t>
  </si>
  <si>
    <t>2022-08-30 오후 12:48:03</t>
  </si>
  <si>
    <t>2022-08-30 오후 12:49:03</t>
  </si>
  <si>
    <t>2022-08-30 오후 12:50:03</t>
  </si>
  <si>
    <t>2022-08-30 오후 12:52:03</t>
  </si>
  <si>
    <t>2022-08-30 오후 12:53:05</t>
  </si>
  <si>
    <t>2022-08-30 오후 12:56:03</t>
  </si>
  <si>
    <t>2022-08-30 오후 12:57:03</t>
  </si>
  <si>
    <t>2022-08-30 오후 12:58:03</t>
  </si>
  <si>
    <t>2022-08-30 오후 1:00:03</t>
  </si>
  <si>
    <t>2022-08-30 오후 1:01:03</t>
  </si>
  <si>
    <t>2022-08-30 오후 1:02:04</t>
  </si>
  <si>
    <t>2022-08-30 오후 1:03:03</t>
  </si>
  <si>
    <t>2022-08-30 오후 1:04:03</t>
  </si>
  <si>
    <t>2022-08-30 오후 1:12:03</t>
  </si>
  <si>
    <t>2022-08-30 오후 1:13:03</t>
  </si>
  <si>
    <t>2022-08-30 오후 1:14:03</t>
  </si>
  <si>
    <t>2022-08-30 오후 1:27:04</t>
  </si>
  <si>
    <t>2022-08-30 오후 1:28:03</t>
  </si>
  <si>
    <t>2022-08-30 오후 1:29:03</t>
  </si>
  <si>
    <t>2022-08-30 오후 1:30:03</t>
  </si>
  <si>
    <t>2022-08-30 오후 1:31:06</t>
  </si>
  <si>
    <t>2022-08-30 오후 1:32:04</t>
  </si>
  <si>
    <t>2022-08-30 오후 1:33:03</t>
  </si>
  <si>
    <t>2022-08-30 오후 1:52:08</t>
  </si>
  <si>
    <t>2022-08-30 오후 1:53:04</t>
  </si>
  <si>
    <t>2022-08-30 오후 1:54:04</t>
  </si>
  <si>
    <t>2022-08-30 오후 1:55:04</t>
  </si>
  <si>
    <t>2022-08-30 오후 1:56:04</t>
  </si>
  <si>
    <t>2022-08-30 오후 1:57:04</t>
  </si>
  <si>
    <t>2022-08-30 오후 1:58:04</t>
  </si>
  <si>
    <t>2022-08-30 오후 1:59:04</t>
  </si>
  <si>
    <t>2022-08-30 오후 2:00:04</t>
  </si>
  <si>
    <t>2022-08-30 오후 2:01:04</t>
  </si>
  <si>
    <t>2022-08-30 오후 2:07:04</t>
  </si>
  <si>
    <t>2022-08-30 오후 2:09:03</t>
  </si>
  <si>
    <t>2022-08-30 오후 2:10:04</t>
  </si>
  <si>
    <t>2022-08-30 오후 2:11:03</t>
  </si>
  <si>
    <t>2022-08-30 오후 2:12:09</t>
  </si>
  <si>
    <t>2022-08-30 오후 2:13:04</t>
  </si>
  <si>
    <t>2022-08-30 오후 2:14:04</t>
  </si>
  <si>
    <t>2022-08-30 오후 2:52:04</t>
  </si>
  <si>
    <t>2022-08-30 오후 2:53:04</t>
  </si>
  <si>
    <t>2022-08-30 오후 2:55:04</t>
  </si>
  <si>
    <t>2022-08-30 오후 3:14:04</t>
  </si>
  <si>
    <t>2022-08-30 오후 3:48:11</t>
  </si>
  <si>
    <t>2022-08-30 오후 3:49:04</t>
  </si>
  <si>
    <t>2022-08-30 오후 3:50:04</t>
  </si>
  <si>
    <t>2022-08-30 오후 3:51:04</t>
  </si>
  <si>
    <t>2022-08-30 오후 3:52:04</t>
  </si>
  <si>
    <t>2022-08-30 오후 3:53:04</t>
  </si>
  <si>
    <t>2022-08-30 오후 3:54:04</t>
  </si>
  <si>
    <t>2022-08-30 오후 3:55:04</t>
  </si>
  <si>
    <t>2022-08-30 오후 3:56:04</t>
  </si>
  <si>
    <t>2022-08-30 오후 4:01:04</t>
  </si>
  <si>
    <t>2022-08-30 오후 4:03:04</t>
  </si>
  <si>
    <t>2022-08-30 오후 4:04:05</t>
  </si>
  <si>
    <t>2022-08-30 오후 4:06:04</t>
  </si>
  <si>
    <t>2022-08-30 오후 4:07:04</t>
  </si>
  <si>
    <t>2022-08-30 오후 4:08:04</t>
  </si>
  <si>
    <t>2022-08-30 오후 4:10:04</t>
  </si>
  <si>
    <t>2022-08-30 오후 4:12:04</t>
  </si>
  <si>
    <t>2022-08-30 오후 4:14:04</t>
  </si>
  <si>
    <t>2022-08-30 오후 4:15:04</t>
  </si>
  <si>
    <t>2022-08-30 오후 4:16:04</t>
  </si>
  <si>
    <t>2022-08-30 오후 4:17:04</t>
  </si>
  <si>
    <t>2022-08-30 오후 4:18:04</t>
  </si>
  <si>
    <t>2022-08-30 오후 4:19:04</t>
  </si>
  <si>
    <t>2022-08-30 오후 4:20:04</t>
  </si>
  <si>
    <t>2022-08-30 오후 4:21:07</t>
  </si>
  <si>
    <t>2022-08-30 오후 4:22:04</t>
  </si>
  <si>
    <t>2022-08-30 오후 4:23:04</t>
  </si>
  <si>
    <t>2022-08-30 오후 4:24:04</t>
  </si>
  <si>
    <t>2022-08-30 오후 4:26:04</t>
  </si>
  <si>
    <t>2022-08-30 오후 4:27:04</t>
  </si>
  <si>
    <t>2022-08-30 오후 4:31:04</t>
  </si>
  <si>
    <t>2022-08-30 오후 4:32:04</t>
  </si>
  <si>
    <t>2022-08-30 오후 4:33:07</t>
  </si>
  <si>
    <t>2022-08-30 오후 4:34:04</t>
  </si>
  <si>
    <t>2022-08-30 오후 4:35:04</t>
  </si>
  <si>
    <t>2022-08-30 오후 4:36:04</t>
  </si>
  <si>
    <t>2022-08-30 오후 4:37:08</t>
  </si>
  <si>
    <t>2022-08-30 오후 4:38:04</t>
  </si>
  <si>
    <t>2022-08-30 오후 5:20:04</t>
  </si>
  <si>
    <t>2022-08-30 오후 5:22:08</t>
  </si>
  <si>
    <t>2022-08-30 오후 5:33:04</t>
  </si>
  <si>
    <t>2022-08-30 오후 5:34:04</t>
  </si>
  <si>
    <t>2022-08-30 오후 5:35:04</t>
  </si>
  <si>
    <t>2022-08-30 오후 5:36:04</t>
  </si>
  <si>
    <t>2022-08-30 오후 5:37:04</t>
  </si>
  <si>
    <t>2022-08-30 오후 5:38:04</t>
  </si>
  <si>
    <t>2022-08-30 오후 5:46:04</t>
  </si>
  <si>
    <t>2022-08-30 오후 5:47:04</t>
  </si>
  <si>
    <t>2022-08-30 오후 5:48:05</t>
  </si>
  <si>
    <t>2022-08-30 오후 5:49:04</t>
  </si>
  <si>
    <t>2022-08-30 오후 5:50:04</t>
  </si>
  <si>
    <t>2022-08-30 오후 5:51:05</t>
  </si>
  <si>
    <t>2022-08-30 오후 5:52:04</t>
  </si>
  <si>
    <t>2022-08-30 오후 6:15:04</t>
  </si>
  <si>
    <t>2022-08-30 오후 6:16:04</t>
  </si>
  <si>
    <t>2022-08-30 오후 6:17:05</t>
  </si>
  <si>
    <t>2022-08-30 오후 6:18:05</t>
  </si>
  <si>
    <t>2022-08-30 오후 6:19:05</t>
  </si>
  <si>
    <t>2022-08-30 오후 6:41:05</t>
  </si>
  <si>
    <t>2022-08-30 오후 6:42:05</t>
  </si>
  <si>
    <t>2022-08-30 오후 6:43:05</t>
  </si>
  <si>
    <t>2022-08-30 오후 6:44:05</t>
  </si>
  <si>
    <t>2022-08-30 오후 6:45:05</t>
  </si>
  <si>
    <t>2022-08-30 오후 6:46:05</t>
  </si>
  <si>
    <t>2022-08-30 오후 6:47:05</t>
  </si>
  <si>
    <t>2022-08-30 오후 6:49:05</t>
  </si>
  <si>
    <t>2022-08-30 오후 6:58:05</t>
  </si>
  <si>
    <t>2022-08-30 오후 6:59:05</t>
  </si>
  <si>
    <t>2022-08-30 오후 11:29:06</t>
  </si>
  <si>
    <t>2022-08-30 오후 11:30:06</t>
  </si>
  <si>
    <t>2022-08-30 오후 11:31:06</t>
  </si>
  <si>
    <t>2022-08-30 오후 11:32:06</t>
  </si>
  <si>
    <t>2022-08-30 오후 11:33:06</t>
  </si>
  <si>
    <t>2022-08-30 오후 11:35:06</t>
  </si>
  <si>
    <t>2022-08-30 오후 11:36:06</t>
  </si>
  <si>
    <t>2022-08-30 오후 11:43:06</t>
  </si>
  <si>
    <t>2022-08-30 오후 11:44:06</t>
  </si>
  <si>
    <t>2022-08-30 오후 11:45:06</t>
  </si>
  <si>
    <t>2022-08-30 오후 11:46:06</t>
  </si>
  <si>
    <t>2022-08-30 오후 11:47:06</t>
  </si>
  <si>
    <t>2022-08-30 오후 11:48:06</t>
  </si>
  <si>
    <t>2022-08-30 오후 11:49:06</t>
  </si>
  <si>
    <t>2022-08-31 오전 12:44:06</t>
  </si>
  <si>
    <t>2022-08-31 오전 12:52:08</t>
  </si>
  <si>
    <t>2022-08-31 오전 12:55:06</t>
  </si>
  <si>
    <t>2022-08-31 오전 12:56:13</t>
  </si>
  <si>
    <t>2022-08-31 오전 1:02:06</t>
  </si>
  <si>
    <t>2022-08-31 오전 1:27:06</t>
  </si>
  <si>
    <t>2022-08-31 오전 1:28:06</t>
  </si>
  <si>
    <t>2022-08-31 오전 1:29:06</t>
  </si>
  <si>
    <t>2022-08-31 오전 1:30:06</t>
  </si>
  <si>
    <t>2022-08-31 오전 1:50:06</t>
  </si>
  <si>
    <t>2022-08-31 오전 1:52:06</t>
  </si>
  <si>
    <t>2022-08-31 오전 1:54:06</t>
  </si>
  <si>
    <t>2022-08-31 오전 1:55:06</t>
  </si>
  <si>
    <t>2022-08-31 오전 1:56:06</t>
  </si>
  <si>
    <t>2022-08-31 오전 1:57:06</t>
  </si>
  <si>
    <t>2022-08-31 오전 1:59:06</t>
  </si>
  <si>
    <t>2022-08-31 오전 2:00:06</t>
  </si>
  <si>
    <t>2022-08-31 오전 2:01:06</t>
  </si>
  <si>
    <t>2022-08-31 오전 2:02:06</t>
  </si>
  <si>
    <t>2022-08-31 오전 2:03:06</t>
  </si>
  <si>
    <t>2022-08-31 오전 2:04:06</t>
  </si>
  <si>
    <t>2022-08-31 오전 2:05:06</t>
  </si>
  <si>
    <t>2022-08-31 오전 2:06:06</t>
  </si>
  <si>
    <t>2022-08-31 오전 2:07:06</t>
  </si>
  <si>
    <t>2022-08-31 오전 2:08:06</t>
  </si>
  <si>
    <t>2022-08-31 오전 2:09:06</t>
  </si>
  <si>
    <t>2022-08-31 오전 2:26:11</t>
  </si>
  <si>
    <t>2022-08-31 오전 3:05:07</t>
  </si>
  <si>
    <t>2022-08-31 오전 3:06:07</t>
  </si>
  <si>
    <t>2022-08-31 오전 3:07:07</t>
  </si>
  <si>
    <t>2022-08-31 오전 3:08:07</t>
  </si>
  <si>
    <t>2022-08-31 오전 3:09:07</t>
  </si>
  <si>
    <t>2022-08-31 오전 3:10:07</t>
  </si>
  <si>
    <t>2022-08-31 오전 3:11:12</t>
  </si>
  <si>
    <t>2022-08-31 오전 3:12:07</t>
  </si>
  <si>
    <t>2022-08-31 오전 3:14:07</t>
  </si>
  <si>
    <t>2022-08-31 오전 3:18:07</t>
  </si>
  <si>
    <t>2022-08-31 오전 3:20:07</t>
  </si>
  <si>
    <t>2022-08-31 오전 3:21:11</t>
  </si>
  <si>
    <t>2022-08-31 오전 3:22:09</t>
  </si>
  <si>
    <t>2022-08-31 오전 3:23:07</t>
  </si>
  <si>
    <t>2022-08-31 오전 3:24:07</t>
  </si>
  <si>
    <t>2022-08-31 오전 3:25:15</t>
  </si>
  <si>
    <t>2022-08-31 오전 3:27:07</t>
  </si>
  <si>
    <t>2022-08-31 오전 3:46:09</t>
  </si>
  <si>
    <t>2022-08-31 오전 3:47:07</t>
  </si>
  <si>
    <t>2022-08-31 오전 3:48:11</t>
  </si>
  <si>
    <t>2022-08-31 오전 3:49:09</t>
  </si>
  <si>
    <t>2022-08-31 오전 3:50:07</t>
  </si>
  <si>
    <t>2022-08-31 오전 3:51:07</t>
  </si>
  <si>
    <t>2022-08-31 오전 4:15:07</t>
  </si>
  <si>
    <t>2022-08-31 오전 4:18:09</t>
  </si>
  <si>
    <t>2022-08-31 오전 4:19:13</t>
  </si>
  <si>
    <t>2022-08-31 오전 4:21:07</t>
  </si>
  <si>
    <t>2022-08-31 오전 4:22:07</t>
  </si>
  <si>
    <t>2022-08-31 오전 4:24:07</t>
  </si>
  <si>
    <t>2022-08-31 오전 4:29:07</t>
  </si>
  <si>
    <t>2022-08-31 오전 4:30:09</t>
  </si>
  <si>
    <t>2022-08-31 오전 4:32:09</t>
  </si>
  <si>
    <t>2022-08-31 오전 5:33:12</t>
  </si>
  <si>
    <t>2022-08-31 오전 5:39:07</t>
  </si>
  <si>
    <t>2022-08-31 오전 5:46:12</t>
  </si>
  <si>
    <t>2022-08-31 오전 5:48:07</t>
  </si>
  <si>
    <t>2022-08-31 오전 5:59:07</t>
  </si>
  <si>
    <t>2022-08-31 오전 6:12:07</t>
  </si>
  <si>
    <t>2022-08-31 오전 6:13:07</t>
  </si>
  <si>
    <t>2022-08-31 오전 6:14:07</t>
  </si>
  <si>
    <t>2022-08-31 오전 6:15:07</t>
  </si>
  <si>
    <t>2022-08-31 오전 6:16:07</t>
  </si>
  <si>
    <t>2022-08-31 오전 6:37:07</t>
  </si>
  <si>
    <t>2022-08-31 오전 6:38:07</t>
  </si>
  <si>
    <t>2022-08-31 오전 6:39:07</t>
  </si>
  <si>
    <t>2022-08-31 오전 6:40:07</t>
  </si>
  <si>
    <t>2022-08-31 오전 6:41:07</t>
  </si>
  <si>
    <t>2022-08-31 오전 6:42:07</t>
  </si>
  <si>
    <t>2022-08-31 오전 6:44:07</t>
  </si>
  <si>
    <t>2022-08-31 오전 6:45:07</t>
  </si>
  <si>
    <t>2022-08-31 오전 6:47:07</t>
  </si>
  <si>
    <t>2022-08-31 오전 6:48:13</t>
  </si>
  <si>
    <t>2022-08-31 오전 6:51:07</t>
  </si>
  <si>
    <t>2022-08-31 오전 6:52:07</t>
  </si>
  <si>
    <t>2022-08-31 오전 6:53:07</t>
  </si>
  <si>
    <t>2022-08-31 오전 6:54:07</t>
  </si>
  <si>
    <t>2022-08-31 오전 6:55:07</t>
  </si>
  <si>
    <t>2022-08-31 오전 6:56:07</t>
  </si>
  <si>
    <t>2022-08-31 오전 6:57:07</t>
  </si>
  <si>
    <t>2022-08-31 오전 6:58:07</t>
  </si>
  <si>
    <t>2022-08-31 오전 7:33:07</t>
  </si>
  <si>
    <t>2022-08-31 오전 7:35:07</t>
  </si>
  <si>
    <t>2022-08-31 오전 7:37:07</t>
  </si>
  <si>
    <t>2022-08-31 오전 7:52:08</t>
  </si>
  <si>
    <t>2022-08-31 오전 7:56:08</t>
  </si>
  <si>
    <t>2022-08-31 오전 8:08:08</t>
  </si>
  <si>
    <t>2022-08-31 오전 8:09:08</t>
  </si>
  <si>
    <t>2022-08-31 오전 8:10:08</t>
  </si>
  <si>
    <t>2022-08-31 오전 8:11:08</t>
  </si>
  <si>
    <t>2022-08-31 오전 8:12:08</t>
  </si>
  <si>
    <t>2022-08-31 오전 8:13:08</t>
  </si>
  <si>
    <t>2022-08-31 오전 8:14:08</t>
  </si>
  <si>
    <t>2022-08-31 오전 8:15:08</t>
  </si>
  <si>
    <t>2022-08-31 오전 8:16:08</t>
  </si>
  <si>
    <t>2022-08-31 오전 8:17:08</t>
  </si>
  <si>
    <t>2022-08-31 오전 8:18:08</t>
  </si>
  <si>
    <t>2022-08-31 오전 8:19:08</t>
  </si>
  <si>
    <t>2022-08-31 오전 8:20:08</t>
  </si>
  <si>
    <t>2022-08-31 오전 8:21:08</t>
  </si>
  <si>
    <t>2022-08-31 오전 8:22:08</t>
  </si>
  <si>
    <t>2022-08-31 오전 8:23:08</t>
  </si>
  <si>
    <t>2022-08-31 오전 8:24:08</t>
  </si>
  <si>
    <t>2022-08-31 오전 8:25:08</t>
  </si>
  <si>
    <t>2022-08-31 오전 8:26:08</t>
  </si>
  <si>
    <t>2022-08-31 오전 8:27:08</t>
  </si>
  <si>
    <t>2022-08-31 오전 8:30:08</t>
  </si>
  <si>
    <t>2022-08-31 오전 8:36:08</t>
  </si>
  <si>
    <t>2022-08-31 오전 8:53:08</t>
  </si>
  <si>
    <t>2022-08-31 오전 8:58:08</t>
  </si>
  <si>
    <t>2022-08-31 오전 8:59:08</t>
  </si>
  <si>
    <t>2022-08-31 오전 9:25:08</t>
  </si>
  <si>
    <t>2022-08-31 오전 9:43:15</t>
  </si>
  <si>
    <t>2022-08-31 오전 9:45:08</t>
  </si>
  <si>
    <t>2022-08-31 오전 9:46:08</t>
  </si>
  <si>
    <t>2022-08-31 오전 9:47:08</t>
  </si>
  <si>
    <t>2022-08-31 오전 9:48:08</t>
  </si>
  <si>
    <t>2022-08-31 오전 9:49:08</t>
  </si>
  <si>
    <t>2022-08-31 오전 9:50:08</t>
  </si>
  <si>
    <t>2022-08-31 오전 9:51:08</t>
  </si>
  <si>
    <t>2022-08-31 오전 9:52:08</t>
  </si>
  <si>
    <t>2022-08-31 오전 9:53:08</t>
  </si>
  <si>
    <t>2022-08-31 오전 9:54:08</t>
  </si>
  <si>
    <t>2022-08-31 오전 9:55:08</t>
  </si>
  <si>
    <t>2022-08-31 오전 9:56:08</t>
  </si>
  <si>
    <t>2022-08-31 오전 9:57:08</t>
  </si>
  <si>
    <t>2022-08-31 오전 9:58:08</t>
  </si>
  <si>
    <t>2022-08-31 오전 9:59:08</t>
  </si>
  <si>
    <t>2022-08-31 오전 10:00:08</t>
  </si>
  <si>
    <t>2022-08-31 오전 10:01:08</t>
  </si>
  <si>
    <t>2022-08-31 오전 10:02:08</t>
  </si>
  <si>
    <t>2022-08-31 오전 10:03:08</t>
  </si>
  <si>
    <t>2022-08-31 오전 10:04:08</t>
  </si>
  <si>
    <t>2022-08-31 오전 10:05:08</t>
  </si>
  <si>
    <t>2022-08-31 오전 10:06:08</t>
  </si>
  <si>
    <t>2022-08-31 오전 10:07:08</t>
  </si>
  <si>
    <t>2022-08-31 오전 10:08:08</t>
  </si>
  <si>
    <t>2022-08-31 오전 10:09:08</t>
  </si>
  <si>
    <t>2022-08-31 오전 10:10:08</t>
  </si>
  <si>
    <t>2022-08-31 오전 10:11:08</t>
  </si>
  <si>
    <t>2022-08-31 오전 10:12:08</t>
  </si>
  <si>
    <t>2022-08-31 오전 10:13:08</t>
  </si>
  <si>
    <t>2022-08-31 오전 10:14:08</t>
  </si>
  <si>
    <t>2022-08-31 오전 10:15:08</t>
  </si>
  <si>
    <t>2022-08-31 오전 10:16:08</t>
  </si>
  <si>
    <t>2022-08-31 오전 10:17:08</t>
  </si>
  <si>
    <t>2022-08-31 오전 10:18:08</t>
  </si>
  <si>
    <t>2022-08-31 오전 10:19:08</t>
  </si>
  <si>
    <t>2022-08-31 오전 10:20:08</t>
  </si>
  <si>
    <t>2022-08-31 오전 10:21:08</t>
  </si>
  <si>
    <t>2022-08-31 오전 10:22:08</t>
  </si>
  <si>
    <t>2022-08-31 오전 10:23:08</t>
  </si>
  <si>
    <t>2022-08-31 오전 10:24:08</t>
  </si>
  <si>
    <t>2022-08-31 오전 10:25:08</t>
  </si>
  <si>
    <t>2022-08-31 오전 10:26:08</t>
  </si>
  <si>
    <t>2022-08-31 오전 10:27:08</t>
  </si>
  <si>
    <t>2022-08-31 오전 10:28:08</t>
  </si>
  <si>
    <t>2022-08-31 오전 10:29:08</t>
  </si>
  <si>
    <t>2022-08-31 오전 10:32:08</t>
  </si>
  <si>
    <t>2022-08-31 오전 10:33:08</t>
  </si>
  <si>
    <t>2022-08-31 오전 10:34:08</t>
  </si>
  <si>
    <t>2022-08-31 오전 10:35:08</t>
  </si>
  <si>
    <t>2022-08-31 오전 10:36:08</t>
  </si>
  <si>
    <t>2022-08-31 오전 10:37:08</t>
  </si>
  <si>
    <t>2022-08-31 오전 10:38:08</t>
  </si>
  <si>
    <t>2022-08-31 오전 10:39:08</t>
  </si>
  <si>
    <t>2022-08-31 오전 10:40:08</t>
  </si>
  <si>
    <t>2022-08-31 오전 10:41:08</t>
  </si>
  <si>
    <t>2022-08-31 오전 10:42:08</t>
  </si>
  <si>
    <t>2022-08-31 오전 10:43:08</t>
  </si>
  <si>
    <t>2022-08-31 오전 10:44:08</t>
  </si>
  <si>
    <t>2022-08-31 오전 10:45:08</t>
  </si>
  <si>
    <t>2022-08-31 오전 10:46:08</t>
  </si>
  <si>
    <t>2022-08-31 오전 10:47:08</t>
  </si>
  <si>
    <t>2022-08-31 오전 10:48:08</t>
  </si>
  <si>
    <t>2022-08-31 오전 10:49:08</t>
  </si>
  <si>
    <t>2022-08-31 오전 10:50:08</t>
  </si>
  <si>
    <t>2022-08-31 오전 10:51:08</t>
  </si>
  <si>
    <t>2022-08-31 오전 10:52:08</t>
  </si>
  <si>
    <t>2022-08-31 오전 10:53:08</t>
  </si>
  <si>
    <t>2022-08-31 오전 10:54:08</t>
  </si>
  <si>
    <t>2022-08-31 오전 10:55:08</t>
  </si>
  <si>
    <t>2022-08-31 오전 10:56:08</t>
  </si>
  <si>
    <t>2022-08-31 오전 10:57:08</t>
  </si>
  <si>
    <t>2022-08-31 오전 10:58:08</t>
  </si>
  <si>
    <t>2022-08-31 오전 10:59:08</t>
  </si>
  <si>
    <t>2022-08-31 오전 11:00:08</t>
  </si>
  <si>
    <t>2022-08-31 오전 11:01:08</t>
  </si>
  <si>
    <t>2022-08-31 오전 11:02:08</t>
  </si>
  <si>
    <t>2022-08-31 오전 11:03:08</t>
  </si>
  <si>
    <t>2022-08-31 오전 11:04:08</t>
  </si>
  <si>
    <t>2022-08-31 오전 11:05:08</t>
  </si>
  <si>
    <t>2022-08-31 오전 11:06:08</t>
  </si>
  <si>
    <t>2022-08-31 오전 11:07:08</t>
  </si>
  <si>
    <t>2022-08-31 오전 11:08:08</t>
  </si>
  <si>
    <t>2022-08-31 오전 11:09:08</t>
  </si>
  <si>
    <t>2022-08-31 오전 11:10:08</t>
  </si>
  <si>
    <t>2022-08-31 오전 11:11:08</t>
  </si>
  <si>
    <t>2022-08-31 오전 11:12:08</t>
  </si>
  <si>
    <t>2022-08-31 오전 11:13:08</t>
  </si>
  <si>
    <t>2022-08-31 오전 11:14:08</t>
  </si>
  <si>
    <t>2022-08-31 오전 11:15:08</t>
  </si>
  <si>
    <t>2022-08-31 오전 11:16:08</t>
  </si>
  <si>
    <t>2022-08-31 오전 11:17:08</t>
  </si>
  <si>
    <t>2022-08-31 오전 11:18:08</t>
  </si>
  <si>
    <t>2022-08-31 오전 11:19:08</t>
  </si>
  <si>
    <t>2022-08-31 오전 11:20:08</t>
  </si>
  <si>
    <t>2022-08-31 오전 11:21:08</t>
  </si>
  <si>
    <t>2022-08-31 오전 11:22:08</t>
  </si>
  <si>
    <t>2022-08-31 오전 11:23:08</t>
  </si>
  <si>
    <t>2022-08-31 오전 11:24:08</t>
  </si>
  <si>
    <t>2022-08-31 오전 11:25:08</t>
  </si>
  <si>
    <t>2022-08-31 오전 11:26:08</t>
  </si>
  <si>
    <t>2022-08-31 오전 11:27:08</t>
  </si>
  <si>
    <t>2022-08-31 오전 11:28:08</t>
  </si>
  <si>
    <t>2022-08-31 오전 11:29:08</t>
  </si>
  <si>
    <t>2022-08-31 오전 11:30:08</t>
  </si>
  <si>
    <t>2022-08-31 오전 11:31:08</t>
  </si>
  <si>
    <t>2022-08-31 오전 11:32:08</t>
  </si>
  <si>
    <t>2022-08-31 오전 11:33:08</t>
  </si>
  <si>
    <t>2022-08-31 오전 11:34:08</t>
  </si>
  <si>
    <t>2022-08-31 오전 11:35:08</t>
  </si>
  <si>
    <t>2022-08-31 오전 11:36:08</t>
  </si>
  <si>
    <t>2022-08-31 오전 11:37:08</t>
  </si>
  <si>
    <t>2022-08-31 오전 11:38:08</t>
  </si>
  <si>
    <t>2022-08-31 오전 11:39:08</t>
  </si>
  <si>
    <t>2022-08-31 오전 11:40:08</t>
  </si>
  <si>
    <t>2022-08-31 오전 11:41:08</t>
  </si>
  <si>
    <t>2022-08-31 오전 11:42:08</t>
  </si>
  <si>
    <t>2022-08-31 오전 11:43:08</t>
  </si>
  <si>
    <t>2022-08-31 오전 11:44:08</t>
  </si>
  <si>
    <t>2022-08-31 오전 11:45:08</t>
  </si>
  <si>
    <t>2022-08-31 오전 11:46:08</t>
  </si>
  <si>
    <t>2022-08-31 오전 11:47:08</t>
  </si>
  <si>
    <t>2022-08-31 오전 11:48:08</t>
  </si>
  <si>
    <t>2022-08-31 오전 11:49:08</t>
  </si>
  <si>
    <t>2022-08-31 오전 11:50:08</t>
  </si>
  <si>
    <t>2022-08-31 오전 11:51:08</t>
  </si>
  <si>
    <t>2022-08-31 오전 11:52:08</t>
  </si>
  <si>
    <t>2022-08-31 오전 11:53:08</t>
  </si>
  <si>
    <t>2022-08-31 오전 11:54:08</t>
  </si>
  <si>
    <t>2022-08-31 오전 11:55:08</t>
  </si>
  <si>
    <t>2022-08-31 오전 11:56:08</t>
  </si>
  <si>
    <t>2022-08-31 오전 11:57:08</t>
  </si>
  <si>
    <t>2022-08-31 오전 11:58:08</t>
  </si>
  <si>
    <t>2022-08-31 오전 11:59:08</t>
  </si>
  <si>
    <t>2022-08-31 오후 12:00:08</t>
  </si>
  <si>
    <t>2022-08-31 오후 12:01:08</t>
  </si>
  <si>
    <t>2022-08-31 오후 12:02:08</t>
  </si>
  <si>
    <t>2022-08-31 오후 12:04:08</t>
  </si>
  <si>
    <t>2022-08-31 오후 12:05:11</t>
  </si>
  <si>
    <t>2022-08-31 오후 12:06:11</t>
  </si>
  <si>
    <t>2022-08-31 오후 12:07:08</t>
  </si>
  <si>
    <t>2022-08-31 오후 12:08:08</t>
  </si>
  <si>
    <t>2022-08-31 오후 12:09:08</t>
  </si>
  <si>
    <t>2022-08-31 오후 12:10:08</t>
  </si>
  <si>
    <t>2022-08-31 오후 12:11:08</t>
  </si>
  <si>
    <t>2022-08-31 오후 12:12:08</t>
  </si>
  <si>
    <t>2022-08-31 오후 12:13:08</t>
  </si>
  <si>
    <t>2022-08-31 오후 12:14:08</t>
  </si>
  <si>
    <t>2022-08-31 오후 12:16:08</t>
  </si>
  <si>
    <t>2022-08-31 오후 12:17:08</t>
  </si>
  <si>
    <t>2022-08-31 오후 12:18:08</t>
  </si>
  <si>
    <t>2022-08-31 오후 12:19:09</t>
  </si>
  <si>
    <t>2022-08-31 오후 12:20:08</t>
  </si>
  <si>
    <t>2022-08-31 오후 12:32:08</t>
  </si>
  <si>
    <t>2022-08-31 오후 12:33:08</t>
  </si>
  <si>
    <t>2022-08-31 오후 12:34:08</t>
  </si>
  <si>
    <t>2022-08-31 오후 12:36:09</t>
  </si>
  <si>
    <t>2022-08-31 오후 12:37:09</t>
  </si>
  <si>
    <t>2022-08-31 오후 12:41:08</t>
  </si>
  <si>
    <t>2022-08-31 오후 12:42:08</t>
  </si>
  <si>
    <t>2022-08-31 오후 12:43:08</t>
  </si>
  <si>
    <t>2022-08-31 오후 12:44:08</t>
  </si>
  <si>
    <t>2022-08-31 오후 12:45:09</t>
  </si>
  <si>
    <t>2022-08-31 오후 12:48:08</t>
  </si>
  <si>
    <t>2022-08-31 오후 12:49:08</t>
  </si>
  <si>
    <t>2022-08-31 오후 12:50:09</t>
  </si>
  <si>
    <t>2022-08-31 오후 12:51:11</t>
  </si>
  <si>
    <t>2022-08-31 오후 12:52:08</t>
  </si>
  <si>
    <t>2022-08-31 오후 12:53:08</t>
  </si>
  <si>
    <t>2022-08-31 오후 12:54:08</t>
  </si>
  <si>
    <t>2022-08-31 오후 12:55:11</t>
  </si>
  <si>
    <t>2022-08-31 오후 4:03:09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</si>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</sst>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\ &quot;%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4" borderId="10" xfId="3" applyBorder="1" applyAlignment="1">
      <alignment horizontal="center" vertical="center"/>
    </xf>
    <xf numFmtId="0" fontId="5" fillId="4" borderId="11" xfId="3" applyBorder="1" applyAlignment="1">
      <alignment horizontal="center" vertical="center"/>
    </xf>
    <xf numFmtId="0" fontId="5" fillId="4" borderId="11" xfId="3" applyBorder="1" applyAlignment="1">
      <alignment horizontal="center" vertical="center" wrapText="1"/>
    </xf>
    <xf numFmtId="0" fontId="5" fillId="4" borderId="12" xfId="3" applyBorder="1" applyAlignment="1">
      <alignment horizontal="center" vertical="center" wrapText="1"/>
    </xf>
    <xf numFmtId="9" fontId="0" fillId="0" borderId="13" xfId="1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176" fontId="8" fillId="3" borderId="7" xfId="2" applyNumberFormat="1" applyFont="1" applyBorder="1" applyAlignment="1">
      <alignment horizontal="center" vertical="center"/>
    </xf>
    <xf numFmtId="9" fontId="8" fillId="3" borderId="7" xfId="2" applyNumberFormat="1" applyFont="1" applyBorder="1" applyAlignment="1">
      <alignment horizontal="center" vertical="center"/>
    </xf>
    <xf numFmtId="9" fontId="8" fillId="3" borderId="9" xfId="2" applyNumberFormat="1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9" fontId="0" fillId="5" borderId="13" xfId="1" applyFont="1" applyFill="1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7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5" width="20.625" style="1" customWidth="1"/>
    <col min="6" max="6" width="0.5" style="1" customWidth="1"/>
    <col min="7" max="8" width="20.625" style="1" customWidth="1"/>
    <col min="9" max="16384" width="9" style="1"/>
  </cols>
  <sheetData>
    <row r="1" spans="1:8" ht="35.1" customHeight="1" thickBot="1" x14ac:dyDescent="0.35">
      <c r="A1" s="17" t="s">
        <v>701</v>
      </c>
      <c r="B1" s="18" t="s">
        <v>704</v>
      </c>
      <c r="C1" s="18" t="s">
        <v>705</v>
      </c>
      <c r="D1" s="18" t="s">
        <v>706</v>
      </c>
      <c r="E1" s="18" t="s">
        <v>707</v>
      </c>
      <c r="F1" s="19" t="s">
        <v>708</v>
      </c>
      <c r="G1" s="20" t="s">
        <v>27590</v>
      </c>
      <c r="H1" s="6" t="s">
        <v>702</v>
      </c>
    </row>
    <row r="2" spans="1:8" ht="17.25" x14ac:dyDescent="0.3">
      <c r="A2" s="7" t="s">
        <v>23</v>
      </c>
      <c r="B2" s="7">
        <f>COUNTA('22.07.28'!A:A)-1</f>
        <v>1269</v>
      </c>
      <c r="C2" s="7">
        <v>1440</v>
      </c>
      <c r="D2" s="15">
        <f t="shared" ref="D2:D36" si="0">B2/(C2/100)</f>
        <v>88.125</v>
      </c>
      <c r="E2" s="16">
        <f>INDEX('22.07.28'!C:C,(COUNTA('22.07.28'!C:C)))</f>
        <v>8.3000000000000007</v>
      </c>
      <c r="F2" s="8">
        <f>($E2-6.6)/((8.4-6.6))</f>
        <v>0.94444444444444464</v>
      </c>
      <c r="G2" s="21">
        <f>($E$2 - E2) / 1.8</f>
        <v>0</v>
      </c>
      <c r="H2" s="7"/>
    </row>
    <row r="3" spans="1:8" ht="17.25" x14ac:dyDescent="0.3">
      <c r="A3" s="3" t="s">
        <v>24</v>
      </c>
      <c r="B3" s="3">
        <f>COUNTA('22.07.29'!A:A)-1</f>
        <v>1237</v>
      </c>
      <c r="C3" s="3">
        <v>1440</v>
      </c>
      <c r="D3" s="5">
        <f t="shared" si="0"/>
        <v>85.902777777777771</v>
      </c>
      <c r="E3" s="9">
        <f>INDEX('22.07.29'!C:C,(COUNTA('22.07.29'!C:C)))</f>
        <v>8.3000000000000007</v>
      </c>
      <c r="F3" s="13">
        <f t="shared" ref="F3:F36" si="1">($E3-6.6)/((8.4-6.6))</f>
        <v>0.94444444444444464</v>
      </c>
      <c r="G3" s="21">
        <f t="shared" ref="G3:G36" si="2">($E$2 - E3) / 1.8</f>
        <v>0</v>
      </c>
      <c r="H3" s="3"/>
    </row>
    <row r="4" spans="1:8" ht="17.25" x14ac:dyDescent="0.3">
      <c r="A4" s="3" t="s">
        <v>25</v>
      </c>
      <c r="B4" s="3">
        <f>COUNTA('22.07.30'!A:A)-1</f>
        <v>1350</v>
      </c>
      <c r="C4" s="3">
        <v>1440</v>
      </c>
      <c r="D4" s="5">
        <f t="shared" si="0"/>
        <v>93.75</v>
      </c>
      <c r="E4" s="9">
        <f>INDEX('22.07.30'!C:C,(COUNTA('22.07.30'!C:C)))</f>
        <v>8.3000000000000007</v>
      </c>
      <c r="F4" s="13">
        <f t="shared" si="1"/>
        <v>0.94444444444444464</v>
      </c>
      <c r="G4" s="21">
        <f t="shared" si="2"/>
        <v>0</v>
      </c>
      <c r="H4" s="3"/>
    </row>
    <row r="5" spans="1:8" ht="17.25" x14ac:dyDescent="0.3">
      <c r="A5" s="3" t="s">
        <v>26</v>
      </c>
      <c r="B5" s="3">
        <f>COUNTA('22.07.31'!A:A)-1</f>
        <v>1330</v>
      </c>
      <c r="C5" s="3">
        <v>1440</v>
      </c>
      <c r="D5" s="5">
        <f t="shared" si="0"/>
        <v>92.361111111111114</v>
      </c>
      <c r="E5" s="9">
        <f>INDEX('22.07.31'!C:C,(COUNTA('22.07.31'!C:C)))</f>
        <v>8.1999999999999993</v>
      </c>
      <c r="F5" s="13">
        <f t="shared" si="1"/>
        <v>0.8888888888888884</v>
      </c>
      <c r="G5" s="21">
        <f t="shared" si="2"/>
        <v>5.5555555555556344E-2</v>
      </c>
      <c r="H5" s="3"/>
    </row>
    <row r="6" spans="1:8" ht="17.25" x14ac:dyDescent="0.3">
      <c r="A6" s="3" t="s">
        <v>22</v>
      </c>
      <c r="B6" s="3">
        <f>COUNTA('22.08.01'!A:A)-1</f>
        <v>1396</v>
      </c>
      <c r="C6" s="3">
        <v>1440</v>
      </c>
      <c r="D6" s="5">
        <f t="shared" si="0"/>
        <v>96.944444444444443</v>
      </c>
      <c r="E6" s="9">
        <f>INDEX('22.08.01'!C:C,(COUNTA('22.08.01'!C:C)))</f>
        <v>8.1999999999999993</v>
      </c>
      <c r="F6" s="13">
        <f t="shared" si="1"/>
        <v>0.8888888888888884</v>
      </c>
      <c r="G6" s="21">
        <f t="shared" si="2"/>
        <v>5.5555555555556344E-2</v>
      </c>
      <c r="H6" s="3"/>
    </row>
    <row r="7" spans="1:8" ht="17.25" x14ac:dyDescent="0.3">
      <c r="A7" s="3" t="s">
        <v>21</v>
      </c>
      <c r="B7" s="3">
        <f>COUNTA('22.08.02'!A:A)-1</f>
        <v>1383</v>
      </c>
      <c r="C7" s="3">
        <v>1440</v>
      </c>
      <c r="D7" s="5">
        <f t="shared" si="0"/>
        <v>96.041666666666657</v>
      </c>
      <c r="E7" s="9">
        <f>INDEX('22.08.02'!C:C,(COUNTA('22.08.02'!C:C)))</f>
        <v>8.1999999999999993</v>
      </c>
      <c r="F7" s="13">
        <f t="shared" si="1"/>
        <v>0.8888888888888884</v>
      </c>
      <c r="G7" s="21">
        <f t="shared" si="2"/>
        <v>5.5555555555556344E-2</v>
      </c>
      <c r="H7" s="3"/>
    </row>
    <row r="8" spans="1:8" ht="17.25" x14ac:dyDescent="0.3">
      <c r="A8" s="3" t="s">
        <v>20</v>
      </c>
      <c r="B8" s="3">
        <f>COUNTA('22.08.03'!A:A)-1</f>
        <v>872</v>
      </c>
      <c r="C8" s="3">
        <v>1440</v>
      </c>
      <c r="D8" s="5">
        <f t="shared" si="0"/>
        <v>60.555555555555557</v>
      </c>
      <c r="E8" s="9">
        <f>INDEX('22.08.03'!C:C,(COUNTA('22.08.03'!C:C)))</f>
        <v>8.1999999999999993</v>
      </c>
      <c r="F8" s="14">
        <f t="shared" si="1"/>
        <v>0.8888888888888884</v>
      </c>
      <c r="G8" s="21">
        <f t="shared" si="2"/>
        <v>5.5555555555556344E-2</v>
      </c>
      <c r="H8" s="3"/>
    </row>
    <row r="9" spans="1:8" ht="17.25" x14ac:dyDescent="0.3">
      <c r="A9" s="3" t="s">
        <v>19</v>
      </c>
      <c r="B9" s="3">
        <f>COUNTA('22.08.04'!A:A)-1</f>
        <v>1061</v>
      </c>
      <c r="C9" s="3">
        <v>1440</v>
      </c>
      <c r="D9" s="5">
        <f t="shared" si="0"/>
        <v>73.680555555555557</v>
      </c>
      <c r="E9" s="9">
        <f>INDEX('22.08.04'!C:C,(COUNTA('22.08.04'!C:C)))</f>
        <v>8.1999999999999993</v>
      </c>
      <c r="F9" s="14">
        <f t="shared" si="1"/>
        <v>0.8888888888888884</v>
      </c>
      <c r="G9" s="21">
        <f t="shared" si="2"/>
        <v>5.5555555555556344E-2</v>
      </c>
      <c r="H9" s="3"/>
    </row>
    <row r="10" spans="1:8" ht="17.25" x14ac:dyDescent="0.3">
      <c r="A10" s="3" t="s">
        <v>18</v>
      </c>
      <c r="B10" s="3">
        <f>COUNTA('22.08.05'!A:A)-1</f>
        <v>1200</v>
      </c>
      <c r="C10" s="3">
        <v>1440</v>
      </c>
      <c r="D10" s="5">
        <f t="shared" si="0"/>
        <v>83.333333333333329</v>
      </c>
      <c r="E10" s="9">
        <f>INDEX('22.08.05'!C:C,(COUNTA('22.08.05'!C:C)))</f>
        <v>8.1999999999999993</v>
      </c>
      <c r="F10" s="14">
        <f t="shared" si="1"/>
        <v>0.8888888888888884</v>
      </c>
      <c r="G10" s="21">
        <f t="shared" si="2"/>
        <v>5.5555555555556344E-2</v>
      </c>
      <c r="H10" s="3"/>
    </row>
    <row r="11" spans="1:8" ht="17.25" x14ac:dyDescent="0.3">
      <c r="A11" s="3" t="s">
        <v>17</v>
      </c>
      <c r="B11" s="3">
        <f>COUNTA('22.08.06'!A:A)-1</f>
        <v>977</v>
      </c>
      <c r="C11" s="3">
        <v>1440</v>
      </c>
      <c r="D11" s="5">
        <f t="shared" si="0"/>
        <v>67.847222222222214</v>
      </c>
      <c r="E11" s="9">
        <f>INDEX('22.08.06'!C:C,(COUNTA('22.08.06'!C:C)))</f>
        <v>8.1999999999999993</v>
      </c>
      <c r="F11" s="14">
        <f t="shared" si="1"/>
        <v>0.8888888888888884</v>
      </c>
      <c r="G11" s="21">
        <f t="shared" si="2"/>
        <v>5.5555555555556344E-2</v>
      </c>
      <c r="H11" s="3"/>
    </row>
    <row r="12" spans="1:8" ht="17.25" x14ac:dyDescent="0.3">
      <c r="A12" s="3" t="s">
        <v>16</v>
      </c>
      <c r="B12" s="3">
        <f>COUNTA('22.08.07'!A:A)-1</f>
        <v>938</v>
      </c>
      <c r="C12" s="3">
        <v>1440</v>
      </c>
      <c r="D12" s="5">
        <f t="shared" si="0"/>
        <v>65.138888888888886</v>
      </c>
      <c r="E12" s="9">
        <f>INDEX('22.08.07'!C:C,(COUNTA('22.08.07'!C:C)))</f>
        <v>8.1999999999999993</v>
      </c>
      <c r="F12" s="14">
        <f t="shared" si="1"/>
        <v>0.8888888888888884</v>
      </c>
      <c r="G12" s="21">
        <f t="shared" si="2"/>
        <v>5.5555555555556344E-2</v>
      </c>
      <c r="H12" s="3"/>
    </row>
    <row r="13" spans="1:8" ht="17.25" x14ac:dyDescent="0.3">
      <c r="A13" s="28" t="s">
        <v>15</v>
      </c>
      <c r="B13" s="28">
        <f>COUNTA('22.08.08'!A:A)-1</f>
        <v>510</v>
      </c>
      <c r="C13" s="28">
        <v>1440</v>
      </c>
      <c r="D13" s="29">
        <f t="shared" si="0"/>
        <v>35.416666666666664</v>
      </c>
      <c r="E13" s="30">
        <f>INDEX('22.08.08'!C:C,(COUNTA('22.08.08'!C:C)))</f>
        <v>8.1999999999999993</v>
      </c>
      <c r="F13" s="31">
        <f t="shared" si="1"/>
        <v>0.8888888888888884</v>
      </c>
      <c r="G13" s="32">
        <f t="shared" si="2"/>
        <v>5.5555555555556344E-2</v>
      </c>
      <c r="H13" s="28"/>
    </row>
    <row r="14" spans="1:8" ht="17.25" x14ac:dyDescent="0.3">
      <c r="A14" s="28" t="s">
        <v>14</v>
      </c>
      <c r="B14" s="28">
        <f>COUNTA('22.08.09'!A:A)-1</f>
        <v>424</v>
      </c>
      <c r="C14" s="28">
        <v>1440</v>
      </c>
      <c r="D14" s="29">
        <f t="shared" si="0"/>
        <v>29.444444444444443</v>
      </c>
      <c r="E14" s="30">
        <f>INDEX('22.08.09'!C:C,(COUNTA('22.08.09'!C:C)))</f>
        <v>8.1999999999999993</v>
      </c>
      <c r="F14" s="31">
        <f t="shared" si="1"/>
        <v>0.8888888888888884</v>
      </c>
      <c r="G14" s="32">
        <f t="shared" si="2"/>
        <v>5.5555555555556344E-2</v>
      </c>
      <c r="H14" s="28"/>
    </row>
    <row r="15" spans="1:8" ht="17.25" x14ac:dyDescent="0.3">
      <c r="A15" s="28" t="s">
        <v>13</v>
      </c>
      <c r="B15" s="28">
        <f>COUNTA('22.08.10'!A:A)-1</f>
        <v>236</v>
      </c>
      <c r="C15" s="28">
        <v>1440</v>
      </c>
      <c r="D15" s="29">
        <f t="shared" si="0"/>
        <v>16.388888888888889</v>
      </c>
      <c r="E15" s="30">
        <f>INDEX('22.08.10'!C:C,(COUNTA('22.08.10'!C:C)))</f>
        <v>8.1999999999999993</v>
      </c>
      <c r="F15" s="31">
        <f t="shared" si="1"/>
        <v>0.8888888888888884</v>
      </c>
      <c r="G15" s="32">
        <f t="shared" si="2"/>
        <v>5.5555555555556344E-2</v>
      </c>
      <c r="H15" s="28"/>
    </row>
    <row r="16" spans="1:8" ht="17.25" x14ac:dyDescent="0.3">
      <c r="A16" s="28" t="s">
        <v>12</v>
      </c>
      <c r="B16" s="28">
        <f>COUNTA('22.08.11'!A:A)-1</f>
        <v>408</v>
      </c>
      <c r="C16" s="28">
        <v>1440</v>
      </c>
      <c r="D16" s="29">
        <f t="shared" si="0"/>
        <v>28.333333333333332</v>
      </c>
      <c r="E16" s="30">
        <f>INDEX('22.08.11'!C:C,(COUNTA('22.08.11'!C:C)))</f>
        <v>8.1999999999999993</v>
      </c>
      <c r="F16" s="31">
        <f t="shared" si="1"/>
        <v>0.8888888888888884</v>
      </c>
      <c r="G16" s="32">
        <f t="shared" si="2"/>
        <v>5.5555555555556344E-2</v>
      </c>
      <c r="H16" s="28"/>
    </row>
    <row r="17" spans="1:8" ht="17.25" x14ac:dyDescent="0.3">
      <c r="A17" s="3" t="s">
        <v>11</v>
      </c>
      <c r="B17" s="3">
        <f>COUNTA('22.08.12'!A:A)-1</f>
        <v>1146</v>
      </c>
      <c r="C17" s="3">
        <v>1440</v>
      </c>
      <c r="D17" s="5">
        <f t="shared" si="0"/>
        <v>79.583333333333329</v>
      </c>
      <c r="E17" s="9">
        <f>INDEX('22.08.12'!C:C,(COUNTA('22.08.12'!C:C)))</f>
        <v>8.1999999999999993</v>
      </c>
      <c r="F17" s="13">
        <f t="shared" si="1"/>
        <v>0.8888888888888884</v>
      </c>
      <c r="G17" s="21">
        <f t="shared" si="2"/>
        <v>5.5555555555556344E-2</v>
      </c>
      <c r="H17" s="3"/>
    </row>
    <row r="18" spans="1:8" ht="17.25" x14ac:dyDescent="0.3">
      <c r="A18" s="3" t="s">
        <v>10</v>
      </c>
      <c r="B18" s="3">
        <f>COUNTA('22.08.13'!A:A)-1</f>
        <v>1428</v>
      </c>
      <c r="C18" s="3">
        <v>1440</v>
      </c>
      <c r="D18" s="5">
        <f t="shared" si="0"/>
        <v>99.166666666666657</v>
      </c>
      <c r="E18" s="9">
        <f>INDEX('22.08.13'!C:C,(COUNTA('22.08.13'!C:C)))</f>
        <v>8.1999999999999993</v>
      </c>
      <c r="F18" s="13">
        <f t="shared" si="1"/>
        <v>0.8888888888888884</v>
      </c>
      <c r="G18" s="21">
        <f t="shared" si="2"/>
        <v>5.5555555555556344E-2</v>
      </c>
      <c r="H18" s="3"/>
    </row>
    <row r="19" spans="1:8" ht="17.25" x14ac:dyDescent="0.3">
      <c r="A19" s="3" t="s">
        <v>9</v>
      </c>
      <c r="B19" s="3">
        <f>COUNTA('22.08.14'!A:A)-1</f>
        <v>1237</v>
      </c>
      <c r="C19" s="3">
        <v>1440</v>
      </c>
      <c r="D19" s="5">
        <f t="shared" si="0"/>
        <v>85.902777777777771</v>
      </c>
      <c r="E19" s="9">
        <f>INDEX('22.08.14'!C:C,(COUNTA('22.08.14'!C:C)))</f>
        <v>8.1999999999999993</v>
      </c>
      <c r="F19" s="13">
        <f t="shared" si="1"/>
        <v>0.8888888888888884</v>
      </c>
      <c r="G19" s="21">
        <f t="shared" si="2"/>
        <v>5.5555555555556344E-2</v>
      </c>
      <c r="H19" s="3"/>
    </row>
    <row r="20" spans="1:8" ht="17.25" x14ac:dyDescent="0.3">
      <c r="A20" s="28" t="s">
        <v>8</v>
      </c>
      <c r="B20" s="28">
        <f>COUNTA('22.08.15'!A:A)-1</f>
        <v>281</v>
      </c>
      <c r="C20" s="28">
        <v>1440</v>
      </c>
      <c r="D20" s="29">
        <f t="shared" si="0"/>
        <v>19.513888888888889</v>
      </c>
      <c r="E20" s="30">
        <f>INDEX('22.08.15'!C:C,(COUNTA('22.08.15'!C:C)))</f>
        <v>8.1999999999999993</v>
      </c>
      <c r="F20" s="31">
        <f t="shared" si="1"/>
        <v>0.8888888888888884</v>
      </c>
      <c r="G20" s="32">
        <f t="shared" si="2"/>
        <v>5.5555555555556344E-2</v>
      </c>
      <c r="H20" s="28"/>
    </row>
    <row r="21" spans="1:8" ht="17.25" x14ac:dyDescent="0.3">
      <c r="A21" s="3" t="s">
        <v>5</v>
      </c>
      <c r="B21" s="3">
        <f>COUNTA('22.08.16'!A:A)-1</f>
        <v>1052</v>
      </c>
      <c r="C21" s="3">
        <v>1440</v>
      </c>
      <c r="D21" s="5">
        <f t="shared" si="0"/>
        <v>73.055555555555557</v>
      </c>
      <c r="E21" s="9">
        <f>INDEX('22.08.16'!C:C,(COUNTA('22.08.16'!C:C)))</f>
        <v>8.1999999999999993</v>
      </c>
      <c r="F21" s="13">
        <f t="shared" si="1"/>
        <v>0.8888888888888884</v>
      </c>
      <c r="G21" s="21">
        <f t="shared" si="2"/>
        <v>5.5555555555556344E-2</v>
      </c>
      <c r="H21" s="3"/>
    </row>
    <row r="22" spans="1:8" ht="17.25" x14ac:dyDescent="0.3">
      <c r="A22" s="28" t="s">
        <v>3</v>
      </c>
      <c r="B22" s="28">
        <f>COUNTA('22.08.17'!A:A)-1</f>
        <v>235</v>
      </c>
      <c r="C22" s="28">
        <v>1440</v>
      </c>
      <c r="D22" s="29">
        <f t="shared" si="0"/>
        <v>16.319444444444443</v>
      </c>
      <c r="E22" s="30">
        <f>INDEX('22.08.17'!C:C,(COUNTA('22.08.17'!C:C)))</f>
        <v>8.1999999999999993</v>
      </c>
      <c r="F22" s="31">
        <f t="shared" si="1"/>
        <v>0.8888888888888884</v>
      </c>
      <c r="G22" s="32">
        <f t="shared" si="2"/>
        <v>5.5555555555556344E-2</v>
      </c>
      <c r="H22" s="28"/>
    </row>
    <row r="23" spans="1:8" ht="17.25" x14ac:dyDescent="0.3">
      <c r="A23" s="28" t="s">
        <v>4</v>
      </c>
      <c r="B23" s="28">
        <f>COUNTA('22.08.18'!A:A)-1</f>
        <v>0</v>
      </c>
      <c r="C23" s="28">
        <v>1440</v>
      </c>
      <c r="D23" s="29">
        <f t="shared" si="0"/>
        <v>0</v>
      </c>
      <c r="E23" s="30">
        <f>INDEX('22.08.17'!C:C,(COUNTA('22.08.17'!C:C)))</f>
        <v>8.1999999999999993</v>
      </c>
      <c r="F23" s="31">
        <f t="shared" si="1"/>
        <v>0.8888888888888884</v>
      </c>
      <c r="G23" s="32">
        <f t="shared" si="2"/>
        <v>5.5555555555556344E-2</v>
      </c>
      <c r="H23" s="28"/>
    </row>
    <row r="24" spans="1:8" ht="17.25" x14ac:dyDescent="0.3">
      <c r="A24" s="28" t="s">
        <v>570</v>
      </c>
      <c r="B24" s="28">
        <f>COUNTA('22.08.19'!A:A)-1</f>
        <v>0</v>
      </c>
      <c r="C24" s="28">
        <v>1440</v>
      </c>
      <c r="D24" s="29">
        <f t="shared" si="0"/>
        <v>0</v>
      </c>
      <c r="E24" s="30">
        <f>INDEX('22.08.17'!C:C,(COUNTA('22.08.17'!C:C)))</f>
        <v>8.1999999999999993</v>
      </c>
      <c r="F24" s="31">
        <f t="shared" si="1"/>
        <v>0.8888888888888884</v>
      </c>
      <c r="G24" s="32">
        <f t="shared" si="2"/>
        <v>5.5555555555556344E-2</v>
      </c>
      <c r="H24" s="28"/>
    </row>
    <row r="25" spans="1:8" ht="17.25" x14ac:dyDescent="0.3">
      <c r="A25" s="28" t="s">
        <v>571</v>
      </c>
      <c r="B25" s="28">
        <f>COUNTA('22.08.20'!A:A)-1</f>
        <v>0</v>
      </c>
      <c r="C25" s="28">
        <v>1440</v>
      </c>
      <c r="D25" s="29">
        <f t="shared" si="0"/>
        <v>0</v>
      </c>
      <c r="E25" s="30">
        <f>INDEX('22.08.17'!C:C,(COUNTA('22.08.17'!C:C)))</f>
        <v>8.1999999999999993</v>
      </c>
      <c r="F25" s="31">
        <f t="shared" si="1"/>
        <v>0.8888888888888884</v>
      </c>
      <c r="G25" s="32">
        <f t="shared" si="2"/>
        <v>5.5555555555556344E-2</v>
      </c>
      <c r="H25" s="28"/>
    </row>
    <row r="26" spans="1:8" ht="17.25" x14ac:dyDescent="0.3">
      <c r="A26" s="28" t="s">
        <v>572</v>
      </c>
      <c r="B26" s="28">
        <f>COUNTA('22.08.21'!A:A)-1</f>
        <v>0</v>
      </c>
      <c r="C26" s="28">
        <v>1440</v>
      </c>
      <c r="D26" s="29">
        <f t="shared" si="0"/>
        <v>0</v>
      </c>
      <c r="E26" s="30">
        <f>INDEX('22.08.17'!C:C,(COUNTA('22.08.17'!C:C)))</f>
        <v>8.1999999999999993</v>
      </c>
      <c r="F26" s="31">
        <f t="shared" si="1"/>
        <v>0.8888888888888884</v>
      </c>
      <c r="G26" s="32">
        <f t="shared" si="2"/>
        <v>5.5555555555556344E-2</v>
      </c>
      <c r="H26" s="28"/>
    </row>
    <row r="27" spans="1:8" ht="17.25" x14ac:dyDescent="0.3">
      <c r="A27" s="3" t="s">
        <v>573</v>
      </c>
      <c r="B27" s="3">
        <f>COUNTA('22.08.22'!A:A)-1</f>
        <v>1198</v>
      </c>
      <c r="C27" s="3">
        <v>1440</v>
      </c>
      <c r="D27" s="5">
        <f t="shared" si="0"/>
        <v>83.194444444444443</v>
      </c>
      <c r="E27" s="9">
        <f>INDEX('22.08.22'!C:C,(COUNTA('22.08.22'!C:C)))</f>
        <v>8.1999999999999993</v>
      </c>
      <c r="F27" s="13">
        <f t="shared" si="1"/>
        <v>0.8888888888888884</v>
      </c>
      <c r="G27" s="21">
        <f t="shared" si="2"/>
        <v>5.5555555555556344E-2</v>
      </c>
      <c r="H27" s="3"/>
    </row>
    <row r="28" spans="1:8" ht="17.25" x14ac:dyDescent="0.3">
      <c r="A28" s="3" t="s">
        <v>574</v>
      </c>
      <c r="B28" s="3">
        <f>COUNTA('22.08.23'!A:A)-1</f>
        <v>939</v>
      </c>
      <c r="C28" s="3">
        <v>1440</v>
      </c>
      <c r="D28" s="5">
        <f t="shared" si="0"/>
        <v>65.208333333333329</v>
      </c>
      <c r="E28" s="9">
        <f>INDEX('22.08.23'!C:C,(COUNTA('22.08.23'!C:C)))</f>
        <v>8.1999999999999993</v>
      </c>
      <c r="F28" s="13">
        <f t="shared" si="1"/>
        <v>0.8888888888888884</v>
      </c>
      <c r="G28" s="21">
        <f t="shared" si="2"/>
        <v>5.5555555555556344E-2</v>
      </c>
      <c r="H28" s="3"/>
    </row>
    <row r="29" spans="1:8" ht="17.25" x14ac:dyDescent="0.3">
      <c r="A29" s="3" t="s">
        <v>575</v>
      </c>
      <c r="B29" s="3">
        <f>COUNTA('22.08.24'!A:A)-1</f>
        <v>1359</v>
      </c>
      <c r="C29" s="3">
        <v>1440</v>
      </c>
      <c r="D29" s="5">
        <f t="shared" si="0"/>
        <v>94.375</v>
      </c>
      <c r="E29" s="9">
        <f>INDEX('22.08.24'!C:C,(COUNTA('22.08.24'!C:C)))</f>
        <v>8.1999999999999993</v>
      </c>
      <c r="F29" s="13">
        <f t="shared" si="1"/>
        <v>0.8888888888888884</v>
      </c>
      <c r="G29" s="21">
        <f t="shared" si="2"/>
        <v>5.5555555555556344E-2</v>
      </c>
      <c r="H29" s="3"/>
    </row>
    <row r="30" spans="1:8" ht="17.25" x14ac:dyDescent="0.3">
      <c r="A30" s="28" t="s">
        <v>576</v>
      </c>
      <c r="B30" s="28">
        <f>COUNTA('22.08.25'!A:A)-1</f>
        <v>167</v>
      </c>
      <c r="C30" s="28">
        <v>1440</v>
      </c>
      <c r="D30" s="29">
        <f t="shared" si="0"/>
        <v>11.597222222222221</v>
      </c>
      <c r="E30" s="30">
        <f>INDEX('22.08.25'!C:C,(COUNTA('22.08.25'!C:C)))</f>
        <v>8.1999999999999993</v>
      </c>
      <c r="F30" s="31">
        <f t="shared" si="1"/>
        <v>0.8888888888888884</v>
      </c>
      <c r="G30" s="32">
        <f t="shared" si="2"/>
        <v>5.5555555555556344E-2</v>
      </c>
      <c r="H30" s="28"/>
    </row>
    <row r="31" spans="1:8" ht="17.25" x14ac:dyDescent="0.3">
      <c r="A31" s="28" t="s">
        <v>577</v>
      </c>
      <c r="B31" s="28">
        <f>COUNTA('22.08.26'!A:A)-1</f>
        <v>199</v>
      </c>
      <c r="C31" s="28">
        <v>1440</v>
      </c>
      <c r="D31" s="29">
        <f t="shared" si="0"/>
        <v>13.819444444444445</v>
      </c>
      <c r="E31" s="30">
        <f>INDEX('22.08.26'!C:C,(COUNTA('22.08.26'!C:C)))</f>
        <v>8.1</v>
      </c>
      <c r="F31" s="31">
        <f t="shared" si="1"/>
        <v>0.83333333333333304</v>
      </c>
      <c r="G31" s="32">
        <f t="shared" si="2"/>
        <v>0.1111111111111117</v>
      </c>
      <c r="H31" s="28"/>
    </row>
    <row r="32" spans="1:8" ht="17.25" x14ac:dyDescent="0.3">
      <c r="A32" s="3" t="s">
        <v>578</v>
      </c>
      <c r="B32" s="3">
        <f>COUNTA('22.08.27'!A:A)-1</f>
        <v>902</v>
      </c>
      <c r="C32" s="3">
        <v>1440</v>
      </c>
      <c r="D32" s="5">
        <f t="shared" si="0"/>
        <v>62.638888888888886</v>
      </c>
      <c r="E32" s="9">
        <f>INDEX('22.08.27'!C:C,(COUNTA('22.08.27'!C:C)))</f>
        <v>8.1</v>
      </c>
      <c r="F32" s="13">
        <f t="shared" si="1"/>
        <v>0.83333333333333304</v>
      </c>
      <c r="G32" s="21">
        <f t="shared" si="2"/>
        <v>0.1111111111111117</v>
      </c>
      <c r="H32" s="3"/>
    </row>
    <row r="33" spans="1:8" ht="17.25" x14ac:dyDescent="0.3">
      <c r="A33" s="3" t="s">
        <v>579</v>
      </c>
      <c r="B33" s="3">
        <f>COUNTA('22.08.28'!A:A)-1</f>
        <v>947</v>
      </c>
      <c r="C33" s="3">
        <v>1440</v>
      </c>
      <c r="D33" s="5">
        <f t="shared" si="0"/>
        <v>65.763888888888886</v>
      </c>
      <c r="E33" s="9">
        <f>INDEX('22.08.28'!C:C,(COUNTA('22.08.28'!C:C)))</f>
        <v>8.1</v>
      </c>
      <c r="F33" s="13">
        <f t="shared" si="1"/>
        <v>0.83333333333333304</v>
      </c>
      <c r="G33" s="21">
        <f t="shared" si="2"/>
        <v>0.1111111111111117</v>
      </c>
      <c r="H33" s="3"/>
    </row>
    <row r="34" spans="1:8" ht="17.25" x14ac:dyDescent="0.3">
      <c r="A34" s="10" t="s">
        <v>580</v>
      </c>
      <c r="B34" s="10">
        <f>COUNTA('22.08.29'!A:A)-1</f>
        <v>839</v>
      </c>
      <c r="C34" s="10">
        <v>1440</v>
      </c>
      <c r="D34" s="11">
        <f t="shared" si="0"/>
        <v>58.263888888888886</v>
      </c>
      <c r="E34" s="12">
        <f>INDEX('22.08.29'!C:C,(COUNTA('22.08.29'!C:C)))</f>
        <v>8.1</v>
      </c>
      <c r="F34" s="8">
        <f t="shared" si="1"/>
        <v>0.83333333333333304</v>
      </c>
      <c r="G34" s="21">
        <f t="shared" si="2"/>
        <v>0.1111111111111117</v>
      </c>
      <c r="H34" s="10"/>
    </row>
    <row r="35" spans="1:8" ht="17.25" x14ac:dyDescent="0.3">
      <c r="A35" s="10" t="s">
        <v>26567</v>
      </c>
      <c r="B35" s="10">
        <f>COUNTA('22.08.30'!A:A)-1</f>
        <v>731</v>
      </c>
      <c r="C35" s="10">
        <v>1440</v>
      </c>
      <c r="D35" s="11">
        <f t="shared" si="0"/>
        <v>50.763888888888886</v>
      </c>
      <c r="E35" s="12">
        <f>INDEX('22.08.30'!C:C,(COUNTA('22.08.30'!C:C)))</f>
        <v>8.1</v>
      </c>
      <c r="F35" s="8">
        <f t="shared" si="1"/>
        <v>0.83333333333333304</v>
      </c>
      <c r="G35" s="21">
        <f t="shared" si="2"/>
        <v>0.1111111111111117</v>
      </c>
      <c r="H35" s="10"/>
    </row>
    <row r="36" spans="1:8" ht="18" thickBot="1" x14ac:dyDescent="0.35">
      <c r="A36" s="10" t="s">
        <v>26568</v>
      </c>
      <c r="B36" s="10">
        <f>COUNTA('22.08.31'!A:A)-1</f>
        <v>290</v>
      </c>
      <c r="C36" s="10">
        <v>1020</v>
      </c>
      <c r="D36" s="11">
        <f t="shared" si="0"/>
        <v>28.43137254901961</v>
      </c>
      <c r="E36" s="12">
        <f>INDEX('22.08.31'!C:C,(COUNTA('22.08.31'!C:C)))</f>
        <v>8.1</v>
      </c>
      <c r="F36" s="8">
        <f t="shared" si="1"/>
        <v>0.83333333333333304</v>
      </c>
      <c r="G36" s="21">
        <f t="shared" si="2"/>
        <v>0.1111111111111117</v>
      </c>
      <c r="H36" s="10"/>
    </row>
    <row r="37" spans="1:8" ht="24.75" customHeight="1" x14ac:dyDescent="0.3">
      <c r="A37" s="22" t="s">
        <v>700</v>
      </c>
      <c r="B37" s="23">
        <f>SUM(B2:B36)</f>
        <v>27541</v>
      </c>
      <c r="C37" s="23">
        <f>SUM(C2:C36)</f>
        <v>49980</v>
      </c>
      <c r="D37" s="24">
        <f>B37/(C37/100)</f>
        <v>55.104041616646654</v>
      </c>
      <c r="E37" s="23">
        <v>8.1</v>
      </c>
      <c r="F37" s="25">
        <f>($E36-6.6)/((8.4-6.6))</f>
        <v>0.83333333333333304</v>
      </c>
      <c r="G37" s="26">
        <v>0.11</v>
      </c>
      <c r="H37" s="27" t="s">
        <v>703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0">
    <pageSetUpPr fitToPage="1"/>
  </sheetPr>
  <dimension ref="A1:F1270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710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16792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16793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16794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16795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16796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16797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16798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16799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16800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16801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16802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16803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16804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16805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16806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16807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16808</v>
      </c>
      <c r="C19" s="3">
        <v>8.3000000000000007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16809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16810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16811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16812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16813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16814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16815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16816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16817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16818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711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16819</v>
      </c>
      <c r="C31" s="3">
        <v>8.3000000000000007</v>
      </c>
      <c r="D31" s="3">
        <v>1</v>
      </c>
      <c r="E31" s="3">
        <v>-70</v>
      </c>
      <c r="F31" s="3">
        <v>804.79</v>
      </c>
    </row>
    <row r="32" spans="1:6" x14ac:dyDescent="0.3">
      <c r="A32" s="3">
        <v>31</v>
      </c>
      <c r="B32" s="3" t="s">
        <v>712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713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16820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16821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16822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16823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16824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16825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16826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16827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16828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714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16829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16830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16831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16832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16833</v>
      </c>
      <c r="C48" s="3">
        <v>8.3000000000000007</v>
      </c>
      <c r="D48" s="3">
        <v>1</v>
      </c>
      <c r="E48" s="3">
        <v>-70</v>
      </c>
      <c r="F48" s="3">
        <v>804.79</v>
      </c>
    </row>
    <row r="49" spans="1:6" x14ac:dyDescent="0.3">
      <c r="A49" s="3">
        <v>48</v>
      </c>
      <c r="B49" s="3" t="s">
        <v>16834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16835</v>
      </c>
      <c r="C50" s="3">
        <v>8.3000000000000007</v>
      </c>
      <c r="D50" s="3">
        <v>1</v>
      </c>
      <c r="E50" s="3">
        <v>-70</v>
      </c>
      <c r="F50" s="3">
        <v>804.79</v>
      </c>
    </row>
    <row r="51" spans="1:6" x14ac:dyDescent="0.3">
      <c r="A51" s="3">
        <v>50</v>
      </c>
      <c r="B51" s="3" t="s">
        <v>16836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715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16837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16838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16839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716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16840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717</v>
      </c>
      <c r="C58" s="3">
        <v>8.3000000000000007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16841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718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16842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16843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16844</v>
      </c>
      <c r="C63" s="3">
        <v>8.3000000000000007</v>
      </c>
      <c r="D63" s="3">
        <v>1</v>
      </c>
      <c r="E63" s="3">
        <v>-70</v>
      </c>
      <c r="F63" s="3">
        <v>804.79</v>
      </c>
    </row>
    <row r="64" spans="1:6" x14ac:dyDescent="0.3">
      <c r="A64" s="3">
        <v>63</v>
      </c>
      <c r="B64" s="3" t="s">
        <v>16845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16846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16847</v>
      </c>
      <c r="C66" s="3">
        <v>8.3000000000000007</v>
      </c>
      <c r="D66" s="3">
        <v>1</v>
      </c>
      <c r="E66" s="3">
        <v>-70</v>
      </c>
      <c r="F66" s="3">
        <v>804.79</v>
      </c>
    </row>
    <row r="67" spans="1:6" x14ac:dyDescent="0.3">
      <c r="A67" s="3">
        <v>66</v>
      </c>
      <c r="B67" s="3" t="s">
        <v>16848</v>
      </c>
      <c r="C67" s="3">
        <v>8.3000000000000007</v>
      </c>
      <c r="D67" s="3">
        <v>1</v>
      </c>
      <c r="E67" s="3">
        <v>-70</v>
      </c>
      <c r="F67" s="3">
        <v>804.79</v>
      </c>
    </row>
    <row r="68" spans="1:6" x14ac:dyDescent="0.3">
      <c r="A68" s="3">
        <v>67</v>
      </c>
      <c r="B68" s="3" t="s">
        <v>16849</v>
      </c>
      <c r="C68" s="3">
        <v>8.3000000000000007</v>
      </c>
      <c r="D68" s="3">
        <v>1</v>
      </c>
      <c r="E68" s="3">
        <v>-70</v>
      </c>
      <c r="F68" s="3">
        <v>804.79</v>
      </c>
    </row>
    <row r="69" spans="1:6" x14ac:dyDescent="0.3">
      <c r="A69" s="3">
        <v>68</v>
      </c>
      <c r="B69" s="3" t="s">
        <v>16850</v>
      </c>
      <c r="C69" s="3">
        <v>8.3000000000000007</v>
      </c>
      <c r="D69" s="3">
        <v>1</v>
      </c>
      <c r="E69" s="3">
        <v>-70</v>
      </c>
      <c r="F69" s="3">
        <v>804.79</v>
      </c>
    </row>
    <row r="70" spans="1:6" x14ac:dyDescent="0.3">
      <c r="A70" s="3">
        <v>69</v>
      </c>
      <c r="B70" s="3" t="s">
        <v>16851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16852</v>
      </c>
      <c r="C71" s="3">
        <v>8.3000000000000007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16853</v>
      </c>
      <c r="C72" s="3">
        <v>8.3000000000000007</v>
      </c>
      <c r="D72" s="3">
        <v>1</v>
      </c>
      <c r="E72" s="3">
        <v>-70</v>
      </c>
      <c r="F72" s="3">
        <v>804.79</v>
      </c>
    </row>
    <row r="73" spans="1:6" x14ac:dyDescent="0.3">
      <c r="A73" s="3">
        <v>72</v>
      </c>
      <c r="B73" s="3" t="s">
        <v>16854</v>
      </c>
      <c r="C73" s="3">
        <v>8.3000000000000007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16855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16856</v>
      </c>
      <c r="C75" s="3">
        <v>8.3000000000000007</v>
      </c>
      <c r="D75" s="3">
        <v>1</v>
      </c>
      <c r="E75" s="3">
        <v>-70</v>
      </c>
      <c r="F75" s="3">
        <v>804.79</v>
      </c>
    </row>
    <row r="76" spans="1:6" x14ac:dyDescent="0.3">
      <c r="A76" s="3">
        <v>75</v>
      </c>
      <c r="B76" s="3" t="s">
        <v>16857</v>
      </c>
      <c r="C76" s="3">
        <v>8.3000000000000007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16858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16859</v>
      </c>
      <c r="C78" s="3">
        <v>8.3000000000000007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16860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16861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16862</v>
      </c>
      <c r="C81" s="3">
        <v>8.3000000000000007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16863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16864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16865</v>
      </c>
      <c r="C84" s="3">
        <v>8.3000000000000007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16866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16867</v>
      </c>
      <c r="C86" s="3">
        <v>8.3000000000000007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16868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719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16869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16870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16871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16872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16873</v>
      </c>
      <c r="C93" s="3">
        <v>8.3000000000000007</v>
      </c>
      <c r="D93" s="3">
        <v>1</v>
      </c>
      <c r="E93" s="3">
        <v>-70</v>
      </c>
      <c r="F93" s="3">
        <v>804.79</v>
      </c>
    </row>
    <row r="94" spans="1:6" x14ac:dyDescent="0.3">
      <c r="A94" s="3">
        <v>93</v>
      </c>
      <c r="B94" s="3" t="s">
        <v>16874</v>
      </c>
      <c r="C94" s="3">
        <v>8.3000000000000007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16875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16876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16877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16878</v>
      </c>
      <c r="C98" s="3">
        <v>8.3000000000000007</v>
      </c>
      <c r="D98" s="3">
        <v>1</v>
      </c>
      <c r="E98" s="3">
        <v>-70</v>
      </c>
      <c r="F98" s="3">
        <v>804.79</v>
      </c>
    </row>
    <row r="99" spans="1:6" x14ac:dyDescent="0.3">
      <c r="A99" s="3">
        <v>98</v>
      </c>
      <c r="B99" s="3" t="s">
        <v>16879</v>
      </c>
      <c r="C99" s="3">
        <v>8.3000000000000007</v>
      </c>
      <c r="D99" s="3">
        <v>1</v>
      </c>
      <c r="E99" s="3">
        <v>-70</v>
      </c>
      <c r="F99" s="3">
        <v>804.79</v>
      </c>
    </row>
    <row r="100" spans="1:6" x14ac:dyDescent="0.3">
      <c r="A100" s="3">
        <v>99</v>
      </c>
      <c r="B100" s="3" t="s">
        <v>16880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720</v>
      </c>
      <c r="C101" s="3">
        <v>8.3000000000000007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16881</v>
      </c>
      <c r="C102" s="3">
        <v>8.3000000000000007</v>
      </c>
      <c r="D102" s="3">
        <v>1</v>
      </c>
      <c r="E102" s="3">
        <v>-70</v>
      </c>
      <c r="F102" s="3">
        <v>804.79</v>
      </c>
    </row>
    <row r="103" spans="1:6" x14ac:dyDescent="0.3">
      <c r="A103" s="3">
        <v>102</v>
      </c>
      <c r="B103" s="3" t="s">
        <v>16882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16883</v>
      </c>
      <c r="C104" s="3">
        <v>8.3000000000000007</v>
      </c>
      <c r="D104" s="3">
        <v>1</v>
      </c>
      <c r="E104" s="3">
        <v>-70</v>
      </c>
      <c r="F104" s="3">
        <v>804.79</v>
      </c>
    </row>
    <row r="105" spans="1:6" x14ac:dyDescent="0.3">
      <c r="A105" s="3">
        <v>104</v>
      </c>
      <c r="B105" s="3" t="s">
        <v>16884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721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722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16885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16886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16887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16888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16889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16890</v>
      </c>
      <c r="C113" s="3">
        <v>8.3000000000000007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16891</v>
      </c>
      <c r="C114" s="3">
        <v>8.3000000000000007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723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16892</v>
      </c>
      <c r="C116" s="3">
        <v>8.3000000000000007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16893</v>
      </c>
      <c r="C117" s="3">
        <v>8.3000000000000007</v>
      </c>
      <c r="D117" s="3">
        <v>1</v>
      </c>
      <c r="E117" s="3">
        <v>-70</v>
      </c>
      <c r="F117" s="3">
        <v>804.79</v>
      </c>
    </row>
    <row r="118" spans="1:6" x14ac:dyDescent="0.3">
      <c r="A118" s="3">
        <v>117</v>
      </c>
      <c r="B118" s="3" t="s">
        <v>16894</v>
      </c>
      <c r="C118" s="3">
        <v>8.3000000000000007</v>
      </c>
      <c r="D118" s="3">
        <v>1</v>
      </c>
      <c r="E118" s="3">
        <v>-70</v>
      </c>
      <c r="F118" s="3">
        <v>804.79</v>
      </c>
    </row>
    <row r="119" spans="1:6" x14ac:dyDescent="0.3">
      <c r="A119" s="3">
        <v>118</v>
      </c>
      <c r="B119" s="3" t="s">
        <v>16895</v>
      </c>
      <c r="C119" s="3">
        <v>8.3000000000000007</v>
      </c>
      <c r="D119" s="3">
        <v>1</v>
      </c>
      <c r="E119" s="3">
        <v>-70</v>
      </c>
      <c r="F119" s="3">
        <v>804.79</v>
      </c>
    </row>
    <row r="120" spans="1:6" x14ac:dyDescent="0.3">
      <c r="A120" s="3">
        <v>119</v>
      </c>
      <c r="B120" s="3" t="s">
        <v>16896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16897</v>
      </c>
      <c r="C121" s="3">
        <v>8.3000000000000007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16898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16899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16900</v>
      </c>
      <c r="C124" s="3">
        <v>8.3000000000000007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16901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16902</v>
      </c>
      <c r="C126" s="3">
        <v>8.3000000000000007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16903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16904</v>
      </c>
      <c r="C128" s="3">
        <v>8.3000000000000007</v>
      </c>
      <c r="D128" s="3">
        <v>1</v>
      </c>
      <c r="E128" s="3">
        <v>-70</v>
      </c>
      <c r="F128" s="3">
        <v>804.79</v>
      </c>
    </row>
    <row r="129" spans="1:6" x14ac:dyDescent="0.3">
      <c r="A129" s="3">
        <v>128</v>
      </c>
      <c r="B129" s="3" t="s">
        <v>16905</v>
      </c>
      <c r="C129" s="3">
        <v>8.3000000000000007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16906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724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725</v>
      </c>
      <c r="C132" s="3">
        <v>8.3000000000000007</v>
      </c>
      <c r="D132" s="3">
        <v>1</v>
      </c>
      <c r="E132" s="3">
        <v>-69</v>
      </c>
      <c r="F132" s="3">
        <v>804.79</v>
      </c>
    </row>
    <row r="133" spans="1:6" x14ac:dyDescent="0.3">
      <c r="A133" s="3">
        <v>132</v>
      </c>
      <c r="B133" s="3" t="s">
        <v>726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16907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727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16908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16909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16910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16911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16912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16913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16914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16915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16916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16917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16918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16919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16920</v>
      </c>
      <c r="C148" s="3">
        <v>8.3000000000000007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16921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16922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16923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16924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16925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728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16926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16927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16928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16929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16930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16931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16932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16933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16934</v>
      </c>
      <c r="C163" s="3">
        <v>8.3000000000000007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16935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16936</v>
      </c>
      <c r="C165" s="3">
        <v>8.3000000000000007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16937</v>
      </c>
      <c r="C166" s="3">
        <v>8.3000000000000007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16938</v>
      </c>
      <c r="C167" s="3">
        <v>8.3000000000000007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729</v>
      </c>
      <c r="C168" s="3">
        <v>8.3000000000000007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16939</v>
      </c>
      <c r="C169" s="3">
        <v>8.3000000000000007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16940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730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16941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16942</v>
      </c>
      <c r="C173" s="3">
        <v>8.3000000000000007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16943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16944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16945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16946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16947</v>
      </c>
      <c r="C178" s="3">
        <v>8.3000000000000007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16948</v>
      </c>
      <c r="C179" s="3">
        <v>8.3000000000000007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16949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16950</v>
      </c>
      <c r="C181" s="3">
        <v>8.3000000000000007</v>
      </c>
      <c r="D181" s="3">
        <v>1</v>
      </c>
      <c r="E181" s="3">
        <v>-70</v>
      </c>
      <c r="F181" s="3">
        <v>804.79</v>
      </c>
    </row>
    <row r="182" spans="1:6" x14ac:dyDescent="0.3">
      <c r="A182" s="3">
        <v>181</v>
      </c>
      <c r="B182" s="3" t="s">
        <v>16951</v>
      </c>
      <c r="C182" s="3">
        <v>8.3000000000000007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16952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16953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16954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16955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16956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16957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16958</v>
      </c>
      <c r="C189" s="3">
        <v>8.3000000000000007</v>
      </c>
      <c r="D189" s="3">
        <v>1</v>
      </c>
      <c r="E189" s="3">
        <v>-70</v>
      </c>
      <c r="F189" s="3">
        <v>804.79</v>
      </c>
    </row>
    <row r="190" spans="1:6" x14ac:dyDescent="0.3">
      <c r="A190" s="3">
        <v>189</v>
      </c>
      <c r="B190" s="3" t="s">
        <v>16959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16960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731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16961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16962</v>
      </c>
      <c r="C194" s="3">
        <v>8.3000000000000007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16963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16964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16965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16966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16967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16968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16969</v>
      </c>
      <c r="C201" s="3">
        <v>8.3000000000000007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16970</v>
      </c>
      <c r="C202" s="3">
        <v>8.3000000000000007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16971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16972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16973</v>
      </c>
      <c r="C205" s="3">
        <v>8.3000000000000007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16974</v>
      </c>
      <c r="C206" s="3">
        <v>8.3000000000000007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732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16975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16976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16977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16978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16979</v>
      </c>
      <c r="C212" s="3">
        <v>8.3000000000000007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16980</v>
      </c>
      <c r="C213" s="3">
        <v>8.3000000000000007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16981</v>
      </c>
      <c r="C214" s="3">
        <v>8.3000000000000007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16982</v>
      </c>
      <c r="C215" s="3">
        <v>8.3000000000000007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16983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16984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16985</v>
      </c>
      <c r="C218" s="3">
        <v>8.3000000000000007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16986</v>
      </c>
      <c r="C219" s="3">
        <v>8.3000000000000007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733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16987</v>
      </c>
      <c r="C221" s="3">
        <v>8.3000000000000007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16988</v>
      </c>
      <c r="C222" s="3">
        <v>8.3000000000000007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16989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16990</v>
      </c>
      <c r="C224" s="3">
        <v>8.3000000000000007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16991</v>
      </c>
      <c r="C225" s="3">
        <v>8.3000000000000007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16992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16993</v>
      </c>
      <c r="C227" s="3">
        <v>8.3000000000000007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16994</v>
      </c>
      <c r="C228" s="3">
        <v>8.3000000000000007</v>
      </c>
      <c r="D228" s="3">
        <v>1</v>
      </c>
      <c r="E228" s="3">
        <v>-70</v>
      </c>
      <c r="F228" s="3">
        <v>804.79</v>
      </c>
    </row>
    <row r="229" spans="1:6" x14ac:dyDescent="0.3">
      <c r="A229" s="3">
        <v>228</v>
      </c>
      <c r="B229" s="3" t="s">
        <v>16995</v>
      </c>
      <c r="C229" s="3">
        <v>8.3000000000000007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16996</v>
      </c>
      <c r="C230" s="3">
        <v>8.3000000000000007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734</v>
      </c>
      <c r="C231" s="3">
        <v>8.3000000000000007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16997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735</v>
      </c>
      <c r="C233" s="3">
        <v>8.3000000000000007</v>
      </c>
      <c r="D233" s="3">
        <v>1</v>
      </c>
      <c r="E233" s="3">
        <v>-70</v>
      </c>
      <c r="F233" s="3">
        <v>804.79</v>
      </c>
    </row>
    <row r="234" spans="1:6" x14ac:dyDescent="0.3">
      <c r="A234" s="3">
        <v>233</v>
      </c>
      <c r="B234" s="3" t="s">
        <v>16998</v>
      </c>
      <c r="C234" s="3">
        <v>8.3000000000000007</v>
      </c>
      <c r="D234" s="3">
        <v>1</v>
      </c>
      <c r="E234" s="3">
        <v>-70</v>
      </c>
      <c r="F234" s="3">
        <v>804.79</v>
      </c>
    </row>
    <row r="235" spans="1:6" x14ac:dyDescent="0.3">
      <c r="A235" s="3">
        <v>234</v>
      </c>
      <c r="B235" s="3" t="s">
        <v>16999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736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17000</v>
      </c>
      <c r="C237" s="3">
        <v>8.3000000000000007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737</v>
      </c>
      <c r="C238" s="3">
        <v>8.3000000000000007</v>
      </c>
      <c r="D238" s="3">
        <v>1</v>
      </c>
      <c r="E238" s="3">
        <v>-69</v>
      </c>
      <c r="F238" s="3">
        <v>804.79</v>
      </c>
    </row>
    <row r="239" spans="1:6" x14ac:dyDescent="0.3">
      <c r="A239" s="3">
        <v>238</v>
      </c>
      <c r="B239" s="3" t="s">
        <v>17001</v>
      </c>
      <c r="C239" s="3">
        <v>8.3000000000000007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17002</v>
      </c>
      <c r="C240" s="3">
        <v>8.3000000000000007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17003</v>
      </c>
      <c r="C241" s="3">
        <v>8.3000000000000007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17004</v>
      </c>
      <c r="C242" s="3">
        <v>8.3000000000000007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17005</v>
      </c>
      <c r="C243" s="3">
        <v>8.3000000000000007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17006</v>
      </c>
      <c r="C244" s="3">
        <v>8.3000000000000007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17007</v>
      </c>
      <c r="C245" s="3">
        <v>8.3000000000000007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738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17008</v>
      </c>
      <c r="C247" s="3">
        <v>8.3000000000000007</v>
      </c>
      <c r="D247" s="3">
        <v>1</v>
      </c>
      <c r="E247" s="3">
        <v>-70</v>
      </c>
      <c r="F247" s="3">
        <v>804.79</v>
      </c>
    </row>
    <row r="248" spans="1:6" x14ac:dyDescent="0.3">
      <c r="A248" s="3">
        <v>247</v>
      </c>
      <c r="B248" s="3" t="s">
        <v>17009</v>
      </c>
      <c r="C248" s="3">
        <v>8.3000000000000007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17010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17011</v>
      </c>
      <c r="C250" s="3">
        <v>8.3000000000000007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17012</v>
      </c>
      <c r="C251" s="3">
        <v>8.3000000000000007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17013</v>
      </c>
      <c r="C252" s="3">
        <v>8.3000000000000007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739</v>
      </c>
      <c r="C253" s="3">
        <v>8.3000000000000007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17014</v>
      </c>
      <c r="C254" s="3">
        <v>8.3000000000000007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17015</v>
      </c>
      <c r="C255" s="3">
        <v>8.3000000000000007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17016</v>
      </c>
      <c r="C256" s="3">
        <v>8.3000000000000007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17017</v>
      </c>
      <c r="C257" s="3">
        <v>8.3000000000000007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17018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17019</v>
      </c>
      <c r="C259" s="3">
        <v>8.3000000000000007</v>
      </c>
      <c r="D259" s="3">
        <v>1</v>
      </c>
      <c r="E259" s="3">
        <v>-70</v>
      </c>
      <c r="F259" s="3">
        <v>804.79</v>
      </c>
    </row>
    <row r="260" spans="1:6" x14ac:dyDescent="0.3">
      <c r="A260" s="3">
        <v>259</v>
      </c>
      <c r="B260" s="3" t="s">
        <v>17020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17021</v>
      </c>
      <c r="C261" s="3">
        <v>8.3000000000000007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17022</v>
      </c>
      <c r="C262" s="3">
        <v>8.3000000000000007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17023</v>
      </c>
      <c r="C263" s="3">
        <v>8.3000000000000007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17024</v>
      </c>
      <c r="C264" s="3">
        <v>8.3000000000000007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17025</v>
      </c>
      <c r="C265" s="3">
        <v>8.3000000000000007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17026</v>
      </c>
      <c r="C266" s="3">
        <v>8.3000000000000007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17027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17028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17029</v>
      </c>
      <c r="C269" s="3">
        <v>8.3000000000000007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17030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740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17031</v>
      </c>
      <c r="C272" s="3">
        <v>8.3000000000000007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17032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17033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17034</v>
      </c>
      <c r="C275" s="3">
        <v>8.3000000000000007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17035</v>
      </c>
      <c r="C276" s="3">
        <v>8.3000000000000007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17036</v>
      </c>
      <c r="C277" s="3">
        <v>8.3000000000000007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17037</v>
      </c>
      <c r="C278" s="3">
        <v>8.3000000000000007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741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742</v>
      </c>
      <c r="C280" s="3">
        <v>8.3000000000000007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17038</v>
      </c>
      <c r="C281" s="3">
        <v>8.3000000000000007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743</v>
      </c>
      <c r="C282" s="3">
        <v>8.3000000000000007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17039</v>
      </c>
      <c r="C283" s="3">
        <v>8.3000000000000007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744</v>
      </c>
      <c r="C284" s="3">
        <v>8.3000000000000007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17040</v>
      </c>
      <c r="C285" s="3">
        <v>8.3000000000000007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17041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17042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745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746</v>
      </c>
      <c r="C289" s="3">
        <v>8.3000000000000007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17043</v>
      </c>
      <c r="C290" s="3">
        <v>8.3000000000000007</v>
      </c>
      <c r="D290" s="3">
        <v>1</v>
      </c>
      <c r="E290" s="3">
        <v>-70</v>
      </c>
      <c r="F290" s="3">
        <v>804.79</v>
      </c>
    </row>
    <row r="291" spans="1:6" x14ac:dyDescent="0.3">
      <c r="A291" s="3">
        <v>290</v>
      </c>
      <c r="B291" s="3" t="s">
        <v>17044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747</v>
      </c>
      <c r="C292" s="3">
        <v>8.3000000000000007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17045</v>
      </c>
      <c r="C293" s="3">
        <v>8.3000000000000007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17046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17047</v>
      </c>
      <c r="C295" s="3">
        <v>8.3000000000000007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17048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17049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17050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17051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17052</v>
      </c>
      <c r="C300" s="3">
        <v>8.3000000000000007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17053</v>
      </c>
      <c r="C301" s="3">
        <v>8.3000000000000007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17054</v>
      </c>
      <c r="C302" s="3">
        <v>8.3000000000000007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748</v>
      </c>
      <c r="C303" s="3">
        <v>8.3000000000000007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749</v>
      </c>
      <c r="C304" s="3">
        <v>8.3000000000000007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17055</v>
      </c>
      <c r="C305" s="3">
        <v>8.3000000000000007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17056</v>
      </c>
      <c r="C306" s="3">
        <v>8.3000000000000007</v>
      </c>
      <c r="D306" s="3">
        <v>1</v>
      </c>
      <c r="E306" s="3">
        <v>-70</v>
      </c>
      <c r="F306" s="3">
        <v>804.79</v>
      </c>
    </row>
    <row r="307" spans="1:6" x14ac:dyDescent="0.3">
      <c r="A307" s="3">
        <v>306</v>
      </c>
      <c r="B307" s="3" t="s">
        <v>17057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17058</v>
      </c>
      <c r="C308" s="3">
        <v>8.3000000000000007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17059</v>
      </c>
      <c r="C309" s="3">
        <v>8.3000000000000007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17060</v>
      </c>
      <c r="C310" s="3">
        <v>8.3000000000000007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17061</v>
      </c>
      <c r="C311" s="3">
        <v>8.3000000000000007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17062</v>
      </c>
      <c r="C312" s="3">
        <v>8.3000000000000007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17063</v>
      </c>
      <c r="C313" s="3">
        <v>8.3000000000000007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17064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17065</v>
      </c>
      <c r="C315" s="3">
        <v>8.3000000000000007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17066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17067</v>
      </c>
      <c r="C317" s="3">
        <v>8.3000000000000007</v>
      </c>
      <c r="D317" s="3">
        <v>1</v>
      </c>
      <c r="E317" s="3">
        <v>-70</v>
      </c>
      <c r="F317" s="3">
        <v>804.79</v>
      </c>
    </row>
    <row r="318" spans="1:6" x14ac:dyDescent="0.3">
      <c r="A318" s="3">
        <v>317</v>
      </c>
      <c r="B318" s="3" t="s">
        <v>17068</v>
      </c>
      <c r="C318" s="3">
        <v>8.3000000000000007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750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751</v>
      </c>
      <c r="C320" s="3">
        <v>8.3000000000000007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17069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17070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17071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17072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17073</v>
      </c>
      <c r="C325" s="3">
        <v>8.3000000000000007</v>
      </c>
      <c r="D325" s="3">
        <v>1</v>
      </c>
      <c r="E325" s="3">
        <v>-70</v>
      </c>
      <c r="F325" s="3">
        <v>804.79</v>
      </c>
    </row>
    <row r="326" spans="1:6" x14ac:dyDescent="0.3">
      <c r="A326" s="3">
        <v>325</v>
      </c>
      <c r="B326" s="3" t="s">
        <v>17074</v>
      </c>
      <c r="C326" s="3">
        <v>8.3000000000000007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17075</v>
      </c>
      <c r="C327" s="3">
        <v>8.3000000000000007</v>
      </c>
      <c r="D327" s="3">
        <v>1</v>
      </c>
      <c r="E327" s="3">
        <v>-70</v>
      </c>
      <c r="F327" s="3">
        <v>804.79</v>
      </c>
    </row>
    <row r="328" spans="1:6" x14ac:dyDescent="0.3">
      <c r="A328" s="3">
        <v>327</v>
      </c>
      <c r="B328" s="3" t="s">
        <v>17076</v>
      </c>
      <c r="C328" s="3">
        <v>8.3000000000000007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17077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17078</v>
      </c>
      <c r="C330" s="3">
        <v>8.3000000000000007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17079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17080</v>
      </c>
      <c r="C332" s="3">
        <v>8.3000000000000007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17081</v>
      </c>
      <c r="C333" s="3">
        <v>8.3000000000000007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752</v>
      </c>
      <c r="C334" s="3">
        <v>8.3000000000000007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17082</v>
      </c>
      <c r="C335" s="3">
        <v>8.3000000000000007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17083</v>
      </c>
      <c r="C336" s="3">
        <v>8.3000000000000007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17084</v>
      </c>
      <c r="C337" s="3">
        <v>8.3000000000000007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17085</v>
      </c>
      <c r="C338" s="3">
        <v>8.3000000000000007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17086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753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754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17087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755</v>
      </c>
      <c r="C343" s="3">
        <v>8.3000000000000007</v>
      </c>
      <c r="D343" s="3">
        <v>1</v>
      </c>
      <c r="E343" s="3">
        <v>-69</v>
      </c>
      <c r="F343" s="3">
        <v>804.79</v>
      </c>
    </row>
    <row r="344" spans="1:6" x14ac:dyDescent="0.3">
      <c r="A344" s="3">
        <v>343</v>
      </c>
      <c r="B344" s="3" t="s">
        <v>756</v>
      </c>
      <c r="C344" s="3">
        <v>8.3000000000000007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17088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17089</v>
      </c>
      <c r="C346" s="3">
        <v>8.3000000000000007</v>
      </c>
      <c r="D346" s="3">
        <v>1</v>
      </c>
      <c r="E346" s="3">
        <v>-70</v>
      </c>
      <c r="F346" s="3">
        <v>804.79</v>
      </c>
    </row>
    <row r="347" spans="1:6" x14ac:dyDescent="0.3">
      <c r="A347" s="3">
        <v>346</v>
      </c>
      <c r="B347" s="3" t="s">
        <v>17090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17091</v>
      </c>
      <c r="C348" s="3">
        <v>8.3000000000000007</v>
      </c>
      <c r="D348" s="3">
        <v>1</v>
      </c>
      <c r="E348" s="3">
        <v>-70</v>
      </c>
      <c r="F348" s="3">
        <v>804.79</v>
      </c>
    </row>
    <row r="349" spans="1:6" x14ac:dyDescent="0.3">
      <c r="A349" s="3">
        <v>348</v>
      </c>
      <c r="B349" s="3" t="s">
        <v>757</v>
      </c>
      <c r="C349" s="3">
        <v>8.3000000000000007</v>
      </c>
      <c r="D349" s="3">
        <v>1</v>
      </c>
      <c r="E349" s="3">
        <v>-69</v>
      </c>
      <c r="F349" s="3">
        <v>804.79</v>
      </c>
    </row>
    <row r="350" spans="1:6" x14ac:dyDescent="0.3">
      <c r="A350" s="3">
        <v>349</v>
      </c>
      <c r="B350" s="3" t="s">
        <v>17092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758</v>
      </c>
      <c r="C351" s="3">
        <v>8.3000000000000007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17093</v>
      </c>
      <c r="C352" s="3">
        <v>8.3000000000000007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17094</v>
      </c>
      <c r="C353" s="3">
        <v>8.3000000000000007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17095</v>
      </c>
      <c r="C354" s="3">
        <v>8.3000000000000007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17096</v>
      </c>
      <c r="C355" s="3">
        <v>8.3000000000000007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17097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17098</v>
      </c>
      <c r="C357" s="3">
        <v>8.3000000000000007</v>
      </c>
      <c r="D357" s="3">
        <v>1</v>
      </c>
      <c r="E357" s="3">
        <v>-70</v>
      </c>
      <c r="F357" s="3">
        <v>804.79</v>
      </c>
    </row>
    <row r="358" spans="1:6" x14ac:dyDescent="0.3">
      <c r="A358" s="3">
        <v>357</v>
      </c>
      <c r="B358" s="3" t="s">
        <v>17099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17100</v>
      </c>
      <c r="C359" s="3">
        <v>8.3000000000000007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17101</v>
      </c>
      <c r="C360" s="3">
        <v>8.3000000000000007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17102</v>
      </c>
      <c r="C361" s="3">
        <v>8.3000000000000007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17103</v>
      </c>
      <c r="C362" s="3">
        <v>8.3000000000000007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17104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17105</v>
      </c>
      <c r="C364" s="3">
        <v>8.3000000000000007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17106</v>
      </c>
      <c r="C365" s="3">
        <v>8.3000000000000007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17107</v>
      </c>
      <c r="C366" s="3">
        <v>8.3000000000000007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17108</v>
      </c>
      <c r="C367" s="3">
        <v>8.3000000000000007</v>
      </c>
      <c r="D367" s="3">
        <v>1</v>
      </c>
      <c r="E367" s="3">
        <v>-70</v>
      </c>
      <c r="F367" s="3">
        <v>804.79</v>
      </c>
    </row>
    <row r="368" spans="1:6" x14ac:dyDescent="0.3">
      <c r="A368" s="3">
        <v>367</v>
      </c>
      <c r="B368" s="3" t="s">
        <v>17109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17110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759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760</v>
      </c>
      <c r="C371" s="3">
        <v>8.3000000000000007</v>
      </c>
      <c r="D371" s="3">
        <v>1</v>
      </c>
      <c r="E371" s="3">
        <v>-69</v>
      </c>
      <c r="F371" s="3">
        <v>804.79</v>
      </c>
    </row>
    <row r="372" spans="1:6" x14ac:dyDescent="0.3">
      <c r="A372" s="3">
        <v>371</v>
      </c>
      <c r="B372" s="3" t="s">
        <v>17111</v>
      </c>
      <c r="C372" s="3">
        <v>8.3000000000000007</v>
      </c>
      <c r="D372" s="3">
        <v>1</v>
      </c>
      <c r="E372" s="3">
        <v>-70</v>
      </c>
      <c r="F372" s="3">
        <v>804.79</v>
      </c>
    </row>
    <row r="373" spans="1:6" x14ac:dyDescent="0.3">
      <c r="A373" s="3">
        <v>372</v>
      </c>
      <c r="B373" s="3" t="s">
        <v>17112</v>
      </c>
      <c r="C373" s="3">
        <v>8.3000000000000007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17113</v>
      </c>
      <c r="C374" s="3">
        <v>8.3000000000000007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17114</v>
      </c>
      <c r="C375" s="3">
        <v>8.3000000000000007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17115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17116</v>
      </c>
      <c r="C377" s="3">
        <v>8.3000000000000007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17117</v>
      </c>
      <c r="C378" s="3">
        <v>8.3000000000000007</v>
      </c>
      <c r="D378" s="3">
        <v>1</v>
      </c>
      <c r="E378" s="3">
        <v>-70</v>
      </c>
      <c r="F378" s="3">
        <v>804.79</v>
      </c>
    </row>
    <row r="379" spans="1:6" x14ac:dyDescent="0.3">
      <c r="A379" s="3">
        <v>378</v>
      </c>
      <c r="B379" s="3" t="s">
        <v>17118</v>
      </c>
      <c r="C379" s="3">
        <v>8.3000000000000007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17119</v>
      </c>
      <c r="C380" s="3">
        <v>8.3000000000000007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17120</v>
      </c>
      <c r="C381" s="3">
        <v>8.3000000000000007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17121</v>
      </c>
      <c r="C382" s="3">
        <v>8.3000000000000007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17122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17123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17124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17125</v>
      </c>
      <c r="C386" s="3">
        <v>8.3000000000000007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17126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17127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17128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17129</v>
      </c>
      <c r="C390" s="3">
        <v>8.3000000000000007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17130</v>
      </c>
      <c r="C391" s="3">
        <v>8.3000000000000007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761</v>
      </c>
      <c r="C392" s="3">
        <v>8.3000000000000007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17131</v>
      </c>
      <c r="C393" s="3">
        <v>8.3000000000000007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17132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762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17133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17134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17135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17136</v>
      </c>
      <c r="C399" s="3">
        <v>8.3000000000000007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17137</v>
      </c>
      <c r="C400" s="3">
        <v>8.3000000000000007</v>
      </c>
      <c r="D400" s="3">
        <v>1</v>
      </c>
      <c r="E400" s="3">
        <v>-70</v>
      </c>
      <c r="F400" s="3">
        <v>804.79</v>
      </c>
    </row>
    <row r="401" spans="1:6" x14ac:dyDescent="0.3">
      <c r="A401" s="3">
        <v>400</v>
      </c>
      <c r="B401" s="3" t="s">
        <v>17138</v>
      </c>
      <c r="C401" s="3">
        <v>8.3000000000000007</v>
      </c>
      <c r="D401" s="3">
        <v>1</v>
      </c>
      <c r="E401" s="3">
        <v>-70</v>
      </c>
      <c r="F401" s="3">
        <v>804.79</v>
      </c>
    </row>
    <row r="402" spans="1:6" x14ac:dyDescent="0.3">
      <c r="A402" s="3">
        <v>401</v>
      </c>
      <c r="B402" s="3" t="s">
        <v>17139</v>
      </c>
      <c r="C402" s="3">
        <v>8.3000000000000007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17140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17141</v>
      </c>
      <c r="C404" s="3">
        <v>8.3000000000000007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763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17142</v>
      </c>
      <c r="C406" s="3">
        <v>8.3000000000000007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764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17143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17144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17145</v>
      </c>
      <c r="C410" s="3">
        <v>8.3000000000000007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17146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17147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17148</v>
      </c>
      <c r="C413" s="3">
        <v>8.3000000000000007</v>
      </c>
      <c r="D413" s="3">
        <v>1</v>
      </c>
      <c r="E413" s="3">
        <v>-68</v>
      </c>
      <c r="F413" s="3">
        <v>804.79</v>
      </c>
    </row>
    <row r="414" spans="1:6" x14ac:dyDescent="0.3">
      <c r="A414" s="3">
        <v>413</v>
      </c>
      <c r="B414" s="3" t="s">
        <v>17149</v>
      </c>
      <c r="C414" s="3">
        <v>8.3000000000000007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17150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17151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17152</v>
      </c>
      <c r="C417" s="3">
        <v>8.3000000000000007</v>
      </c>
      <c r="D417" s="3">
        <v>1</v>
      </c>
      <c r="E417" s="3">
        <v>-69</v>
      </c>
      <c r="F417" s="3">
        <v>804.79</v>
      </c>
    </row>
    <row r="418" spans="1:6" x14ac:dyDescent="0.3">
      <c r="A418" s="3">
        <v>417</v>
      </c>
      <c r="B418" s="3" t="s">
        <v>17153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17154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17155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17156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17157</v>
      </c>
      <c r="C422" s="3">
        <v>8.3000000000000007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17158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17159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17160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17161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17162</v>
      </c>
      <c r="C427" s="3">
        <v>8.3000000000000007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17163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17164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17165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17166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17167</v>
      </c>
      <c r="C432" s="3">
        <v>8.1999999999999993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17168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17169</v>
      </c>
      <c r="C434" s="3">
        <v>8.3000000000000007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17170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17171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17172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17173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17174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17175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17176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17177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17178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17179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17180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765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17181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17182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17183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17184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17185</v>
      </c>
      <c r="C451" s="3">
        <v>8.3000000000000007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17186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17187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17188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17189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17190</v>
      </c>
      <c r="C456" s="3">
        <v>8.3000000000000007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17191</v>
      </c>
      <c r="C457" s="3">
        <v>8.3000000000000007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17192</v>
      </c>
      <c r="C458" s="3">
        <v>8.3000000000000007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17193</v>
      </c>
      <c r="C459" s="3">
        <v>8.3000000000000007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17194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17195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17196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766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17197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767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17198</v>
      </c>
      <c r="C466" s="3">
        <v>8.3000000000000007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17199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17200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17201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17202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17203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17204</v>
      </c>
      <c r="C472" s="3">
        <v>8.3000000000000007</v>
      </c>
      <c r="D472" s="3">
        <v>1</v>
      </c>
      <c r="E472" s="3">
        <v>-69</v>
      </c>
      <c r="F472" s="3">
        <v>804.79</v>
      </c>
    </row>
    <row r="473" spans="1:6" x14ac:dyDescent="0.3">
      <c r="A473" s="3">
        <v>472</v>
      </c>
      <c r="B473" s="3" t="s">
        <v>17205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17206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17207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17208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17209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17210</v>
      </c>
      <c r="C478" s="3">
        <v>8.3000000000000007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17211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17212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17213</v>
      </c>
      <c r="C481" s="3">
        <v>8.3000000000000007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17214</v>
      </c>
      <c r="C482" s="3">
        <v>8.3000000000000007</v>
      </c>
      <c r="D482" s="3">
        <v>1</v>
      </c>
      <c r="E482" s="3">
        <v>-70</v>
      </c>
      <c r="F482" s="3">
        <v>804.79</v>
      </c>
    </row>
    <row r="483" spans="1:6" x14ac:dyDescent="0.3">
      <c r="A483" s="3">
        <v>482</v>
      </c>
      <c r="B483" s="3" t="s">
        <v>17215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17216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17217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17218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17219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17220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17221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17222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17223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17224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17225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17226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17227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17228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17229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17230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17231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17232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17233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17234</v>
      </c>
      <c r="C502" s="3">
        <v>8.3000000000000007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768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17235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17236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17237</v>
      </c>
      <c r="C506" s="3">
        <v>8.3000000000000007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17238</v>
      </c>
      <c r="C507" s="3">
        <v>8.3000000000000007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17239</v>
      </c>
      <c r="C508" s="3">
        <v>8.3000000000000007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17240</v>
      </c>
      <c r="C509" s="3">
        <v>8.3000000000000007</v>
      </c>
      <c r="D509" s="3">
        <v>1</v>
      </c>
      <c r="E509" s="3">
        <v>-70</v>
      </c>
      <c r="F509" s="3">
        <v>804.79</v>
      </c>
    </row>
    <row r="510" spans="1:6" x14ac:dyDescent="0.3">
      <c r="A510" s="3">
        <v>509</v>
      </c>
      <c r="B510" s="3" t="s">
        <v>17241</v>
      </c>
      <c r="C510" s="3">
        <v>8.3000000000000007</v>
      </c>
      <c r="D510" s="3">
        <v>1</v>
      </c>
      <c r="E510" s="3">
        <v>-77</v>
      </c>
      <c r="F510" s="3">
        <v>804.79</v>
      </c>
    </row>
    <row r="511" spans="1:6" x14ac:dyDescent="0.3">
      <c r="A511" s="3">
        <v>510</v>
      </c>
      <c r="B511" s="3" t="s">
        <v>17242</v>
      </c>
      <c r="C511" s="3">
        <v>8.3000000000000007</v>
      </c>
      <c r="D511" s="3">
        <v>1</v>
      </c>
      <c r="E511" s="3">
        <v>-74</v>
      </c>
      <c r="F511" s="3">
        <v>804.79</v>
      </c>
    </row>
    <row r="512" spans="1:6" x14ac:dyDescent="0.3">
      <c r="A512" s="3">
        <v>511</v>
      </c>
      <c r="B512" s="3" t="s">
        <v>17243</v>
      </c>
      <c r="C512" s="3">
        <v>8.3000000000000007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17244</v>
      </c>
      <c r="C513" s="3">
        <v>8.3000000000000007</v>
      </c>
      <c r="D513" s="3">
        <v>1</v>
      </c>
      <c r="E513" s="3">
        <v>-77</v>
      </c>
      <c r="F513" s="3">
        <v>804.79</v>
      </c>
    </row>
    <row r="514" spans="1:6" x14ac:dyDescent="0.3">
      <c r="A514" s="3">
        <v>513</v>
      </c>
      <c r="B514" s="3" t="s">
        <v>17245</v>
      </c>
      <c r="C514" s="3">
        <v>8.3000000000000007</v>
      </c>
      <c r="D514" s="3">
        <v>1</v>
      </c>
      <c r="E514" s="3">
        <v>-77</v>
      </c>
      <c r="F514" s="3">
        <v>804.79</v>
      </c>
    </row>
    <row r="515" spans="1:6" x14ac:dyDescent="0.3">
      <c r="A515" s="3">
        <v>514</v>
      </c>
      <c r="B515" s="3" t="s">
        <v>17246</v>
      </c>
      <c r="C515" s="3">
        <v>8.3000000000000007</v>
      </c>
      <c r="D515" s="3">
        <v>1</v>
      </c>
      <c r="E515" s="3">
        <v>-77</v>
      </c>
      <c r="F515" s="3">
        <v>804.79</v>
      </c>
    </row>
    <row r="516" spans="1:6" x14ac:dyDescent="0.3">
      <c r="A516" s="3">
        <v>515</v>
      </c>
      <c r="B516" s="3" t="s">
        <v>17247</v>
      </c>
      <c r="C516" s="3">
        <v>8.3000000000000007</v>
      </c>
      <c r="D516" s="3">
        <v>1</v>
      </c>
      <c r="E516" s="3">
        <v>-77</v>
      </c>
      <c r="F516" s="3">
        <v>804.79</v>
      </c>
    </row>
    <row r="517" spans="1:6" x14ac:dyDescent="0.3">
      <c r="A517" s="3">
        <v>516</v>
      </c>
      <c r="B517" s="3" t="s">
        <v>769</v>
      </c>
      <c r="C517" s="3">
        <v>8.3000000000000007</v>
      </c>
      <c r="D517" s="3">
        <v>1</v>
      </c>
      <c r="E517" s="3">
        <v>-77</v>
      </c>
      <c r="F517" s="3">
        <v>804.79</v>
      </c>
    </row>
    <row r="518" spans="1:6" x14ac:dyDescent="0.3">
      <c r="A518" s="3">
        <v>517</v>
      </c>
      <c r="B518" s="3" t="s">
        <v>770</v>
      </c>
      <c r="C518" s="3">
        <v>8.3000000000000007</v>
      </c>
      <c r="D518" s="3">
        <v>1</v>
      </c>
      <c r="E518" s="3">
        <v>-77</v>
      </c>
      <c r="F518" s="3">
        <v>804.79</v>
      </c>
    </row>
    <row r="519" spans="1:6" x14ac:dyDescent="0.3">
      <c r="A519" s="3">
        <v>518</v>
      </c>
      <c r="B519" s="3" t="s">
        <v>17248</v>
      </c>
      <c r="C519" s="3">
        <v>8.3000000000000007</v>
      </c>
      <c r="D519" s="3">
        <v>1</v>
      </c>
      <c r="E519" s="3">
        <v>-77</v>
      </c>
      <c r="F519" s="3">
        <v>804.79</v>
      </c>
    </row>
    <row r="520" spans="1:6" x14ac:dyDescent="0.3">
      <c r="A520" s="3">
        <v>519</v>
      </c>
      <c r="B520" s="3" t="s">
        <v>17249</v>
      </c>
      <c r="C520" s="3">
        <v>8.3000000000000007</v>
      </c>
      <c r="D520" s="3">
        <v>1</v>
      </c>
      <c r="E520" s="3">
        <v>-77</v>
      </c>
      <c r="F520" s="3">
        <v>804.79</v>
      </c>
    </row>
    <row r="521" spans="1:6" x14ac:dyDescent="0.3">
      <c r="A521" s="3">
        <v>520</v>
      </c>
      <c r="B521" s="3" t="s">
        <v>17250</v>
      </c>
      <c r="C521" s="3">
        <v>8.3000000000000007</v>
      </c>
      <c r="D521" s="3">
        <v>1</v>
      </c>
      <c r="E521" s="3">
        <v>-77</v>
      </c>
      <c r="F521" s="3">
        <v>804.79</v>
      </c>
    </row>
    <row r="522" spans="1:6" x14ac:dyDescent="0.3">
      <c r="A522" s="3">
        <v>521</v>
      </c>
      <c r="B522" s="3" t="s">
        <v>17251</v>
      </c>
      <c r="C522" s="3">
        <v>8.3000000000000007</v>
      </c>
      <c r="D522" s="3">
        <v>1</v>
      </c>
      <c r="E522" s="3">
        <v>-77</v>
      </c>
      <c r="F522" s="3">
        <v>804.79</v>
      </c>
    </row>
    <row r="523" spans="1:6" x14ac:dyDescent="0.3">
      <c r="A523" s="3">
        <v>522</v>
      </c>
      <c r="B523" s="3" t="s">
        <v>771</v>
      </c>
      <c r="C523" s="3">
        <v>8.3000000000000007</v>
      </c>
      <c r="D523" s="3">
        <v>1</v>
      </c>
      <c r="E523" s="3">
        <v>-77</v>
      </c>
      <c r="F523" s="3">
        <v>804.79</v>
      </c>
    </row>
    <row r="524" spans="1:6" x14ac:dyDescent="0.3">
      <c r="A524" s="3">
        <v>523</v>
      </c>
      <c r="B524" s="3" t="s">
        <v>17252</v>
      </c>
      <c r="C524" s="3">
        <v>8.3000000000000007</v>
      </c>
      <c r="D524" s="3">
        <v>1</v>
      </c>
      <c r="E524" s="3">
        <v>-77</v>
      </c>
      <c r="F524" s="3">
        <v>804.79</v>
      </c>
    </row>
    <row r="525" spans="1:6" x14ac:dyDescent="0.3">
      <c r="A525" s="3">
        <v>524</v>
      </c>
      <c r="B525" s="3" t="s">
        <v>17253</v>
      </c>
      <c r="C525" s="3">
        <v>8.3000000000000007</v>
      </c>
      <c r="D525" s="3">
        <v>1</v>
      </c>
      <c r="E525" s="3">
        <v>-77</v>
      </c>
      <c r="F525" s="3">
        <v>804.79</v>
      </c>
    </row>
    <row r="526" spans="1:6" x14ac:dyDescent="0.3">
      <c r="A526" s="3">
        <v>525</v>
      </c>
      <c r="B526" s="3" t="s">
        <v>17254</v>
      </c>
      <c r="C526" s="3">
        <v>8.3000000000000007</v>
      </c>
      <c r="D526" s="3">
        <v>1</v>
      </c>
      <c r="E526" s="3">
        <v>-77</v>
      </c>
      <c r="F526" s="3">
        <v>804.79</v>
      </c>
    </row>
    <row r="527" spans="1:6" x14ac:dyDescent="0.3">
      <c r="A527" s="3">
        <v>526</v>
      </c>
      <c r="B527" s="3" t="s">
        <v>772</v>
      </c>
      <c r="C527" s="3">
        <v>8.3000000000000007</v>
      </c>
      <c r="D527" s="3">
        <v>1</v>
      </c>
      <c r="E527" s="3">
        <v>-77</v>
      </c>
      <c r="F527" s="3">
        <v>804.79</v>
      </c>
    </row>
    <row r="528" spans="1:6" x14ac:dyDescent="0.3">
      <c r="A528" s="3">
        <v>527</v>
      </c>
      <c r="B528" s="3" t="s">
        <v>17255</v>
      </c>
      <c r="C528" s="3">
        <v>8.3000000000000007</v>
      </c>
      <c r="D528" s="3">
        <v>1</v>
      </c>
      <c r="E528" s="3">
        <v>-77</v>
      </c>
      <c r="F528" s="3">
        <v>804.79</v>
      </c>
    </row>
    <row r="529" spans="1:6" x14ac:dyDescent="0.3">
      <c r="A529" s="3">
        <v>528</v>
      </c>
      <c r="B529" s="3" t="s">
        <v>17256</v>
      </c>
      <c r="C529" s="3">
        <v>8.3000000000000007</v>
      </c>
      <c r="D529" s="3">
        <v>1</v>
      </c>
      <c r="E529" s="3">
        <v>-77</v>
      </c>
      <c r="F529" s="3">
        <v>804.79</v>
      </c>
    </row>
    <row r="530" spans="1:6" x14ac:dyDescent="0.3">
      <c r="A530" s="3">
        <v>529</v>
      </c>
      <c r="B530" s="3" t="s">
        <v>17257</v>
      </c>
      <c r="C530" s="3">
        <v>8.3000000000000007</v>
      </c>
      <c r="D530" s="3">
        <v>1</v>
      </c>
      <c r="E530" s="3">
        <v>-77</v>
      </c>
      <c r="F530" s="3">
        <v>804.79</v>
      </c>
    </row>
    <row r="531" spans="1:6" x14ac:dyDescent="0.3">
      <c r="A531" s="3">
        <v>530</v>
      </c>
      <c r="B531" s="3" t="s">
        <v>17258</v>
      </c>
      <c r="C531" s="3">
        <v>8.3000000000000007</v>
      </c>
      <c r="D531" s="3">
        <v>1</v>
      </c>
      <c r="E531" s="3">
        <v>-77</v>
      </c>
      <c r="F531" s="3">
        <v>804.79</v>
      </c>
    </row>
    <row r="532" spans="1:6" x14ac:dyDescent="0.3">
      <c r="A532" s="3">
        <v>531</v>
      </c>
      <c r="B532" s="3" t="s">
        <v>17259</v>
      </c>
      <c r="C532" s="3">
        <v>8.3000000000000007</v>
      </c>
      <c r="D532" s="3">
        <v>1</v>
      </c>
      <c r="E532" s="3">
        <v>-77</v>
      </c>
      <c r="F532" s="3">
        <v>804.79</v>
      </c>
    </row>
    <row r="533" spans="1:6" x14ac:dyDescent="0.3">
      <c r="A533" s="3">
        <v>532</v>
      </c>
      <c r="B533" s="3" t="s">
        <v>17260</v>
      </c>
      <c r="C533" s="3">
        <v>8.3000000000000007</v>
      </c>
      <c r="D533" s="3">
        <v>1</v>
      </c>
      <c r="E533" s="3">
        <v>-77</v>
      </c>
      <c r="F533" s="3">
        <v>804.79</v>
      </c>
    </row>
    <row r="534" spans="1:6" x14ac:dyDescent="0.3">
      <c r="A534" s="3">
        <v>533</v>
      </c>
      <c r="B534" s="3" t="s">
        <v>17261</v>
      </c>
      <c r="C534" s="3">
        <v>8.3000000000000007</v>
      </c>
      <c r="D534" s="3">
        <v>1</v>
      </c>
      <c r="E534" s="3">
        <v>-77</v>
      </c>
      <c r="F534" s="3">
        <v>804.79</v>
      </c>
    </row>
    <row r="535" spans="1:6" x14ac:dyDescent="0.3">
      <c r="A535" s="3">
        <v>534</v>
      </c>
      <c r="B535" s="3" t="s">
        <v>17262</v>
      </c>
      <c r="C535" s="3">
        <v>8.3000000000000007</v>
      </c>
      <c r="D535" s="3">
        <v>1</v>
      </c>
      <c r="E535" s="3">
        <v>-77</v>
      </c>
      <c r="F535" s="3">
        <v>804.79</v>
      </c>
    </row>
    <row r="536" spans="1:6" x14ac:dyDescent="0.3">
      <c r="A536" s="3">
        <v>535</v>
      </c>
      <c r="B536" s="3" t="s">
        <v>17263</v>
      </c>
      <c r="C536" s="3">
        <v>8.3000000000000007</v>
      </c>
      <c r="D536" s="3">
        <v>1</v>
      </c>
      <c r="E536" s="3">
        <v>-77</v>
      </c>
      <c r="F536" s="3">
        <v>804.79</v>
      </c>
    </row>
    <row r="537" spans="1:6" x14ac:dyDescent="0.3">
      <c r="A537" s="3">
        <v>536</v>
      </c>
      <c r="B537" s="3" t="s">
        <v>17264</v>
      </c>
      <c r="C537" s="3">
        <v>8.3000000000000007</v>
      </c>
      <c r="D537" s="3">
        <v>1</v>
      </c>
      <c r="E537" s="3">
        <v>-77</v>
      </c>
      <c r="F537" s="3">
        <v>804.79</v>
      </c>
    </row>
    <row r="538" spans="1:6" x14ac:dyDescent="0.3">
      <c r="A538" s="3">
        <v>537</v>
      </c>
      <c r="B538" s="3" t="s">
        <v>17265</v>
      </c>
      <c r="C538" s="3">
        <v>8.3000000000000007</v>
      </c>
      <c r="D538" s="3">
        <v>1</v>
      </c>
      <c r="E538" s="3">
        <v>-77</v>
      </c>
      <c r="F538" s="3">
        <v>804.79</v>
      </c>
    </row>
    <row r="539" spans="1:6" x14ac:dyDescent="0.3">
      <c r="A539" s="3">
        <v>538</v>
      </c>
      <c r="B539" s="3" t="s">
        <v>17266</v>
      </c>
      <c r="C539" s="3">
        <v>8.3000000000000007</v>
      </c>
      <c r="D539" s="3">
        <v>1</v>
      </c>
      <c r="E539" s="3">
        <v>-77</v>
      </c>
      <c r="F539" s="3">
        <v>804.79</v>
      </c>
    </row>
    <row r="540" spans="1:6" x14ac:dyDescent="0.3">
      <c r="A540" s="3">
        <v>539</v>
      </c>
      <c r="B540" s="3" t="s">
        <v>17267</v>
      </c>
      <c r="C540" s="3">
        <v>8.3000000000000007</v>
      </c>
      <c r="D540" s="3">
        <v>1</v>
      </c>
      <c r="E540" s="3">
        <v>-77</v>
      </c>
      <c r="F540" s="3">
        <v>804.79</v>
      </c>
    </row>
    <row r="541" spans="1:6" x14ac:dyDescent="0.3">
      <c r="A541" s="3">
        <v>540</v>
      </c>
      <c r="B541" s="3" t="s">
        <v>17268</v>
      </c>
      <c r="C541" s="3">
        <v>8.3000000000000007</v>
      </c>
      <c r="D541" s="3">
        <v>1</v>
      </c>
      <c r="E541" s="3">
        <v>-77</v>
      </c>
      <c r="F541" s="3">
        <v>804.79</v>
      </c>
    </row>
    <row r="542" spans="1:6" x14ac:dyDescent="0.3">
      <c r="A542" s="3">
        <v>541</v>
      </c>
      <c r="B542" s="3" t="s">
        <v>17269</v>
      </c>
      <c r="C542" s="3">
        <v>8.3000000000000007</v>
      </c>
      <c r="D542" s="3">
        <v>1</v>
      </c>
      <c r="E542" s="3">
        <v>-77</v>
      </c>
      <c r="F542" s="3">
        <v>804.79</v>
      </c>
    </row>
    <row r="543" spans="1:6" x14ac:dyDescent="0.3">
      <c r="A543" s="3">
        <v>542</v>
      </c>
      <c r="B543" s="3" t="s">
        <v>17270</v>
      </c>
      <c r="C543" s="3">
        <v>8.3000000000000007</v>
      </c>
      <c r="D543" s="3">
        <v>1</v>
      </c>
      <c r="E543" s="3">
        <v>-77</v>
      </c>
      <c r="F543" s="3">
        <v>804.79</v>
      </c>
    </row>
    <row r="544" spans="1:6" x14ac:dyDescent="0.3">
      <c r="A544" s="3">
        <v>543</v>
      </c>
      <c r="B544" s="3" t="s">
        <v>17271</v>
      </c>
      <c r="C544" s="3">
        <v>8.3000000000000007</v>
      </c>
      <c r="D544" s="3">
        <v>1</v>
      </c>
      <c r="E544" s="3">
        <v>-77</v>
      </c>
      <c r="F544" s="3">
        <v>804.79</v>
      </c>
    </row>
    <row r="545" spans="1:6" x14ac:dyDescent="0.3">
      <c r="A545" s="3">
        <v>544</v>
      </c>
      <c r="B545" s="3" t="s">
        <v>17272</v>
      </c>
      <c r="C545" s="3">
        <v>8.3000000000000007</v>
      </c>
      <c r="D545" s="3">
        <v>1</v>
      </c>
      <c r="E545" s="3">
        <v>-77</v>
      </c>
      <c r="F545" s="3">
        <v>804.79</v>
      </c>
    </row>
    <row r="546" spans="1:6" x14ac:dyDescent="0.3">
      <c r="A546" s="3">
        <v>545</v>
      </c>
      <c r="B546" s="3" t="s">
        <v>17273</v>
      </c>
      <c r="C546" s="3">
        <v>8.3000000000000007</v>
      </c>
      <c r="D546" s="3">
        <v>1</v>
      </c>
      <c r="E546" s="3">
        <v>-77</v>
      </c>
      <c r="F546" s="3">
        <v>804.79</v>
      </c>
    </row>
    <row r="547" spans="1:6" x14ac:dyDescent="0.3">
      <c r="A547" s="3">
        <v>546</v>
      </c>
      <c r="B547" s="3" t="s">
        <v>17274</v>
      </c>
      <c r="C547" s="3">
        <v>8.3000000000000007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17275</v>
      </c>
      <c r="C548" s="3">
        <v>8.3000000000000007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17276</v>
      </c>
      <c r="C549" s="3">
        <v>8.3000000000000007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17277</v>
      </c>
      <c r="C550" s="3">
        <v>8.3000000000000007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17278</v>
      </c>
      <c r="C551" s="3">
        <v>8.3000000000000007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17279</v>
      </c>
      <c r="C552" s="3">
        <v>8.3000000000000007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17280</v>
      </c>
      <c r="C553" s="3">
        <v>8.3000000000000007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17281</v>
      </c>
      <c r="C554" s="3">
        <v>8.3000000000000007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17282</v>
      </c>
      <c r="C555" s="3">
        <v>8.3000000000000007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17283</v>
      </c>
      <c r="C556" s="3">
        <v>8.3000000000000007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17284</v>
      </c>
      <c r="C557" s="3">
        <v>8.3000000000000007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17285</v>
      </c>
      <c r="C558" s="3">
        <v>8.3000000000000007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17286</v>
      </c>
      <c r="C559" s="3">
        <v>8.3000000000000007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17287</v>
      </c>
      <c r="C560" s="3">
        <v>8.3000000000000007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17288</v>
      </c>
      <c r="C561" s="3">
        <v>8.3000000000000007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17289</v>
      </c>
      <c r="C562" s="3">
        <v>8.3000000000000007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17290</v>
      </c>
      <c r="C563" s="3">
        <v>8.3000000000000007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17291</v>
      </c>
      <c r="C564" s="3">
        <v>8.3000000000000007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17292</v>
      </c>
      <c r="C565" s="3">
        <v>8.3000000000000007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17293</v>
      </c>
      <c r="C566" s="3">
        <v>8.3000000000000007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17294</v>
      </c>
      <c r="C567" s="3">
        <v>8.3000000000000007</v>
      </c>
      <c r="D567" s="3">
        <v>1</v>
      </c>
      <c r="E567" s="3">
        <v>-76</v>
      </c>
      <c r="F567" s="3">
        <v>804.79</v>
      </c>
    </row>
    <row r="568" spans="1:6" x14ac:dyDescent="0.3">
      <c r="A568" s="3">
        <v>567</v>
      </c>
      <c r="B568" s="3" t="s">
        <v>17295</v>
      </c>
      <c r="C568" s="3">
        <v>8.3000000000000007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17296</v>
      </c>
      <c r="C569" s="3">
        <v>8.3000000000000007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17297</v>
      </c>
      <c r="C570" s="3">
        <v>8.3000000000000007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17298</v>
      </c>
      <c r="C571" s="3">
        <v>8.3000000000000007</v>
      </c>
      <c r="D571" s="3">
        <v>1</v>
      </c>
      <c r="E571" s="3">
        <v>-76</v>
      </c>
      <c r="F571" s="3">
        <v>804.79</v>
      </c>
    </row>
    <row r="572" spans="1:6" x14ac:dyDescent="0.3">
      <c r="A572" s="3">
        <v>571</v>
      </c>
      <c r="B572" s="3" t="s">
        <v>17299</v>
      </c>
      <c r="C572" s="3">
        <v>8.3000000000000007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17300</v>
      </c>
      <c r="C573" s="3">
        <v>8.3000000000000007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17301</v>
      </c>
      <c r="C574" s="3">
        <v>8.3000000000000007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17302</v>
      </c>
      <c r="C575" s="3">
        <v>8.3000000000000007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17303</v>
      </c>
      <c r="C576" s="3">
        <v>8.3000000000000007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17304</v>
      </c>
      <c r="C577" s="3">
        <v>8.3000000000000007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17305</v>
      </c>
      <c r="C578" s="3">
        <v>8.3000000000000007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17306</v>
      </c>
      <c r="C579" s="3">
        <v>8.3000000000000007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17307</v>
      </c>
      <c r="C580" s="3">
        <v>8.3000000000000007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17308</v>
      </c>
      <c r="C581" s="3">
        <v>8.3000000000000007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17309</v>
      </c>
      <c r="C582" s="3">
        <v>8.3000000000000007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17310</v>
      </c>
      <c r="C583" s="3">
        <v>8.3000000000000007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17311</v>
      </c>
      <c r="C584" s="3">
        <v>8.3000000000000007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17312</v>
      </c>
      <c r="C585" s="3">
        <v>8.3000000000000007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17313</v>
      </c>
      <c r="C586" s="3">
        <v>8.3000000000000007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17314</v>
      </c>
      <c r="C587" s="3">
        <v>8.3000000000000007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17315</v>
      </c>
      <c r="C588" s="3">
        <v>8.3000000000000007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17316</v>
      </c>
      <c r="C589" s="3">
        <v>8.3000000000000007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17317</v>
      </c>
      <c r="C590" s="3">
        <v>8.3000000000000007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17318</v>
      </c>
      <c r="C591" s="3">
        <v>8.3000000000000007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17319</v>
      </c>
      <c r="C592" s="3">
        <v>8.3000000000000007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17320</v>
      </c>
      <c r="C593" s="3">
        <v>8.3000000000000007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17321</v>
      </c>
      <c r="C594" s="3">
        <v>8.3000000000000007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17322</v>
      </c>
      <c r="C595" s="3">
        <v>8.3000000000000007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17323</v>
      </c>
      <c r="C596" s="3">
        <v>8.3000000000000007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17324</v>
      </c>
      <c r="C597" s="3">
        <v>8.3000000000000007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17325</v>
      </c>
      <c r="C598" s="3">
        <v>8.3000000000000007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17326</v>
      </c>
      <c r="C599" s="3">
        <v>8.3000000000000007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17327</v>
      </c>
      <c r="C600" s="3">
        <v>8.3000000000000007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17328</v>
      </c>
      <c r="C601" s="3">
        <v>8.3000000000000007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17329</v>
      </c>
      <c r="C602" s="3">
        <v>8.3000000000000007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17330</v>
      </c>
      <c r="C603" s="3">
        <v>8.3000000000000007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17331</v>
      </c>
      <c r="C604" s="3">
        <v>8.3000000000000007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17332</v>
      </c>
      <c r="C605" s="3">
        <v>8.3000000000000007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17333</v>
      </c>
      <c r="C606" s="3">
        <v>8.3000000000000007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17334</v>
      </c>
      <c r="C607" s="3">
        <v>8.3000000000000007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17335</v>
      </c>
      <c r="C608" s="3">
        <v>8.3000000000000007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17336</v>
      </c>
      <c r="C609" s="3">
        <v>8.3000000000000007</v>
      </c>
      <c r="D609" s="3">
        <v>1</v>
      </c>
      <c r="E609" s="3">
        <v>-76</v>
      </c>
      <c r="F609" s="3">
        <v>804.79</v>
      </c>
    </row>
    <row r="610" spans="1:6" x14ac:dyDescent="0.3">
      <c r="A610" s="3">
        <v>609</v>
      </c>
      <c r="B610" s="3" t="s">
        <v>17337</v>
      </c>
      <c r="C610" s="3">
        <v>8.3000000000000007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17338</v>
      </c>
      <c r="C611" s="3">
        <v>8.3000000000000007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17339</v>
      </c>
      <c r="C612" s="3">
        <v>8.3000000000000007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17340</v>
      </c>
      <c r="C613" s="3">
        <v>8.3000000000000007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17341</v>
      </c>
      <c r="C614" s="3">
        <v>8.3000000000000007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17342</v>
      </c>
      <c r="C615" s="3">
        <v>8.3000000000000007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17343</v>
      </c>
      <c r="C616" s="3">
        <v>8.3000000000000007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17344</v>
      </c>
      <c r="C617" s="3">
        <v>8.3000000000000007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17345</v>
      </c>
      <c r="C618" s="3">
        <v>8.3000000000000007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17346</v>
      </c>
      <c r="C619" s="3">
        <v>8.3000000000000007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17347</v>
      </c>
      <c r="C620" s="3">
        <v>8.3000000000000007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17348</v>
      </c>
      <c r="C621" s="3">
        <v>8.3000000000000007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17349</v>
      </c>
      <c r="C622" s="3">
        <v>8.3000000000000007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17350</v>
      </c>
      <c r="C623" s="3">
        <v>8.3000000000000007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17351</v>
      </c>
      <c r="C624" s="3">
        <v>8.3000000000000007</v>
      </c>
      <c r="D624" s="3">
        <v>1</v>
      </c>
      <c r="E624" s="3">
        <v>-75</v>
      </c>
      <c r="F624" s="3">
        <v>804.79</v>
      </c>
    </row>
    <row r="625" spans="1:6" x14ac:dyDescent="0.3">
      <c r="A625" s="3">
        <v>624</v>
      </c>
      <c r="B625" s="3" t="s">
        <v>17352</v>
      </c>
      <c r="C625" s="3">
        <v>8.3000000000000007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17353</v>
      </c>
      <c r="C626" s="3">
        <v>8.3000000000000007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17354</v>
      </c>
      <c r="C627" s="3">
        <v>8.3000000000000007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17355</v>
      </c>
      <c r="C628" s="3">
        <v>8.3000000000000007</v>
      </c>
      <c r="D628" s="3">
        <v>1</v>
      </c>
      <c r="E628" s="3">
        <v>-75</v>
      </c>
      <c r="F628" s="3">
        <v>804.79</v>
      </c>
    </row>
    <row r="629" spans="1:6" x14ac:dyDescent="0.3">
      <c r="A629" s="3">
        <v>628</v>
      </c>
      <c r="B629" s="3" t="s">
        <v>17356</v>
      </c>
      <c r="C629" s="3">
        <v>8.3000000000000007</v>
      </c>
      <c r="D629" s="3">
        <v>1</v>
      </c>
      <c r="E629" s="3">
        <v>-75</v>
      </c>
      <c r="F629" s="3">
        <v>804.79</v>
      </c>
    </row>
    <row r="630" spans="1:6" x14ac:dyDescent="0.3">
      <c r="A630" s="3">
        <v>629</v>
      </c>
      <c r="B630" s="3" t="s">
        <v>17357</v>
      </c>
      <c r="C630" s="3">
        <v>8.3000000000000007</v>
      </c>
      <c r="D630" s="3">
        <v>1</v>
      </c>
      <c r="E630" s="3">
        <v>-75</v>
      </c>
      <c r="F630" s="3">
        <v>804.79</v>
      </c>
    </row>
    <row r="631" spans="1:6" x14ac:dyDescent="0.3">
      <c r="A631" s="3">
        <v>630</v>
      </c>
      <c r="B631" s="3" t="s">
        <v>17358</v>
      </c>
      <c r="C631" s="3">
        <v>8.3000000000000007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17359</v>
      </c>
      <c r="C632" s="3">
        <v>8.3000000000000007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17360</v>
      </c>
      <c r="C633" s="3">
        <v>8.3000000000000007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17361</v>
      </c>
      <c r="C634" s="3">
        <v>8.3000000000000007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17362</v>
      </c>
      <c r="C635" s="3">
        <v>8.3000000000000007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17363</v>
      </c>
      <c r="C636" s="3">
        <v>8.3000000000000007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17364</v>
      </c>
      <c r="C637" s="3">
        <v>8.3000000000000007</v>
      </c>
      <c r="D637" s="3">
        <v>1</v>
      </c>
      <c r="E637" s="3">
        <v>-76</v>
      </c>
      <c r="F637" s="3">
        <v>804.79</v>
      </c>
    </row>
    <row r="638" spans="1:6" x14ac:dyDescent="0.3">
      <c r="A638" s="3">
        <v>637</v>
      </c>
      <c r="B638" s="3" t="s">
        <v>17365</v>
      </c>
      <c r="C638" s="3">
        <v>8.3000000000000007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17366</v>
      </c>
      <c r="C639" s="3">
        <v>8.3000000000000007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17367</v>
      </c>
      <c r="C640" s="3">
        <v>8.3000000000000007</v>
      </c>
      <c r="D640" s="3">
        <v>1</v>
      </c>
      <c r="E640" s="3">
        <v>-77</v>
      </c>
      <c r="F640" s="3">
        <v>804.79</v>
      </c>
    </row>
    <row r="641" spans="1:6" x14ac:dyDescent="0.3">
      <c r="A641" s="3">
        <v>640</v>
      </c>
      <c r="B641" s="3" t="s">
        <v>17368</v>
      </c>
      <c r="C641" s="3">
        <v>8.3000000000000007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17369</v>
      </c>
      <c r="C642" s="3">
        <v>8.3000000000000007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17370</v>
      </c>
      <c r="C643" s="3">
        <v>8.3000000000000007</v>
      </c>
      <c r="D643" s="3">
        <v>1</v>
      </c>
      <c r="E643" s="3">
        <v>-76</v>
      </c>
      <c r="F643" s="3">
        <v>804.79</v>
      </c>
    </row>
    <row r="644" spans="1:6" x14ac:dyDescent="0.3">
      <c r="A644" s="3">
        <v>643</v>
      </c>
      <c r="B644" s="3" t="s">
        <v>17371</v>
      </c>
      <c r="C644" s="3">
        <v>8.3000000000000007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17372</v>
      </c>
      <c r="C645" s="3">
        <v>8.3000000000000007</v>
      </c>
      <c r="D645" s="3">
        <v>1</v>
      </c>
      <c r="E645" s="3">
        <v>-77</v>
      </c>
      <c r="F645" s="3">
        <v>804.79</v>
      </c>
    </row>
    <row r="646" spans="1:6" x14ac:dyDescent="0.3">
      <c r="A646" s="3">
        <v>645</v>
      </c>
      <c r="B646" s="3" t="s">
        <v>17373</v>
      </c>
      <c r="C646" s="3">
        <v>8.3000000000000007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17374</v>
      </c>
      <c r="C647" s="3">
        <v>8.3000000000000007</v>
      </c>
      <c r="D647" s="3">
        <v>1</v>
      </c>
      <c r="E647" s="3">
        <v>-76</v>
      </c>
      <c r="F647" s="3">
        <v>804.79</v>
      </c>
    </row>
    <row r="648" spans="1:6" x14ac:dyDescent="0.3">
      <c r="A648" s="3">
        <v>647</v>
      </c>
      <c r="B648" s="3" t="s">
        <v>17375</v>
      </c>
      <c r="C648" s="3">
        <v>8.3000000000000007</v>
      </c>
      <c r="D648" s="3">
        <v>1</v>
      </c>
      <c r="E648" s="3">
        <v>-77</v>
      </c>
      <c r="F648" s="3">
        <v>804.79</v>
      </c>
    </row>
    <row r="649" spans="1:6" x14ac:dyDescent="0.3">
      <c r="A649" s="3">
        <v>648</v>
      </c>
      <c r="B649" s="3" t="s">
        <v>17376</v>
      </c>
      <c r="C649" s="3">
        <v>8.3000000000000007</v>
      </c>
      <c r="D649" s="3">
        <v>1</v>
      </c>
      <c r="E649" s="3">
        <v>-77</v>
      </c>
      <c r="F649" s="3">
        <v>804.79</v>
      </c>
    </row>
    <row r="650" spans="1:6" x14ac:dyDescent="0.3">
      <c r="A650" s="3">
        <v>649</v>
      </c>
      <c r="B650" s="3" t="s">
        <v>17377</v>
      </c>
      <c r="C650" s="3">
        <v>8.3000000000000007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17378</v>
      </c>
      <c r="C651" s="3">
        <v>8.3000000000000007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17379</v>
      </c>
      <c r="C652" s="3">
        <v>8.3000000000000007</v>
      </c>
      <c r="D652" s="3">
        <v>1</v>
      </c>
      <c r="E652" s="3">
        <v>-77</v>
      </c>
      <c r="F652" s="3">
        <v>804.79</v>
      </c>
    </row>
    <row r="653" spans="1:6" x14ac:dyDescent="0.3">
      <c r="A653" s="3">
        <v>652</v>
      </c>
      <c r="B653" s="3" t="s">
        <v>17380</v>
      </c>
      <c r="C653" s="3">
        <v>8.3000000000000007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17381</v>
      </c>
      <c r="C654" s="3">
        <v>8.3000000000000007</v>
      </c>
      <c r="D654" s="3">
        <v>1</v>
      </c>
      <c r="E654" s="3">
        <v>-78</v>
      </c>
      <c r="F654" s="3">
        <v>804.79</v>
      </c>
    </row>
    <row r="655" spans="1:6" x14ac:dyDescent="0.3">
      <c r="A655" s="3">
        <v>654</v>
      </c>
      <c r="B655" s="3" t="s">
        <v>773</v>
      </c>
      <c r="C655" s="3">
        <v>8.3000000000000007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774</v>
      </c>
      <c r="C656" s="3">
        <v>8.3000000000000007</v>
      </c>
      <c r="D656" s="3">
        <v>1</v>
      </c>
      <c r="E656" s="3">
        <v>-72</v>
      </c>
      <c r="F656" s="3">
        <v>804.79</v>
      </c>
    </row>
    <row r="657" spans="1:6" x14ac:dyDescent="0.3">
      <c r="A657" s="3">
        <v>656</v>
      </c>
      <c r="B657" s="3" t="s">
        <v>17382</v>
      </c>
      <c r="C657" s="3">
        <v>8.3000000000000007</v>
      </c>
      <c r="D657" s="3">
        <v>1</v>
      </c>
      <c r="E657" s="3">
        <v>-72</v>
      </c>
      <c r="F657" s="3">
        <v>804.79</v>
      </c>
    </row>
    <row r="658" spans="1:6" x14ac:dyDescent="0.3">
      <c r="A658" s="3">
        <v>657</v>
      </c>
      <c r="B658" s="3" t="s">
        <v>17383</v>
      </c>
      <c r="C658" s="3">
        <v>8.3000000000000007</v>
      </c>
      <c r="D658" s="3">
        <v>1</v>
      </c>
      <c r="E658" s="3">
        <v>-73</v>
      </c>
      <c r="F658" s="3">
        <v>804.79</v>
      </c>
    </row>
    <row r="659" spans="1:6" x14ac:dyDescent="0.3">
      <c r="A659" s="3">
        <v>658</v>
      </c>
      <c r="B659" s="3" t="s">
        <v>17384</v>
      </c>
      <c r="C659" s="3">
        <v>8.3000000000000007</v>
      </c>
      <c r="D659" s="3">
        <v>1</v>
      </c>
      <c r="E659" s="3">
        <v>-74</v>
      </c>
      <c r="F659" s="3">
        <v>804.79</v>
      </c>
    </row>
    <row r="660" spans="1:6" x14ac:dyDescent="0.3">
      <c r="A660" s="3">
        <v>659</v>
      </c>
      <c r="B660" s="3" t="s">
        <v>17385</v>
      </c>
      <c r="C660" s="3">
        <v>8.3000000000000007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17386</v>
      </c>
      <c r="C661" s="3">
        <v>8.3000000000000007</v>
      </c>
      <c r="D661" s="3">
        <v>1</v>
      </c>
      <c r="E661" s="3">
        <v>-73</v>
      </c>
      <c r="F661" s="3">
        <v>804.79</v>
      </c>
    </row>
    <row r="662" spans="1:6" x14ac:dyDescent="0.3">
      <c r="A662" s="3">
        <v>661</v>
      </c>
      <c r="B662" s="3" t="s">
        <v>17387</v>
      </c>
      <c r="C662" s="3">
        <v>8.3000000000000007</v>
      </c>
      <c r="D662" s="3">
        <v>1</v>
      </c>
      <c r="E662" s="3">
        <v>-73</v>
      </c>
      <c r="F662" s="3">
        <v>804.79</v>
      </c>
    </row>
    <row r="663" spans="1:6" x14ac:dyDescent="0.3">
      <c r="A663" s="3">
        <v>662</v>
      </c>
      <c r="B663" s="3" t="s">
        <v>17388</v>
      </c>
      <c r="C663" s="3">
        <v>8.3000000000000007</v>
      </c>
      <c r="D663" s="3">
        <v>1</v>
      </c>
      <c r="E663" s="3">
        <v>-73</v>
      </c>
      <c r="F663" s="3">
        <v>804.79</v>
      </c>
    </row>
    <row r="664" spans="1:6" x14ac:dyDescent="0.3">
      <c r="A664" s="3">
        <v>663</v>
      </c>
      <c r="B664" s="3" t="s">
        <v>17389</v>
      </c>
      <c r="C664" s="3">
        <v>8.3000000000000007</v>
      </c>
      <c r="D664" s="3">
        <v>1</v>
      </c>
      <c r="E664" s="3">
        <v>-73</v>
      </c>
      <c r="F664" s="3">
        <v>804.79</v>
      </c>
    </row>
    <row r="665" spans="1:6" x14ac:dyDescent="0.3">
      <c r="A665" s="3">
        <v>664</v>
      </c>
      <c r="B665" s="3" t="s">
        <v>17390</v>
      </c>
      <c r="C665" s="3">
        <v>8.3000000000000007</v>
      </c>
      <c r="D665" s="3">
        <v>1</v>
      </c>
      <c r="E665" s="3">
        <v>-72</v>
      </c>
      <c r="F665" s="3">
        <v>804.79</v>
      </c>
    </row>
    <row r="666" spans="1:6" x14ac:dyDescent="0.3">
      <c r="A666" s="3">
        <v>665</v>
      </c>
      <c r="B666" s="3" t="s">
        <v>775</v>
      </c>
      <c r="C666" s="3">
        <v>8.3000000000000007</v>
      </c>
      <c r="D666" s="3">
        <v>1</v>
      </c>
      <c r="E666" s="3">
        <v>-73</v>
      </c>
      <c r="F666" s="3">
        <v>804.79</v>
      </c>
    </row>
    <row r="667" spans="1:6" x14ac:dyDescent="0.3">
      <c r="A667" s="3">
        <v>666</v>
      </c>
      <c r="B667" s="3" t="s">
        <v>17391</v>
      </c>
      <c r="C667" s="3">
        <v>8.3000000000000007</v>
      </c>
      <c r="D667" s="3">
        <v>1</v>
      </c>
      <c r="E667" s="3">
        <v>-70</v>
      </c>
      <c r="F667" s="3">
        <v>804.79</v>
      </c>
    </row>
    <row r="668" spans="1:6" x14ac:dyDescent="0.3">
      <c r="A668" s="3">
        <v>667</v>
      </c>
      <c r="B668" s="3" t="s">
        <v>17392</v>
      </c>
      <c r="C668" s="3">
        <v>8.3000000000000007</v>
      </c>
      <c r="D668" s="3">
        <v>1</v>
      </c>
      <c r="E668" s="3">
        <v>-73</v>
      </c>
      <c r="F668" s="3">
        <v>804.79</v>
      </c>
    </row>
    <row r="669" spans="1:6" x14ac:dyDescent="0.3">
      <c r="A669" s="3">
        <v>668</v>
      </c>
      <c r="B669" s="3" t="s">
        <v>17393</v>
      </c>
      <c r="C669" s="3">
        <v>8.3000000000000007</v>
      </c>
      <c r="D669" s="3">
        <v>1</v>
      </c>
      <c r="E669" s="3">
        <v>-73</v>
      </c>
      <c r="F669" s="3">
        <v>804.79</v>
      </c>
    </row>
    <row r="670" spans="1:6" x14ac:dyDescent="0.3">
      <c r="A670" s="3">
        <v>669</v>
      </c>
      <c r="B670" s="3" t="s">
        <v>17394</v>
      </c>
      <c r="C670" s="3">
        <v>8.3000000000000007</v>
      </c>
      <c r="D670" s="3">
        <v>1</v>
      </c>
      <c r="E670" s="3">
        <v>-74</v>
      </c>
      <c r="F670" s="3">
        <v>804.79</v>
      </c>
    </row>
    <row r="671" spans="1:6" x14ac:dyDescent="0.3">
      <c r="A671" s="3">
        <v>670</v>
      </c>
      <c r="B671" s="3" t="s">
        <v>17395</v>
      </c>
      <c r="C671" s="3">
        <v>8.3000000000000007</v>
      </c>
      <c r="D671" s="3">
        <v>1</v>
      </c>
      <c r="E671" s="3">
        <v>-69</v>
      </c>
      <c r="F671" s="3">
        <v>804.79</v>
      </c>
    </row>
    <row r="672" spans="1:6" x14ac:dyDescent="0.3">
      <c r="A672" s="3">
        <v>671</v>
      </c>
      <c r="B672" s="3" t="s">
        <v>17396</v>
      </c>
      <c r="C672" s="3">
        <v>8.3000000000000007</v>
      </c>
      <c r="D672" s="3">
        <v>1</v>
      </c>
      <c r="E672" s="3">
        <v>-74</v>
      </c>
      <c r="F672" s="3">
        <v>804.79</v>
      </c>
    </row>
    <row r="673" spans="1:6" x14ac:dyDescent="0.3">
      <c r="A673" s="3">
        <v>672</v>
      </c>
      <c r="B673" s="3" t="s">
        <v>17397</v>
      </c>
      <c r="C673" s="3">
        <v>8.3000000000000007</v>
      </c>
      <c r="D673" s="3">
        <v>1</v>
      </c>
      <c r="E673" s="3">
        <v>-73</v>
      </c>
      <c r="F673" s="3">
        <v>804.79</v>
      </c>
    </row>
    <row r="674" spans="1:6" x14ac:dyDescent="0.3">
      <c r="A674" s="3">
        <v>673</v>
      </c>
      <c r="B674" s="3" t="s">
        <v>17398</v>
      </c>
      <c r="C674" s="3">
        <v>8.3000000000000007</v>
      </c>
      <c r="D674" s="3">
        <v>1</v>
      </c>
      <c r="E674" s="3">
        <v>-76</v>
      </c>
      <c r="F674" s="3">
        <v>804.79</v>
      </c>
    </row>
    <row r="675" spans="1:6" x14ac:dyDescent="0.3">
      <c r="A675" s="3">
        <v>674</v>
      </c>
      <c r="B675" s="3" t="s">
        <v>17399</v>
      </c>
      <c r="C675" s="3">
        <v>8.3000000000000007</v>
      </c>
      <c r="D675" s="3">
        <v>1</v>
      </c>
      <c r="E675" s="3">
        <v>-74</v>
      </c>
      <c r="F675" s="3">
        <v>804.79</v>
      </c>
    </row>
    <row r="676" spans="1:6" x14ac:dyDescent="0.3">
      <c r="A676" s="3">
        <v>675</v>
      </c>
      <c r="B676" s="3" t="s">
        <v>17400</v>
      </c>
      <c r="C676" s="3">
        <v>8.3000000000000007</v>
      </c>
      <c r="D676" s="3">
        <v>1</v>
      </c>
      <c r="E676" s="3">
        <v>-76</v>
      </c>
      <c r="F676" s="3">
        <v>804.79</v>
      </c>
    </row>
    <row r="677" spans="1:6" x14ac:dyDescent="0.3">
      <c r="A677" s="3">
        <v>676</v>
      </c>
      <c r="B677" s="3" t="s">
        <v>17401</v>
      </c>
      <c r="C677" s="3">
        <v>8.3000000000000007</v>
      </c>
      <c r="D677" s="3">
        <v>1</v>
      </c>
      <c r="E677" s="3">
        <v>-74</v>
      </c>
      <c r="F677" s="3">
        <v>804.79</v>
      </c>
    </row>
    <row r="678" spans="1:6" x14ac:dyDescent="0.3">
      <c r="A678" s="3">
        <v>677</v>
      </c>
      <c r="B678" s="3" t="s">
        <v>17402</v>
      </c>
      <c r="C678" s="3">
        <v>8.3000000000000007</v>
      </c>
      <c r="D678" s="3">
        <v>1</v>
      </c>
      <c r="E678" s="3">
        <v>-77</v>
      </c>
      <c r="F678" s="3">
        <v>804.79</v>
      </c>
    </row>
    <row r="679" spans="1:6" x14ac:dyDescent="0.3">
      <c r="A679" s="3">
        <v>678</v>
      </c>
      <c r="B679" s="3" t="s">
        <v>17403</v>
      </c>
      <c r="C679" s="3">
        <v>8.3000000000000007</v>
      </c>
      <c r="D679" s="3">
        <v>1</v>
      </c>
      <c r="E679" s="3">
        <v>-72</v>
      </c>
      <c r="F679" s="3">
        <v>804.79</v>
      </c>
    </row>
    <row r="680" spans="1:6" x14ac:dyDescent="0.3">
      <c r="A680" s="3">
        <v>679</v>
      </c>
      <c r="B680" s="3" t="s">
        <v>17404</v>
      </c>
      <c r="C680" s="3">
        <v>8.3000000000000007</v>
      </c>
      <c r="D680" s="3">
        <v>1</v>
      </c>
      <c r="E680" s="3">
        <v>-73</v>
      </c>
      <c r="F680" s="3">
        <v>804.79</v>
      </c>
    </row>
    <row r="681" spans="1:6" x14ac:dyDescent="0.3">
      <c r="A681" s="3">
        <v>680</v>
      </c>
      <c r="B681" s="3" t="s">
        <v>17405</v>
      </c>
      <c r="C681" s="3">
        <v>8.3000000000000007</v>
      </c>
      <c r="D681" s="3">
        <v>1</v>
      </c>
      <c r="E681" s="3">
        <v>-74</v>
      </c>
      <c r="F681" s="3">
        <v>804.79</v>
      </c>
    </row>
    <row r="682" spans="1:6" x14ac:dyDescent="0.3">
      <c r="A682" s="3">
        <v>681</v>
      </c>
      <c r="B682" s="3" t="s">
        <v>17406</v>
      </c>
      <c r="C682" s="3">
        <v>8.3000000000000007</v>
      </c>
      <c r="D682" s="3">
        <v>1</v>
      </c>
      <c r="E682" s="3">
        <v>-72</v>
      </c>
      <c r="F682" s="3">
        <v>804.79</v>
      </c>
    </row>
    <row r="683" spans="1:6" x14ac:dyDescent="0.3">
      <c r="A683" s="3">
        <v>682</v>
      </c>
      <c r="B683" s="3" t="s">
        <v>17407</v>
      </c>
      <c r="C683" s="3">
        <v>8.3000000000000007</v>
      </c>
      <c r="D683" s="3">
        <v>1</v>
      </c>
      <c r="E683" s="3">
        <v>-74</v>
      </c>
      <c r="F683" s="3">
        <v>804.79</v>
      </c>
    </row>
    <row r="684" spans="1:6" x14ac:dyDescent="0.3">
      <c r="A684" s="3">
        <v>683</v>
      </c>
      <c r="B684" s="3" t="s">
        <v>17408</v>
      </c>
      <c r="C684" s="3">
        <v>8.3000000000000007</v>
      </c>
      <c r="D684" s="3">
        <v>1</v>
      </c>
      <c r="E684" s="3">
        <v>-72</v>
      </c>
      <c r="F684" s="3">
        <v>804.79</v>
      </c>
    </row>
    <row r="685" spans="1:6" x14ac:dyDescent="0.3">
      <c r="A685" s="3">
        <v>684</v>
      </c>
      <c r="B685" s="3" t="s">
        <v>17409</v>
      </c>
      <c r="C685" s="3">
        <v>8.3000000000000007</v>
      </c>
      <c r="D685" s="3">
        <v>1</v>
      </c>
      <c r="E685" s="3">
        <v>-72</v>
      </c>
      <c r="F685" s="3">
        <v>804.79</v>
      </c>
    </row>
    <row r="686" spans="1:6" x14ac:dyDescent="0.3">
      <c r="A686" s="3">
        <v>685</v>
      </c>
      <c r="B686" s="3" t="s">
        <v>17410</v>
      </c>
      <c r="C686" s="3">
        <v>8.3000000000000007</v>
      </c>
      <c r="D686" s="3">
        <v>1</v>
      </c>
      <c r="E686" s="3">
        <v>-74</v>
      </c>
      <c r="F686" s="3">
        <v>804.79</v>
      </c>
    </row>
    <row r="687" spans="1:6" x14ac:dyDescent="0.3">
      <c r="A687" s="3">
        <v>686</v>
      </c>
      <c r="B687" s="3" t="s">
        <v>17411</v>
      </c>
      <c r="C687" s="3">
        <v>8.3000000000000007</v>
      </c>
      <c r="D687" s="3">
        <v>1</v>
      </c>
      <c r="E687" s="3">
        <v>-69</v>
      </c>
      <c r="F687" s="3">
        <v>804.79</v>
      </c>
    </row>
    <row r="688" spans="1:6" x14ac:dyDescent="0.3">
      <c r="A688" s="3">
        <v>687</v>
      </c>
      <c r="B688" s="3" t="s">
        <v>17412</v>
      </c>
      <c r="C688" s="3">
        <v>8.3000000000000007</v>
      </c>
      <c r="D688" s="3">
        <v>1</v>
      </c>
      <c r="E688" s="3">
        <v>-68</v>
      </c>
      <c r="F688" s="3">
        <v>804.79</v>
      </c>
    </row>
    <row r="689" spans="1:6" x14ac:dyDescent="0.3">
      <c r="A689" s="3">
        <v>688</v>
      </c>
      <c r="B689" s="3" t="s">
        <v>17413</v>
      </c>
      <c r="C689" s="3">
        <v>8.3000000000000007</v>
      </c>
      <c r="D689" s="3">
        <v>1</v>
      </c>
      <c r="E689" s="3">
        <v>-72</v>
      </c>
      <c r="F689" s="3">
        <v>804.79</v>
      </c>
    </row>
    <row r="690" spans="1:6" x14ac:dyDescent="0.3">
      <c r="A690" s="3">
        <v>689</v>
      </c>
      <c r="B690" s="3" t="s">
        <v>17414</v>
      </c>
      <c r="C690" s="3">
        <v>8.3000000000000007</v>
      </c>
      <c r="D690" s="3">
        <v>1</v>
      </c>
      <c r="E690" s="3">
        <v>-72</v>
      </c>
      <c r="F690" s="3">
        <v>804.79</v>
      </c>
    </row>
    <row r="691" spans="1:6" x14ac:dyDescent="0.3">
      <c r="A691" s="3">
        <v>690</v>
      </c>
      <c r="B691" s="3" t="s">
        <v>17415</v>
      </c>
      <c r="C691" s="3">
        <v>8.3000000000000007</v>
      </c>
      <c r="D691" s="3">
        <v>1</v>
      </c>
      <c r="E691" s="3">
        <v>-72</v>
      </c>
      <c r="F691" s="3">
        <v>804.79</v>
      </c>
    </row>
    <row r="692" spans="1:6" x14ac:dyDescent="0.3">
      <c r="A692" s="3">
        <v>691</v>
      </c>
      <c r="B692" s="3" t="s">
        <v>17416</v>
      </c>
      <c r="C692" s="3">
        <v>8.3000000000000007</v>
      </c>
      <c r="D692" s="3">
        <v>1</v>
      </c>
      <c r="E692" s="3">
        <v>-72</v>
      </c>
      <c r="F692" s="3">
        <v>804.79</v>
      </c>
    </row>
    <row r="693" spans="1:6" x14ac:dyDescent="0.3">
      <c r="A693" s="3">
        <v>692</v>
      </c>
      <c r="B693" s="3" t="s">
        <v>17417</v>
      </c>
      <c r="C693" s="3">
        <v>8.3000000000000007</v>
      </c>
      <c r="D693" s="3">
        <v>1</v>
      </c>
      <c r="E693" s="3">
        <v>-72</v>
      </c>
      <c r="F693" s="3">
        <v>804.79</v>
      </c>
    </row>
    <row r="694" spans="1:6" x14ac:dyDescent="0.3">
      <c r="A694" s="3">
        <v>693</v>
      </c>
      <c r="B694" s="3" t="s">
        <v>17418</v>
      </c>
      <c r="C694" s="3">
        <v>8.3000000000000007</v>
      </c>
      <c r="D694" s="3">
        <v>1</v>
      </c>
      <c r="E694" s="3">
        <v>-72</v>
      </c>
      <c r="F694" s="3">
        <v>804.79</v>
      </c>
    </row>
    <row r="695" spans="1:6" x14ac:dyDescent="0.3">
      <c r="A695" s="3">
        <v>694</v>
      </c>
      <c r="B695" s="3" t="s">
        <v>17419</v>
      </c>
      <c r="C695" s="3">
        <v>8.3000000000000007</v>
      </c>
      <c r="D695" s="3">
        <v>1</v>
      </c>
      <c r="E695" s="3">
        <v>-72</v>
      </c>
      <c r="F695" s="3">
        <v>804.79</v>
      </c>
    </row>
    <row r="696" spans="1:6" x14ac:dyDescent="0.3">
      <c r="A696" s="3">
        <v>695</v>
      </c>
      <c r="B696" s="3" t="s">
        <v>17420</v>
      </c>
      <c r="C696" s="3">
        <v>8.3000000000000007</v>
      </c>
      <c r="D696" s="3">
        <v>1</v>
      </c>
      <c r="E696" s="3">
        <v>-72</v>
      </c>
      <c r="F696" s="3">
        <v>804.79</v>
      </c>
    </row>
    <row r="697" spans="1:6" x14ac:dyDescent="0.3">
      <c r="A697" s="3">
        <v>696</v>
      </c>
      <c r="B697" s="3" t="s">
        <v>17421</v>
      </c>
      <c r="C697" s="3">
        <v>8.3000000000000007</v>
      </c>
      <c r="D697" s="3">
        <v>1</v>
      </c>
      <c r="E697" s="3">
        <v>-72</v>
      </c>
      <c r="F697" s="3">
        <v>804.79</v>
      </c>
    </row>
    <row r="698" spans="1:6" x14ac:dyDescent="0.3">
      <c r="A698" s="3">
        <v>697</v>
      </c>
      <c r="B698" s="3" t="s">
        <v>17422</v>
      </c>
      <c r="C698" s="3">
        <v>8.3000000000000007</v>
      </c>
      <c r="D698" s="3">
        <v>1</v>
      </c>
      <c r="E698" s="3">
        <v>-72</v>
      </c>
      <c r="F698" s="3">
        <v>804.79</v>
      </c>
    </row>
    <row r="699" spans="1:6" x14ac:dyDescent="0.3">
      <c r="A699" s="3">
        <v>698</v>
      </c>
      <c r="B699" s="3" t="s">
        <v>17423</v>
      </c>
      <c r="C699" s="3">
        <v>8.3000000000000007</v>
      </c>
      <c r="D699" s="3">
        <v>1</v>
      </c>
      <c r="E699" s="3">
        <v>-72</v>
      </c>
      <c r="F699" s="3">
        <v>804.79</v>
      </c>
    </row>
    <row r="700" spans="1:6" x14ac:dyDescent="0.3">
      <c r="A700" s="3">
        <v>699</v>
      </c>
      <c r="B700" s="3" t="s">
        <v>17424</v>
      </c>
      <c r="C700" s="3">
        <v>8.3000000000000007</v>
      </c>
      <c r="D700" s="3">
        <v>1</v>
      </c>
      <c r="E700" s="3">
        <v>-72</v>
      </c>
      <c r="F700" s="3">
        <v>804.79</v>
      </c>
    </row>
    <row r="701" spans="1:6" x14ac:dyDescent="0.3">
      <c r="A701" s="3">
        <v>700</v>
      </c>
      <c r="B701" s="3" t="s">
        <v>17425</v>
      </c>
      <c r="C701" s="3">
        <v>8.3000000000000007</v>
      </c>
      <c r="D701" s="3">
        <v>1</v>
      </c>
      <c r="E701" s="3">
        <v>-72</v>
      </c>
      <c r="F701" s="3">
        <v>804.79</v>
      </c>
    </row>
    <row r="702" spans="1:6" x14ac:dyDescent="0.3">
      <c r="A702" s="3">
        <v>701</v>
      </c>
      <c r="B702" s="3" t="s">
        <v>17426</v>
      </c>
      <c r="C702" s="3">
        <v>8.3000000000000007</v>
      </c>
      <c r="D702" s="3">
        <v>1</v>
      </c>
      <c r="E702" s="3">
        <v>-72</v>
      </c>
      <c r="F702" s="3">
        <v>804.79</v>
      </c>
    </row>
    <row r="703" spans="1:6" x14ac:dyDescent="0.3">
      <c r="A703" s="3">
        <v>702</v>
      </c>
      <c r="B703" s="3" t="s">
        <v>17427</v>
      </c>
      <c r="C703" s="3">
        <v>8.3000000000000007</v>
      </c>
      <c r="D703" s="3">
        <v>1</v>
      </c>
      <c r="E703" s="3">
        <v>-72</v>
      </c>
      <c r="F703" s="3">
        <v>804.79</v>
      </c>
    </row>
    <row r="704" spans="1:6" x14ac:dyDescent="0.3">
      <c r="A704" s="3">
        <v>703</v>
      </c>
      <c r="B704" s="3" t="s">
        <v>17428</v>
      </c>
      <c r="C704" s="3">
        <v>8.3000000000000007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17429</v>
      </c>
      <c r="C705" s="3">
        <v>8.3000000000000007</v>
      </c>
      <c r="D705" s="3">
        <v>1</v>
      </c>
      <c r="E705" s="3">
        <v>-72</v>
      </c>
      <c r="F705" s="3">
        <v>804.79</v>
      </c>
    </row>
    <row r="706" spans="1:6" x14ac:dyDescent="0.3">
      <c r="A706" s="3">
        <v>705</v>
      </c>
      <c r="B706" s="3" t="s">
        <v>17430</v>
      </c>
      <c r="C706" s="3">
        <v>8.3000000000000007</v>
      </c>
      <c r="D706" s="3">
        <v>1</v>
      </c>
      <c r="E706" s="3">
        <v>-72</v>
      </c>
      <c r="F706" s="3">
        <v>804.79</v>
      </c>
    </row>
    <row r="707" spans="1:6" x14ac:dyDescent="0.3">
      <c r="A707" s="3">
        <v>706</v>
      </c>
      <c r="B707" s="3" t="s">
        <v>17431</v>
      </c>
      <c r="C707" s="3">
        <v>8.3000000000000007</v>
      </c>
      <c r="D707" s="3">
        <v>1</v>
      </c>
      <c r="E707" s="3">
        <v>-72</v>
      </c>
      <c r="F707" s="3">
        <v>804.79</v>
      </c>
    </row>
    <row r="708" spans="1:6" x14ac:dyDescent="0.3">
      <c r="A708" s="3">
        <v>707</v>
      </c>
      <c r="B708" s="3" t="s">
        <v>17432</v>
      </c>
      <c r="C708" s="3">
        <v>8.3000000000000007</v>
      </c>
      <c r="D708" s="3">
        <v>1</v>
      </c>
      <c r="E708" s="3">
        <v>-72</v>
      </c>
      <c r="F708" s="3">
        <v>804.79</v>
      </c>
    </row>
    <row r="709" spans="1:6" x14ac:dyDescent="0.3">
      <c r="A709" s="3">
        <v>708</v>
      </c>
      <c r="B709" s="3" t="s">
        <v>17433</v>
      </c>
      <c r="C709" s="3">
        <v>8.3000000000000007</v>
      </c>
      <c r="D709" s="3">
        <v>1</v>
      </c>
      <c r="E709" s="3">
        <v>-72</v>
      </c>
      <c r="F709" s="3">
        <v>804.79</v>
      </c>
    </row>
    <row r="710" spans="1:6" x14ac:dyDescent="0.3">
      <c r="A710" s="3">
        <v>709</v>
      </c>
      <c r="B710" s="3" t="s">
        <v>17434</v>
      </c>
      <c r="C710" s="3">
        <v>8.3000000000000007</v>
      </c>
      <c r="D710" s="3">
        <v>1</v>
      </c>
      <c r="E710" s="3">
        <v>-72</v>
      </c>
      <c r="F710" s="3">
        <v>804.79</v>
      </c>
    </row>
    <row r="711" spans="1:6" x14ac:dyDescent="0.3">
      <c r="A711" s="3">
        <v>710</v>
      </c>
      <c r="B711" s="3" t="s">
        <v>17435</v>
      </c>
      <c r="C711" s="3">
        <v>8.3000000000000007</v>
      </c>
      <c r="D711" s="3">
        <v>1</v>
      </c>
      <c r="E711" s="3">
        <v>-72</v>
      </c>
      <c r="F711" s="3">
        <v>804.79</v>
      </c>
    </row>
    <row r="712" spans="1:6" x14ac:dyDescent="0.3">
      <c r="A712" s="3">
        <v>711</v>
      </c>
      <c r="B712" s="3" t="s">
        <v>17436</v>
      </c>
      <c r="C712" s="3">
        <v>8.3000000000000007</v>
      </c>
      <c r="D712" s="3">
        <v>1</v>
      </c>
      <c r="E712" s="3">
        <v>-72</v>
      </c>
      <c r="F712" s="3">
        <v>804.79</v>
      </c>
    </row>
    <row r="713" spans="1:6" x14ac:dyDescent="0.3">
      <c r="A713" s="3">
        <v>712</v>
      </c>
      <c r="B713" s="3" t="s">
        <v>17437</v>
      </c>
      <c r="C713" s="3">
        <v>8.3000000000000007</v>
      </c>
      <c r="D713" s="3">
        <v>1</v>
      </c>
      <c r="E713" s="3">
        <v>-72</v>
      </c>
      <c r="F713" s="3">
        <v>804.79</v>
      </c>
    </row>
    <row r="714" spans="1:6" x14ac:dyDescent="0.3">
      <c r="A714" s="3">
        <v>713</v>
      </c>
      <c r="B714" s="3" t="s">
        <v>17438</v>
      </c>
      <c r="C714" s="3">
        <v>8.3000000000000007</v>
      </c>
      <c r="D714" s="3">
        <v>1</v>
      </c>
      <c r="E714" s="3">
        <v>-72</v>
      </c>
      <c r="F714" s="3">
        <v>804.79</v>
      </c>
    </row>
    <row r="715" spans="1:6" x14ac:dyDescent="0.3">
      <c r="A715" s="3">
        <v>714</v>
      </c>
      <c r="B715" s="3" t="s">
        <v>17439</v>
      </c>
      <c r="C715" s="3">
        <v>8.3000000000000007</v>
      </c>
      <c r="D715" s="3">
        <v>1</v>
      </c>
      <c r="E715" s="3">
        <v>-72</v>
      </c>
      <c r="F715" s="3">
        <v>804.79</v>
      </c>
    </row>
    <row r="716" spans="1:6" x14ac:dyDescent="0.3">
      <c r="A716" s="3">
        <v>715</v>
      </c>
      <c r="B716" s="3" t="s">
        <v>17440</v>
      </c>
      <c r="C716" s="3">
        <v>8.3000000000000007</v>
      </c>
      <c r="D716" s="3">
        <v>1</v>
      </c>
      <c r="E716" s="3">
        <v>-72</v>
      </c>
      <c r="F716" s="3">
        <v>804.79</v>
      </c>
    </row>
    <row r="717" spans="1:6" x14ac:dyDescent="0.3">
      <c r="A717" s="3">
        <v>716</v>
      </c>
      <c r="B717" s="3" t="s">
        <v>17441</v>
      </c>
      <c r="C717" s="3">
        <v>8.3000000000000007</v>
      </c>
      <c r="D717" s="3">
        <v>1</v>
      </c>
      <c r="E717" s="3">
        <v>-72</v>
      </c>
      <c r="F717" s="3">
        <v>804.79</v>
      </c>
    </row>
    <row r="718" spans="1:6" x14ac:dyDescent="0.3">
      <c r="A718" s="3">
        <v>717</v>
      </c>
      <c r="B718" s="3" t="s">
        <v>17442</v>
      </c>
      <c r="C718" s="3">
        <v>8.3000000000000007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17443</v>
      </c>
      <c r="C719" s="3">
        <v>8.3000000000000007</v>
      </c>
      <c r="D719" s="3">
        <v>1</v>
      </c>
      <c r="E719" s="3">
        <v>-72</v>
      </c>
      <c r="F719" s="3">
        <v>804.79</v>
      </c>
    </row>
    <row r="720" spans="1:6" x14ac:dyDescent="0.3">
      <c r="A720" s="3">
        <v>719</v>
      </c>
      <c r="B720" s="3" t="s">
        <v>17444</v>
      </c>
      <c r="C720" s="3">
        <v>8.3000000000000007</v>
      </c>
      <c r="D720" s="3">
        <v>1</v>
      </c>
      <c r="E720" s="3">
        <v>-72</v>
      </c>
      <c r="F720" s="3">
        <v>804.79</v>
      </c>
    </row>
    <row r="721" spans="1:6" x14ac:dyDescent="0.3">
      <c r="A721" s="3">
        <v>720</v>
      </c>
      <c r="B721" s="3" t="s">
        <v>17445</v>
      </c>
      <c r="C721" s="3">
        <v>8.3000000000000007</v>
      </c>
      <c r="D721" s="3">
        <v>1</v>
      </c>
      <c r="E721" s="3">
        <v>-72</v>
      </c>
      <c r="F721" s="3">
        <v>804.79</v>
      </c>
    </row>
    <row r="722" spans="1:6" x14ac:dyDescent="0.3">
      <c r="A722" s="3">
        <v>721</v>
      </c>
      <c r="B722" s="3" t="s">
        <v>17446</v>
      </c>
      <c r="C722" s="3">
        <v>8.3000000000000007</v>
      </c>
      <c r="D722" s="3">
        <v>1</v>
      </c>
      <c r="E722" s="3">
        <v>-72</v>
      </c>
      <c r="F722" s="3">
        <v>804.79</v>
      </c>
    </row>
    <row r="723" spans="1:6" x14ac:dyDescent="0.3">
      <c r="A723" s="3">
        <v>722</v>
      </c>
      <c r="B723" s="3" t="s">
        <v>17447</v>
      </c>
      <c r="C723" s="3">
        <v>8.3000000000000007</v>
      </c>
      <c r="D723" s="3">
        <v>1</v>
      </c>
      <c r="E723" s="3">
        <v>-72</v>
      </c>
      <c r="F723" s="3">
        <v>804.79</v>
      </c>
    </row>
    <row r="724" spans="1:6" x14ac:dyDescent="0.3">
      <c r="A724" s="3">
        <v>723</v>
      </c>
      <c r="B724" s="3" t="s">
        <v>17448</v>
      </c>
      <c r="C724" s="3">
        <v>8.3000000000000007</v>
      </c>
      <c r="D724" s="3">
        <v>1</v>
      </c>
      <c r="E724" s="3">
        <v>-72</v>
      </c>
      <c r="F724" s="3">
        <v>804.79</v>
      </c>
    </row>
    <row r="725" spans="1:6" x14ac:dyDescent="0.3">
      <c r="A725" s="3">
        <v>724</v>
      </c>
      <c r="B725" s="3" t="s">
        <v>17449</v>
      </c>
      <c r="C725" s="3">
        <v>8.3000000000000007</v>
      </c>
      <c r="D725" s="3">
        <v>1</v>
      </c>
      <c r="E725" s="3">
        <v>-72</v>
      </c>
      <c r="F725" s="3">
        <v>804.79</v>
      </c>
    </row>
    <row r="726" spans="1:6" x14ac:dyDescent="0.3">
      <c r="A726" s="3">
        <v>725</v>
      </c>
      <c r="B726" s="3" t="s">
        <v>17450</v>
      </c>
      <c r="C726" s="3">
        <v>8.3000000000000007</v>
      </c>
      <c r="D726" s="3">
        <v>1</v>
      </c>
      <c r="E726" s="3">
        <v>-72</v>
      </c>
      <c r="F726" s="3">
        <v>804.79</v>
      </c>
    </row>
    <row r="727" spans="1:6" x14ac:dyDescent="0.3">
      <c r="A727" s="3">
        <v>726</v>
      </c>
      <c r="B727" s="3" t="s">
        <v>17451</v>
      </c>
      <c r="C727" s="3">
        <v>8.3000000000000007</v>
      </c>
      <c r="D727" s="3">
        <v>1</v>
      </c>
      <c r="E727" s="3">
        <v>-72</v>
      </c>
      <c r="F727" s="3">
        <v>804.79</v>
      </c>
    </row>
    <row r="728" spans="1:6" x14ac:dyDescent="0.3">
      <c r="A728" s="3">
        <v>727</v>
      </c>
      <c r="B728" s="3" t="s">
        <v>17452</v>
      </c>
      <c r="C728" s="3">
        <v>8.3000000000000007</v>
      </c>
      <c r="D728" s="3">
        <v>1</v>
      </c>
      <c r="E728" s="3">
        <v>-72</v>
      </c>
      <c r="F728" s="3">
        <v>804.79</v>
      </c>
    </row>
    <row r="729" spans="1:6" x14ac:dyDescent="0.3">
      <c r="A729" s="3">
        <v>728</v>
      </c>
      <c r="B729" s="3" t="s">
        <v>17453</v>
      </c>
      <c r="C729" s="3">
        <v>8.3000000000000007</v>
      </c>
      <c r="D729" s="3">
        <v>1</v>
      </c>
      <c r="E729" s="3">
        <v>-72</v>
      </c>
      <c r="F729" s="3">
        <v>804.79</v>
      </c>
    </row>
    <row r="730" spans="1:6" x14ac:dyDescent="0.3">
      <c r="A730" s="3">
        <v>729</v>
      </c>
      <c r="B730" s="3" t="s">
        <v>17454</v>
      </c>
      <c r="C730" s="3">
        <v>8.3000000000000007</v>
      </c>
      <c r="D730" s="3">
        <v>1</v>
      </c>
      <c r="E730" s="3">
        <v>-72</v>
      </c>
      <c r="F730" s="3">
        <v>804.79</v>
      </c>
    </row>
    <row r="731" spans="1:6" x14ac:dyDescent="0.3">
      <c r="A731" s="3">
        <v>730</v>
      </c>
      <c r="B731" s="3" t="s">
        <v>17455</v>
      </c>
      <c r="C731" s="3">
        <v>8.3000000000000007</v>
      </c>
      <c r="D731" s="3">
        <v>1</v>
      </c>
      <c r="E731" s="3">
        <v>-72</v>
      </c>
      <c r="F731" s="3">
        <v>804.79</v>
      </c>
    </row>
    <row r="732" spans="1:6" x14ac:dyDescent="0.3">
      <c r="A732" s="3">
        <v>731</v>
      </c>
      <c r="B732" s="3" t="s">
        <v>17456</v>
      </c>
      <c r="C732" s="3">
        <v>8.3000000000000007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17457</v>
      </c>
      <c r="C733" s="3">
        <v>8.3000000000000007</v>
      </c>
      <c r="D733" s="3">
        <v>1</v>
      </c>
      <c r="E733" s="3">
        <v>-72</v>
      </c>
      <c r="F733" s="3">
        <v>804.79</v>
      </c>
    </row>
    <row r="734" spans="1:6" x14ac:dyDescent="0.3">
      <c r="A734" s="3">
        <v>733</v>
      </c>
      <c r="B734" s="3" t="s">
        <v>17458</v>
      </c>
      <c r="C734" s="3">
        <v>8.3000000000000007</v>
      </c>
      <c r="D734" s="3">
        <v>1</v>
      </c>
      <c r="E734" s="3">
        <v>-73</v>
      </c>
      <c r="F734" s="3">
        <v>804.79</v>
      </c>
    </row>
    <row r="735" spans="1:6" x14ac:dyDescent="0.3">
      <c r="A735" s="3">
        <v>734</v>
      </c>
      <c r="B735" s="3" t="s">
        <v>17459</v>
      </c>
      <c r="C735" s="3">
        <v>8.3000000000000007</v>
      </c>
      <c r="D735" s="3">
        <v>1</v>
      </c>
      <c r="E735" s="3">
        <v>-72</v>
      </c>
      <c r="F735" s="3">
        <v>804.79</v>
      </c>
    </row>
    <row r="736" spans="1:6" x14ac:dyDescent="0.3">
      <c r="A736" s="3">
        <v>735</v>
      </c>
      <c r="B736" s="3" t="s">
        <v>17460</v>
      </c>
      <c r="C736" s="3">
        <v>8.3000000000000007</v>
      </c>
      <c r="D736" s="3">
        <v>1</v>
      </c>
      <c r="E736" s="3">
        <v>-72</v>
      </c>
      <c r="F736" s="3">
        <v>804.79</v>
      </c>
    </row>
    <row r="737" spans="1:6" x14ac:dyDescent="0.3">
      <c r="A737" s="3">
        <v>736</v>
      </c>
      <c r="B737" s="3" t="s">
        <v>17461</v>
      </c>
      <c r="C737" s="3">
        <v>8.3000000000000007</v>
      </c>
      <c r="D737" s="3">
        <v>1</v>
      </c>
      <c r="E737" s="3">
        <v>-72</v>
      </c>
      <c r="F737" s="3">
        <v>804.79</v>
      </c>
    </row>
    <row r="738" spans="1:6" x14ac:dyDescent="0.3">
      <c r="A738" s="3">
        <v>737</v>
      </c>
      <c r="B738" s="3" t="s">
        <v>17462</v>
      </c>
      <c r="C738" s="3">
        <v>8.3000000000000007</v>
      </c>
      <c r="D738" s="3">
        <v>1</v>
      </c>
      <c r="E738" s="3">
        <v>-72</v>
      </c>
      <c r="F738" s="3">
        <v>804.79</v>
      </c>
    </row>
    <row r="739" spans="1:6" x14ac:dyDescent="0.3">
      <c r="A739" s="3">
        <v>738</v>
      </c>
      <c r="B739" s="3" t="s">
        <v>17463</v>
      </c>
      <c r="C739" s="3">
        <v>8.3000000000000007</v>
      </c>
      <c r="D739" s="3">
        <v>1</v>
      </c>
      <c r="E739" s="3">
        <v>-73</v>
      </c>
      <c r="F739" s="3">
        <v>804.79</v>
      </c>
    </row>
    <row r="740" spans="1:6" x14ac:dyDescent="0.3">
      <c r="A740" s="3">
        <v>739</v>
      </c>
      <c r="B740" s="3" t="s">
        <v>17464</v>
      </c>
      <c r="C740" s="3">
        <v>8.3000000000000007</v>
      </c>
      <c r="D740" s="3">
        <v>1</v>
      </c>
      <c r="E740" s="3">
        <v>-73</v>
      </c>
      <c r="F740" s="3">
        <v>804.79</v>
      </c>
    </row>
    <row r="741" spans="1:6" x14ac:dyDescent="0.3">
      <c r="A741" s="3">
        <v>740</v>
      </c>
      <c r="B741" s="3" t="s">
        <v>17465</v>
      </c>
      <c r="C741" s="3">
        <v>8.3000000000000007</v>
      </c>
      <c r="D741" s="3">
        <v>1</v>
      </c>
      <c r="E741" s="3">
        <v>-73</v>
      </c>
      <c r="F741" s="3">
        <v>804.79</v>
      </c>
    </row>
    <row r="742" spans="1:6" x14ac:dyDescent="0.3">
      <c r="A742" s="3">
        <v>741</v>
      </c>
      <c r="B742" s="3" t="s">
        <v>17466</v>
      </c>
      <c r="C742" s="3">
        <v>8.3000000000000007</v>
      </c>
      <c r="D742" s="3">
        <v>1</v>
      </c>
      <c r="E742" s="3">
        <v>-73</v>
      </c>
      <c r="F742" s="3">
        <v>804.79</v>
      </c>
    </row>
    <row r="743" spans="1:6" x14ac:dyDescent="0.3">
      <c r="A743" s="3">
        <v>742</v>
      </c>
      <c r="B743" s="3" t="s">
        <v>17467</v>
      </c>
      <c r="C743" s="3">
        <v>8.3000000000000007</v>
      </c>
      <c r="D743" s="3">
        <v>1</v>
      </c>
      <c r="E743" s="3">
        <v>-72</v>
      </c>
      <c r="F743" s="3">
        <v>804.79</v>
      </c>
    </row>
    <row r="744" spans="1:6" x14ac:dyDescent="0.3">
      <c r="A744" s="3">
        <v>743</v>
      </c>
      <c r="B744" s="3" t="s">
        <v>17468</v>
      </c>
      <c r="C744" s="3">
        <v>8.3000000000000007</v>
      </c>
      <c r="D744" s="3">
        <v>1</v>
      </c>
      <c r="E744" s="3">
        <v>-73</v>
      </c>
      <c r="F744" s="3">
        <v>804.79</v>
      </c>
    </row>
    <row r="745" spans="1:6" x14ac:dyDescent="0.3">
      <c r="A745" s="3">
        <v>744</v>
      </c>
      <c r="B745" s="3" t="s">
        <v>17469</v>
      </c>
      <c r="C745" s="3">
        <v>8.3000000000000007</v>
      </c>
      <c r="D745" s="3">
        <v>1</v>
      </c>
      <c r="E745" s="3">
        <v>-73</v>
      </c>
      <c r="F745" s="3">
        <v>804.79</v>
      </c>
    </row>
    <row r="746" spans="1:6" x14ac:dyDescent="0.3">
      <c r="A746" s="3">
        <v>745</v>
      </c>
      <c r="B746" s="3" t="s">
        <v>17470</v>
      </c>
      <c r="C746" s="3">
        <v>8.3000000000000007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17471</v>
      </c>
      <c r="C747" s="3">
        <v>8.3000000000000007</v>
      </c>
      <c r="D747" s="3">
        <v>1</v>
      </c>
      <c r="E747" s="3">
        <v>-72</v>
      </c>
      <c r="F747" s="3">
        <v>804.79</v>
      </c>
    </row>
    <row r="748" spans="1:6" x14ac:dyDescent="0.3">
      <c r="A748" s="3">
        <v>747</v>
      </c>
      <c r="B748" s="3" t="s">
        <v>17472</v>
      </c>
      <c r="C748" s="3">
        <v>8.3000000000000007</v>
      </c>
      <c r="D748" s="3">
        <v>1</v>
      </c>
      <c r="E748" s="3">
        <v>-73</v>
      </c>
      <c r="F748" s="3">
        <v>804.79</v>
      </c>
    </row>
    <row r="749" spans="1:6" x14ac:dyDescent="0.3">
      <c r="A749" s="3">
        <v>748</v>
      </c>
      <c r="B749" s="3" t="s">
        <v>17473</v>
      </c>
      <c r="C749" s="3">
        <v>8.3000000000000007</v>
      </c>
      <c r="D749" s="3">
        <v>1</v>
      </c>
      <c r="E749" s="3">
        <v>-73</v>
      </c>
      <c r="F749" s="3">
        <v>804.79</v>
      </c>
    </row>
    <row r="750" spans="1:6" x14ac:dyDescent="0.3">
      <c r="A750" s="3">
        <v>749</v>
      </c>
      <c r="B750" s="3" t="s">
        <v>17474</v>
      </c>
      <c r="C750" s="3">
        <v>8.3000000000000007</v>
      </c>
      <c r="D750" s="3">
        <v>1</v>
      </c>
      <c r="E750" s="3">
        <v>-72</v>
      </c>
      <c r="F750" s="3">
        <v>804.79</v>
      </c>
    </row>
    <row r="751" spans="1:6" x14ac:dyDescent="0.3">
      <c r="A751" s="3">
        <v>750</v>
      </c>
      <c r="B751" s="3" t="s">
        <v>17475</v>
      </c>
      <c r="C751" s="3">
        <v>8.3000000000000007</v>
      </c>
      <c r="D751" s="3">
        <v>1</v>
      </c>
      <c r="E751" s="3">
        <v>-72</v>
      </c>
      <c r="F751" s="3">
        <v>804.79</v>
      </c>
    </row>
    <row r="752" spans="1:6" x14ac:dyDescent="0.3">
      <c r="A752" s="3">
        <v>751</v>
      </c>
      <c r="B752" s="3" t="s">
        <v>17476</v>
      </c>
      <c r="C752" s="3">
        <v>8.3000000000000007</v>
      </c>
      <c r="D752" s="3">
        <v>1</v>
      </c>
      <c r="E752" s="3">
        <v>-73</v>
      </c>
      <c r="F752" s="3">
        <v>804.79</v>
      </c>
    </row>
    <row r="753" spans="1:6" x14ac:dyDescent="0.3">
      <c r="A753" s="3">
        <v>752</v>
      </c>
      <c r="B753" s="3" t="s">
        <v>17477</v>
      </c>
      <c r="C753" s="3">
        <v>8.3000000000000007</v>
      </c>
      <c r="D753" s="3">
        <v>1</v>
      </c>
      <c r="E753" s="3">
        <v>-73</v>
      </c>
      <c r="F753" s="3">
        <v>804.79</v>
      </c>
    </row>
    <row r="754" spans="1:6" x14ac:dyDescent="0.3">
      <c r="A754" s="3">
        <v>753</v>
      </c>
      <c r="B754" s="3" t="s">
        <v>17478</v>
      </c>
      <c r="C754" s="3">
        <v>8.3000000000000007</v>
      </c>
      <c r="D754" s="3">
        <v>1</v>
      </c>
      <c r="E754" s="3">
        <v>-73</v>
      </c>
      <c r="F754" s="3">
        <v>804.79</v>
      </c>
    </row>
    <row r="755" spans="1:6" x14ac:dyDescent="0.3">
      <c r="A755" s="3">
        <v>754</v>
      </c>
      <c r="B755" s="3" t="s">
        <v>17479</v>
      </c>
      <c r="C755" s="3">
        <v>8.3000000000000007</v>
      </c>
      <c r="D755" s="3">
        <v>1</v>
      </c>
      <c r="E755" s="3">
        <v>-73</v>
      </c>
      <c r="F755" s="3">
        <v>804.79</v>
      </c>
    </row>
    <row r="756" spans="1:6" x14ac:dyDescent="0.3">
      <c r="A756" s="3">
        <v>755</v>
      </c>
      <c r="B756" s="3" t="s">
        <v>17480</v>
      </c>
      <c r="C756" s="3">
        <v>8.3000000000000007</v>
      </c>
      <c r="D756" s="3">
        <v>1</v>
      </c>
      <c r="E756" s="3">
        <v>-73</v>
      </c>
      <c r="F756" s="3">
        <v>804.79</v>
      </c>
    </row>
    <row r="757" spans="1:6" x14ac:dyDescent="0.3">
      <c r="A757" s="3">
        <v>756</v>
      </c>
      <c r="B757" s="3" t="s">
        <v>17481</v>
      </c>
      <c r="C757" s="3">
        <v>8.3000000000000007</v>
      </c>
      <c r="D757" s="3">
        <v>1</v>
      </c>
      <c r="E757" s="3">
        <v>-73</v>
      </c>
      <c r="F757" s="3">
        <v>804.79</v>
      </c>
    </row>
    <row r="758" spans="1:6" x14ac:dyDescent="0.3">
      <c r="A758" s="3">
        <v>757</v>
      </c>
      <c r="B758" s="3" t="s">
        <v>17482</v>
      </c>
      <c r="C758" s="3">
        <v>8.3000000000000007</v>
      </c>
      <c r="D758" s="3">
        <v>1</v>
      </c>
      <c r="E758" s="3">
        <v>-73</v>
      </c>
      <c r="F758" s="3">
        <v>804.79</v>
      </c>
    </row>
    <row r="759" spans="1:6" x14ac:dyDescent="0.3">
      <c r="A759" s="3">
        <v>758</v>
      </c>
      <c r="B759" s="3" t="s">
        <v>17483</v>
      </c>
      <c r="C759" s="3">
        <v>8.3000000000000007</v>
      </c>
      <c r="D759" s="3">
        <v>1</v>
      </c>
      <c r="E759" s="3">
        <v>-73</v>
      </c>
      <c r="F759" s="3">
        <v>804.79</v>
      </c>
    </row>
    <row r="760" spans="1:6" x14ac:dyDescent="0.3">
      <c r="A760" s="3">
        <v>759</v>
      </c>
      <c r="B760" s="3" t="s">
        <v>17484</v>
      </c>
      <c r="C760" s="3">
        <v>8.3000000000000007</v>
      </c>
      <c r="D760" s="3">
        <v>1</v>
      </c>
      <c r="E760" s="3">
        <v>-73</v>
      </c>
      <c r="F760" s="3">
        <v>804.79</v>
      </c>
    </row>
    <row r="761" spans="1:6" x14ac:dyDescent="0.3">
      <c r="A761" s="3">
        <v>760</v>
      </c>
      <c r="B761" s="3" t="s">
        <v>17485</v>
      </c>
      <c r="C761" s="3">
        <v>8.3000000000000007</v>
      </c>
      <c r="D761" s="3">
        <v>1</v>
      </c>
      <c r="E761" s="3">
        <v>-73</v>
      </c>
      <c r="F761" s="3">
        <v>804.79</v>
      </c>
    </row>
    <row r="762" spans="1:6" x14ac:dyDescent="0.3">
      <c r="A762" s="3">
        <v>761</v>
      </c>
      <c r="B762" s="3" t="s">
        <v>17486</v>
      </c>
      <c r="C762" s="3">
        <v>8.3000000000000007</v>
      </c>
      <c r="D762" s="3">
        <v>1</v>
      </c>
      <c r="E762" s="3">
        <v>-73</v>
      </c>
      <c r="F762" s="3">
        <v>804.79</v>
      </c>
    </row>
    <row r="763" spans="1:6" x14ac:dyDescent="0.3">
      <c r="A763" s="3">
        <v>762</v>
      </c>
      <c r="B763" s="3" t="s">
        <v>17487</v>
      </c>
      <c r="C763" s="3">
        <v>8.3000000000000007</v>
      </c>
      <c r="D763" s="3">
        <v>1</v>
      </c>
      <c r="E763" s="3">
        <v>-73</v>
      </c>
      <c r="F763" s="3">
        <v>804.79</v>
      </c>
    </row>
    <row r="764" spans="1:6" x14ac:dyDescent="0.3">
      <c r="A764" s="3">
        <v>763</v>
      </c>
      <c r="B764" s="3" t="s">
        <v>17488</v>
      </c>
      <c r="C764" s="3">
        <v>8.3000000000000007</v>
      </c>
      <c r="D764" s="3">
        <v>1</v>
      </c>
      <c r="E764" s="3">
        <v>-73</v>
      </c>
      <c r="F764" s="3">
        <v>804.79</v>
      </c>
    </row>
    <row r="765" spans="1:6" x14ac:dyDescent="0.3">
      <c r="A765" s="3">
        <v>764</v>
      </c>
      <c r="B765" s="3" t="s">
        <v>17489</v>
      </c>
      <c r="C765" s="3">
        <v>8.3000000000000007</v>
      </c>
      <c r="D765" s="3">
        <v>1</v>
      </c>
      <c r="E765" s="3">
        <v>-73</v>
      </c>
      <c r="F765" s="3">
        <v>804.79</v>
      </c>
    </row>
    <row r="766" spans="1:6" x14ac:dyDescent="0.3">
      <c r="A766" s="3">
        <v>765</v>
      </c>
      <c r="B766" s="3" t="s">
        <v>17490</v>
      </c>
      <c r="C766" s="3">
        <v>8.3000000000000007</v>
      </c>
      <c r="D766" s="3">
        <v>1</v>
      </c>
      <c r="E766" s="3">
        <v>-73</v>
      </c>
      <c r="F766" s="3">
        <v>804.79</v>
      </c>
    </row>
    <row r="767" spans="1:6" x14ac:dyDescent="0.3">
      <c r="A767" s="3">
        <v>766</v>
      </c>
      <c r="B767" s="3" t="s">
        <v>17491</v>
      </c>
      <c r="C767" s="3">
        <v>8.3000000000000007</v>
      </c>
      <c r="D767" s="3">
        <v>1</v>
      </c>
      <c r="E767" s="3">
        <v>-73</v>
      </c>
      <c r="F767" s="3">
        <v>804.79</v>
      </c>
    </row>
    <row r="768" spans="1:6" x14ac:dyDescent="0.3">
      <c r="A768" s="3">
        <v>767</v>
      </c>
      <c r="B768" s="3" t="s">
        <v>17492</v>
      </c>
      <c r="C768" s="3">
        <v>8.3000000000000007</v>
      </c>
      <c r="D768" s="3">
        <v>1</v>
      </c>
      <c r="E768" s="3">
        <v>-73</v>
      </c>
      <c r="F768" s="3">
        <v>804.79</v>
      </c>
    </row>
    <row r="769" spans="1:6" x14ac:dyDescent="0.3">
      <c r="A769" s="3">
        <v>768</v>
      </c>
      <c r="B769" s="3" t="s">
        <v>17493</v>
      </c>
      <c r="C769" s="3">
        <v>8.3000000000000007</v>
      </c>
      <c r="D769" s="3">
        <v>1</v>
      </c>
      <c r="E769" s="3">
        <v>-72</v>
      </c>
      <c r="F769" s="3">
        <v>804.79</v>
      </c>
    </row>
    <row r="770" spans="1:6" x14ac:dyDescent="0.3">
      <c r="A770" s="3">
        <v>769</v>
      </c>
      <c r="B770" s="3" t="s">
        <v>17494</v>
      </c>
      <c r="C770" s="3">
        <v>8.3000000000000007</v>
      </c>
      <c r="D770" s="3">
        <v>1</v>
      </c>
      <c r="E770" s="3">
        <v>-73</v>
      </c>
      <c r="F770" s="3">
        <v>804.79</v>
      </c>
    </row>
    <row r="771" spans="1:6" x14ac:dyDescent="0.3">
      <c r="A771" s="3">
        <v>770</v>
      </c>
      <c r="B771" s="3" t="s">
        <v>17495</v>
      </c>
      <c r="C771" s="3">
        <v>8.3000000000000007</v>
      </c>
      <c r="D771" s="3">
        <v>1</v>
      </c>
      <c r="E771" s="3">
        <v>-73</v>
      </c>
      <c r="F771" s="3">
        <v>804.79</v>
      </c>
    </row>
    <row r="772" spans="1:6" x14ac:dyDescent="0.3">
      <c r="A772" s="3">
        <v>771</v>
      </c>
      <c r="B772" s="3" t="s">
        <v>17496</v>
      </c>
      <c r="C772" s="3">
        <v>8.3000000000000007</v>
      </c>
      <c r="D772" s="3">
        <v>1</v>
      </c>
      <c r="E772" s="3">
        <v>-73</v>
      </c>
      <c r="F772" s="3">
        <v>804.79</v>
      </c>
    </row>
    <row r="773" spans="1:6" x14ac:dyDescent="0.3">
      <c r="A773" s="3">
        <v>772</v>
      </c>
      <c r="B773" s="3" t="s">
        <v>17497</v>
      </c>
      <c r="C773" s="3">
        <v>8.3000000000000007</v>
      </c>
      <c r="D773" s="3">
        <v>1</v>
      </c>
      <c r="E773" s="3">
        <v>-73</v>
      </c>
      <c r="F773" s="3">
        <v>804.79</v>
      </c>
    </row>
    <row r="774" spans="1:6" x14ac:dyDescent="0.3">
      <c r="A774" s="3">
        <v>773</v>
      </c>
      <c r="B774" s="3" t="s">
        <v>17498</v>
      </c>
      <c r="C774" s="3">
        <v>8.3000000000000007</v>
      </c>
      <c r="D774" s="3">
        <v>1</v>
      </c>
      <c r="E774" s="3">
        <v>-73</v>
      </c>
      <c r="F774" s="3">
        <v>804.79</v>
      </c>
    </row>
    <row r="775" spans="1:6" x14ac:dyDescent="0.3">
      <c r="A775" s="3">
        <v>774</v>
      </c>
      <c r="B775" s="3" t="s">
        <v>17499</v>
      </c>
      <c r="C775" s="3">
        <v>8.3000000000000007</v>
      </c>
      <c r="D775" s="3">
        <v>1</v>
      </c>
      <c r="E775" s="3">
        <v>-73</v>
      </c>
      <c r="F775" s="3">
        <v>804.79</v>
      </c>
    </row>
    <row r="776" spans="1:6" x14ac:dyDescent="0.3">
      <c r="A776" s="3">
        <v>775</v>
      </c>
      <c r="B776" s="3" t="s">
        <v>17500</v>
      </c>
      <c r="C776" s="3">
        <v>8.3000000000000007</v>
      </c>
      <c r="D776" s="3">
        <v>1</v>
      </c>
      <c r="E776" s="3">
        <v>-73</v>
      </c>
      <c r="F776" s="3">
        <v>804.79</v>
      </c>
    </row>
    <row r="777" spans="1:6" x14ac:dyDescent="0.3">
      <c r="A777" s="3">
        <v>776</v>
      </c>
      <c r="B777" s="3" t="s">
        <v>17501</v>
      </c>
      <c r="C777" s="3">
        <v>8.3000000000000007</v>
      </c>
      <c r="D777" s="3">
        <v>1</v>
      </c>
      <c r="E777" s="3">
        <v>-73</v>
      </c>
      <c r="F777" s="3">
        <v>804.79</v>
      </c>
    </row>
    <row r="778" spans="1:6" x14ac:dyDescent="0.3">
      <c r="A778" s="3">
        <v>777</v>
      </c>
      <c r="B778" s="3" t="s">
        <v>17502</v>
      </c>
      <c r="C778" s="3">
        <v>8.3000000000000007</v>
      </c>
      <c r="D778" s="3">
        <v>1</v>
      </c>
      <c r="E778" s="3">
        <v>-73</v>
      </c>
      <c r="F778" s="3">
        <v>804.79</v>
      </c>
    </row>
    <row r="779" spans="1:6" x14ac:dyDescent="0.3">
      <c r="A779" s="3">
        <v>778</v>
      </c>
      <c r="B779" s="3" t="s">
        <v>17503</v>
      </c>
      <c r="C779" s="3">
        <v>8.3000000000000007</v>
      </c>
      <c r="D779" s="3">
        <v>1</v>
      </c>
      <c r="E779" s="3">
        <v>-73</v>
      </c>
      <c r="F779" s="3">
        <v>804.79</v>
      </c>
    </row>
    <row r="780" spans="1:6" x14ac:dyDescent="0.3">
      <c r="A780" s="3">
        <v>779</v>
      </c>
      <c r="B780" s="3" t="s">
        <v>17504</v>
      </c>
      <c r="C780" s="3">
        <v>8.3000000000000007</v>
      </c>
      <c r="D780" s="3">
        <v>1</v>
      </c>
      <c r="E780" s="3">
        <v>-73</v>
      </c>
      <c r="F780" s="3">
        <v>804.79</v>
      </c>
    </row>
    <row r="781" spans="1:6" x14ac:dyDescent="0.3">
      <c r="A781" s="3">
        <v>780</v>
      </c>
      <c r="B781" s="3" t="s">
        <v>17505</v>
      </c>
      <c r="C781" s="3">
        <v>8.3000000000000007</v>
      </c>
      <c r="D781" s="3">
        <v>1</v>
      </c>
      <c r="E781" s="3">
        <v>-73</v>
      </c>
      <c r="F781" s="3">
        <v>804.79</v>
      </c>
    </row>
    <row r="782" spans="1:6" x14ac:dyDescent="0.3">
      <c r="A782" s="3">
        <v>781</v>
      </c>
      <c r="B782" s="3" t="s">
        <v>17506</v>
      </c>
      <c r="C782" s="3">
        <v>8.3000000000000007</v>
      </c>
      <c r="D782" s="3">
        <v>1</v>
      </c>
      <c r="E782" s="3">
        <v>-73</v>
      </c>
      <c r="F782" s="3">
        <v>804.79</v>
      </c>
    </row>
    <row r="783" spans="1:6" x14ac:dyDescent="0.3">
      <c r="A783" s="3">
        <v>782</v>
      </c>
      <c r="B783" s="3" t="s">
        <v>776</v>
      </c>
      <c r="C783" s="3">
        <v>8.3000000000000007</v>
      </c>
      <c r="D783" s="3">
        <v>1</v>
      </c>
      <c r="E783" s="3">
        <v>-73</v>
      </c>
      <c r="F783" s="3">
        <v>804.79</v>
      </c>
    </row>
    <row r="784" spans="1:6" x14ac:dyDescent="0.3">
      <c r="A784" s="3">
        <v>783</v>
      </c>
      <c r="B784" s="3" t="s">
        <v>777</v>
      </c>
      <c r="C784" s="3">
        <v>8.3000000000000007</v>
      </c>
      <c r="D784" s="3">
        <v>1</v>
      </c>
      <c r="E784" s="3">
        <v>-73</v>
      </c>
      <c r="F784" s="3">
        <v>804.79</v>
      </c>
    </row>
    <row r="785" spans="1:6" x14ac:dyDescent="0.3">
      <c r="A785" s="3">
        <v>784</v>
      </c>
      <c r="B785" s="3" t="s">
        <v>17507</v>
      </c>
      <c r="C785" s="3">
        <v>8.3000000000000007</v>
      </c>
      <c r="D785" s="3">
        <v>1</v>
      </c>
      <c r="E785" s="3">
        <v>-73</v>
      </c>
      <c r="F785" s="3">
        <v>804.79</v>
      </c>
    </row>
    <row r="786" spans="1:6" x14ac:dyDescent="0.3">
      <c r="A786" s="3">
        <v>785</v>
      </c>
      <c r="B786" s="3" t="s">
        <v>17508</v>
      </c>
      <c r="C786" s="3">
        <v>8.3000000000000007</v>
      </c>
      <c r="D786" s="3">
        <v>1</v>
      </c>
      <c r="E786" s="3">
        <v>-73</v>
      </c>
      <c r="F786" s="3">
        <v>804.79</v>
      </c>
    </row>
    <row r="787" spans="1:6" x14ac:dyDescent="0.3">
      <c r="A787" s="3">
        <v>786</v>
      </c>
      <c r="B787" s="3" t="s">
        <v>17509</v>
      </c>
      <c r="C787" s="3">
        <v>8.3000000000000007</v>
      </c>
      <c r="D787" s="3">
        <v>1</v>
      </c>
      <c r="E787" s="3">
        <v>-73</v>
      </c>
      <c r="F787" s="3">
        <v>804.79</v>
      </c>
    </row>
    <row r="788" spans="1:6" x14ac:dyDescent="0.3">
      <c r="A788" s="3">
        <v>787</v>
      </c>
      <c r="B788" s="3" t="s">
        <v>17510</v>
      </c>
      <c r="C788" s="3">
        <v>8.3000000000000007</v>
      </c>
      <c r="D788" s="3">
        <v>1</v>
      </c>
      <c r="E788" s="3">
        <v>-73</v>
      </c>
      <c r="F788" s="3">
        <v>804.79</v>
      </c>
    </row>
    <row r="789" spans="1:6" x14ac:dyDescent="0.3">
      <c r="A789" s="3">
        <v>788</v>
      </c>
      <c r="B789" s="3" t="s">
        <v>17511</v>
      </c>
      <c r="C789" s="3">
        <v>8.3000000000000007</v>
      </c>
      <c r="D789" s="3">
        <v>1</v>
      </c>
      <c r="E789" s="3">
        <v>-73</v>
      </c>
      <c r="F789" s="3">
        <v>804.79</v>
      </c>
    </row>
    <row r="790" spans="1:6" x14ac:dyDescent="0.3">
      <c r="A790" s="3">
        <v>789</v>
      </c>
      <c r="B790" s="3" t="s">
        <v>17512</v>
      </c>
      <c r="C790" s="3">
        <v>8.3000000000000007</v>
      </c>
      <c r="D790" s="3">
        <v>1</v>
      </c>
      <c r="E790" s="3">
        <v>-73</v>
      </c>
      <c r="F790" s="3">
        <v>804.79</v>
      </c>
    </row>
    <row r="791" spans="1:6" x14ac:dyDescent="0.3">
      <c r="A791" s="3">
        <v>790</v>
      </c>
      <c r="B791" s="3" t="s">
        <v>17513</v>
      </c>
      <c r="C791" s="3">
        <v>8.3000000000000007</v>
      </c>
      <c r="D791" s="3">
        <v>1</v>
      </c>
      <c r="E791" s="3">
        <v>-73</v>
      </c>
      <c r="F791" s="3">
        <v>804.79</v>
      </c>
    </row>
    <row r="792" spans="1:6" x14ac:dyDescent="0.3">
      <c r="A792" s="3">
        <v>791</v>
      </c>
      <c r="B792" s="3" t="s">
        <v>17514</v>
      </c>
      <c r="C792" s="3">
        <v>8.3000000000000007</v>
      </c>
      <c r="D792" s="3">
        <v>1</v>
      </c>
      <c r="E792" s="3">
        <v>-73</v>
      </c>
      <c r="F792" s="3">
        <v>804.79</v>
      </c>
    </row>
    <row r="793" spans="1:6" x14ac:dyDescent="0.3">
      <c r="A793" s="3">
        <v>792</v>
      </c>
      <c r="B793" s="3" t="s">
        <v>17515</v>
      </c>
      <c r="C793" s="3">
        <v>8.3000000000000007</v>
      </c>
      <c r="D793" s="3">
        <v>1</v>
      </c>
      <c r="E793" s="3">
        <v>-73</v>
      </c>
      <c r="F793" s="3">
        <v>804.79</v>
      </c>
    </row>
    <row r="794" spans="1:6" x14ac:dyDescent="0.3">
      <c r="A794" s="3">
        <v>793</v>
      </c>
      <c r="B794" s="3" t="s">
        <v>17516</v>
      </c>
      <c r="C794" s="3">
        <v>8.3000000000000007</v>
      </c>
      <c r="D794" s="3">
        <v>1</v>
      </c>
      <c r="E794" s="3">
        <v>-73</v>
      </c>
      <c r="F794" s="3">
        <v>804.79</v>
      </c>
    </row>
    <row r="795" spans="1:6" x14ac:dyDescent="0.3">
      <c r="A795" s="3">
        <v>794</v>
      </c>
      <c r="B795" s="3" t="s">
        <v>17517</v>
      </c>
      <c r="C795" s="3">
        <v>8.3000000000000007</v>
      </c>
      <c r="D795" s="3">
        <v>1</v>
      </c>
      <c r="E795" s="3">
        <v>-73</v>
      </c>
      <c r="F795" s="3">
        <v>804.79</v>
      </c>
    </row>
    <row r="796" spans="1:6" x14ac:dyDescent="0.3">
      <c r="A796" s="3">
        <v>795</v>
      </c>
      <c r="B796" s="3" t="s">
        <v>17518</v>
      </c>
      <c r="C796" s="3">
        <v>8.3000000000000007</v>
      </c>
      <c r="D796" s="3">
        <v>1</v>
      </c>
      <c r="E796" s="3">
        <v>-73</v>
      </c>
      <c r="F796" s="3">
        <v>804.79</v>
      </c>
    </row>
    <row r="797" spans="1:6" x14ac:dyDescent="0.3">
      <c r="A797" s="3">
        <v>796</v>
      </c>
      <c r="B797" s="3" t="s">
        <v>17519</v>
      </c>
      <c r="C797" s="3">
        <v>8.3000000000000007</v>
      </c>
      <c r="D797" s="3">
        <v>1</v>
      </c>
      <c r="E797" s="3">
        <v>-73</v>
      </c>
      <c r="F797" s="3">
        <v>804.79</v>
      </c>
    </row>
    <row r="798" spans="1:6" x14ac:dyDescent="0.3">
      <c r="A798" s="3">
        <v>797</v>
      </c>
      <c r="B798" s="3" t="s">
        <v>17520</v>
      </c>
      <c r="C798" s="3">
        <v>8.3000000000000007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17521</v>
      </c>
      <c r="C799" s="3">
        <v>8.3000000000000007</v>
      </c>
      <c r="D799" s="3">
        <v>1</v>
      </c>
      <c r="E799" s="3">
        <v>-73</v>
      </c>
      <c r="F799" s="3">
        <v>804.79</v>
      </c>
    </row>
    <row r="800" spans="1:6" x14ac:dyDescent="0.3">
      <c r="A800" s="3">
        <v>799</v>
      </c>
      <c r="B800" s="3" t="s">
        <v>17522</v>
      </c>
      <c r="C800" s="3">
        <v>8.3000000000000007</v>
      </c>
      <c r="D800" s="3">
        <v>1</v>
      </c>
      <c r="E800" s="3">
        <v>-73</v>
      </c>
      <c r="F800" s="3">
        <v>804.79</v>
      </c>
    </row>
    <row r="801" spans="1:6" x14ac:dyDescent="0.3">
      <c r="A801" s="3">
        <v>800</v>
      </c>
      <c r="B801" s="3" t="s">
        <v>17523</v>
      </c>
      <c r="C801" s="3">
        <v>8.3000000000000007</v>
      </c>
      <c r="D801" s="3">
        <v>1</v>
      </c>
      <c r="E801" s="3">
        <v>-73</v>
      </c>
      <c r="F801" s="3">
        <v>804.79</v>
      </c>
    </row>
    <row r="802" spans="1:6" x14ac:dyDescent="0.3">
      <c r="A802" s="3">
        <v>801</v>
      </c>
      <c r="B802" s="3" t="s">
        <v>17524</v>
      </c>
      <c r="C802" s="3">
        <v>8.3000000000000007</v>
      </c>
      <c r="D802" s="3">
        <v>1</v>
      </c>
      <c r="E802" s="3">
        <v>-73</v>
      </c>
      <c r="F802" s="3">
        <v>804.79</v>
      </c>
    </row>
    <row r="803" spans="1:6" x14ac:dyDescent="0.3">
      <c r="A803" s="3">
        <v>802</v>
      </c>
      <c r="B803" s="3" t="s">
        <v>17525</v>
      </c>
      <c r="C803" s="3">
        <v>8.3000000000000007</v>
      </c>
      <c r="D803" s="3">
        <v>1</v>
      </c>
      <c r="E803" s="3">
        <v>-73</v>
      </c>
      <c r="F803" s="3">
        <v>804.79</v>
      </c>
    </row>
    <row r="804" spans="1:6" x14ac:dyDescent="0.3">
      <c r="A804" s="3">
        <v>803</v>
      </c>
      <c r="B804" s="3" t="s">
        <v>17526</v>
      </c>
      <c r="C804" s="3">
        <v>8.3000000000000007</v>
      </c>
      <c r="D804" s="3">
        <v>1</v>
      </c>
      <c r="E804" s="3">
        <v>-73</v>
      </c>
      <c r="F804" s="3">
        <v>804.79</v>
      </c>
    </row>
    <row r="805" spans="1:6" x14ac:dyDescent="0.3">
      <c r="A805" s="3">
        <v>804</v>
      </c>
      <c r="B805" s="3" t="s">
        <v>17527</v>
      </c>
      <c r="C805" s="3">
        <v>8.3000000000000007</v>
      </c>
      <c r="D805" s="3">
        <v>1</v>
      </c>
      <c r="E805" s="3">
        <v>-72</v>
      </c>
      <c r="F805" s="3">
        <v>804.79</v>
      </c>
    </row>
    <row r="806" spans="1:6" x14ac:dyDescent="0.3">
      <c r="A806" s="3">
        <v>805</v>
      </c>
      <c r="B806" s="3" t="s">
        <v>778</v>
      </c>
      <c r="C806" s="3">
        <v>8.3000000000000007</v>
      </c>
      <c r="D806" s="3">
        <v>1</v>
      </c>
      <c r="E806" s="3">
        <v>-72</v>
      </c>
      <c r="F806" s="3">
        <v>804.79</v>
      </c>
    </row>
    <row r="807" spans="1:6" x14ac:dyDescent="0.3">
      <c r="A807" s="3">
        <v>806</v>
      </c>
      <c r="B807" s="3" t="s">
        <v>17528</v>
      </c>
      <c r="C807" s="3">
        <v>8.3000000000000007</v>
      </c>
      <c r="D807" s="3">
        <v>1</v>
      </c>
      <c r="E807" s="3">
        <v>-73</v>
      </c>
      <c r="F807" s="3">
        <v>804.79</v>
      </c>
    </row>
    <row r="808" spans="1:6" x14ac:dyDescent="0.3">
      <c r="A808" s="3">
        <v>807</v>
      </c>
      <c r="B808" s="3" t="s">
        <v>17529</v>
      </c>
      <c r="C808" s="3">
        <v>8.3000000000000007</v>
      </c>
      <c r="D808" s="3">
        <v>1</v>
      </c>
      <c r="E808" s="3">
        <v>-73</v>
      </c>
      <c r="F808" s="3">
        <v>804.79</v>
      </c>
    </row>
    <row r="809" spans="1:6" x14ac:dyDescent="0.3">
      <c r="A809" s="3">
        <v>808</v>
      </c>
      <c r="B809" s="3" t="s">
        <v>17530</v>
      </c>
      <c r="C809" s="3">
        <v>8.3000000000000007</v>
      </c>
      <c r="D809" s="3">
        <v>1</v>
      </c>
      <c r="E809" s="3">
        <v>-73</v>
      </c>
      <c r="F809" s="3">
        <v>804.79</v>
      </c>
    </row>
    <row r="810" spans="1:6" x14ac:dyDescent="0.3">
      <c r="A810" s="3">
        <v>809</v>
      </c>
      <c r="B810" s="3" t="s">
        <v>17531</v>
      </c>
      <c r="C810" s="3">
        <v>8.3000000000000007</v>
      </c>
      <c r="D810" s="3">
        <v>1</v>
      </c>
      <c r="E810" s="3">
        <v>-73</v>
      </c>
      <c r="F810" s="3">
        <v>804.79</v>
      </c>
    </row>
    <row r="811" spans="1:6" x14ac:dyDescent="0.3">
      <c r="A811" s="3">
        <v>810</v>
      </c>
      <c r="B811" s="3" t="s">
        <v>17532</v>
      </c>
      <c r="C811" s="3">
        <v>8.3000000000000007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17533</v>
      </c>
      <c r="C812" s="3">
        <v>8.3000000000000007</v>
      </c>
      <c r="D812" s="3">
        <v>1</v>
      </c>
      <c r="E812" s="3">
        <v>-72</v>
      </c>
      <c r="F812" s="3">
        <v>804.79</v>
      </c>
    </row>
    <row r="813" spans="1:6" x14ac:dyDescent="0.3">
      <c r="A813" s="3">
        <v>812</v>
      </c>
      <c r="B813" s="3" t="s">
        <v>17534</v>
      </c>
      <c r="C813" s="3">
        <v>8.3000000000000007</v>
      </c>
      <c r="D813" s="3">
        <v>1</v>
      </c>
      <c r="E813" s="3">
        <v>-73</v>
      </c>
      <c r="F813" s="3">
        <v>804.79</v>
      </c>
    </row>
    <row r="814" spans="1:6" x14ac:dyDescent="0.3">
      <c r="A814" s="3">
        <v>813</v>
      </c>
      <c r="B814" s="3" t="s">
        <v>17535</v>
      </c>
      <c r="C814" s="3">
        <v>8.3000000000000007</v>
      </c>
      <c r="D814" s="3">
        <v>1</v>
      </c>
      <c r="E814" s="3">
        <v>-73</v>
      </c>
      <c r="F814" s="3">
        <v>804.79</v>
      </c>
    </row>
    <row r="815" spans="1:6" x14ac:dyDescent="0.3">
      <c r="A815" s="3">
        <v>814</v>
      </c>
      <c r="B815" s="3" t="s">
        <v>17536</v>
      </c>
      <c r="C815" s="3">
        <v>8.3000000000000007</v>
      </c>
      <c r="D815" s="3">
        <v>1</v>
      </c>
      <c r="E815" s="3">
        <v>-73</v>
      </c>
      <c r="F815" s="3">
        <v>804.79</v>
      </c>
    </row>
    <row r="816" spans="1:6" x14ac:dyDescent="0.3">
      <c r="A816" s="3">
        <v>815</v>
      </c>
      <c r="B816" s="3" t="s">
        <v>17537</v>
      </c>
      <c r="C816" s="3">
        <v>8.3000000000000007</v>
      </c>
      <c r="D816" s="3">
        <v>1</v>
      </c>
      <c r="E816" s="3">
        <v>-72</v>
      </c>
      <c r="F816" s="3">
        <v>804.79</v>
      </c>
    </row>
    <row r="817" spans="1:6" x14ac:dyDescent="0.3">
      <c r="A817" s="3">
        <v>816</v>
      </c>
      <c r="B817" s="3" t="s">
        <v>17538</v>
      </c>
      <c r="C817" s="3">
        <v>8.3000000000000007</v>
      </c>
      <c r="D817" s="3">
        <v>1</v>
      </c>
      <c r="E817" s="3">
        <v>-73</v>
      </c>
      <c r="F817" s="3">
        <v>804.79</v>
      </c>
    </row>
    <row r="818" spans="1:6" x14ac:dyDescent="0.3">
      <c r="A818" s="3">
        <v>817</v>
      </c>
      <c r="B818" s="3" t="s">
        <v>17539</v>
      </c>
      <c r="C818" s="3">
        <v>8.3000000000000007</v>
      </c>
      <c r="D818" s="3">
        <v>1</v>
      </c>
      <c r="E818" s="3">
        <v>-72</v>
      </c>
      <c r="F818" s="3">
        <v>804.79</v>
      </c>
    </row>
    <row r="819" spans="1:6" x14ac:dyDescent="0.3">
      <c r="A819" s="3">
        <v>818</v>
      </c>
      <c r="B819" s="3" t="s">
        <v>17540</v>
      </c>
      <c r="C819" s="3">
        <v>8.3000000000000007</v>
      </c>
      <c r="D819" s="3">
        <v>1</v>
      </c>
      <c r="E819" s="3">
        <v>-73</v>
      </c>
      <c r="F819" s="3">
        <v>804.79</v>
      </c>
    </row>
    <row r="820" spans="1:6" x14ac:dyDescent="0.3">
      <c r="A820" s="3">
        <v>819</v>
      </c>
      <c r="B820" s="3" t="s">
        <v>17541</v>
      </c>
      <c r="C820" s="3">
        <v>8.3000000000000007</v>
      </c>
      <c r="D820" s="3">
        <v>1</v>
      </c>
      <c r="E820" s="3">
        <v>-73</v>
      </c>
      <c r="F820" s="3">
        <v>804.79</v>
      </c>
    </row>
    <row r="821" spans="1:6" x14ac:dyDescent="0.3">
      <c r="A821" s="3">
        <v>820</v>
      </c>
      <c r="B821" s="3" t="s">
        <v>17542</v>
      </c>
      <c r="C821" s="3">
        <v>8.3000000000000007</v>
      </c>
      <c r="D821" s="3">
        <v>1</v>
      </c>
      <c r="E821" s="3">
        <v>-73</v>
      </c>
      <c r="F821" s="3">
        <v>804.79</v>
      </c>
    </row>
    <row r="822" spans="1:6" x14ac:dyDescent="0.3">
      <c r="A822" s="3">
        <v>821</v>
      </c>
      <c r="B822" s="3" t="s">
        <v>17543</v>
      </c>
      <c r="C822" s="3">
        <v>8.3000000000000007</v>
      </c>
      <c r="D822" s="3">
        <v>1</v>
      </c>
      <c r="E822" s="3">
        <v>-73</v>
      </c>
      <c r="F822" s="3">
        <v>804.79</v>
      </c>
    </row>
    <row r="823" spans="1:6" x14ac:dyDescent="0.3">
      <c r="A823" s="3">
        <v>822</v>
      </c>
      <c r="B823" s="3" t="s">
        <v>17544</v>
      </c>
      <c r="C823" s="3">
        <v>8.3000000000000007</v>
      </c>
      <c r="D823" s="3">
        <v>1</v>
      </c>
      <c r="E823" s="3">
        <v>-73</v>
      </c>
      <c r="F823" s="3">
        <v>804.79</v>
      </c>
    </row>
    <row r="824" spans="1:6" x14ac:dyDescent="0.3">
      <c r="A824" s="3">
        <v>823</v>
      </c>
      <c r="B824" s="3" t="s">
        <v>17545</v>
      </c>
      <c r="C824" s="3">
        <v>8.3000000000000007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17546</v>
      </c>
      <c r="C825" s="3">
        <v>8.3000000000000007</v>
      </c>
      <c r="D825" s="3">
        <v>1</v>
      </c>
      <c r="E825" s="3">
        <v>-73</v>
      </c>
      <c r="F825" s="3">
        <v>804.79</v>
      </c>
    </row>
    <row r="826" spans="1:6" x14ac:dyDescent="0.3">
      <c r="A826" s="3">
        <v>825</v>
      </c>
      <c r="B826" s="3" t="s">
        <v>17547</v>
      </c>
      <c r="C826" s="3">
        <v>8.3000000000000007</v>
      </c>
      <c r="D826" s="3">
        <v>1</v>
      </c>
      <c r="E826" s="3">
        <v>-73</v>
      </c>
      <c r="F826" s="3">
        <v>804.79</v>
      </c>
    </row>
    <row r="827" spans="1:6" x14ac:dyDescent="0.3">
      <c r="A827" s="3">
        <v>826</v>
      </c>
      <c r="B827" s="3" t="s">
        <v>17548</v>
      </c>
      <c r="C827" s="3">
        <v>8.3000000000000007</v>
      </c>
      <c r="D827" s="3">
        <v>1</v>
      </c>
      <c r="E827" s="3">
        <v>-73</v>
      </c>
      <c r="F827" s="3">
        <v>804.79</v>
      </c>
    </row>
    <row r="828" spans="1:6" x14ac:dyDescent="0.3">
      <c r="A828" s="3">
        <v>827</v>
      </c>
      <c r="B828" s="3" t="s">
        <v>17549</v>
      </c>
      <c r="C828" s="3">
        <v>8.3000000000000007</v>
      </c>
      <c r="D828" s="3">
        <v>1</v>
      </c>
      <c r="E828" s="3">
        <v>-73</v>
      </c>
      <c r="F828" s="3">
        <v>804.79</v>
      </c>
    </row>
    <row r="829" spans="1:6" x14ac:dyDescent="0.3">
      <c r="A829" s="3">
        <v>828</v>
      </c>
      <c r="B829" s="3" t="s">
        <v>17550</v>
      </c>
      <c r="C829" s="3">
        <v>8.3000000000000007</v>
      </c>
      <c r="D829" s="3">
        <v>1</v>
      </c>
      <c r="E829" s="3">
        <v>-73</v>
      </c>
      <c r="F829" s="3">
        <v>804.79</v>
      </c>
    </row>
    <row r="830" spans="1:6" x14ac:dyDescent="0.3">
      <c r="A830" s="3">
        <v>829</v>
      </c>
      <c r="B830" s="3" t="s">
        <v>17551</v>
      </c>
      <c r="C830" s="3">
        <v>8.3000000000000007</v>
      </c>
      <c r="D830" s="3">
        <v>1</v>
      </c>
      <c r="E830" s="3">
        <v>-73</v>
      </c>
      <c r="F830" s="3">
        <v>804.79</v>
      </c>
    </row>
    <row r="831" spans="1:6" x14ac:dyDescent="0.3">
      <c r="A831" s="3">
        <v>830</v>
      </c>
      <c r="B831" s="3" t="s">
        <v>17552</v>
      </c>
      <c r="C831" s="3">
        <v>8.3000000000000007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17553</v>
      </c>
      <c r="C832" s="3">
        <v>8.3000000000000007</v>
      </c>
      <c r="D832" s="3">
        <v>1</v>
      </c>
      <c r="E832" s="3">
        <v>-73</v>
      </c>
      <c r="F832" s="3">
        <v>804.79</v>
      </c>
    </row>
    <row r="833" spans="1:6" x14ac:dyDescent="0.3">
      <c r="A833" s="3">
        <v>832</v>
      </c>
      <c r="B833" s="3" t="s">
        <v>17554</v>
      </c>
      <c r="C833" s="3">
        <v>8.3000000000000007</v>
      </c>
      <c r="D833" s="3">
        <v>1</v>
      </c>
      <c r="E833" s="3">
        <v>-73</v>
      </c>
      <c r="F833" s="3">
        <v>804.79</v>
      </c>
    </row>
    <row r="834" spans="1:6" x14ac:dyDescent="0.3">
      <c r="A834" s="3">
        <v>833</v>
      </c>
      <c r="B834" s="3" t="s">
        <v>17555</v>
      </c>
      <c r="C834" s="3">
        <v>8.3000000000000007</v>
      </c>
      <c r="D834" s="3">
        <v>1</v>
      </c>
      <c r="E834" s="3">
        <v>-73</v>
      </c>
      <c r="F834" s="3">
        <v>804.79</v>
      </c>
    </row>
    <row r="835" spans="1:6" x14ac:dyDescent="0.3">
      <c r="A835" s="3">
        <v>834</v>
      </c>
      <c r="B835" s="3" t="s">
        <v>17556</v>
      </c>
      <c r="C835" s="3">
        <v>8.3000000000000007</v>
      </c>
      <c r="D835" s="3">
        <v>1</v>
      </c>
      <c r="E835" s="3">
        <v>-73</v>
      </c>
      <c r="F835" s="3">
        <v>804.79</v>
      </c>
    </row>
    <row r="836" spans="1:6" x14ac:dyDescent="0.3">
      <c r="A836" s="3">
        <v>835</v>
      </c>
      <c r="B836" s="3" t="s">
        <v>17557</v>
      </c>
      <c r="C836" s="3">
        <v>8.3000000000000007</v>
      </c>
      <c r="D836" s="3">
        <v>1</v>
      </c>
      <c r="E836" s="3">
        <v>-73</v>
      </c>
      <c r="F836" s="3">
        <v>804.79</v>
      </c>
    </row>
    <row r="837" spans="1:6" x14ac:dyDescent="0.3">
      <c r="A837" s="3">
        <v>836</v>
      </c>
      <c r="B837" s="3" t="s">
        <v>17558</v>
      </c>
      <c r="C837" s="3">
        <v>8.3000000000000007</v>
      </c>
      <c r="D837" s="3">
        <v>1</v>
      </c>
      <c r="E837" s="3">
        <v>-73</v>
      </c>
      <c r="F837" s="3">
        <v>804.79</v>
      </c>
    </row>
    <row r="838" spans="1:6" x14ac:dyDescent="0.3">
      <c r="A838" s="3">
        <v>837</v>
      </c>
      <c r="B838" s="3" t="s">
        <v>17559</v>
      </c>
      <c r="C838" s="3">
        <v>8.3000000000000007</v>
      </c>
      <c r="D838" s="3">
        <v>1</v>
      </c>
      <c r="E838" s="3">
        <v>-73</v>
      </c>
      <c r="F838" s="3">
        <v>804.79</v>
      </c>
    </row>
    <row r="839" spans="1:6" x14ac:dyDescent="0.3">
      <c r="A839" s="3">
        <v>838</v>
      </c>
      <c r="B839" s="3" t="s">
        <v>17560</v>
      </c>
      <c r="C839" s="3">
        <v>8.3000000000000007</v>
      </c>
      <c r="D839" s="3">
        <v>1</v>
      </c>
      <c r="E839" s="3">
        <v>-73</v>
      </c>
      <c r="F839" s="3">
        <v>804.79</v>
      </c>
    </row>
    <row r="840" spans="1:6" x14ac:dyDescent="0.3">
      <c r="A840" s="3">
        <v>839</v>
      </c>
      <c r="B840" s="3" t="s">
        <v>17561</v>
      </c>
      <c r="C840" s="3">
        <v>8.3000000000000007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17562</v>
      </c>
      <c r="C841" s="3">
        <v>8.3000000000000007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17563</v>
      </c>
      <c r="C842" s="3">
        <v>8.3000000000000007</v>
      </c>
      <c r="D842" s="3">
        <v>1</v>
      </c>
      <c r="E842" s="3">
        <v>-73</v>
      </c>
      <c r="F842" s="3">
        <v>804.79</v>
      </c>
    </row>
    <row r="843" spans="1:6" x14ac:dyDescent="0.3">
      <c r="A843" s="3">
        <v>842</v>
      </c>
      <c r="B843" s="3" t="s">
        <v>17564</v>
      </c>
      <c r="C843" s="3">
        <v>8.3000000000000007</v>
      </c>
      <c r="D843" s="3">
        <v>1</v>
      </c>
      <c r="E843" s="3">
        <v>-72</v>
      </c>
      <c r="F843" s="3">
        <v>804.79</v>
      </c>
    </row>
    <row r="844" spans="1:6" x14ac:dyDescent="0.3">
      <c r="A844" s="3">
        <v>843</v>
      </c>
      <c r="B844" s="3" t="s">
        <v>17565</v>
      </c>
      <c r="C844" s="3">
        <v>8.3000000000000007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17566</v>
      </c>
      <c r="C845" s="3">
        <v>8.3000000000000007</v>
      </c>
      <c r="D845" s="3">
        <v>1</v>
      </c>
      <c r="E845" s="3">
        <v>-72</v>
      </c>
      <c r="F845" s="3">
        <v>804.79</v>
      </c>
    </row>
    <row r="846" spans="1:6" x14ac:dyDescent="0.3">
      <c r="A846" s="3">
        <v>845</v>
      </c>
      <c r="B846" s="3" t="s">
        <v>17567</v>
      </c>
      <c r="C846" s="3">
        <v>8.3000000000000007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17568</v>
      </c>
      <c r="C847" s="3">
        <v>8.3000000000000007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17569</v>
      </c>
      <c r="C848" s="3">
        <v>8.3000000000000007</v>
      </c>
      <c r="D848" s="3">
        <v>1</v>
      </c>
      <c r="E848" s="3">
        <v>-73</v>
      </c>
      <c r="F848" s="3">
        <v>804.79</v>
      </c>
    </row>
    <row r="849" spans="1:6" x14ac:dyDescent="0.3">
      <c r="A849" s="3">
        <v>848</v>
      </c>
      <c r="B849" s="3" t="s">
        <v>17570</v>
      </c>
      <c r="C849" s="3">
        <v>8.3000000000000007</v>
      </c>
      <c r="D849" s="3">
        <v>1</v>
      </c>
      <c r="E849" s="3">
        <v>-72</v>
      </c>
      <c r="F849" s="3">
        <v>804.79</v>
      </c>
    </row>
    <row r="850" spans="1:6" x14ac:dyDescent="0.3">
      <c r="A850" s="3">
        <v>849</v>
      </c>
      <c r="B850" s="3" t="s">
        <v>17571</v>
      </c>
      <c r="C850" s="3">
        <v>8.3000000000000007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17572</v>
      </c>
      <c r="C851" s="3">
        <v>8.3000000000000007</v>
      </c>
      <c r="D851" s="3">
        <v>1</v>
      </c>
      <c r="E851" s="3">
        <v>-73</v>
      </c>
      <c r="F851" s="3">
        <v>804.79</v>
      </c>
    </row>
    <row r="852" spans="1:6" x14ac:dyDescent="0.3">
      <c r="A852" s="3">
        <v>851</v>
      </c>
      <c r="B852" s="3" t="s">
        <v>17573</v>
      </c>
      <c r="C852" s="3">
        <v>8.3000000000000007</v>
      </c>
      <c r="D852" s="3">
        <v>1</v>
      </c>
      <c r="E852" s="3">
        <v>-72</v>
      </c>
      <c r="F852" s="3">
        <v>804.79</v>
      </c>
    </row>
    <row r="853" spans="1:6" x14ac:dyDescent="0.3">
      <c r="A853" s="3">
        <v>852</v>
      </c>
      <c r="B853" s="3" t="s">
        <v>17574</v>
      </c>
      <c r="C853" s="3">
        <v>8.3000000000000007</v>
      </c>
      <c r="D853" s="3">
        <v>1</v>
      </c>
      <c r="E853" s="3">
        <v>-73</v>
      </c>
      <c r="F853" s="3">
        <v>804.79</v>
      </c>
    </row>
    <row r="854" spans="1:6" x14ac:dyDescent="0.3">
      <c r="A854" s="3">
        <v>853</v>
      </c>
      <c r="B854" s="3" t="s">
        <v>17575</v>
      </c>
      <c r="C854" s="3">
        <v>8.3000000000000007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17576</v>
      </c>
      <c r="C855" s="3">
        <v>8.3000000000000007</v>
      </c>
      <c r="D855" s="3">
        <v>1</v>
      </c>
      <c r="E855" s="3">
        <v>-73</v>
      </c>
      <c r="F855" s="3">
        <v>804.79</v>
      </c>
    </row>
    <row r="856" spans="1:6" x14ac:dyDescent="0.3">
      <c r="A856" s="3">
        <v>855</v>
      </c>
      <c r="B856" s="3" t="s">
        <v>17577</v>
      </c>
      <c r="C856" s="3">
        <v>8.3000000000000007</v>
      </c>
      <c r="D856" s="3">
        <v>1</v>
      </c>
      <c r="E856" s="3">
        <v>-73</v>
      </c>
      <c r="F856" s="3">
        <v>804.79</v>
      </c>
    </row>
    <row r="857" spans="1:6" x14ac:dyDescent="0.3">
      <c r="A857" s="3">
        <v>856</v>
      </c>
      <c r="B857" s="3" t="s">
        <v>17578</v>
      </c>
      <c r="C857" s="3">
        <v>8.3000000000000007</v>
      </c>
      <c r="D857" s="3">
        <v>1</v>
      </c>
      <c r="E857" s="3">
        <v>-73</v>
      </c>
      <c r="F857" s="3">
        <v>804.79</v>
      </c>
    </row>
    <row r="858" spans="1:6" x14ac:dyDescent="0.3">
      <c r="A858" s="3">
        <v>857</v>
      </c>
      <c r="B858" s="3" t="s">
        <v>17579</v>
      </c>
      <c r="C858" s="3">
        <v>8.3000000000000007</v>
      </c>
      <c r="D858" s="3">
        <v>1</v>
      </c>
      <c r="E858" s="3">
        <v>-73</v>
      </c>
      <c r="F858" s="3">
        <v>804.79</v>
      </c>
    </row>
    <row r="859" spans="1:6" x14ac:dyDescent="0.3">
      <c r="A859" s="3">
        <v>858</v>
      </c>
      <c r="B859" s="3" t="s">
        <v>17580</v>
      </c>
      <c r="C859" s="3">
        <v>8.3000000000000007</v>
      </c>
      <c r="D859" s="3">
        <v>1</v>
      </c>
      <c r="E859" s="3">
        <v>-73</v>
      </c>
      <c r="F859" s="3">
        <v>804.79</v>
      </c>
    </row>
    <row r="860" spans="1:6" x14ac:dyDescent="0.3">
      <c r="A860" s="3">
        <v>859</v>
      </c>
      <c r="B860" s="3" t="s">
        <v>17581</v>
      </c>
      <c r="C860" s="3">
        <v>8.3000000000000007</v>
      </c>
      <c r="D860" s="3">
        <v>1</v>
      </c>
      <c r="E860" s="3">
        <v>-73</v>
      </c>
      <c r="F860" s="3">
        <v>804.79</v>
      </c>
    </row>
    <row r="861" spans="1:6" x14ac:dyDescent="0.3">
      <c r="A861" s="3">
        <v>860</v>
      </c>
      <c r="B861" s="3" t="s">
        <v>17582</v>
      </c>
      <c r="C861" s="3">
        <v>8.3000000000000007</v>
      </c>
      <c r="D861" s="3">
        <v>1</v>
      </c>
      <c r="E861" s="3">
        <v>-73</v>
      </c>
      <c r="F861" s="3">
        <v>804.79</v>
      </c>
    </row>
    <row r="862" spans="1:6" x14ac:dyDescent="0.3">
      <c r="A862" s="3">
        <v>861</v>
      </c>
      <c r="B862" s="3" t="s">
        <v>17583</v>
      </c>
      <c r="C862" s="3">
        <v>8.3000000000000007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17584</v>
      </c>
      <c r="C863" s="3">
        <v>8.3000000000000007</v>
      </c>
      <c r="D863" s="3">
        <v>1</v>
      </c>
      <c r="E863" s="3">
        <v>-73</v>
      </c>
      <c r="F863" s="3">
        <v>804.79</v>
      </c>
    </row>
    <row r="864" spans="1:6" x14ac:dyDescent="0.3">
      <c r="A864" s="3">
        <v>863</v>
      </c>
      <c r="B864" s="3" t="s">
        <v>17585</v>
      </c>
      <c r="C864" s="3">
        <v>8.3000000000000007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17586</v>
      </c>
      <c r="C865" s="3">
        <v>8.3000000000000007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17587</v>
      </c>
      <c r="C866" s="3">
        <v>8.3000000000000007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17588</v>
      </c>
      <c r="C867" s="3">
        <v>8.3000000000000007</v>
      </c>
      <c r="D867" s="3">
        <v>1</v>
      </c>
      <c r="E867" s="3">
        <v>-73</v>
      </c>
      <c r="F867" s="3">
        <v>804.79</v>
      </c>
    </row>
    <row r="868" spans="1:6" x14ac:dyDescent="0.3">
      <c r="A868" s="3">
        <v>867</v>
      </c>
      <c r="B868" s="3" t="s">
        <v>17589</v>
      </c>
      <c r="C868" s="3">
        <v>8.3000000000000007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17590</v>
      </c>
      <c r="C869" s="3">
        <v>8.3000000000000007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17591</v>
      </c>
      <c r="C870" s="3">
        <v>8.3000000000000007</v>
      </c>
      <c r="D870" s="3">
        <v>1</v>
      </c>
      <c r="E870" s="3">
        <v>-73</v>
      </c>
      <c r="F870" s="3">
        <v>804.79</v>
      </c>
    </row>
    <row r="871" spans="1:6" x14ac:dyDescent="0.3">
      <c r="A871" s="3">
        <v>870</v>
      </c>
      <c r="B871" s="3" t="s">
        <v>17592</v>
      </c>
      <c r="C871" s="3">
        <v>8.3000000000000007</v>
      </c>
      <c r="D871" s="3">
        <v>1</v>
      </c>
      <c r="E871" s="3">
        <v>-73</v>
      </c>
      <c r="F871" s="3">
        <v>804.79</v>
      </c>
    </row>
    <row r="872" spans="1:6" x14ac:dyDescent="0.3">
      <c r="A872" s="3">
        <v>871</v>
      </c>
      <c r="B872" s="3" t="s">
        <v>17593</v>
      </c>
      <c r="C872" s="3">
        <v>8.3000000000000007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17594</v>
      </c>
      <c r="C873" s="3">
        <v>8.3000000000000007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17595</v>
      </c>
      <c r="C874" s="3">
        <v>8.3000000000000007</v>
      </c>
      <c r="D874" s="3">
        <v>1</v>
      </c>
      <c r="E874" s="3">
        <v>-73</v>
      </c>
      <c r="F874" s="3">
        <v>804.79</v>
      </c>
    </row>
    <row r="875" spans="1:6" x14ac:dyDescent="0.3">
      <c r="A875" s="3">
        <v>874</v>
      </c>
      <c r="B875" s="3" t="s">
        <v>17596</v>
      </c>
      <c r="C875" s="3">
        <v>8.3000000000000007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17597</v>
      </c>
      <c r="C876" s="3">
        <v>8.3000000000000007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17598</v>
      </c>
      <c r="C877" s="3">
        <v>8.3000000000000007</v>
      </c>
      <c r="D877" s="3">
        <v>1</v>
      </c>
      <c r="E877" s="3">
        <v>-73</v>
      </c>
      <c r="F877" s="3">
        <v>804.79</v>
      </c>
    </row>
    <row r="878" spans="1:6" x14ac:dyDescent="0.3">
      <c r="A878" s="3">
        <v>877</v>
      </c>
      <c r="B878" s="3" t="s">
        <v>17599</v>
      </c>
      <c r="C878" s="3">
        <v>8.3000000000000007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17600</v>
      </c>
      <c r="C879" s="3">
        <v>8.3000000000000007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17601</v>
      </c>
      <c r="C880" s="3">
        <v>8.3000000000000007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17602</v>
      </c>
      <c r="C881" s="3">
        <v>8.3000000000000007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17603</v>
      </c>
      <c r="C882" s="3">
        <v>8.3000000000000007</v>
      </c>
      <c r="D882" s="3">
        <v>1</v>
      </c>
      <c r="E882" s="3">
        <v>-73</v>
      </c>
      <c r="F882" s="3">
        <v>804.79</v>
      </c>
    </row>
    <row r="883" spans="1:6" x14ac:dyDescent="0.3">
      <c r="A883" s="3">
        <v>882</v>
      </c>
      <c r="B883" s="3" t="s">
        <v>17604</v>
      </c>
      <c r="C883" s="3">
        <v>8.3000000000000007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17605</v>
      </c>
      <c r="C884" s="3">
        <v>8.3000000000000007</v>
      </c>
      <c r="D884" s="3">
        <v>1</v>
      </c>
      <c r="E884" s="3">
        <v>-73</v>
      </c>
      <c r="F884" s="3">
        <v>804.79</v>
      </c>
    </row>
    <row r="885" spans="1:6" x14ac:dyDescent="0.3">
      <c r="A885" s="3">
        <v>884</v>
      </c>
      <c r="B885" s="3" t="s">
        <v>17606</v>
      </c>
      <c r="C885" s="3">
        <v>8.3000000000000007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17607</v>
      </c>
      <c r="C886" s="3">
        <v>8.3000000000000007</v>
      </c>
      <c r="D886" s="3">
        <v>1</v>
      </c>
      <c r="E886" s="3">
        <v>-73</v>
      </c>
      <c r="F886" s="3">
        <v>804.79</v>
      </c>
    </row>
    <row r="887" spans="1:6" x14ac:dyDescent="0.3">
      <c r="A887" s="3">
        <v>886</v>
      </c>
      <c r="B887" s="3" t="s">
        <v>17608</v>
      </c>
      <c r="C887" s="3">
        <v>8.3000000000000007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17609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17610</v>
      </c>
      <c r="C889" s="3">
        <v>8.3000000000000007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17611</v>
      </c>
      <c r="C890" s="3">
        <v>8.3000000000000007</v>
      </c>
      <c r="D890" s="3">
        <v>1</v>
      </c>
      <c r="E890" s="3">
        <v>-73</v>
      </c>
      <c r="F890" s="3">
        <v>804.79</v>
      </c>
    </row>
    <row r="891" spans="1:6" x14ac:dyDescent="0.3">
      <c r="A891" s="3">
        <v>890</v>
      </c>
      <c r="B891" s="3" t="s">
        <v>17612</v>
      </c>
      <c r="C891" s="3">
        <v>8.3000000000000007</v>
      </c>
      <c r="D891" s="3">
        <v>1</v>
      </c>
      <c r="E891" s="3">
        <v>-73</v>
      </c>
      <c r="F891" s="3">
        <v>804.79</v>
      </c>
    </row>
    <row r="892" spans="1:6" x14ac:dyDescent="0.3">
      <c r="A892" s="3">
        <v>891</v>
      </c>
      <c r="B892" s="3" t="s">
        <v>17613</v>
      </c>
      <c r="C892" s="3">
        <v>8.3000000000000007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17614</v>
      </c>
      <c r="C893" s="3">
        <v>8.3000000000000007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17615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17616</v>
      </c>
      <c r="C895" s="3">
        <v>8.3000000000000007</v>
      </c>
      <c r="D895" s="3">
        <v>1</v>
      </c>
      <c r="E895" s="3">
        <v>-72</v>
      </c>
      <c r="F895" s="3">
        <v>804.79</v>
      </c>
    </row>
    <row r="896" spans="1:6" x14ac:dyDescent="0.3">
      <c r="A896" s="3">
        <v>895</v>
      </c>
      <c r="B896" s="3" t="s">
        <v>17617</v>
      </c>
      <c r="C896" s="3">
        <v>8.3000000000000007</v>
      </c>
      <c r="D896" s="3">
        <v>1</v>
      </c>
      <c r="E896" s="3">
        <v>-73</v>
      </c>
      <c r="F896" s="3">
        <v>804.79</v>
      </c>
    </row>
    <row r="897" spans="1:6" x14ac:dyDescent="0.3">
      <c r="A897" s="3">
        <v>896</v>
      </c>
      <c r="B897" s="3" t="s">
        <v>17618</v>
      </c>
      <c r="C897" s="3">
        <v>8.3000000000000007</v>
      </c>
      <c r="D897" s="3">
        <v>1</v>
      </c>
      <c r="E897" s="3">
        <v>-73</v>
      </c>
      <c r="F897" s="3">
        <v>804.79</v>
      </c>
    </row>
    <row r="898" spans="1:6" x14ac:dyDescent="0.3">
      <c r="A898" s="3">
        <v>897</v>
      </c>
      <c r="B898" s="3" t="s">
        <v>17619</v>
      </c>
      <c r="C898" s="3">
        <v>8.3000000000000007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17620</v>
      </c>
      <c r="C899" s="3">
        <v>8.3000000000000007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17621</v>
      </c>
      <c r="C900" s="3">
        <v>8.3000000000000007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17622</v>
      </c>
      <c r="C901" s="3">
        <v>8.3000000000000007</v>
      </c>
      <c r="D901" s="3">
        <v>1</v>
      </c>
      <c r="E901" s="3">
        <v>-72</v>
      </c>
      <c r="F901" s="3">
        <v>804.79</v>
      </c>
    </row>
    <row r="902" spans="1:6" x14ac:dyDescent="0.3">
      <c r="A902" s="3">
        <v>901</v>
      </c>
      <c r="B902" s="3" t="s">
        <v>17623</v>
      </c>
      <c r="C902" s="3">
        <v>8.3000000000000007</v>
      </c>
      <c r="D902" s="3">
        <v>1</v>
      </c>
      <c r="E902" s="3">
        <v>-72</v>
      </c>
      <c r="F902" s="3">
        <v>804.79</v>
      </c>
    </row>
    <row r="903" spans="1:6" x14ac:dyDescent="0.3">
      <c r="A903" s="3">
        <v>902</v>
      </c>
      <c r="B903" s="3" t="s">
        <v>17624</v>
      </c>
      <c r="C903" s="3">
        <v>8.3000000000000007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17625</v>
      </c>
      <c r="C904" s="3">
        <v>8.3000000000000007</v>
      </c>
      <c r="D904" s="3">
        <v>1</v>
      </c>
      <c r="E904" s="3">
        <v>-72</v>
      </c>
      <c r="F904" s="3">
        <v>804.79</v>
      </c>
    </row>
    <row r="905" spans="1:6" x14ac:dyDescent="0.3">
      <c r="A905" s="3">
        <v>904</v>
      </c>
      <c r="B905" s="3" t="s">
        <v>17626</v>
      </c>
      <c r="C905" s="3">
        <v>8.3000000000000007</v>
      </c>
      <c r="D905" s="3">
        <v>1</v>
      </c>
      <c r="E905" s="3">
        <v>-72</v>
      </c>
      <c r="F905" s="3">
        <v>804.79</v>
      </c>
    </row>
    <row r="906" spans="1:6" x14ac:dyDescent="0.3">
      <c r="A906" s="3">
        <v>905</v>
      </c>
      <c r="B906" s="3" t="s">
        <v>17627</v>
      </c>
      <c r="C906" s="3">
        <v>8.3000000000000007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17628</v>
      </c>
      <c r="C907" s="3">
        <v>8.3000000000000007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17629</v>
      </c>
      <c r="C908" s="3">
        <v>8.3000000000000007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17630</v>
      </c>
      <c r="C909" s="3">
        <v>8.3000000000000007</v>
      </c>
      <c r="D909" s="3">
        <v>1</v>
      </c>
      <c r="E909" s="3">
        <v>-72</v>
      </c>
      <c r="F909" s="3">
        <v>804.79</v>
      </c>
    </row>
    <row r="910" spans="1:6" x14ac:dyDescent="0.3">
      <c r="A910" s="3">
        <v>909</v>
      </c>
      <c r="B910" s="3" t="s">
        <v>17631</v>
      </c>
      <c r="C910" s="3">
        <v>8.3000000000000007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17632</v>
      </c>
      <c r="C911" s="3">
        <v>8.3000000000000007</v>
      </c>
      <c r="D911" s="3">
        <v>1</v>
      </c>
      <c r="E911" s="3">
        <v>-72</v>
      </c>
      <c r="F911" s="3">
        <v>804.79</v>
      </c>
    </row>
    <row r="912" spans="1:6" x14ac:dyDescent="0.3">
      <c r="A912" s="3">
        <v>911</v>
      </c>
      <c r="B912" s="3" t="s">
        <v>17633</v>
      </c>
      <c r="C912" s="3">
        <v>8.3000000000000007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17634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17635</v>
      </c>
      <c r="C914" s="3">
        <v>8.3000000000000007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17636</v>
      </c>
      <c r="C915" s="3">
        <v>8.3000000000000007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17637</v>
      </c>
      <c r="C916" s="3">
        <v>8.3000000000000007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17638</v>
      </c>
      <c r="C917" s="3">
        <v>8.3000000000000007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779</v>
      </c>
      <c r="C918" s="3">
        <v>8.3000000000000007</v>
      </c>
      <c r="D918" s="3">
        <v>1</v>
      </c>
      <c r="E918" s="3">
        <v>-72</v>
      </c>
      <c r="F918" s="3">
        <v>804.79</v>
      </c>
    </row>
    <row r="919" spans="1:6" x14ac:dyDescent="0.3">
      <c r="A919" s="3">
        <v>918</v>
      </c>
      <c r="B919" s="3" t="s">
        <v>17639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17640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17641</v>
      </c>
      <c r="C921" s="3">
        <v>8.3000000000000007</v>
      </c>
      <c r="D921" s="3">
        <v>1</v>
      </c>
      <c r="E921" s="3">
        <v>-72</v>
      </c>
      <c r="F921" s="3">
        <v>804.79</v>
      </c>
    </row>
    <row r="922" spans="1:6" x14ac:dyDescent="0.3">
      <c r="A922" s="3">
        <v>921</v>
      </c>
      <c r="B922" s="3" t="s">
        <v>17642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17643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17644</v>
      </c>
      <c r="C924" s="3">
        <v>8.3000000000000007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17645</v>
      </c>
      <c r="C925" s="3">
        <v>8.3000000000000007</v>
      </c>
      <c r="D925" s="3">
        <v>1</v>
      </c>
      <c r="E925" s="3">
        <v>-72</v>
      </c>
      <c r="F925" s="3">
        <v>804.79</v>
      </c>
    </row>
    <row r="926" spans="1:6" x14ac:dyDescent="0.3">
      <c r="A926" s="3">
        <v>925</v>
      </c>
      <c r="B926" s="3" t="s">
        <v>17646</v>
      </c>
      <c r="C926" s="3">
        <v>8.3000000000000007</v>
      </c>
      <c r="D926" s="3">
        <v>1</v>
      </c>
      <c r="E926" s="3">
        <v>-72</v>
      </c>
      <c r="F926" s="3">
        <v>804.79</v>
      </c>
    </row>
    <row r="927" spans="1:6" x14ac:dyDescent="0.3">
      <c r="A927" s="3">
        <v>926</v>
      </c>
      <c r="B927" s="3" t="s">
        <v>17647</v>
      </c>
      <c r="C927" s="3">
        <v>8.3000000000000007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17648</v>
      </c>
      <c r="C928" s="3">
        <v>8.3000000000000007</v>
      </c>
      <c r="D928" s="3">
        <v>1</v>
      </c>
      <c r="E928" s="3">
        <v>-72</v>
      </c>
      <c r="F928" s="3">
        <v>804.79</v>
      </c>
    </row>
    <row r="929" spans="1:6" x14ac:dyDescent="0.3">
      <c r="A929" s="3">
        <v>928</v>
      </c>
      <c r="B929" s="3" t="s">
        <v>17649</v>
      </c>
      <c r="C929" s="3">
        <v>8.3000000000000007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17650</v>
      </c>
      <c r="C930" s="3">
        <v>8.3000000000000007</v>
      </c>
      <c r="D930" s="3">
        <v>1</v>
      </c>
      <c r="E930" s="3">
        <v>-72</v>
      </c>
      <c r="F930" s="3">
        <v>804.79</v>
      </c>
    </row>
    <row r="931" spans="1:6" x14ac:dyDescent="0.3">
      <c r="A931" s="3">
        <v>930</v>
      </c>
      <c r="B931" s="3" t="s">
        <v>17651</v>
      </c>
      <c r="C931" s="3">
        <v>8.3000000000000007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17652</v>
      </c>
      <c r="C932" s="3">
        <v>8.3000000000000007</v>
      </c>
      <c r="D932" s="3">
        <v>1</v>
      </c>
      <c r="E932" s="3">
        <v>-72</v>
      </c>
      <c r="F932" s="3">
        <v>804.79</v>
      </c>
    </row>
    <row r="933" spans="1:6" x14ac:dyDescent="0.3">
      <c r="A933" s="3">
        <v>932</v>
      </c>
      <c r="B933" s="3" t="s">
        <v>17653</v>
      </c>
      <c r="C933" s="3">
        <v>8.3000000000000007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17654</v>
      </c>
      <c r="C934" s="3">
        <v>8.3000000000000007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17655</v>
      </c>
      <c r="C935" s="3">
        <v>8.3000000000000007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17656</v>
      </c>
      <c r="C936" s="3">
        <v>8.3000000000000007</v>
      </c>
      <c r="D936" s="3">
        <v>1</v>
      </c>
      <c r="E936" s="3">
        <v>-72</v>
      </c>
      <c r="F936" s="3">
        <v>804.79</v>
      </c>
    </row>
    <row r="937" spans="1:6" x14ac:dyDescent="0.3">
      <c r="A937" s="3">
        <v>936</v>
      </c>
      <c r="B937" s="3" t="s">
        <v>17657</v>
      </c>
      <c r="C937" s="3">
        <v>8.3000000000000007</v>
      </c>
      <c r="D937" s="3">
        <v>1</v>
      </c>
      <c r="E937" s="3">
        <v>-72</v>
      </c>
      <c r="F937" s="3">
        <v>804.79</v>
      </c>
    </row>
    <row r="938" spans="1:6" x14ac:dyDescent="0.3">
      <c r="A938" s="3">
        <v>937</v>
      </c>
      <c r="B938" s="3" t="s">
        <v>17658</v>
      </c>
      <c r="C938" s="3">
        <v>8.3000000000000007</v>
      </c>
      <c r="D938" s="3">
        <v>1</v>
      </c>
      <c r="E938" s="3">
        <v>-72</v>
      </c>
      <c r="F938" s="3">
        <v>804.79</v>
      </c>
    </row>
    <row r="939" spans="1:6" x14ac:dyDescent="0.3">
      <c r="A939" s="3">
        <v>938</v>
      </c>
      <c r="B939" s="3" t="s">
        <v>17659</v>
      </c>
      <c r="C939" s="3">
        <v>8.3000000000000007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17660</v>
      </c>
      <c r="C940" s="3">
        <v>8.3000000000000007</v>
      </c>
      <c r="D940" s="3">
        <v>1</v>
      </c>
      <c r="E940" s="3">
        <v>-72</v>
      </c>
      <c r="F940" s="3">
        <v>804.79</v>
      </c>
    </row>
    <row r="941" spans="1:6" x14ac:dyDescent="0.3">
      <c r="A941" s="3">
        <v>940</v>
      </c>
      <c r="B941" s="3" t="s">
        <v>17661</v>
      </c>
      <c r="C941" s="3">
        <v>8.3000000000000007</v>
      </c>
      <c r="D941" s="3">
        <v>1</v>
      </c>
      <c r="E941" s="3">
        <v>-72</v>
      </c>
      <c r="F941" s="3">
        <v>804.79</v>
      </c>
    </row>
    <row r="942" spans="1:6" x14ac:dyDescent="0.3">
      <c r="A942" s="3">
        <v>941</v>
      </c>
      <c r="B942" s="3" t="s">
        <v>17662</v>
      </c>
      <c r="C942" s="3">
        <v>8.3000000000000007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17663</v>
      </c>
      <c r="C943" s="3">
        <v>8.3000000000000007</v>
      </c>
      <c r="D943" s="3">
        <v>1</v>
      </c>
      <c r="E943" s="3">
        <v>-72</v>
      </c>
      <c r="F943" s="3">
        <v>804.79</v>
      </c>
    </row>
    <row r="944" spans="1:6" x14ac:dyDescent="0.3">
      <c r="A944" s="3">
        <v>943</v>
      </c>
      <c r="B944" s="3" t="s">
        <v>17664</v>
      </c>
      <c r="C944" s="3">
        <v>8.3000000000000007</v>
      </c>
      <c r="D944" s="3">
        <v>1</v>
      </c>
      <c r="E944" s="3">
        <v>-72</v>
      </c>
      <c r="F944" s="3">
        <v>804.79</v>
      </c>
    </row>
    <row r="945" spans="1:6" x14ac:dyDescent="0.3">
      <c r="A945" s="3">
        <v>944</v>
      </c>
      <c r="B945" s="3" t="s">
        <v>17665</v>
      </c>
      <c r="C945" s="3">
        <v>8.3000000000000007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17666</v>
      </c>
      <c r="C946" s="3">
        <v>8.3000000000000007</v>
      </c>
      <c r="D946" s="3">
        <v>1</v>
      </c>
      <c r="E946" s="3">
        <v>-72</v>
      </c>
      <c r="F946" s="3">
        <v>804.79</v>
      </c>
    </row>
    <row r="947" spans="1:6" x14ac:dyDescent="0.3">
      <c r="A947" s="3">
        <v>946</v>
      </c>
      <c r="B947" s="3" t="s">
        <v>17667</v>
      </c>
      <c r="C947" s="3">
        <v>8.3000000000000007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17668</v>
      </c>
      <c r="C948" s="3">
        <v>8.3000000000000007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17669</v>
      </c>
      <c r="C949" s="3">
        <v>8.3000000000000007</v>
      </c>
      <c r="D949" s="3">
        <v>1</v>
      </c>
      <c r="E949" s="3">
        <v>-72</v>
      </c>
      <c r="F949" s="3">
        <v>804.79</v>
      </c>
    </row>
    <row r="950" spans="1:6" x14ac:dyDescent="0.3">
      <c r="A950" s="3">
        <v>949</v>
      </c>
      <c r="B950" s="3" t="s">
        <v>17670</v>
      </c>
      <c r="C950" s="3">
        <v>8.3000000000000007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17671</v>
      </c>
      <c r="C951" s="3">
        <v>8.3000000000000007</v>
      </c>
      <c r="D951" s="3">
        <v>1</v>
      </c>
      <c r="E951" s="3">
        <v>-72</v>
      </c>
      <c r="F951" s="3">
        <v>804.79</v>
      </c>
    </row>
    <row r="952" spans="1:6" x14ac:dyDescent="0.3">
      <c r="A952" s="3">
        <v>951</v>
      </c>
      <c r="B952" s="3" t="s">
        <v>17672</v>
      </c>
      <c r="C952" s="3">
        <v>8.3000000000000007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17673</v>
      </c>
      <c r="C953" s="3">
        <v>8.3000000000000007</v>
      </c>
      <c r="D953" s="3">
        <v>1</v>
      </c>
      <c r="E953" s="3">
        <v>-72</v>
      </c>
      <c r="F953" s="3">
        <v>804.79</v>
      </c>
    </row>
    <row r="954" spans="1:6" x14ac:dyDescent="0.3">
      <c r="A954" s="3">
        <v>953</v>
      </c>
      <c r="B954" s="3" t="s">
        <v>17674</v>
      </c>
      <c r="C954" s="3">
        <v>8.3000000000000007</v>
      </c>
      <c r="D954" s="3">
        <v>1</v>
      </c>
      <c r="E954" s="3">
        <v>-72</v>
      </c>
      <c r="F954" s="3">
        <v>804.79</v>
      </c>
    </row>
    <row r="955" spans="1:6" x14ac:dyDescent="0.3">
      <c r="A955" s="3">
        <v>954</v>
      </c>
      <c r="B955" s="3" t="s">
        <v>17675</v>
      </c>
      <c r="C955" s="3">
        <v>8.3000000000000007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17676</v>
      </c>
      <c r="C956" s="3">
        <v>8.3000000000000007</v>
      </c>
      <c r="D956" s="3">
        <v>1</v>
      </c>
      <c r="E956" s="3">
        <v>-72</v>
      </c>
      <c r="F956" s="3">
        <v>804.79</v>
      </c>
    </row>
    <row r="957" spans="1:6" x14ac:dyDescent="0.3">
      <c r="A957" s="3">
        <v>956</v>
      </c>
      <c r="B957" s="3" t="s">
        <v>17677</v>
      </c>
      <c r="C957" s="3">
        <v>8.3000000000000007</v>
      </c>
      <c r="D957" s="3">
        <v>1</v>
      </c>
      <c r="E957" s="3">
        <v>-72</v>
      </c>
      <c r="F957" s="3">
        <v>804.79</v>
      </c>
    </row>
    <row r="958" spans="1:6" x14ac:dyDescent="0.3">
      <c r="A958" s="3">
        <v>957</v>
      </c>
      <c r="B958" s="3" t="s">
        <v>17678</v>
      </c>
      <c r="C958" s="3">
        <v>8.3000000000000007</v>
      </c>
      <c r="D958" s="3">
        <v>1</v>
      </c>
      <c r="E958" s="3">
        <v>-72</v>
      </c>
      <c r="F958" s="3">
        <v>804.79</v>
      </c>
    </row>
    <row r="959" spans="1:6" x14ac:dyDescent="0.3">
      <c r="A959" s="3">
        <v>958</v>
      </c>
      <c r="B959" s="3" t="s">
        <v>17679</v>
      </c>
      <c r="C959" s="3">
        <v>8.3000000000000007</v>
      </c>
      <c r="D959" s="3">
        <v>1</v>
      </c>
      <c r="E959" s="3">
        <v>-72</v>
      </c>
      <c r="F959" s="3">
        <v>804.79</v>
      </c>
    </row>
    <row r="960" spans="1:6" x14ac:dyDescent="0.3">
      <c r="A960" s="3">
        <v>959</v>
      </c>
      <c r="B960" s="3" t="s">
        <v>17680</v>
      </c>
      <c r="C960" s="3">
        <v>8.3000000000000007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17681</v>
      </c>
      <c r="C961" s="3">
        <v>8.3000000000000007</v>
      </c>
      <c r="D961" s="3">
        <v>1</v>
      </c>
      <c r="E961" s="3">
        <v>-72</v>
      </c>
      <c r="F961" s="3">
        <v>804.79</v>
      </c>
    </row>
    <row r="962" spans="1:6" x14ac:dyDescent="0.3">
      <c r="A962" s="3">
        <v>961</v>
      </c>
      <c r="B962" s="3" t="s">
        <v>17682</v>
      </c>
      <c r="C962" s="3">
        <v>8.3000000000000007</v>
      </c>
      <c r="D962" s="3">
        <v>1</v>
      </c>
      <c r="E962" s="3">
        <v>-72</v>
      </c>
      <c r="F962" s="3">
        <v>804.79</v>
      </c>
    </row>
    <row r="963" spans="1:6" x14ac:dyDescent="0.3">
      <c r="A963" s="3">
        <v>962</v>
      </c>
      <c r="B963" s="3" t="s">
        <v>17683</v>
      </c>
      <c r="C963" s="3">
        <v>8.3000000000000007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17684</v>
      </c>
      <c r="C964" s="3">
        <v>8.3000000000000007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17685</v>
      </c>
      <c r="C965" s="3">
        <v>8.3000000000000007</v>
      </c>
      <c r="D965" s="3">
        <v>1</v>
      </c>
      <c r="E965" s="3">
        <v>-72</v>
      </c>
      <c r="F965" s="3">
        <v>804.79</v>
      </c>
    </row>
    <row r="966" spans="1:6" x14ac:dyDescent="0.3">
      <c r="A966" s="3">
        <v>965</v>
      </c>
      <c r="B966" s="3" t="s">
        <v>17686</v>
      </c>
      <c r="C966" s="3">
        <v>8.3000000000000007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17687</v>
      </c>
      <c r="C967" s="3">
        <v>8.3000000000000007</v>
      </c>
      <c r="D967" s="3">
        <v>1</v>
      </c>
      <c r="E967" s="3">
        <v>-72</v>
      </c>
      <c r="F967" s="3">
        <v>804.79</v>
      </c>
    </row>
    <row r="968" spans="1:6" x14ac:dyDescent="0.3">
      <c r="A968" s="3">
        <v>967</v>
      </c>
      <c r="B968" s="3" t="s">
        <v>17688</v>
      </c>
      <c r="C968" s="3">
        <v>8.3000000000000007</v>
      </c>
      <c r="D968" s="3">
        <v>1</v>
      </c>
      <c r="E968" s="3">
        <v>-72</v>
      </c>
      <c r="F968" s="3">
        <v>804.79</v>
      </c>
    </row>
    <row r="969" spans="1:6" x14ac:dyDescent="0.3">
      <c r="A969" s="3">
        <v>968</v>
      </c>
      <c r="B969" s="3" t="s">
        <v>17689</v>
      </c>
      <c r="C969" s="3">
        <v>8.3000000000000007</v>
      </c>
      <c r="D969" s="3">
        <v>1</v>
      </c>
      <c r="E969" s="3">
        <v>-72</v>
      </c>
      <c r="F969" s="3">
        <v>804.79</v>
      </c>
    </row>
    <row r="970" spans="1:6" x14ac:dyDescent="0.3">
      <c r="A970" s="3">
        <v>969</v>
      </c>
      <c r="B970" s="3" t="s">
        <v>17690</v>
      </c>
      <c r="C970" s="3">
        <v>8.3000000000000007</v>
      </c>
      <c r="D970" s="3">
        <v>1</v>
      </c>
      <c r="E970" s="3">
        <v>-72</v>
      </c>
      <c r="F970" s="3">
        <v>804.79</v>
      </c>
    </row>
    <row r="971" spans="1:6" x14ac:dyDescent="0.3">
      <c r="A971" s="3">
        <v>970</v>
      </c>
      <c r="B971" s="3" t="s">
        <v>17691</v>
      </c>
      <c r="C971" s="3">
        <v>8.3000000000000007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17692</v>
      </c>
      <c r="C972" s="3">
        <v>8.3000000000000007</v>
      </c>
      <c r="D972" s="3">
        <v>1</v>
      </c>
      <c r="E972" s="3">
        <v>-72</v>
      </c>
      <c r="F972" s="3">
        <v>804.79</v>
      </c>
    </row>
    <row r="973" spans="1:6" x14ac:dyDescent="0.3">
      <c r="A973" s="3">
        <v>972</v>
      </c>
      <c r="B973" s="3" t="s">
        <v>17693</v>
      </c>
      <c r="C973" s="3">
        <v>8.3000000000000007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17694</v>
      </c>
      <c r="C974" s="3">
        <v>8.3000000000000007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17695</v>
      </c>
      <c r="C975" s="3">
        <v>8.3000000000000007</v>
      </c>
      <c r="D975" s="3">
        <v>1</v>
      </c>
      <c r="E975" s="3">
        <v>-72</v>
      </c>
      <c r="F975" s="3">
        <v>804.79</v>
      </c>
    </row>
    <row r="976" spans="1:6" x14ac:dyDescent="0.3">
      <c r="A976" s="3">
        <v>975</v>
      </c>
      <c r="B976" s="3" t="s">
        <v>17696</v>
      </c>
      <c r="C976" s="3">
        <v>8.3000000000000007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17697</v>
      </c>
      <c r="C977" s="3">
        <v>8.3000000000000007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17698</v>
      </c>
      <c r="C978" s="3">
        <v>8.3000000000000007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17699</v>
      </c>
      <c r="C979" s="3">
        <v>8.3000000000000007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17700</v>
      </c>
      <c r="C980" s="3">
        <v>8.3000000000000007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17701</v>
      </c>
      <c r="C981" s="3">
        <v>8.3000000000000007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17702</v>
      </c>
      <c r="C982" s="3">
        <v>8.3000000000000007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17703</v>
      </c>
      <c r="C983" s="3">
        <v>8.3000000000000007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17704</v>
      </c>
      <c r="C984" s="3">
        <v>8.3000000000000007</v>
      </c>
      <c r="D984" s="3">
        <v>1</v>
      </c>
      <c r="E984" s="3">
        <v>-72</v>
      </c>
      <c r="F984" s="3">
        <v>804.79</v>
      </c>
    </row>
    <row r="985" spans="1:6" x14ac:dyDescent="0.3">
      <c r="A985" s="3">
        <v>984</v>
      </c>
      <c r="B985" s="3" t="s">
        <v>17705</v>
      </c>
      <c r="C985" s="3">
        <v>8.3000000000000007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17706</v>
      </c>
      <c r="C986" s="3">
        <v>8.3000000000000007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17707</v>
      </c>
      <c r="C987" s="3">
        <v>8.3000000000000007</v>
      </c>
      <c r="D987" s="3">
        <v>1</v>
      </c>
      <c r="E987" s="3">
        <v>-72</v>
      </c>
      <c r="F987" s="3">
        <v>804.79</v>
      </c>
    </row>
    <row r="988" spans="1:6" x14ac:dyDescent="0.3">
      <c r="A988" s="3">
        <v>987</v>
      </c>
      <c r="B988" s="3" t="s">
        <v>17708</v>
      </c>
      <c r="C988" s="3">
        <v>8.3000000000000007</v>
      </c>
      <c r="D988" s="3">
        <v>1</v>
      </c>
      <c r="E988" s="3">
        <v>-72</v>
      </c>
      <c r="F988" s="3">
        <v>804.79</v>
      </c>
    </row>
    <row r="989" spans="1:6" x14ac:dyDescent="0.3">
      <c r="A989" s="3">
        <v>988</v>
      </c>
      <c r="B989" s="3" t="s">
        <v>17709</v>
      </c>
      <c r="C989" s="3">
        <v>8.3000000000000007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17710</v>
      </c>
      <c r="C990" s="3">
        <v>8.3000000000000007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17711</v>
      </c>
      <c r="C991" s="3">
        <v>8.3000000000000007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17712</v>
      </c>
      <c r="C992" s="3">
        <v>8.3000000000000007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17713</v>
      </c>
      <c r="C993" s="3">
        <v>8.3000000000000007</v>
      </c>
      <c r="D993" s="3">
        <v>1</v>
      </c>
      <c r="E993" s="3">
        <v>-72</v>
      </c>
      <c r="F993" s="3">
        <v>804.79</v>
      </c>
    </row>
    <row r="994" spans="1:6" x14ac:dyDescent="0.3">
      <c r="A994" s="3">
        <v>993</v>
      </c>
      <c r="B994" s="3" t="s">
        <v>17714</v>
      </c>
      <c r="C994" s="3">
        <v>8.3000000000000007</v>
      </c>
      <c r="D994" s="3">
        <v>1</v>
      </c>
      <c r="E994" s="3">
        <v>-72</v>
      </c>
      <c r="F994" s="3">
        <v>804.79</v>
      </c>
    </row>
    <row r="995" spans="1:6" x14ac:dyDescent="0.3">
      <c r="A995" s="3">
        <v>994</v>
      </c>
      <c r="B995" s="3" t="s">
        <v>17715</v>
      </c>
      <c r="C995" s="3">
        <v>8.3000000000000007</v>
      </c>
      <c r="D995" s="3">
        <v>1</v>
      </c>
      <c r="E995" s="3">
        <v>-72</v>
      </c>
      <c r="F995" s="3">
        <v>804.79</v>
      </c>
    </row>
    <row r="996" spans="1:6" x14ac:dyDescent="0.3">
      <c r="A996" s="3">
        <v>995</v>
      </c>
      <c r="B996" s="3" t="s">
        <v>17716</v>
      </c>
      <c r="C996" s="3">
        <v>8.3000000000000007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17717</v>
      </c>
      <c r="C997" s="3">
        <v>8.3000000000000007</v>
      </c>
      <c r="D997" s="3">
        <v>1</v>
      </c>
      <c r="E997" s="3">
        <v>-72</v>
      </c>
      <c r="F997" s="3">
        <v>804.79</v>
      </c>
    </row>
    <row r="998" spans="1:6" x14ac:dyDescent="0.3">
      <c r="A998" s="3">
        <v>997</v>
      </c>
      <c r="B998" s="3" t="s">
        <v>17718</v>
      </c>
      <c r="C998" s="3">
        <v>8.3000000000000007</v>
      </c>
      <c r="D998" s="3">
        <v>1</v>
      </c>
      <c r="E998" s="3">
        <v>-72</v>
      </c>
      <c r="F998" s="3">
        <v>804.79</v>
      </c>
    </row>
    <row r="999" spans="1:6" x14ac:dyDescent="0.3">
      <c r="A999" s="3">
        <v>998</v>
      </c>
      <c r="B999" s="3" t="s">
        <v>17719</v>
      </c>
      <c r="C999" s="3">
        <v>8.3000000000000007</v>
      </c>
      <c r="D999" s="3">
        <v>1</v>
      </c>
      <c r="E999" s="3">
        <v>-72</v>
      </c>
      <c r="F999" s="3">
        <v>804.79</v>
      </c>
    </row>
    <row r="1000" spans="1:6" x14ac:dyDescent="0.3">
      <c r="A1000" s="3">
        <v>999</v>
      </c>
      <c r="B1000" s="3" t="s">
        <v>17720</v>
      </c>
      <c r="C1000" s="3">
        <v>8.3000000000000007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17721</v>
      </c>
      <c r="C1001" s="3">
        <v>8.3000000000000007</v>
      </c>
      <c r="D1001" s="3">
        <v>1</v>
      </c>
      <c r="E1001" s="3">
        <v>-72</v>
      </c>
      <c r="F1001" s="3">
        <v>804.79</v>
      </c>
    </row>
    <row r="1002" spans="1:6" x14ac:dyDescent="0.3">
      <c r="A1002" s="3">
        <v>1001</v>
      </c>
      <c r="B1002" s="3" t="s">
        <v>17722</v>
      </c>
      <c r="C1002" s="3">
        <v>8.3000000000000007</v>
      </c>
      <c r="D1002" s="3">
        <v>1</v>
      </c>
      <c r="E1002" s="3">
        <v>-72</v>
      </c>
      <c r="F1002" s="3">
        <v>804.79</v>
      </c>
    </row>
    <row r="1003" spans="1:6" x14ac:dyDescent="0.3">
      <c r="A1003" s="3">
        <v>1002</v>
      </c>
      <c r="B1003" s="3" t="s">
        <v>17723</v>
      </c>
      <c r="C1003" s="3">
        <v>8.3000000000000007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17724</v>
      </c>
      <c r="C1004" s="3">
        <v>8.3000000000000007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17725</v>
      </c>
      <c r="C1005" s="3">
        <v>8.3000000000000007</v>
      </c>
      <c r="D1005" s="3">
        <v>1</v>
      </c>
      <c r="E1005" s="3">
        <v>-72</v>
      </c>
      <c r="F1005" s="3">
        <v>804.79</v>
      </c>
    </row>
    <row r="1006" spans="1:6" x14ac:dyDescent="0.3">
      <c r="A1006" s="3">
        <v>1005</v>
      </c>
      <c r="B1006" s="3" t="s">
        <v>17726</v>
      </c>
      <c r="C1006" s="3">
        <v>8.3000000000000007</v>
      </c>
      <c r="D1006" s="3">
        <v>1</v>
      </c>
      <c r="E1006" s="3">
        <v>-72</v>
      </c>
      <c r="F1006" s="3">
        <v>804.79</v>
      </c>
    </row>
    <row r="1007" spans="1:6" x14ac:dyDescent="0.3">
      <c r="A1007" s="3">
        <v>1006</v>
      </c>
      <c r="B1007" s="3" t="s">
        <v>17727</v>
      </c>
      <c r="C1007" s="3">
        <v>8.3000000000000007</v>
      </c>
      <c r="D1007" s="3">
        <v>1</v>
      </c>
      <c r="E1007" s="3">
        <v>-72</v>
      </c>
      <c r="F1007" s="3">
        <v>804.79</v>
      </c>
    </row>
    <row r="1008" spans="1:6" x14ac:dyDescent="0.3">
      <c r="A1008" s="3">
        <v>1007</v>
      </c>
      <c r="B1008" s="3" t="s">
        <v>17728</v>
      </c>
      <c r="C1008" s="3">
        <v>8.3000000000000007</v>
      </c>
      <c r="D1008" s="3">
        <v>1</v>
      </c>
      <c r="E1008" s="3">
        <v>-72</v>
      </c>
      <c r="F1008" s="3">
        <v>804.79</v>
      </c>
    </row>
    <row r="1009" spans="1:6" x14ac:dyDescent="0.3">
      <c r="A1009" s="3">
        <v>1008</v>
      </c>
      <c r="B1009" s="3" t="s">
        <v>17729</v>
      </c>
      <c r="C1009" s="3">
        <v>8.3000000000000007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17730</v>
      </c>
      <c r="C1010" s="3">
        <v>8.3000000000000007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17731</v>
      </c>
      <c r="C1011" s="3">
        <v>8.3000000000000007</v>
      </c>
      <c r="D1011" s="3">
        <v>1</v>
      </c>
      <c r="E1011" s="3">
        <v>-72</v>
      </c>
      <c r="F1011" s="3">
        <v>804.79</v>
      </c>
    </row>
    <row r="1012" spans="1:6" x14ac:dyDescent="0.3">
      <c r="A1012" s="3">
        <v>1011</v>
      </c>
      <c r="B1012" s="3" t="s">
        <v>17732</v>
      </c>
      <c r="C1012" s="3">
        <v>8.3000000000000007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17733</v>
      </c>
      <c r="C1013" s="3">
        <v>8.3000000000000007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17734</v>
      </c>
      <c r="C1014" s="3">
        <v>8.3000000000000007</v>
      </c>
      <c r="D1014" s="3">
        <v>1</v>
      </c>
      <c r="E1014" s="3">
        <v>-72</v>
      </c>
      <c r="F1014" s="3">
        <v>804.79</v>
      </c>
    </row>
    <row r="1015" spans="1:6" x14ac:dyDescent="0.3">
      <c r="A1015" s="3">
        <v>1014</v>
      </c>
      <c r="B1015" s="3" t="s">
        <v>17735</v>
      </c>
      <c r="C1015" s="3">
        <v>8.3000000000000007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17736</v>
      </c>
      <c r="C1016" s="3">
        <v>8.3000000000000007</v>
      </c>
      <c r="D1016" s="3">
        <v>1</v>
      </c>
      <c r="E1016" s="3">
        <v>-72</v>
      </c>
      <c r="F1016" s="3">
        <v>804.79</v>
      </c>
    </row>
    <row r="1017" spans="1:6" x14ac:dyDescent="0.3">
      <c r="A1017" s="3">
        <v>1016</v>
      </c>
      <c r="B1017" s="3" t="s">
        <v>17737</v>
      </c>
      <c r="C1017" s="3">
        <v>8.3000000000000007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17738</v>
      </c>
      <c r="C1018" s="3">
        <v>8.3000000000000007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17739</v>
      </c>
      <c r="C1019" s="3">
        <v>8.3000000000000007</v>
      </c>
      <c r="D1019" s="3">
        <v>1</v>
      </c>
      <c r="E1019" s="3">
        <v>-72</v>
      </c>
      <c r="F1019" s="3">
        <v>804.79</v>
      </c>
    </row>
    <row r="1020" spans="1:6" x14ac:dyDescent="0.3">
      <c r="A1020" s="3">
        <v>1019</v>
      </c>
      <c r="B1020" s="3" t="s">
        <v>17740</v>
      </c>
      <c r="C1020" s="3">
        <v>8.3000000000000007</v>
      </c>
      <c r="D1020" s="3">
        <v>1</v>
      </c>
      <c r="E1020" s="3">
        <v>-72</v>
      </c>
      <c r="F1020" s="3">
        <v>804.79</v>
      </c>
    </row>
    <row r="1021" spans="1:6" x14ac:dyDescent="0.3">
      <c r="A1021" s="3">
        <v>1020</v>
      </c>
      <c r="B1021" s="3" t="s">
        <v>17741</v>
      </c>
      <c r="C1021" s="3">
        <v>8.3000000000000007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17742</v>
      </c>
      <c r="C1022" s="3">
        <v>8.3000000000000007</v>
      </c>
      <c r="D1022" s="3">
        <v>1</v>
      </c>
      <c r="E1022" s="3">
        <v>-72</v>
      </c>
      <c r="F1022" s="3">
        <v>804.79</v>
      </c>
    </row>
    <row r="1023" spans="1:6" x14ac:dyDescent="0.3">
      <c r="A1023" s="3">
        <v>1022</v>
      </c>
      <c r="B1023" s="3" t="s">
        <v>17743</v>
      </c>
      <c r="C1023" s="3">
        <v>8.3000000000000007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17744</v>
      </c>
      <c r="C1024" s="3">
        <v>8.3000000000000007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17745</v>
      </c>
      <c r="C1025" s="3">
        <v>8.3000000000000007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17746</v>
      </c>
      <c r="C1026" s="3">
        <v>8.3000000000000007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17747</v>
      </c>
      <c r="C1027" s="3">
        <v>8.3000000000000007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17748</v>
      </c>
      <c r="C1028" s="3">
        <v>8.3000000000000007</v>
      </c>
      <c r="D1028" s="3">
        <v>1</v>
      </c>
      <c r="E1028" s="3">
        <v>-72</v>
      </c>
      <c r="F1028" s="3">
        <v>804.79</v>
      </c>
    </row>
    <row r="1029" spans="1:6" x14ac:dyDescent="0.3">
      <c r="A1029" s="3">
        <v>1028</v>
      </c>
      <c r="B1029" s="3" t="s">
        <v>17749</v>
      </c>
      <c r="C1029" s="3">
        <v>8.3000000000000007</v>
      </c>
      <c r="D1029" s="3">
        <v>1</v>
      </c>
      <c r="E1029" s="3">
        <v>-72</v>
      </c>
      <c r="F1029" s="3">
        <v>804.79</v>
      </c>
    </row>
    <row r="1030" spans="1:6" x14ac:dyDescent="0.3">
      <c r="A1030" s="3">
        <v>1029</v>
      </c>
      <c r="B1030" s="3" t="s">
        <v>17750</v>
      </c>
      <c r="C1030" s="3">
        <v>8.3000000000000007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17751</v>
      </c>
      <c r="C1031" s="3">
        <v>8.3000000000000007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17752</v>
      </c>
      <c r="C1032" s="3">
        <v>8.3000000000000007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17753</v>
      </c>
      <c r="C1033" s="3">
        <v>8.3000000000000007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17754</v>
      </c>
      <c r="C1034" s="3">
        <v>8.3000000000000007</v>
      </c>
      <c r="D1034" s="3">
        <v>1</v>
      </c>
      <c r="E1034" s="3">
        <v>-71</v>
      </c>
      <c r="F1034" s="3">
        <v>804.79</v>
      </c>
    </row>
    <row r="1035" spans="1:6" x14ac:dyDescent="0.3">
      <c r="A1035" s="3">
        <v>1034</v>
      </c>
      <c r="B1035" s="3" t="s">
        <v>17755</v>
      </c>
      <c r="C1035" s="3">
        <v>8.3000000000000007</v>
      </c>
      <c r="D1035" s="3">
        <v>1</v>
      </c>
      <c r="E1035" s="3">
        <v>-72</v>
      </c>
      <c r="F1035" s="3">
        <v>804.79</v>
      </c>
    </row>
    <row r="1036" spans="1:6" x14ac:dyDescent="0.3">
      <c r="A1036" s="3">
        <v>1035</v>
      </c>
      <c r="B1036" s="3" t="s">
        <v>17756</v>
      </c>
      <c r="C1036" s="3">
        <v>8.3000000000000007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17757</v>
      </c>
      <c r="C1037" s="3">
        <v>8.3000000000000007</v>
      </c>
      <c r="D1037" s="3">
        <v>1</v>
      </c>
      <c r="E1037" s="3">
        <v>-72</v>
      </c>
      <c r="F1037" s="3">
        <v>804.79</v>
      </c>
    </row>
    <row r="1038" spans="1:6" x14ac:dyDescent="0.3">
      <c r="A1038" s="3">
        <v>1037</v>
      </c>
      <c r="B1038" s="3" t="s">
        <v>17758</v>
      </c>
      <c r="C1038" s="3">
        <v>8.3000000000000007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17759</v>
      </c>
      <c r="C1039" s="3">
        <v>8.3000000000000007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17760</v>
      </c>
      <c r="C1040" s="3">
        <v>8.3000000000000007</v>
      </c>
      <c r="D1040" s="3">
        <v>1</v>
      </c>
      <c r="E1040" s="3">
        <v>-72</v>
      </c>
      <c r="F1040" s="3">
        <v>804.79</v>
      </c>
    </row>
    <row r="1041" spans="1:6" x14ac:dyDescent="0.3">
      <c r="A1041" s="3">
        <v>1040</v>
      </c>
      <c r="B1041" s="3" t="s">
        <v>17761</v>
      </c>
      <c r="C1041" s="3">
        <v>8.3000000000000007</v>
      </c>
      <c r="D1041" s="3">
        <v>1</v>
      </c>
      <c r="E1041" s="3">
        <v>-72</v>
      </c>
      <c r="F1041" s="3">
        <v>804.79</v>
      </c>
    </row>
    <row r="1042" spans="1:6" x14ac:dyDescent="0.3">
      <c r="A1042" s="3">
        <v>1041</v>
      </c>
      <c r="B1042" s="3" t="s">
        <v>17762</v>
      </c>
      <c r="C1042" s="3">
        <v>8.3000000000000007</v>
      </c>
      <c r="D1042" s="3">
        <v>1</v>
      </c>
      <c r="E1042" s="3">
        <v>-72</v>
      </c>
      <c r="F1042" s="3">
        <v>804.79</v>
      </c>
    </row>
    <row r="1043" spans="1:6" x14ac:dyDescent="0.3">
      <c r="A1043" s="3">
        <v>1042</v>
      </c>
      <c r="B1043" s="3" t="s">
        <v>17763</v>
      </c>
      <c r="C1043" s="3">
        <v>8.3000000000000007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17764</v>
      </c>
      <c r="C1044" s="3">
        <v>8.3000000000000007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17765</v>
      </c>
      <c r="C1045" s="3">
        <v>8.3000000000000007</v>
      </c>
      <c r="D1045" s="3">
        <v>1</v>
      </c>
      <c r="E1045" s="3">
        <v>-71</v>
      </c>
      <c r="F1045" s="3">
        <v>804.79</v>
      </c>
    </row>
    <row r="1046" spans="1:6" x14ac:dyDescent="0.3">
      <c r="A1046" s="3">
        <v>1045</v>
      </c>
      <c r="B1046" s="3" t="s">
        <v>17766</v>
      </c>
      <c r="C1046" s="3">
        <v>8.3000000000000007</v>
      </c>
      <c r="D1046" s="3">
        <v>1</v>
      </c>
      <c r="E1046" s="3">
        <v>-72</v>
      </c>
      <c r="F1046" s="3">
        <v>804.79</v>
      </c>
    </row>
    <row r="1047" spans="1:6" x14ac:dyDescent="0.3">
      <c r="A1047" s="3">
        <v>1046</v>
      </c>
      <c r="B1047" s="3" t="s">
        <v>17767</v>
      </c>
      <c r="C1047" s="3">
        <v>8.3000000000000007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17768</v>
      </c>
      <c r="C1048" s="3">
        <v>8.3000000000000007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17769</v>
      </c>
      <c r="C1049" s="3">
        <v>8.3000000000000007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17770</v>
      </c>
      <c r="C1050" s="3">
        <v>8.3000000000000007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17771</v>
      </c>
      <c r="C1051" s="3">
        <v>8.3000000000000007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17772</v>
      </c>
      <c r="C1052" s="3">
        <v>8.3000000000000007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17773</v>
      </c>
      <c r="C1053" s="3">
        <v>8.3000000000000007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17774</v>
      </c>
      <c r="C1054" s="3">
        <v>8.3000000000000007</v>
      </c>
      <c r="D1054" s="3">
        <v>1</v>
      </c>
      <c r="E1054" s="3">
        <v>-72</v>
      </c>
      <c r="F1054" s="3">
        <v>804.79</v>
      </c>
    </row>
    <row r="1055" spans="1:6" x14ac:dyDescent="0.3">
      <c r="A1055" s="3">
        <v>1054</v>
      </c>
      <c r="B1055" s="3" t="s">
        <v>17775</v>
      </c>
      <c r="C1055" s="3">
        <v>8.3000000000000007</v>
      </c>
      <c r="D1055" s="3">
        <v>1</v>
      </c>
      <c r="E1055" s="3">
        <v>-71</v>
      </c>
      <c r="F1055" s="3">
        <v>804.79</v>
      </c>
    </row>
    <row r="1056" spans="1:6" x14ac:dyDescent="0.3">
      <c r="A1056" s="3">
        <v>1055</v>
      </c>
      <c r="B1056" s="3" t="s">
        <v>17776</v>
      </c>
      <c r="C1056" s="3">
        <v>8.3000000000000007</v>
      </c>
      <c r="D1056" s="3">
        <v>1</v>
      </c>
      <c r="E1056" s="3">
        <v>-72</v>
      </c>
      <c r="F1056" s="3">
        <v>804.79</v>
      </c>
    </row>
    <row r="1057" spans="1:6" x14ac:dyDescent="0.3">
      <c r="A1057" s="3">
        <v>1056</v>
      </c>
      <c r="B1057" s="3" t="s">
        <v>17777</v>
      </c>
      <c r="C1057" s="3">
        <v>8.3000000000000007</v>
      </c>
      <c r="D1057" s="3">
        <v>1</v>
      </c>
      <c r="E1057" s="3">
        <v>-72</v>
      </c>
      <c r="F1057" s="3">
        <v>804.79</v>
      </c>
    </row>
    <row r="1058" spans="1:6" x14ac:dyDescent="0.3">
      <c r="A1058" s="3">
        <v>1057</v>
      </c>
      <c r="B1058" s="3" t="s">
        <v>17778</v>
      </c>
      <c r="C1058" s="3">
        <v>8.3000000000000007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17779</v>
      </c>
      <c r="C1059" s="3">
        <v>8.3000000000000007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17780</v>
      </c>
      <c r="C1060" s="3">
        <v>8.3000000000000007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17781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17782</v>
      </c>
      <c r="C1062" s="3">
        <v>8.3000000000000007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17783</v>
      </c>
      <c r="C1063" s="3">
        <v>8.3000000000000007</v>
      </c>
      <c r="D1063" s="3">
        <v>1</v>
      </c>
      <c r="E1063" s="3">
        <v>-72</v>
      </c>
      <c r="F1063" s="3">
        <v>804.79</v>
      </c>
    </row>
    <row r="1064" spans="1:6" x14ac:dyDescent="0.3">
      <c r="A1064" s="3">
        <v>1063</v>
      </c>
      <c r="B1064" s="3" t="s">
        <v>17784</v>
      </c>
      <c r="C1064" s="3">
        <v>8.3000000000000007</v>
      </c>
      <c r="D1064" s="3">
        <v>1</v>
      </c>
      <c r="E1064" s="3">
        <v>-72</v>
      </c>
      <c r="F1064" s="3">
        <v>804.79</v>
      </c>
    </row>
    <row r="1065" spans="1:6" x14ac:dyDescent="0.3">
      <c r="A1065" s="3">
        <v>1064</v>
      </c>
      <c r="B1065" s="3" t="s">
        <v>17785</v>
      </c>
      <c r="C1065" s="3">
        <v>8.3000000000000007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17786</v>
      </c>
      <c r="C1066" s="3">
        <v>8.3000000000000007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17787</v>
      </c>
      <c r="C1067" s="3">
        <v>8.3000000000000007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17788</v>
      </c>
      <c r="C1068" s="3">
        <v>8.3000000000000007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17789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17790</v>
      </c>
      <c r="C1070" s="3">
        <v>8.3000000000000007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17791</v>
      </c>
      <c r="C1071" s="3">
        <v>8.3000000000000007</v>
      </c>
      <c r="D1071" s="3">
        <v>1</v>
      </c>
      <c r="E1071" s="3">
        <v>-72</v>
      </c>
      <c r="F1071" s="3">
        <v>804.79</v>
      </c>
    </row>
    <row r="1072" spans="1:6" x14ac:dyDescent="0.3">
      <c r="A1072" s="3">
        <v>1071</v>
      </c>
      <c r="B1072" s="3" t="s">
        <v>17792</v>
      </c>
      <c r="C1072" s="3">
        <v>8.3000000000000007</v>
      </c>
      <c r="D1072" s="3">
        <v>1</v>
      </c>
      <c r="E1072" s="3">
        <v>-72</v>
      </c>
      <c r="F1072" s="3">
        <v>804.79</v>
      </c>
    </row>
    <row r="1073" spans="1:6" x14ac:dyDescent="0.3">
      <c r="A1073" s="3">
        <v>1072</v>
      </c>
      <c r="B1073" s="3" t="s">
        <v>17793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17794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17795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17796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17797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17798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17799</v>
      </c>
      <c r="C1079" s="3">
        <v>8.3000000000000007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17800</v>
      </c>
      <c r="C1080" s="3">
        <v>8.3000000000000007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17801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17802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780</v>
      </c>
      <c r="C1083" s="3">
        <v>8.3000000000000007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17803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17804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17805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17806</v>
      </c>
      <c r="C1087" s="3">
        <v>8.3000000000000007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17807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17808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17809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17810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17811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17812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17813</v>
      </c>
      <c r="C1094" s="3">
        <v>8.3000000000000007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17814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17815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17816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17817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17818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17819</v>
      </c>
      <c r="C1100" s="3">
        <v>8.3000000000000007</v>
      </c>
      <c r="D1100" s="3">
        <v>1</v>
      </c>
      <c r="E1100" s="3">
        <v>-71</v>
      </c>
      <c r="F1100" s="3">
        <v>804.79</v>
      </c>
    </row>
    <row r="1101" spans="1:6" x14ac:dyDescent="0.3">
      <c r="A1101" s="3">
        <v>1100</v>
      </c>
      <c r="B1101" s="3" t="s">
        <v>17820</v>
      </c>
      <c r="C1101" s="3">
        <v>8.3000000000000007</v>
      </c>
      <c r="D1101" s="3">
        <v>1</v>
      </c>
      <c r="E1101" s="3">
        <v>-71</v>
      </c>
      <c r="F1101" s="3">
        <v>804.79</v>
      </c>
    </row>
    <row r="1102" spans="1:6" x14ac:dyDescent="0.3">
      <c r="A1102" s="3">
        <v>1101</v>
      </c>
      <c r="B1102" s="3" t="s">
        <v>17821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17822</v>
      </c>
      <c r="C1103" s="3">
        <v>8.3000000000000007</v>
      </c>
      <c r="D1103" s="3">
        <v>1</v>
      </c>
      <c r="E1103" s="3">
        <v>-71</v>
      </c>
      <c r="F1103" s="3">
        <v>804.79</v>
      </c>
    </row>
    <row r="1104" spans="1:6" x14ac:dyDescent="0.3">
      <c r="A1104" s="3">
        <v>1103</v>
      </c>
      <c r="B1104" s="3" t="s">
        <v>17823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17824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17825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17826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17827</v>
      </c>
      <c r="C1108" s="3">
        <v>8.3000000000000007</v>
      </c>
      <c r="D1108" s="3">
        <v>1</v>
      </c>
      <c r="E1108" s="3">
        <v>-71</v>
      </c>
      <c r="F1108" s="3">
        <v>804.79</v>
      </c>
    </row>
    <row r="1109" spans="1:6" x14ac:dyDescent="0.3">
      <c r="A1109" s="3">
        <v>1108</v>
      </c>
      <c r="B1109" s="3" t="s">
        <v>17828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17829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17830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17831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17832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17833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17834</v>
      </c>
      <c r="C1115" s="3">
        <v>8.3000000000000007</v>
      </c>
      <c r="D1115" s="3">
        <v>1</v>
      </c>
      <c r="E1115" s="3">
        <v>-71</v>
      </c>
      <c r="F1115" s="3">
        <v>804.79</v>
      </c>
    </row>
    <row r="1116" spans="1:6" x14ac:dyDescent="0.3">
      <c r="A1116" s="3">
        <v>1115</v>
      </c>
      <c r="B1116" s="3" t="s">
        <v>17835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17836</v>
      </c>
      <c r="C1117" s="3">
        <v>8.3000000000000007</v>
      </c>
      <c r="D1117" s="3">
        <v>1</v>
      </c>
      <c r="E1117" s="3">
        <v>-71</v>
      </c>
      <c r="F1117" s="3">
        <v>804.79</v>
      </c>
    </row>
    <row r="1118" spans="1:6" x14ac:dyDescent="0.3">
      <c r="A1118" s="3">
        <v>1117</v>
      </c>
      <c r="B1118" s="3" t="s">
        <v>17837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17838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781</v>
      </c>
      <c r="C1120" s="3">
        <v>8.3000000000000007</v>
      </c>
      <c r="D1120" s="3">
        <v>1</v>
      </c>
      <c r="E1120" s="3">
        <v>-71</v>
      </c>
      <c r="F1120" s="3">
        <v>804.79</v>
      </c>
    </row>
    <row r="1121" spans="1:6" x14ac:dyDescent="0.3">
      <c r="A1121" s="3">
        <v>1120</v>
      </c>
      <c r="B1121" s="3" t="s">
        <v>17839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17840</v>
      </c>
      <c r="C1122" s="3">
        <v>8.3000000000000007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17841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17842</v>
      </c>
      <c r="C1124" s="3">
        <v>8.3000000000000007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17843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17844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17845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17846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17847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17848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17849</v>
      </c>
      <c r="C1131" s="3">
        <v>8.3000000000000007</v>
      </c>
      <c r="D1131" s="3">
        <v>1</v>
      </c>
      <c r="E1131" s="3">
        <v>-71</v>
      </c>
      <c r="F1131" s="3">
        <v>804.79</v>
      </c>
    </row>
    <row r="1132" spans="1:6" x14ac:dyDescent="0.3">
      <c r="A1132" s="3">
        <v>1131</v>
      </c>
      <c r="B1132" s="3" t="s">
        <v>17850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17851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17852</v>
      </c>
      <c r="C1134" s="3">
        <v>8.3000000000000007</v>
      </c>
      <c r="D1134" s="3">
        <v>1</v>
      </c>
      <c r="E1134" s="3">
        <v>-71</v>
      </c>
      <c r="F1134" s="3">
        <v>804.79</v>
      </c>
    </row>
    <row r="1135" spans="1:6" x14ac:dyDescent="0.3">
      <c r="A1135" s="3">
        <v>1134</v>
      </c>
      <c r="B1135" s="3" t="s">
        <v>17853</v>
      </c>
      <c r="C1135" s="3">
        <v>8.3000000000000007</v>
      </c>
      <c r="D1135" s="3">
        <v>1</v>
      </c>
      <c r="E1135" s="3">
        <v>-71</v>
      </c>
      <c r="F1135" s="3">
        <v>804.79</v>
      </c>
    </row>
    <row r="1136" spans="1:6" x14ac:dyDescent="0.3">
      <c r="A1136" s="3">
        <v>1135</v>
      </c>
      <c r="B1136" s="3" t="s">
        <v>17854</v>
      </c>
      <c r="C1136" s="3">
        <v>8.3000000000000007</v>
      </c>
      <c r="D1136" s="3">
        <v>1</v>
      </c>
      <c r="E1136" s="3">
        <v>-71</v>
      </c>
      <c r="F1136" s="3">
        <v>804.79</v>
      </c>
    </row>
    <row r="1137" spans="1:6" x14ac:dyDescent="0.3">
      <c r="A1137" s="3">
        <v>1136</v>
      </c>
      <c r="B1137" s="3" t="s">
        <v>17855</v>
      </c>
      <c r="C1137" s="3">
        <v>8.3000000000000007</v>
      </c>
      <c r="D1137" s="3">
        <v>1</v>
      </c>
      <c r="E1137" s="3">
        <v>-71</v>
      </c>
      <c r="F1137" s="3">
        <v>804.79</v>
      </c>
    </row>
    <row r="1138" spans="1:6" x14ac:dyDescent="0.3">
      <c r="A1138" s="3">
        <v>1137</v>
      </c>
      <c r="B1138" s="3" t="s">
        <v>17856</v>
      </c>
      <c r="C1138" s="3">
        <v>8.3000000000000007</v>
      </c>
      <c r="D1138" s="3">
        <v>1</v>
      </c>
      <c r="E1138" s="3">
        <v>-71</v>
      </c>
      <c r="F1138" s="3">
        <v>804.79</v>
      </c>
    </row>
    <row r="1139" spans="1:6" x14ac:dyDescent="0.3">
      <c r="A1139" s="3">
        <v>1138</v>
      </c>
      <c r="B1139" s="3" t="s">
        <v>17857</v>
      </c>
      <c r="C1139" s="3">
        <v>8.3000000000000007</v>
      </c>
      <c r="D1139" s="3">
        <v>1</v>
      </c>
      <c r="E1139" s="3">
        <v>-71</v>
      </c>
      <c r="F1139" s="3">
        <v>804.79</v>
      </c>
    </row>
    <row r="1140" spans="1:6" x14ac:dyDescent="0.3">
      <c r="A1140" s="3">
        <v>1139</v>
      </c>
      <c r="B1140" s="3" t="s">
        <v>17858</v>
      </c>
      <c r="C1140" s="3">
        <v>8.3000000000000007</v>
      </c>
      <c r="D1140" s="3">
        <v>1</v>
      </c>
      <c r="E1140" s="3">
        <v>-71</v>
      </c>
      <c r="F1140" s="3">
        <v>804.79</v>
      </c>
    </row>
    <row r="1141" spans="1:6" x14ac:dyDescent="0.3">
      <c r="A1141" s="3">
        <v>1140</v>
      </c>
      <c r="B1141" s="3" t="s">
        <v>17859</v>
      </c>
      <c r="C1141" s="3">
        <v>8.3000000000000007</v>
      </c>
      <c r="D1141" s="3">
        <v>1</v>
      </c>
      <c r="E1141" s="3">
        <v>-71</v>
      </c>
      <c r="F1141" s="3">
        <v>804.79</v>
      </c>
    </row>
    <row r="1142" spans="1:6" x14ac:dyDescent="0.3">
      <c r="A1142" s="3">
        <v>1141</v>
      </c>
      <c r="B1142" s="3" t="s">
        <v>17860</v>
      </c>
      <c r="C1142" s="3">
        <v>8.3000000000000007</v>
      </c>
      <c r="D1142" s="3">
        <v>1</v>
      </c>
      <c r="E1142" s="3">
        <v>-71</v>
      </c>
      <c r="F1142" s="3">
        <v>804.79</v>
      </c>
    </row>
    <row r="1143" spans="1:6" x14ac:dyDescent="0.3">
      <c r="A1143" s="3">
        <v>1142</v>
      </c>
      <c r="B1143" s="3" t="s">
        <v>17861</v>
      </c>
      <c r="C1143" s="3">
        <v>8.3000000000000007</v>
      </c>
      <c r="D1143" s="3">
        <v>1</v>
      </c>
      <c r="E1143" s="3">
        <v>-71</v>
      </c>
      <c r="F1143" s="3">
        <v>804.79</v>
      </c>
    </row>
    <row r="1144" spans="1:6" x14ac:dyDescent="0.3">
      <c r="A1144" s="3">
        <v>1143</v>
      </c>
      <c r="B1144" s="3" t="s">
        <v>17862</v>
      </c>
      <c r="C1144" s="3">
        <v>8.3000000000000007</v>
      </c>
      <c r="D1144" s="3">
        <v>1</v>
      </c>
      <c r="E1144" s="3">
        <v>-71</v>
      </c>
      <c r="F1144" s="3">
        <v>804.79</v>
      </c>
    </row>
    <row r="1145" spans="1:6" x14ac:dyDescent="0.3">
      <c r="A1145" s="3">
        <v>1144</v>
      </c>
      <c r="B1145" s="3" t="s">
        <v>17863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17864</v>
      </c>
      <c r="C1146" s="3">
        <v>8.3000000000000007</v>
      </c>
      <c r="D1146" s="3">
        <v>1</v>
      </c>
      <c r="E1146" s="3">
        <v>-71</v>
      </c>
      <c r="F1146" s="3">
        <v>804.79</v>
      </c>
    </row>
    <row r="1147" spans="1:6" x14ac:dyDescent="0.3">
      <c r="A1147" s="3">
        <v>1146</v>
      </c>
      <c r="B1147" s="3" t="s">
        <v>17865</v>
      </c>
      <c r="C1147" s="3">
        <v>8.3000000000000007</v>
      </c>
      <c r="D1147" s="3">
        <v>1</v>
      </c>
      <c r="E1147" s="3">
        <v>-71</v>
      </c>
      <c r="F1147" s="3">
        <v>804.79</v>
      </c>
    </row>
    <row r="1148" spans="1:6" x14ac:dyDescent="0.3">
      <c r="A1148" s="3">
        <v>1147</v>
      </c>
      <c r="B1148" s="3" t="s">
        <v>17866</v>
      </c>
      <c r="C1148" s="3">
        <v>8.3000000000000007</v>
      </c>
      <c r="D1148" s="3">
        <v>1</v>
      </c>
      <c r="E1148" s="3">
        <v>-71</v>
      </c>
      <c r="F1148" s="3">
        <v>804.79</v>
      </c>
    </row>
    <row r="1149" spans="1:6" x14ac:dyDescent="0.3">
      <c r="A1149" s="3">
        <v>1148</v>
      </c>
      <c r="B1149" s="3" t="s">
        <v>17867</v>
      </c>
      <c r="C1149" s="3">
        <v>8.3000000000000007</v>
      </c>
      <c r="D1149" s="3">
        <v>1</v>
      </c>
      <c r="E1149" s="3">
        <v>-71</v>
      </c>
      <c r="F1149" s="3">
        <v>804.79</v>
      </c>
    </row>
    <row r="1150" spans="1:6" x14ac:dyDescent="0.3">
      <c r="A1150" s="3">
        <v>1149</v>
      </c>
      <c r="B1150" s="3" t="s">
        <v>17868</v>
      </c>
      <c r="C1150" s="3">
        <v>8.3000000000000007</v>
      </c>
      <c r="D1150" s="3">
        <v>1</v>
      </c>
      <c r="E1150" s="3">
        <v>-71</v>
      </c>
      <c r="F1150" s="3">
        <v>804.79</v>
      </c>
    </row>
    <row r="1151" spans="1:6" x14ac:dyDescent="0.3">
      <c r="A1151" s="3">
        <v>1150</v>
      </c>
      <c r="B1151" s="3" t="s">
        <v>17869</v>
      </c>
      <c r="C1151" s="3">
        <v>8.3000000000000007</v>
      </c>
      <c r="D1151" s="3">
        <v>1</v>
      </c>
      <c r="E1151" s="3">
        <v>-71</v>
      </c>
      <c r="F1151" s="3">
        <v>804.79</v>
      </c>
    </row>
    <row r="1152" spans="1:6" x14ac:dyDescent="0.3">
      <c r="A1152" s="3">
        <v>1151</v>
      </c>
      <c r="B1152" s="3" t="s">
        <v>17870</v>
      </c>
      <c r="C1152" s="3">
        <v>8.3000000000000007</v>
      </c>
      <c r="D1152" s="3">
        <v>1</v>
      </c>
      <c r="E1152" s="3">
        <v>-71</v>
      </c>
      <c r="F1152" s="3">
        <v>804.79</v>
      </c>
    </row>
    <row r="1153" spans="1:6" x14ac:dyDescent="0.3">
      <c r="A1153" s="3">
        <v>1152</v>
      </c>
      <c r="B1153" s="3" t="s">
        <v>17871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17872</v>
      </c>
      <c r="C1154" s="3">
        <v>8.3000000000000007</v>
      </c>
      <c r="D1154" s="3">
        <v>1</v>
      </c>
      <c r="E1154" s="3">
        <v>-71</v>
      </c>
      <c r="F1154" s="3">
        <v>804.79</v>
      </c>
    </row>
    <row r="1155" spans="1:6" x14ac:dyDescent="0.3">
      <c r="A1155" s="3">
        <v>1154</v>
      </c>
      <c r="B1155" s="3" t="s">
        <v>17873</v>
      </c>
      <c r="C1155" s="3">
        <v>8.3000000000000007</v>
      </c>
      <c r="D1155" s="3">
        <v>1</v>
      </c>
      <c r="E1155" s="3">
        <v>-71</v>
      </c>
      <c r="F1155" s="3">
        <v>804.79</v>
      </c>
    </row>
    <row r="1156" spans="1:6" x14ac:dyDescent="0.3">
      <c r="A1156" s="3">
        <v>1155</v>
      </c>
      <c r="B1156" s="3" t="s">
        <v>17874</v>
      </c>
      <c r="C1156" s="3">
        <v>8.3000000000000007</v>
      </c>
      <c r="D1156" s="3">
        <v>1</v>
      </c>
      <c r="E1156" s="3">
        <v>-71</v>
      </c>
      <c r="F1156" s="3">
        <v>804.79</v>
      </c>
    </row>
    <row r="1157" spans="1:6" x14ac:dyDescent="0.3">
      <c r="A1157" s="3">
        <v>1156</v>
      </c>
      <c r="B1157" s="3" t="s">
        <v>17875</v>
      </c>
      <c r="C1157" s="3">
        <v>8.3000000000000007</v>
      </c>
      <c r="D1157" s="3">
        <v>1</v>
      </c>
      <c r="E1157" s="3">
        <v>-71</v>
      </c>
      <c r="F1157" s="3">
        <v>804.79</v>
      </c>
    </row>
    <row r="1158" spans="1:6" x14ac:dyDescent="0.3">
      <c r="A1158" s="3">
        <v>1157</v>
      </c>
      <c r="B1158" s="3" t="s">
        <v>17876</v>
      </c>
      <c r="C1158" s="3">
        <v>8.3000000000000007</v>
      </c>
      <c r="D1158" s="3">
        <v>1</v>
      </c>
      <c r="E1158" s="3">
        <v>-71</v>
      </c>
      <c r="F1158" s="3">
        <v>804.79</v>
      </c>
    </row>
    <row r="1159" spans="1:6" x14ac:dyDescent="0.3">
      <c r="A1159" s="3">
        <v>1158</v>
      </c>
      <c r="B1159" s="3" t="s">
        <v>17877</v>
      </c>
      <c r="C1159" s="3">
        <v>8.3000000000000007</v>
      </c>
      <c r="D1159" s="3">
        <v>1</v>
      </c>
      <c r="E1159" s="3">
        <v>-71</v>
      </c>
      <c r="F1159" s="3">
        <v>804.79</v>
      </c>
    </row>
    <row r="1160" spans="1:6" x14ac:dyDescent="0.3">
      <c r="A1160" s="3">
        <v>1159</v>
      </c>
      <c r="B1160" s="3" t="s">
        <v>17878</v>
      </c>
      <c r="C1160" s="3">
        <v>8.3000000000000007</v>
      </c>
      <c r="D1160" s="3">
        <v>1</v>
      </c>
      <c r="E1160" s="3">
        <v>-71</v>
      </c>
      <c r="F1160" s="3">
        <v>804.79</v>
      </c>
    </row>
    <row r="1161" spans="1:6" x14ac:dyDescent="0.3">
      <c r="A1161" s="3">
        <v>1160</v>
      </c>
      <c r="B1161" s="3" t="s">
        <v>17879</v>
      </c>
      <c r="C1161" s="3">
        <v>8.3000000000000007</v>
      </c>
      <c r="D1161" s="3">
        <v>1</v>
      </c>
      <c r="E1161" s="3">
        <v>-71</v>
      </c>
      <c r="F1161" s="3">
        <v>804.79</v>
      </c>
    </row>
    <row r="1162" spans="1:6" x14ac:dyDescent="0.3">
      <c r="A1162" s="3">
        <v>1161</v>
      </c>
      <c r="B1162" s="3" t="s">
        <v>17880</v>
      </c>
      <c r="C1162" s="3">
        <v>8.3000000000000007</v>
      </c>
      <c r="D1162" s="3">
        <v>1</v>
      </c>
      <c r="E1162" s="3">
        <v>-71</v>
      </c>
      <c r="F1162" s="3">
        <v>804.79</v>
      </c>
    </row>
    <row r="1163" spans="1:6" x14ac:dyDescent="0.3">
      <c r="A1163" s="3">
        <v>1162</v>
      </c>
      <c r="B1163" s="3" t="s">
        <v>17881</v>
      </c>
      <c r="C1163" s="3">
        <v>8.3000000000000007</v>
      </c>
      <c r="D1163" s="3">
        <v>1</v>
      </c>
      <c r="E1163" s="3">
        <v>-71</v>
      </c>
      <c r="F1163" s="3">
        <v>804.79</v>
      </c>
    </row>
    <row r="1164" spans="1:6" x14ac:dyDescent="0.3">
      <c r="A1164" s="3">
        <v>1163</v>
      </c>
      <c r="B1164" s="3" t="s">
        <v>17882</v>
      </c>
      <c r="C1164" s="3">
        <v>8.3000000000000007</v>
      </c>
      <c r="D1164" s="3">
        <v>1</v>
      </c>
      <c r="E1164" s="3">
        <v>-71</v>
      </c>
      <c r="F1164" s="3">
        <v>804.79</v>
      </c>
    </row>
    <row r="1165" spans="1:6" x14ac:dyDescent="0.3">
      <c r="A1165" s="3">
        <v>1164</v>
      </c>
      <c r="B1165" s="3" t="s">
        <v>17883</v>
      </c>
      <c r="C1165" s="3">
        <v>8.3000000000000007</v>
      </c>
      <c r="D1165" s="3">
        <v>1</v>
      </c>
      <c r="E1165" s="3">
        <v>-71</v>
      </c>
      <c r="F1165" s="3">
        <v>804.79</v>
      </c>
    </row>
    <row r="1166" spans="1:6" x14ac:dyDescent="0.3">
      <c r="A1166" s="3">
        <v>1165</v>
      </c>
      <c r="B1166" s="3" t="s">
        <v>17884</v>
      </c>
      <c r="C1166" s="3">
        <v>8.3000000000000007</v>
      </c>
      <c r="D1166" s="3">
        <v>1</v>
      </c>
      <c r="E1166" s="3">
        <v>-71</v>
      </c>
      <c r="F1166" s="3">
        <v>804.79</v>
      </c>
    </row>
    <row r="1167" spans="1:6" x14ac:dyDescent="0.3">
      <c r="A1167" s="3">
        <v>1166</v>
      </c>
      <c r="B1167" s="3" t="s">
        <v>17885</v>
      </c>
      <c r="C1167" s="3">
        <v>8.3000000000000007</v>
      </c>
      <c r="D1167" s="3">
        <v>1</v>
      </c>
      <c r="E1167" s="3">
        <v>-71</v>
      </c>
      <c r="F1167" s="3">
        <v>804.79</v>
      </c>
    </row>
    <row r="1168" spans="1:6" x14ac:dyDescent="0.3">
      <c r="A1168" s="3">
        <v>1167</v>
      </c>
      <c r="B1168" s="3" t="s">
        <v>17886</v>
      </c>
      <c r="C1168" s="3">
        <v>8.3000000000000007</v>
      </c>
      <c r="D1168" s="3">
        <v>1</v>
      </c>
      <c r="E1168" s="3">
        <v>-71</v>
      </c>
      <c r="F1168" s="3">
        <v>804.79</v>
      </c>
    </row>
    <row r="1169" spans="1:6" x14ac:dyDescent="0.3">
      <c r="A1169" s="3">
        <v>1168</v>
      </c>
      <c r="B1169" s="3" t="s">
        <v>17887</v>
      </c>
      <c r="C1169" s="3">
        <v>8.3000000000000007</v>
      </c>
      <c r="D1169" s="3">
        <v>1</v>
      </c>
      <c r="E1169" s="3">
        <v>-71</v>
      </c>
      <c r="F1169" s="3">
        <v>804.79</v>
      </c>
    </row>
    <row r="1170" spans="1:6" x14ac:dyDescent="0.3">
      <c r="A1170" s="3">
        <v>1169</v>
      </c>
      <c r="B1170" s="3" t="s">
        <v>17888</v>
      </c>
      <c r="C1170" s="3">
        <v>8.3000000000000007</v>
      </c>
      <c r="D1170" s="3">
        <v>1</v>
      </c>
      <c r="E1170" s="3">
        <v>-71</v>
      </c>
      <c r="F1170" s="3">
        <v>804.79</v>
      </c>
    </row>
    <row r="1171" spans="1:6" x14ac:dyDescent="0.3">
      <c r="A1171" s="3">
        <v>1170</v>
      </c>
      <c r="B1171" s="3" t="s">
        <v>17889</v>
      </c>
      <c r="C1171" s="3">
        <v>8.3000000000000007</v>
      </c>
      <c r="D1171" s="3">
        <v>1</v>
      </c>
      <c r="E1171" s="3">
        <v>-71</v>
      </c>
      <c r="F1171" s="3">
        <v>804.79</v>
      </c>
    </row>
    <row r="1172" spans="1:6" x14ac:dyDescent="0.3">
      <c r="A1172" s="3">
        <v>1171</v>
      </c>
      <c r="B1172" s="3" t="s">
        <v>17890</v>
      </c>
      <c r="C1172" s="3">
        <v>8.3000000000000007</v>
      </c>
      <c r="D1172" s="3">
        <v>1</v>
      </c>
      <c r="E1172" s="3">
        <v>-71</v>
      </c>
      <c r="F1172" s="3">
        <v>804.79</v>
      </c>
    </row>
    <row r="1173" spans="1:6" x14ac:dyDescent="0.3">
      <c r="A1173" s="3">
        <v>1172</v>
      </c>
      <c r="B1173" s="3" t="s">
        <v>17891</v>
      </c>
      <c r="C1173" s="3">
        <v>8.3000000000000007</v>
      </c>
      <c r="D1173" s="3">
        <v>1</v>
      </c>
      <c r="E1173" s="3">
        <v>-71</v>
      </c>
      <c r="F1173" s="3">
        <v>804.79</v>
      </c>
    </row>
    <row r="1174" spans="1:6" x14ac:dyDescent="0.3">
      <c r="A1174" s="3">
        <v>1173</v>
      </c>
      <c r="B1174" s="3" t="s">
        <v>17892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17893</v>
      </c>
      <c r="C1175" s="3">
        <v>8.3000000000000007</v>
      </c>
      <c r="D1175" s="3">
        <v>1</v>
      </c>
      <c r="E1175" s="3">
        <v>-71</v>
      </c>
      <c r="F1175" s="3">
        <v>804.79</v>
      </c>
    </row>
    <row r="1176" spans="1:6" x14ac:dyDescent="0.3">
      <c r="A1176" s="3">
        <v>1175</v>
      </c>
      <c r="B1176" s="3" t="s">
        <v>17894</v>
      </c>
      <c r="C1176" s="3">
        <v>8.3000000000000007</v>
      </c>
      <c r="D1176" s="3">
        <v>1</v>
      </c>
      <c r="E1176" s="3">
        <v>-71</v>
      </c>
      <c r="F1176" s="3">
        <v>804.79</v>
      </c>
    </row>
    <row r="1177" spans="1:6" x14ac:dyDescent="0.3">
      <c r="A1177" s="3">
        <v>1176</v>
      </c>
      <c r="B1177" s="3" t="s">
        <v>17895</v>
      </c>
      <c r="C1177" s="3">
        <v>8.3000000000000007</v>
      </c>
      <c r="D1177" s="3">
        <v>1</v>
      </c>
      <c r="E1177" s="3">
        <v>-71</v>
      </c>
      <c r="F1177" s="3">
        <v>804.79</v>
      </c>
    </row>
    <row r="1178" spans="1:6" x14ac:dyDescent="0.3">
      <c r="A1178" s="3">
        <v>1177</v>
      </c>
      <c r="B1178" s="3" t="s">
        <v>17896</v>
      </c>
      <c r="C1178" s="3">
        <v>8.3000000000000007</v>
      </c>
      <c r="D1178" s="3">
        <v>1</v>
      </c>
      <c r="E1178" s="3">
        <v>-71</v>
      </c>
      <c r="F1178" s="3">
        <v>804.79</v>
      </c>
    </row>
    <row r="1179" spans="1:6" x14ac:dyDescent="0.3">
      <c r="A1179" s="3">
        <v>1178</v>
      </c>
      <c r="B1179" s="3" t="s">
        <v>17897</v>
      </c>
      <c r="C1179" s="3">
        <v>8.3000000000000007</v>
      </c>
      <c r="D1179" s="3">
        <v>1</v>
      </c>
      <c r="E1179" s="3">
        <v>-71</v>
      </c>
      <c r="F1179" s="3">
        <v>804.79</v>
      </c>
    </row>
    <row r="1180" spans="1:6" x14ac:dyDescent="0.3">
      <c r="A1180" s="3">
        <v>1179</v>
      </c>
      <c r="B1180" s="3" t="s">
        <v>17898</v>
      </c>
      <c r="C1180" s="3">
        <v>8.3000000000000007</v>
      </c>
      <c r="D1180" s="3">
        <v>1</v>
      </c>
      <c r="E1180" s="3">
        <v>-71</v>
      </c>
      <c r="F1180" s="3">
        <v>804.79</v>
      </c>
    </row>
    <row r="1181" spans="1:6" x14ac:dyDescent="0.3">
      <c r="A1181" s="3">
        <v>1180</v>
      </c>
      <c r="B1181" s="3" t="s">
        <v>17899</v>
      </c>
      <c r="C1181" s="3">
        <v>8.3000000000000007</v>
      </c>
      <c r="D1181" s="3">
        <v>1</v>
      </c>
      <c r="E1181" s="3">
        <v>-71</v>
      </c>
      <c r="F1181" s="3">
        <v>804.79</v>
      </c>
    </row>
    <row r="1182" spans="1:6" x14ac:dyDescent="0.3">
      <c r="A1182" s="3">
        <v>1181</v>
      </c>
      <c r="B1182" s="3" t="s">
        <v>17900</v>
      </c>
      <c r="C1182" s="3">
        <v>8.3000000000000007</v>
      </c>
      <c r="D1182" s="3">
        <v>1</v>
      </c>
      <c r="E1182" s="3">
        <v>-71</v>
      </c>
      <c r="F1182" s="3">
        <v>804.79</v>
      </c>
    </row>
    <row r="1183" spans="1:6" x14ac:dyDescent="0.3">
      <c r="A1183" s="3">
        <v>1182</v>
      </c>
      <c r="B1183" s="3" t="s">
        <v>17901</v>
      </c>
      <c r="C1183" s="3">
        <v>8.3000000000000007</v>
      </c>
      <c r="D1183" s="3">
        <v>1</v>
      </c>
      <c r="E1183" s="3">
        <v>-71</v>
      </c>
      <c r="F1183" s="3">
        <v>804.79</v>
      </c>
    </row>
    <row r="1184" spans="1:6" x14ac:dyDescent="0.3">
      <c r="A1184" s="3">
        <v>1183</v>
      </c>
      <c r="B1184" s="3" t="s">
        <v>17902</v>
      </c>
      <c r="C1184" s="3">
        <v>8.3000000000000007</v>
      </c>
      <c r="D1184" s="3">
        <v>1</v>
      </c>
      <c r="E1184" s="3">
        <v>-71</v>
      </c>
      <c r="F1184" s="3">
        <v>804.79</v>
      </c>
    </row>
    <row r="1185" spans="1:6" x14ac:dyDescent="0.3">
      <c r="A1185" s="3">
        <v>1184</v>
      </c>
      <c r="B1185" s="3" t="s">
        <v>17903</v>
      </c>
      <c r="C1185" s="3">
        <v>8.3000000000000007</v>
      </c>
      <c r="D1185" s="3">
        <v>1</v>
      </c>
      <c r="E1185" s="3">
        <v>-71</v>
      </c>
      <c r="F1185" s="3">
        <v>804.79</v>
      </c>
    </row>
    <row r="1186" spans="1:6" x14ac:dyDescent="0.3">
      <c r="A1186" s="3">
        <v>1185</v>
      </c>
      <c r="B1186" s="3" t="s">
        <v>17904</v>
      </c>
      <c r="C1186" s="3">
        <v>8.3000000000000007</v>
      </c>
      <c r="D1186" s="3">
        <v>1</v>
      </c>
      <c r="E1186" s="3">
        <v>-71</v>
      </c>
      <c r="F1186" s="3">
        <v>804.79</v>
      </c>
    </row>
    <row r="1187" spans="1:6" x14ac:dyDescent="0.3">
      <c r="A1187" s="3">
        <v>1186</v>
      </c>
      <c r="B1187" s="3" t="s">
        <v>17905</v>
      </c>
      <c r="C1187" s="3">
        <v>8.3000000000000007</v>
      </c>
      <c r="D1187" s="3">
        <v>1</v>
      </c>
      <c r="E1187" s="3">
        <v>-71</v>
      </c>
      <c r="F1187" s="3">
        <v>804.79</v>
      </c>
    </row>
    <row r="1188" spans="1:6" x14ac:dyDescent="0.3">
      <c r="A1188" s="3">
        <v>1187</v>
      </c>
      <c r="B1188" s="3" t="s">
        <v>17906</v>
      </c>
      <c r="C1188" s="3">
        <v>8.3000000000000007</v>
      </c>
      <c r="D1188" s="3">
        <v>1</v>
      </c>
      <c r="E1188" s="3">
        <v>-71</v>
      </c>
      <c r="F1188" s="3">
        <v>804.79</v>
      </c>
    </row>
    <row r="1189" spans="1:6" x14ac:dyDescent="0.3">
      <c r="A1189" s="3">
        <v>1188</v>
      </c>
      <c r="B1189" s="3" t="s">
        <v>17907</v>
      </c>
      <c r="C1189" s="3">
        <v>8.3000000000000007</v>
      </c>
      <c r="D1189" s="3">
        <v>1</v>
      </c>
      <c r="E1189" s="3">
        <v>-71</v>
      </c>
      <c r="F1189" s="3">
        <v>804.79</v>
      </c>
    </row>
    <row r="1190" spans="1:6" x14ac:dyDescent="0.3">
      <c r="A1190" s="3">
        <v>1189</v>
      </c>
      <c r="B1190" s="3" t="s">
        <v>17908</v>
      </c>
      <c r="C1190" s="3">
        <v>8.3000000000000007</v>
      </c>
      <c r="D1190" s="3">
        <v>1</v>
      </c>
      <c r="E1190" s="3">
        <v>-71</v>
      </c>
      <c r="F1190" s="3">
        <v>804.79</v>
      </c>
    </row>
    <row r="1191" spans="1:6" x14ac:dyDescent="0.3">
      <c r="A1191" s="3">
        <v>1190</v>
      </c>
      <c r="B1191" s="3" t="s">
        <v>17909</v>
      </c>
      <c r="C1191" s="3">
        <v>8.3000000000000007</v>
      </c>
      <c r="D1191" s="3">
        <v>1</v>
      </c>
      <c r="E1191" s="3">
        <v>-71</v>
      </c>
      <c r="F1191" s="3">
        <v>804.79</v>
      </c>
    </row>
    <row r="1192" spans="1:6" x14ac:dyDescent="0.3">
      <c r="A1192" s="3">
        <v>1191</v>
      </c>
      <c r="B1192" s="3" t="s">
        <v>17910</v>
      </c>
      <c r="C1192" s="3">
        <v>8.3000000000000007</v>
      </c>
      <c r="D1192" s="3">
        <v>1</v>
      </c>
      <c r="E1192" s="3">
        <v>-71</v>
      </c>
      <c r="F1192" s="3">
        <v>804.79</v>
      </c>
    </row>
    <row r="1193" spans="1:6" x14ac:dyDescent="0.3">
      <c r="A1193" s="3">
        <v>1192</v>
      </c>
      <c r="B1193" s="3" t="s">
        <v>17911</v>
      </c>
      <c r="C1193" s="3">
        <v>8.3000000000000007</v>
      </c>
      <c r="D1193" s="3">
        <v>1</v>
      </c>
      <c r="E1193" s="3">
        <v>-71</v>
      </c>
      <c r="F1193" s="3">
        <v>804.79</v>
      </c>
    </row>
    <row r="1194" spans="1:6" x14ac:dyDescent="0.3">
      <c r="A1194" s="3">
        <v>1193</v>
      </c>
      <c r="B1194" s="3" t="s">
        <v>17912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17913</v>
      </c>
      <c r="C1195" s="3">
        <v>8.3000000000000007</v>
      </c>
      <c r="D1195" s="3">
        <v>1</v>
      </c>
      <c r="E1195" s="3">
        <v>-71</v>
      </c>
      <c r="F1195" s="3">
        <v>804.79</v>
      </c>
    </row>
    <row r="1196" spans="1:6" x14ac:dyDescent="0.3">
      <c r="A1196" s="3">
        <v>1195</v>
      </c>
      <c r="B1196" s="3" t="s">
        <v>17914</v>
      </c>
      <c r="C1196" s="3">
        <v>8.3000000000000007</v>
      </c>
      <c r="D1196" s="3">
        <v>1</v>
      </c>
      <c r="E1196" s="3">
        <v>-71</v>
      </c>
      <c r="F1196" s="3">
        <v>804.79</v>
      </c>
    </row>
    <row r="1197" spans="1:6" x14ac:dyDescent="0.3">
      <c r="A1197" s="3">
        <v>1196</v>
      </c>
      <c r="B1197" s="3" t="s">
        <v>17915</v>
      </c>
      <c r="C1197" s="3">
        <v>8.3000000000000007</v>
      </c>
      <c r="D1197" s="3">
        <v>1</v>
      </c>
      <c r="E1197" s="3">
        <v>-71</v>
      </c>
      <c r="F1197" s="3">
        <v>804.79</v>
      </c>
    </row>
    <row r="1198" spans="1:6" x14ac:dyDescent="0.3">
      <c r="A1198" s="3">
        <v>1197</v>
      </c>
      <c r="B1198" s="3" t="s">
        <v>17916</v>
      </c>
      <c r="C1198" s="3">
        <v>8.3000000000000007</v>
      </c>
      <c r="D1198" s="3">
        <v>1</v>
      </c>
      <c r="E1198" s="3">
        <v>-71</v>
      </c>
      <c r="F1198" s="3">
        <v>804.79</v>
      </c>
    </row>
    <row r="1199" spans="1:6" x14ac:dyDescent="0.3">
      <c r="A1199" s="3">
        <v>1198</v>
      </c>
      <c r="B1199" s="3" t="s">
        <v>17917</v>
      </c>
      <c r="C1199" s="3">
        <v>8.3000000000000007</v>
      </c>
      <c r="D1199" s="3">
        <v>1</v>
      </c>
      <c r="E1199" s="3">
        <v>-71</v>
      </c>
      <c r="F1199" s="3">
        <v>804.79</v>
      </c>
    </row>
    <row r="1200" spans="1:6" x14ac:dyDescent="0.3">
      <c r="A1200" s="3">
        <v>1199</v>
      </c>
      <c r="B1200" s="3" t="s">
        <v>17918</v>
      </c>
      <c r="C1200" s="3">
        <v>8.3000000000000007</v>
      </c>
      <c r="D1200" s="3">
        <v>1</v>
      </c>
      <c r="E1200" s="3">
        <v>-71</v>
      </c>
      <c r="F1200" s="3">
        <v>804.79</v>
      </c>
    </row>
    <row r="1201" spans="1:6" x14ac:dyDescent="0.3">
      <c r="A1201" s="3">
        <v>1200</v>
      </c>
      <c r="B1201" s="3" t="s">
        <v>17919</v>
      </c>
      <c r="C1201" s="3">
        <v>8.3000000000000007</v>
      </c>
      <c r="D1201" s="3">
        <v>1</v>
      </c>
      <c r="E1201" s="3">
        <v>-71</v>
      </c>
      <c r="F1201" s="3">
        <v>804.79</v>
      </c>
    </row>
    <row r="1202" spans="1:6" x14ac:dyDescent="0.3">
      <c r="A1202" s="3">
        <v>1201</v>
      </c>
      <c r="B1202" s="3" t="s">
        <v>17920</v>
      </c>
      <c r="C1202" s="3">
        <v>8.3000000000000007</v>
      </c>
      <c r="D1202" s="3">
        <v>1</v>
      </c>
      <c r="E1202" s="3">
        <v>-71</v>
      </c>
      <c r="F1202" s="3">
        <v>804.79</v>
      </c>
    </row>
    <row r="1203" spans="1:6" x14ac:dyDescent="0.3">
      <c r="A1203" s="3">
        <v>1202</v>
      </c>
      <c r="B1203" s="3" t="s">
        <v>17921</v>
      </c>
      <c r="C1203" s="3">
        <v>8.3000000000000007</v>
      </c>
      <c r="D1203" s="3">
        <v>1</v>
      </c>
      <c r="E1203" s="3">
        <v>-71</v>
      </c>
      <c r="F1203" s="3">
        <v>804.79</v>
      </c>
    </row>
    <row r="1204" spans="1:6" x14ac:dyDescent="0.3">
      <c r="A1204" s="3">
        <v>1203</v>
      </c>
      <c r="B1204" s="3" t="s">
        <v>17922</v>
      </c>
      <c r="C1204" s="3">
        <v>8.3000000000000007</v>
      </c>
      <c r="D1204" s="3">
        <v>1</v>
      </c>
      <c r="E1204" s="3">
        <v>-71</v>
      </c>
      <c r="F1204" s="3">
        <v>804.79</v>
      </c>
    </row>
    <row r="1205" spans="1:6" x14ac:dyDescent="0.3">
      <c r="A1205" s="3">
        <v>1204</v>
      </c>
      <c r="B1205" s="3" t="s">
        <v>17923</v>
      </c>
      <c r="C1205" s="3">
        <v>8.3000000000000007</v>
      </c>
      <c r="D1205" s="3">
        <v>1</v>
      </c>
      <c r="E1205" s="3">
        <v>-71</v>
      </c>
      <c r="F1205" s="3">
        <v>804.79</v>
      </c>
    </row>
    <row r="1206" spans="1:6" x14ac:dyDescent="0.3">
      <c r="A1206" s="3">
        <v>1205</v>
      </c>
      <c r="B1206" s="3" t="s">
        <v>17924</v>
      </c>
      <c r="C1206" s="3">
        <v>8.3000000000000007</v>
      </c>
      <c r="D1206" s="3">
        <v>1</v>
      </c>
      <c r="E1206" s="3">
        <v>-71</v>
      </c>
      <c r="F1206" s="3">
        <v>804.79</v>
      </c>
    </row>
    <row r="1207" spans="1:6" x14ac:dyDescent="0.3">
      <c r="A1207" s="3">
        <v>1206</v>
      </c>
      <c r="B1207" s="3" t="s">
        <v>17925</v>
      </c>
      <c r="C1207" s="3">
        <v>8.3000000000000007</v>
      </c>
      <c r="D1207" s="3">
        <v>1</v>
      </c>
      <c r="E1207" s="3">
        <v>-71</v>
      </c>
      <c r="F1207" s="3">
        <v>804.79</v>
      </c>
    </row>
    <row r="1208" spans="1:6" x14ac:dyDescent="0.3">
      <c r="A1208" s="3">
        <v>1207</v>
      </c>
      <c r="B1208" s="3" t="s">
        <v>17926</v>
      </c>
      <c r="C1208" s="3">
        <v>8.3000000000000007</v>
      </c>
      <c r="D1208" s="3">
        <v>1</v>
      </c>
      <c r="E1208" s="3">
        <v>-71</v>
      </c>
      <c r="F1208" s="3">
        <v>804.79</v>
      </c>
    </row>
    <row r="1209" spans="1:6" x14ac:dyDescent="0.3">
      <c r="A1209" s="3">
        <v>1208</v>
      </c>
      <c r="B1209" s="3" t="s">
        <v>17927</v>
      </c>
      <c r="C1209" s="3">
        <v>8.3000000000000007</v>
      </c>
      <c r="D1209" s="3">
        <v>1</v>
      </c>
      <c r="E1209" s="3">
        <v>-71</v>
      </c>
      <c r="F1209" s="3">
        <v>804.79</v>
      </c>
    </row>
    <row r="1210" spans="1:6" x14ac:dyDescent="0.3">
      <c r="A1210" s="3">
        <v>1209</v>
      </c>
      <c r="B1210" s="3" t="s">
        <v>17928</v>
      </c>
      <c r="C1210" s="3">
        <v>8.3000000000000007</v>
      </c>
      <c r="D1210" s="3">
        <v>1</v>
      </c>
      <c r="E1210" s="3">
        <v>-71</v>
      </c>
      <c r="F1210" s="3">
        <v>804.79</v>
      </c>
    </row>
    <row r="1211" spans="1:6" x14ac:dyDescent="0.3">
      <c r="A1211" s="3">
        <v>1210</v>
      </c>
      <c r="B1211" s="3" t="s">
        <v>17929</v>
      </c>
      <c r="C1211" s="3">
        <v>8.3000000000000007</v>
      </c>
      <c r="D1211" s="3">
        <v>1</v>
      </c>
      <c r="E1211" s="3">
        <v>-71</v>
      </c>
      <c r="F1211" s="3">
        <v>804.79</v>
      </c>
    </row>
    <row r="1212" spans="1:6" x14ac:dyDescent="0.3">
      <c r="A1212" s="3">
        <v>1211</v>
      </c>
      <c r="B1212" s="3" t="s">
        <v>17930</v>
      </c>
      <c r="C1212" s="3">
        <v>8.3000000000000007</v>
      </c>
      <c r="D1212" s="3">
        <v>1</v>
      </c>
      <c r="E1212" s="3">
        <v>-71</v>
      </c>
      <c r="F1212" s="3">
        <v>804.79</v>
      </c>
    </row>
    <row r="1213" spans="1:6" x14ac:dyDescent="0.3">
      <c r="A1213" s="3">
        <v>1212</v>
      </c>
      <c r="B1213" s="3" t="s">
        <v>17931</v>
      </c>
      <c r="C1213" s="3">
        <v>8.3000000000000007</v>
      </c>
      <c r="D1213" s="3">
        <v>1</v>
      </c>
      <c r="E1213" s="3">
        <v>-71</v>
      </c>
      <c r="F1213" s="3">
        <v>804.79</v>
      </c>
    </row>
    <row r="1214" spans="1:6" x14ac:dyDescent="0.3">
      <c r="A1214" s="3">
        <v>1213</v>
      </c>
      <c r="B1214" s="3" t="s">
        <v>17932</v>
      </c>
      <c r="C1214" s="3">
        <v>8.3000000000000007</v>
      </c>
      <c r="D1214" s="3">
        <v>1</v>
      </c>
      <c r="E1214" s="3">
        <v>-71</v>
      </c>
      <c r="F1214" s="3">
        <v>804.79</v>
      </c>
    </row>
    <row r="1215" spans="1:6" x14ac:dyDescent="0.3">
      <c r="A1215" s="3">
        <v>1214</v>
      </c>
      <c r="B1215" s="3" t="s">
        <v>17933</v>
      </c>
      <c r="C1215" s="3">
        <v>8.3000000000000007</v>
      </c>
      <c r="D1215" s="3">
        <v>1</v>
      </c>
      <c r="E1215" s="3">
        <v>-71</v>
      </c>
      <c r="F1215" s="3">
        <v>804.79</v>
      </c>
    </row>
    <row r="1216" spans="1:6" x14ac:dyDescent="0.3">
      <c r="A1216" s="3">
        <v>1215</v>
      </c>
      <c r="B1216" s="3" t="s">
        <v>17934</v>
      </c>
      <c r="C1216" s="3">
        <v>8.3000000000000007</v>
      </c>
      <c r="D1216" s="3">
        <v>1</v>
      </c>
      <c r="E1216" s="3">
        <v>-71</v>
      </c>
      <c r="F1216" s="3">
        <v>804.79</v>
      </c>
    </row>
    <row r="1217" spans="1:6" x14ac:dyDescent="0.3">
      <c r="A1217" s="3">
        <v>1216</v>
      </c>
      <c r="B1217" s="3" t="s">
        <v>17935</v>
      </c>
      <c r="C1217" s="3">
        <v>8.3000000000000007</v>
      </c>
      <c r="D1217" s="3">
        <v>1</v>
      </c>
      <c r="E1217" s="3">
        <v>-71</v>
      </c>
      <c r="F1217" s="3">
        <v>804.79</v>
      </c>
    </row>
    <row r="1218" spans="1:6" x14ac:dyDescent="0.3">
      <c r="A1218" s="3">
        <v>1217</v>
      </c>
      <c r="B1218" s="3" t="s">
        <v>17936</v>
      </c>
      <c r="C1218" s="3">
        <v>8.3000000000000007</v>
      </c>
      <c r="D1218" s="3">
        <v>1</v>
      </c>
      <c r="E1218" s="3">
        <v>-71</v>
      </c>
      <c r="F1218" s="3">
        <v>804.79</v>
      </c>
    </row>
    <row r="1219" spans="1:6" x14ac:dyDescent="0.3">
      <c r="A1219" s="3">
        <v>1218</v>
      </c>
      <c r="B1219" s="3" t="s">
        <v>17937</v>
      </c>
      <c r="C1219" s="3">
        <v>8.3000000000000007</v>
      </c>
      <c r="D1219" s="3">
        <v>1</v>
      </c>
      <c r="E1219" s="3">
        <v>-71</v>
      </c>
      <c r="F1219" s="3">
        <v>804.79</v>
      </c>
    </row>
    <row r="1220" spans="1:6" x14ac:dyDescent="0.3">
      <c r="A1220" s="3">
        <v>1219</v>
      </c>
      <c r="B1220" s="3" t="s">
        <v>17938</v>
      </c>
      <c r="C1220" s="3">
        <v>8.3000000000000007</v>
      </c>
      <c r="D1220" s="3">
        <v>1</v>
      </c>
      <c r="E1220" s="3">
        <v>-71</v>
      </c>
      <c r="F1220" s="3">
        <v>804.79</v>
      </c>
    </row>
    <row r="1221" spans="1:6" x14ac:dyDescent="0.3">
      <c r="A1221" s="3">
        <v>1220</v>
      </c>
      <c r="B1221" s="3" t="s">
        <v>17939</v>
      </c>
      <c r="C1221" s="3">
        <v>8.3000000000000007</v>
      </c>
      <c r="D1221" s="3">
        <v>1</v>
      </c>
      <c r="E1221" s="3">
        <v>-71</v>
      </c>
      <c r="F1221" s="3">
        <v>804.79</v>
      </c>
    </row>
    <row r="1222" spans="1:6" x14ac:dyDescent="0.3">
      <c r="A1222" s="3">
        <v>1221</v>
      </c>
      <c r="B1222" s="3" t="s">
        <v>17940</v>
      </c>
      <c r="C1222" s="3">
        <v>8.3000000000000007</v>
      </c>
      <c r="D1222" s="3">
        <v>1</v>
      </c>
      <c r="E1222" s="3">
        <v>-71</v>
      </c>
      <c r="F1222" s="3">
        <v>804.79</v>
      </c>
    </row>
    <row r="1223" spans="1:6" x14ac:dyDescent="0.3">
      <c r="A1223" s="3">
        <v>1222</v>
      </c>
      <c r="B1223" s="3" t="s">
        <v>17941</v>
      </c>
      <c r="C1223" s="3">
        <v>8.3000000000000007</v>
      </c>
      <c r="D1223" s="3">
        <v>1</v>
      </c>
      <c r="E1223" s="3">
        <v>-71</v>
      </c>
      <c r="F1223" s="3">
        <v>804.79</v>
      </c>
    </row>
    <row r="1224" spans="1:6" x14ac:dyDescent="0.3">
      <c r="A1224" s="3">
        <v>1223</v>
      </c>
      <c r="B1224" s="3" t="s">
        <v>17942</v>
      </c>
      <c r="C1224" s="3">
        <v>8.3000000000000007</v>
      </c>
      <c r="D1224" s="3">
        <v>1</v>
      </c>
      <c r="E1224" s="3">
        <v>-71</v>
      </c>
      <c r="F1224" s="3">
        <v>804.79</v>
      </c>
    </row>
    <row r="1225" spans="1:6" x14ac:dyDescent="0.3">
      <c r="A1225" s="3">
        <v>1224</v>
      </c>
      <c r="B1225" s="3" t="s">
        <v>17943</v>
      </c>
      <c r="C1225" s="3">
        <v>8.3000000000000007</v>
      </c>
      <c r="D1225" s="3">
        <v>1</v>
      </c>
      <c r="E1225" s="3">
        <v>-71</v>
      </c>
      <c r="F1225" s="3">
        <v>804.79</v>
      </c>
    </row>
    <row r="1226" spans="1:6" x14ac:dyDescent="0.3">
      <c r="A1226" s="3">
        <v>1225</v>
      </c>
      <c r="B1226" s="3" t="s">
        <v>17944</v>
      </c>
      <c r="C1226" s="3">
        <v>8.3000000000000007</v>
      </c>
      <c r="D1226" s="3">
        <v>1</v>
      </c>
      <c r="E1226" s="3">
        <v>-71</v>
      </c>
      <c r="F1226" s="3">
        <v>804.79</v>
      </c>
    </row>
    <row r="1227" spans="1:6" x14ac:dyDescent="0.3">
      <c r="A1227" s="3">
        <v>1226</v>
      </c>
      <c r="B1227" s="3" t="s">
        <v>17945</v>
      </c>
      <c r="C1227" s="3">
        <v>8.3000000000000007</v>
      </c>
      <c r="D1227" s="3">
        <v>1</v>
      </c>
      <c r="E1227" s="3">
        <v>-71</v>
      </c>
      <c r="F1227" s="3">
        <v>804.79</v>
      </c>
    </row>
    <row r="1228" spans="1:6" x14ac:dyDescent="0.3">
      <c r="A1228" s="3">
        <v>1227</v>
      </c>
      <c r="B1228" s="3" t="s">
        <v>17946</v>
      </c>
      <c r="C1228" s="3">
        <v>8.3000000000000007</v>
      </c>
      <c r="D1228" s="3">
        <v>1</v>
      </c>
      <c r="E1228" s="3">
        <v>-71</v>
      </c>
      <c r="F1228" s="3">
        <v>804.79</v>
      </c>
    </row>
    <row r="1229" spans="1:6" x14ac:dyDescent="0.3">
      <c r="A1229" s="3">
        <v>1228</v>
      </c>
      <c r="B1229" s="3" t="s">
        <v>17947</v>
      </c>
      <c r="C1229" s="3">
        <v>8.3000000000000007</v>
      </c>
      <c r="D1229" s="3">
        <v>1</v>
      </c>
      <c r="E1229" s="3">
        <v>-71</v>
      </c>
      <c r="F1229" s="3">
        <v>804.79</v>
      </c>
    </row>
    <row r="1230" spans="1:6" x14ac:dyDescent="0.3">
      <c r="A1230" s="3">
        <v>1229</v>
      </c>
      <c r="B1230" s="3" t="s">
        <v>17948</v>
      </c>
      <c r="C1230" s="3">
        <v>8.3000000000000007</v>
      </c>
      <c r="D1230" s="3">
        <v>1</v>
      </c>
      <c r="E1230" s="3">
        <v>-71</v>
      </c>
      <c r="F1230" s="3">
        <v>804.79</v>
      </c>
    </row>
    <row r="1231" spans="1:6" x14ac:dyDescent="0.3">
      <c r="A1231" s="3">
        <v>1230</v>
      </c>
      <c r="B1231" s="3" t="s">
        <v>17949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17950</v>
      </c>
      <c r="C1232" s="3">
        <v>8.3000000000000007</v>
      </c>
      <c r="D1232" s="3">
        <v>1</v>
      </c>
      <c r="E1232" s="3">
        <v>-71</v>
      </c>
      <c r="F1232" s="3">
        <v>804.79</v>
      </c>
    </row>
    <row r="1233" spans="1:6" x14ac:dyDescent="0.3">
      <c r="A1233" s="3">
        <v>1232</v>
      </c>
      <c r="B1233" s="3" t="s">
        <v>17951</v>
      </c>
      <c r="C1233" s="3">
        <v>8.3000000000000007</v>
      </c>
      <c r="D1233" s="3">
        <v>1</v>
      </c>
      <c r="E1233" s="3">
        <v>-71</v>
      </c>
      <c r="F1233" s="3">
        <v>804.79</v>
      </c>
    </row>
    <row r="1234" spans="1:6" x14ac:dyDescent="0.3">
      <c r="A1234" s="3">
        <v>1233</v>
      </c>
      <c r="B1234" s="3" t="s">
        <v>17952</v>
      </c>
      <c r="C1234" s="3">
        <v>8.3000000000000007</v>
      </c>
      <c r="D1234" s="3">
        <v>1</v>
      </c>
      <c r="E1234" s="3">
        <v>-71</v>
      </c>
      <c r="F1234" s="3">
        <v>804.79</v>
      </c>
    </row>
    <row r="1235" spans="1:6" x14ac:dyDescent="0.3">
      <c r="A1235" s="3">
        <v>1234</v>
      </c>
      <c r="B1235" s="3" t="s">
        <v>17953</v>
      </c>
      <c r="C1235" s="3">
        <v>8.3000000000000007</v>
      </c>
      <c r="D1235" s="3">
        <v>1</v>
      </c>
      <c r="E1235" s="3">
        <v>-71</v>
      </c>
      <c r="F1235" s="3">
        <v>804.79</v>
      </c>
    </row>
    <row r="1236" spans="1:6" x14ac:dyDescent="0.3">
      <c r="A1236" s="3">
        <v>1235</v>
      </c>
      <c r="B1236" s="3" t="s">
        <v>17954</v>
      </c>
      <c r="C1236" s="3">
        <v>8.3000000000000007</v>
      </c>
      <c r="D1236" s="3">
        <v>1</v>
      </c>
      <c r="E1236" s="3">
        <v>-71</v>
      </c>
      <c r="F1236" s="3">
        <v>804.79</v>
      </c>
    </row>
    <row r="1237" spans="1:6" x14ac:dyDescent="0.3">
      <c r="A1237" s="3">
        <v>1236</v>
      </c>
      <c r="B1237" s="3" t="s">
        <v>17955</v>
      </c>
      <c r="C1237" s="3">
        <v>8.3000000000000007</v>
      </c>
      <c r="D1237" s="3">
        <v>1</v>
      </c>
      <c r="E1237" s="3">
        <v>-71</v>
      </c>
      <c r="F1237" s="3">
        <v>804.79</v>
      </c>
    </row>
    <row r="1238" spans="1:6" x14ac:dyDescent="0.3">
      <c r="A1238" s="3">
        <v>1237</v>
      </c>
      <c r="B1238" s="3" t="s">
        <v>17956</v>
      </c>
      <c r="C1238" s="3">
        <v>8.3000000000000007</v>
      </c>
      <c r="D1238" s="3">
        <v>1</v>
      </c>
      <c r="E1238" s="3">
        <v>-71</v>
      </c>
      <c r="F1238" s="3">
        <v>804.79</v>
      </c>
    </row>
    <row r="1239" spans="1:6" x14ac:dyDescent="0.3">
      <c r="A1239" s="3">
        <v>1238</v>
      </c>
      <c r="B1239" s="3" t="s">
        <v>17957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17958</v>
      </c>
      <c r="C1240" s="3">
        <v>8.3000000000000007</v>
      </c>
      <c r="D1240" s="3">
        <v>1</v>
      </c>
      <c r="E1240" s="3">
        <v>-71</v>
      </c>
      <c r="F1240" s="3">
        <v>804.79</v>
      </c>
    </row>
    <row r="1241" spans="1:6" x14ac:dyDescent="0.3">
      <c r="A1241" s="3">
        <v>1240</v>
      </c>
      <c r="B1241" s="3" t="s">
        <v>17959</v>
      </c>
      <c r="C1241" s="3">
        <v>8.3000000000000007</v>
      </c>
      <c r="D1241" s="3">
        <v>1</v>
      </c>
      <c r="E1241" s="3">
        <v>-71</v>
      </c>
      <c r="F1241" s="3">
        <v>804.79</v>
      </c>
    </row>
    <row r="1242" spans="1:6" x14ac:dyDescent="0.3">
      <c r="A1242" s="3">
        <v>1241</v>
      </c>
      <c r="B1242" s="3" t="s">
        <v>17960</v>
      </c>
      <c r="C1242" s="3">
        <v>8.3000000000000007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17961</v>
      </c>
      <c r="C1243" s="3">
        <v>8.3000000000000007</v>
      </c>
      <c r="D1243" s="3">
        <v>1</v>
      </c>
      <c r="E1243" s="3">
        <v>-71</v>
      </c>
      <c r="F1243" s="3">
        <v>804.79</v>
      </c>
    </row>
    <row r="1244" spans="1:6" x14ac:dyDescent="0.3">
      <c r="A1244" s="3">
        <v>1243</v>
      </c>
      <c r="B1244" s="3" t="s">
        <v>17962</v>
      </c>
      <c r="C1244" s="3">
        <v>8.3000000000000007</v>
      </c>
      <c r="D1244" s="3">
        <v>1</v>
      </c>
      <c r="E1244" s="3">
        <v>-71</v>
      </c>
      <c r="F1244" s="3">
        <v>804.79</v>
      </c>
    </row>
    <row r="1245" spans="1:6" x14ac:dyDescent="0.3">
      <c r="A1245" s="3">
        <v>1244</v>
      </c>
      <c r="B1245" s="3" t="s">
        <v>17963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17964</v>
      </c>
      <c r="C1246" s="3">
        <v>8.3000000000000007</v>
      </c>
      <c r="D1246" s="3">
        <v>1</v>
      </c>
      <c r="E1246" s="3">
        <v>-71</v>
      </c>
      <c r="F1246" s="3">
        <v>804.79</v>
      </c>
    </row>
    <row r="1247" spans="1:6" x14ac:dyDescent="0.3">
      <c r="A1247" s="3">
        <v>1246</v>
      </c>
      <c r="B1247" s="3" t="s">
        <v>17965</v>
      </c>
      <c r="C1247" s="3">
        <v>8.3000000000000007</v>
      </c>
      <c r="D1247" s="3">
        <v>1</v>
      </c>
      <c r="E1247" s="3">
        <v>-71</v>
      </c>
      <c r="F1247" s="3">
        <v>804.79</v>
      </c>
    </row>
    <row r="1248" spans="1:6" x14ac:dyDescent="0.3">
      <c r="A1248" s="3">
        <v>1247</v>
      </c>
      <c r="B1248" s="3" t="s">
        <v>17966</v>
      </c>
      <c r="C1248" s="3">
        <v>8.3000000000000007</v>
      </c>
      <c r="D1248" s="3">
        <v>1</v>
      </c>
      <c r="E1248" s="3">
        <v>-71</v>
      </c>
      <c r="F1248" s="3">
        <v>804.79</v>
      </c>
    </row>
    <row r="1249" spans="1:6" x14ac:dyDescent="0.3">
      <c r="A1249" s="3">
        <v>1248</v>
      </c>
      <c r="B1249" s="3" t="s">
        <v>17967</v>
      </c>
      <c r="C1249" s="3">
        <v>8.3000000000000007</v>
      </c>
      <c r="D1249" s="3">
        <v>1</v>
      </c>
      <c r="E1249" s="3">
        <v>-71</v>
      </c>
      <c r="F1249" s="3">
        <v>804.79</v>
      </c>
    </row>
    <row r="1250" spans="1:6" x14ac:dyDescent="0.3">
      <c r="A1250" s="3">
        <v>1249</v>
      </c>
      <c r="B1250" s="3" t="s">
        <v>17968</v>
      </c>
      <c r="C1250" s="3">
        <v>8.3000000000000007</v>
      </c>
      <c r="D1250" s="3">
        <v>1</v>
      </c>
      <c r="E1250" s="3">
        <v>-71</v>
      </c>
      <c r="F1250" s="3">
        <v>804.79</v>
      </c>
    </row>
    <row r="1251" spans="1:6" x14ac:dyDescent="0.3">
      <c r="A1251" s="3">
        <v>1250</v>
      </c>
      <c r="B1251" s="3" t="s">
        <v>17969</v>
      </c>
      <c r="C1251" s="3">
        <v>8.3000000000000007</v>
      </c>
      <c r="D1251" s="3">
        <v>1</v>
      </c>
      <c r="E1251" s="3">
        <v>-71</v>
      </c>
      <c r="F1251" s="3">
        <v>804.79</v>
      </c>
    </row>
    <row r="1252" spans="1:6" x14ac:dyDescent="0.3">
      <c r="A1252" s="3">
        <v>1251</v>
      </c>
      <c r="B1252" s="3" t="s">
        <v>17970</v>
      </c>
      <c r="C1252" s="3">
        <v>8.3000000000000007</v>
      </c>
      <c r="D1252" s="3">
        <v>1</v>
      </c>
      <c r="E1252" s="3">
        <v>-71</v>
      </c>
      <c r="F1252" s="3">
        <v>804.79</v>
      </c>
    </row>
    <row r="1253" spans="1:6" x14ac:dyDescent="0.3">
      <c r="A1253" s="3">
        <v>1252</v>
      </c>
      <c r="B1253" s="3" t="s">
        <v>17971</v>
      </c>
      <c r="C1253" s="3">
        <v>8.3000000000000007</v>
      </c>
      <c r="D1253" s="3">
        <v>1</v>
      </c>
      <c r="E1253" s="3">
        <v>-71</v>
      </c>
      <c r="F1253" s="3">
        <v>804.79</v>
      </c>
    </row>
    <row r="1254" spans="1:6" x14ac:dyDescent="0.3">
      <c r="A1254" s="3">
        <v>1253</v>
      </c>
      <c r="B1254" s="3" t="s">
        <v>17972</v>
      </c>
      <c r="C1254" s="3">
        <v>8.3000000000000007</v>
      </c>
      <c r="D1254" s="3">
        <v>1</v>
      </c>
      <c r="E1254" s="3">
        <v>-71</v>
      </c>
      <c r="F1254" s="3">
        <v>804.79</v>
      </c>
    </row>
    <row r="1255" spans="1:6" x14ac:dyDescent="0.3">
      <c r="A1255" s="3">
        <v>1254</v>
      </c>
      <c r="B1255" s="3" t="s">
        <v>17973</v>
      </c>
      <c r="C1255" s="3">
        <v>8.3000000000000007</v>
      </c>
      <c r="D1255" s="3">
        <v>1</v>
      </c>
      <c r="E1255" s="3">
        <v>-71</v>
      </c>
      <c r="F1255" s="3">
        <v>804.79</v>
      </c>
    </row>
    <row r="1256" spans="1:6" x14ac:dyDescent="0.3">
      <c r="A1256" s="3">
        <v>1255</v>
      </c>
      <c r="B1256" s="3" t="s">
        <v>17974</v>
      </c>
      <c r="C1256" s="3">
        <v>8.3000000000000007</v>
      </c>
      <c r="D1256" s="3">
        <v>1</v>
      </c>
      <c r="E1256" s="3">
        <v>-71</v>
      </c>
      <c r="F1256" s="3">
        <v>804.79</v>
      </c>
    </row>
    <row r="1257" spans="1:6" x14ac:dyDescent="0.3">
      <c r="A1257" s="3">
        <v>1256</v>
      </c>
      <c r="B1257" s="3" t="s">
        <v>17975</v>
      </c>
      <c r="C1257" s="3">
        <v>8.3000000000000007</v>
      </c>
      <c r="D1257" s="3">
        <v>1</v>
      </c>
      <c r="E1257" s="3">
        <v>-71</v>
      </c>
      <c r="F1257" s="3">
        <v>804.79</v>
      </c>
    </row>
    <row r="1258" spans="1:6" x14ac:dyDescent="0.3">
      <c r="A1258" s="3">
        <v>1257</v>
      </c>
      <c r="B1258" s="3" t="s">
        <v>17976</v>
      </c>
      <c r="C1258" s="3">
        <v>8.3000000000000007</v>
      </c>
      <c r="D1258" s="3">
        <v>1</v>
      </c>
      <c r="E1258" s="3">
        <v>-71</v>
      </c>
      <c r="F1258" s="3">
        <v>804.79</v>
      </c>
    </row>
    <row r="1259" spans="1:6" x14ac:dyDescent="0.3">
      <c r="A1259" s="3">
        <v>1258</v>
      </c>
      <c r="B1259" s="3" t="s">
        <v>17977</v>
      </c>
      <c r="C1259" s="3">
        <v>8.3000000000000007</v>
      </c>
      <c r="D1259" s="3">
        <v>1</v>
      </c>
      <c r="E1259" s="3">
        <v>-71</v>
      </c>
      <c r="F1259" s="3">
        <v>804.79</v>
      </c>
    </row>
    <row r="1260" spans="1:6" x14ac:dyDescent="0.3">
      <c r="A1260" s="3">
        <v>1259</v>
      </c>
      <c r="B1260" s="3" t="s">
        <v>17978</v>
      </c>
      <c r="C1260" s="3">
        <v>8.3000000000000007</v>
      </c>
      <c r="D1260" s="3">
        <v>1</v>
      </c>
      <c r="E1260" s="3">
        <v>-71</v>
      </c>
      <c r="F1260" s="3">
        <v>804.79</v>
      </c>
    </row>
    <row r="1261" spans="1:6" x14ac:dyDescent="0.3">
      <c r="A1261" s="3">
        <v>1260</v>
      </c>
      <c r="B1261" s="3" t="s">
        <v>17979</v>
      </c>
      <c r="C1261" s="3">
        <v>8.3000000000000007</v>
      </c>
      <c r="D1261" s="3">
        <v>1</v>
      </c>
      <c r="E1261" s="3">
        <v>-71</v>
      </c>
      <c r="F1261" s="3">
        <v>804.79</v>
      </c>
    </row>
    <row r="1262" spans="1:6" x14ac:dyDescent="0.3">
      <c r="A1262" s="3">
        <v>1261</v>
      </c>
      <c r="B1262" s="3" t="s">
        <v>17980</v>
      </c>
      <c r="C1262" s="3">
        <v>8.3000000000000007</v>
      </c>
      <c r="D1262" s="3">
        <v>1</v>
      </c>
      <c r="E1262" s="3">
        <v>-71</v>
      </c>
      <c r="F1262" s="3">
        <v>804.79</v>
      </c>
    </row>
    <row r="1263" spans="1:6" x14ac:dyDescent="0.3">
      <c r="A1263" s="3">
        <v>1262</v>
      </c>
      <c r="B1263" s="3" t="s">
        <v>17981</v>
      </c>
      <c r="C1263" s="3">
        <v>8.3000000000000007</v>
      </c>
      <c r="D1263" s="3">
        <v>1</v>
      </c>
      <c r="E1263" s="3">
        <v>-71</v>
      </c>
      <c r="F1263" s="3">
        <v>804.79</v>
      </c>
    </row>
    <row r="1264" spans="1:6" x14ac:dyDescent="0.3">
      <c r="A1264" s="3">
        <v>1263</v>
      </c>
      <c r="B1264" s="3" t="s">
        <v>17982</v>
      </c>
      <c r="C1264" s="3">
        <v>8.3000000000000007</v>
      </c>
      <c r="D1264" s="3">
        <v>1</v>
      </c>
      <c r="E1264" s="3">
        <v>-71</v>
      </c>
      <c r="F1264" s="3">
        <v>804.79</v>
      </c>
    </row>
    <row r="1265" spans="1:6" x14ac:dyDescent="0.3">
      <c r="A1265" s="3">
        <v>1264</v>
      </c>
      <c r="B1265" s="3" t="s">
        <v>17983</v>
      </c>
      <c r="C1265" s="3">
        <v>8.3000000000000007</v>
      </c>
      <c r="D1265" s="3">
        <v>1</v>
      </c>
      <c r="E1265" s="3">
        <v>-71</v>
      </c>
      <c r="F1265" s="3">
        <v>804.79</v>
      </c>
    </row>
    <row r="1266" spans="1:6" x14ac:dyDescent="0.3">
      <c r="A1266" s="3">
        <v>1265</v>
      </c>
      <c r="B1266" s="3" t="s">
        <v>17984</v>
      </c>
      <c r="C1266" s="3">
        <v>8.3000000000000007</v>
      </c>
      <c r="D1266" s="3">
        <v>1</v>
      </c>
      <c r="E1266" s="3">
        <v>-71</v>
      </c>
      <c r="F1266" s="3">
        <v>804.79</v>
      </c>
    </row>
    <row r="1267" spans="1:6" x14ac:dyDescent="0.3">
      <c r="A1267" s="3">
        <v>1266</v>
      </c>
      <c r="B1267" s="3" t="s">
        <v>17985</v>
      </c>
      <c r="C1267" s="3">
        <v>8.3000000000000007</v>
      </c>
      <c r="D1267" s="3">
        <v>1</v>
      </c>
      <c r="E1267" s="3">
        <v>-71</v>
      </c>
      <c r="F1267" s="3">
        <v>804.79</v>
      </c>
    </row>
    <row r="1268" spans="1:6" x14ac:dyDescent="0.3">
      <c r="A1268" s="3">
        <v>1267</v>
      </c>
      <c r="B1268" s="3" t="s">
        <v>17986</v>
      </c>
      <c r="C1268" s="3">
        <v>8.3000000000000007</v>
      </c>
      <c r="D1268" s="3">
        <v>1</v>
      </c>
      <c r="E1268" s="3">
        <v>-71</v>
      </c>
      <c r="F1268" s="3">
        <v>804.79</v>
      </c>
    </row>
    <row r="1269" spans="1:6" x14ac:dyDescent="0.3">
      <c r="A1269" s="3">
        <v>1268</v>
      </c>
      <c r="B1269" s="3" t="s">
        <v>17987</v>
      </c>
      <c r="C1269" s="3">
        <v>8.3000000000000007</v>
      </c>
      <c r="D1269" s="3">
        <v>1</v>
      </c>
      <c r="E1269" s="3">
        <v>-71</v>
      </c>
      <c r="F1269" s="3">
        <v>804.79</v>
      </c>
    </row>
    <row r="1270" spans="1:6" x14ac:dyDescent="0.3">
      <c r="A1270" s="3">
        <v>1269</v>
      </c>
      <c r="B1270" s="3" t="s">
        <v>17988</v>
      </c>
      <c r="C1270" s="3">
        <v>8.3000000000000007</v>
      </c>
      <c r="D1270" s="3">
        <v>1</v>
      </c>
      <c r="E1270" s="3">
        <v>-71</v>
      </c>
      <c r="F1270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5">
    <pageSetUpPr fitToPage="1"/>
  </sheetPr>
  <dimension ref="A1:F1238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17989</v>
      </c>
      <c r="C2" s="3">
        <v>8.3000000000000007</v>
      </c>
      <c r="D2" s="3">
        <v>1</v>
      </c>
      <c r="E2" s="3">
        <v>-71</v>
      </c>
      <c r="F2" s="3">
        <v>804.79</v>
      </c>
    </row>
    <row r="3" spans="1:6" x14ac:dyDescent="0.3">
      <c r="A3" s="3">
        <v>2</v>
      </c>
      <c r="B3" s="3" t="s">
        <v>17990</v>
      </c>
      <c r="C3" s="3">
        <v>8.3000000000000007</v>
      </c>
      <c r="D3" s="3">
        <v>1</v>
      </c>
      <c r="E3" s="3">
        <v>-71</v>
      </c>
      <c r="F3" s="3">
        <v>804.79</v>
      </c>
    </row>
    <row r="4" spans="1:6" x14ac:dyDescent="0.3">
      <c r="A4" s="3">
        <v>3</v>
      </c>
      <c r="B4" s="3" t="s">
        <v>17991</v>
      </c>
      <c r="C4" s="3">
        <v>8.3000000000000007</v>
      </c>
      <c r="D4" s="3">
        <v>1</v>
      </c>
      <c r="E4" s="3">
        <v>-71</v>
      </c>
      <c r="F4" s="3">
        <v>804.79</v>
      </c>
    </row>
    <row r="5" spans="1:6" x14ac:dyDescent="0.3">
      <c r="A5" s="3">
        <v>4</v>
      </c>
      <c r="B5" s="3" t="s">
        <v>17992</v>
      </c>
      <c r="C5" s="3">
        <v>8.3000000000000007</v>
      </c>
      <c r="D5" s="3">
        <v>1</v>
      </c>
      <c r="E5" s="3">
        <v>-71</v>
      </c>
      <c r="F5" s="3">
        <v>804.79</v>
      </c>
    </row>
    <row r="6" spans="1:6" x14ac:dyDescent="0.3">
      <c r="A6" s="3">
        <v>5</v>
      </c>
      <c r="B6" s="3" t="s">
        <v>17993</v>
      </c>
      <c r="C6" s="3">
        <v>8.3000000000000007</v>
      </c>
      <c r="D6" s="3">
        <v>1</v>
      </c>
      <c r="E6" s="3">
        <v>-71</v>
      </c>
      <c r="F6" s="3">
        <v>804.79</v>
      </c>
    </row>
    <row r="7" spans="1:6" x14ac:dyDescent="0.3">
      <c r="A7" s="3">
        <v>6</v>
      </c>
      <c r="B7" s="3" t="s">
        <v>17994</v>
      </c>
      <c r="C7" s="3">
        <v>8.3000000000000007</v>
      </c>
      <c r="D7" s="3">
        <v>1</v>
      </c>
      <c r="E7" s="3">
        <v>-71</v>
      </c>
      <c r="F7" s="3">
        <v>804.79</v>
      </c>
    </row>
    <row r="8" spans="1:6" x14ac:dyDescent="0.3">
      <c r="A8" s="3">
        <v>7</v>
      </c>
      <c r="B8" s="3" t="s">
        <v>17995</v>
      </c>
      <c r="C8" s="3">
        <v>8.3000000000000007</v>
      </c>
      <c r="D8" s="3">
        <v>1</v>
      </c>
      <c r="E8" s="3">
        <v>-71</v>
      </c>
      <c r="F8" s="3">
        <v>804.79</v>
      </c>
    </row>
    <row r="9" spans="1:6" x14ac:dyDescent="0.3">
      <c r="A9" s="3">
        <v>8</v>
      </c>
      <c r="B9" s="3" t="s">
        <v>17996</v>
      </c>
      <c r="C9" s="3">
        <v>8.3000000000000007</v>
      </c>
      <c r="D9" s="3">
        <v>1</v>
      </c>
      <c r="E9" s="3">
        <v>-71</v>
      </c>
      <c r="F9" s="3">
        <v>804.79</v>
      </c>
    </row>
    <row r="10" spans="1:6" x14ac:dyDescent="0.3">
      <c r="A10" s="3">
        <v>9</v>
      </c>
      <c r="B10" s="3" t="s">
        <v>17997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17998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17999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18000</v>
      </c>
      <c r="C13" s="3">
        <v>8.3000000000000007</v>
      </c>
      <c r="D13" s="3">
        <v>1</v>
      </c>
      <c r="E13" s="3">
        <v>-71</v>
      </c>
      <c r="F13" s="3">
        <v>804.79</v>
      </c>
    </row>
    <row r="14" spans="1:6" x14ac:dyDescent="0.3">
      <c r="A14" s="3">
        <v>13</v>
      </c>
      <c r="B14" s="3" t="s">
        <v>18001</v>
      </c>
      <c r="C14" s="3">
        <v>8.3000000000000007</v>
      </c>
      <c r="D14" s="3">
        <v>1</v>
      </c>
      <c r="E14" s="3">
        <v>-71</v>
      </c>
      <c r="F14" s="3">
        <v>804.79</v>
      </c>
    </row>
    <row r="15" spans="1:6" x14ac:dyDescent="0.3">
      <c r="A15" s="3">
        <v>14</v>
      </c>
      <c r="B15" s="3" t="s">
        <v>18002</v>
      </c>
      <c r="C15" s="3">
        <v>8.3000000000000007</v>
      </c>
      <c r="D15" s="3">
        <v>1</v>
      </c>
      <c r="E15" s="3">
        <v>-71</v>
      </c>
      <c r="F15" s="3">
        <v>804.79</v>
      </c>
    </row>
    <row r="16" spans="1:6" x14ac:dyDescent="0.3">
      <c r="A16" s="3">
        <v>15</v>
      </c>
      <c r="B16" s="3" t="s">
        <v>18003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18004</v>
      </c>
      <c r="C17" s="3">
        <v>8.3000000000000007</v>
      </c>
      <c r="D17" s="3">
        <v>1</v>
      </c>
      <c r="E17" s="3">
        <v>-71</v>
      </c>
      <c r="F17" s="3">
        <v>804.79</v>
      </c>
    </row>
    <row r="18" spans="1:6" x14ac:dyDescent="0.3">
      <c r="A18" s="3">
        <v>17</v>
      </c>
      <c r="B18" s="3" t="s">
        <v>18005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18006</v>
      </c>
      <c r="C19" s="3">
        <v>8.3000000000000007</v>
      </c>
      <c r="D19" s="3">
        <v>1</v>
      </c>
      <c r="E19" s="3">
        <v>-71</v>
      </c>
      <c r="F19" s="3">
        <v>804.79</v>
      </c>
    </row>
    <row r="20" spans="1:6" x14ac:dyDescent="0.3">
      <c r="A20" s="3">
        <v>19</v>
      </c>
      <c r="B20" s="3" t="s">
        <v>18007</v>
      </c>
      <c r="C20" s="3">
        <v>8.3000000000000007</v>
      </c>
      <c r="D20" s="3">
        <v>1</v>
      </c>
      <c r="E20" s="3">
        <v>-71</v>
      </c>
      <c r="F20" s="3">
        <v>804.79</v>
      </c>
    </row>
    <row r="21" spans="1:6" x14ac:dyDescent="0.3">
      <c r="A21" s="3">
        <v>20</v>
      </c>
      <c r="B21" s="3" t="s">
        <v>18008</v>
      </c>
      <c r="C21" s="3">
        <v>8.3000000000000007</v>
      </c>
      <c r="D21" s="3">
        <v>1</v>
      </c>
      <c r="E21" s="3">
        <v>-71</v>
      </c>
      <c r="F21" s="3">
        <v>804.79</v>
      </c>
    </row>
    <row r="22" spans="1:6" x14ac:dyDescent="0.3">
      <c r="A22" s="3">
        <v>21</v>
      </c>
      <c r="B22" s="3" t="s">
        <v>18009</v>
      </c>
      <c r="C22" s="3">
        <v>8.3000000000000007</v>
      </c>
      <c r="D22" s="3">
        <v>1</v>
      </c>
      <c r="E22" s="3">
        <v>-71</v>
      </c>
      <c r="F22" s="3">
        <v>804.79</v>
      </c>
    </row>
    <row r="23" spans="1:6" x14ac:dyDescent="0.3">
      <c r="A23" s="3">
        <v>22</v>
      </c>
      <c r="B23" s="3" t="s">
        <v>18010</v>
      </c>
      <c r="C23" s="3">
        <v>8.3000000000000007</v>
      </c>
      <c r="D23" s="3">
        <v>1</v>
      </c>
      <c r="E23" s="3">
        <v>-71</v>
      </c>
      <c r="F23" s="3">
        <v>804.79</v>
      </c>
    </row>
    <row r="24" spans="1:6" x14ac:dyDescent="0.3">
      <c r="A24" s="3">
        <v>23</v>
      </c>
      <c r="B24" s="3" t="s">
        <v>18011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18012</v>
      </c>
      <c r="C25" s="3">
        <v>8.3000000000000007</v>
      </c>
      <c r="D25" s="3">
        <v>1</v>
      </c>
      <c r="E25" s="3">
        <v>-71</v>
      </c>
      <c r="F25" s="3">
        <v>804.79</v>
      </c>
    </row>
    <row r="26" spans="1:6" x14ac:dyDescent="0.3">
      <c r="A26" s="3">
        <v>25</v>
      </c>
      <c r="B26" s="3" t="s">
        <v>18013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18014</v>
      </c>
      <c r="C27" s="3">
        <v>8.3000000000000007</v>
      </c>
      <c r="D27" s="3">
        <v>1</v>
      </c>
      <c r="E27" s="3">
        <v>-71</v>
      </c>
      <c r="F27" s="3">
        <v>804.79</v>
      </c>
    </row>
    <row r="28" spans="1:6" x14ac:dyDescent="0.3">
      <c r="A28" s="3">
        <v>27</v>
      </c>
      <c r="B28" s="3" t="s">
        <v>18015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18016</v>
      </c>
      <c r="C29" s="3">
        <v>8.3000000000000007</v>
      </c>
      <c r="D29" s="3">
        <v>1</v>
      </c>
      <c r="E29" s="3">
        <v>-71</v>
      </c>
      <c r="F29" s="3">
        <v>804.79</v>
      </c>
    </row>
    <row r="30" spans="1:6" x14ac:dyDescent="0.3">
      <c r="A30" s="3">
        <v>29</v>
      </c>
      <c r="B30" s="3" t="s">
        <v>18017</v>
      </c>
      <c r="C30" s="3">
        <v>8.3000000000000007</v>
      </c>
      <c r="D30" s="3">
        <v>1</v>
      </c>
      <c r="E30" s="3">
        <v>-71</v>
      </c>
      <c r="F30" s="3">
        <v>804.79</v>
      </c>
    </row>
    <row r="31" spans="1:6" x14ac:dyDescent="0.3">
      <c r="A31" s="3">
        <v>30</v>
      </c>
      <c r="B31" s="3" t="s">
        <v>18018</v>
      </c>
      <c r="C31" s="3">
        <v>8.3000000000000007</v>
      </c>
      <c r="D31" s="3">
        <v>1</v>
      </c>
      <c r="E31" s="3">
        <v>-71</v>
      </c>
      <c r="F31" s="3">
        <v>804.79</v>
      </c>
    </row>
    <row r="32" spans="1:6" x14ac:dyDescent="0.3">
      <c r="A32" s="3">
        <v>31</v>
      </c>
      <c r="B32" s="3" t="s">
        <v>18019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18020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18021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18022</v>
      </c>
      <c r="C35" s="3">
        <v>8.3000000000000007</v>
      </c>
      <c r="D35" s="3">
        <v>1</v>
      </c>
      <c r="E35" s="3">
        <v>-71</v>
      </c>
      <c r="F35" s="3">
        <v>804.79</v>
      </c>
    </row>
    <row r="36" spans="1:6" x14ac:dyDescent="0.3">
      <c r="A36" s="3">
        <v>35</v>
      </c>
      <c r="B36" s="3" t="s">
        <v>782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18023</v>
      </c>
      <c r="C37" s="3">
        <v>8.3000000000000007</v>
      </c>
      <c r="D37" s="3">
        <v>1</v>
      </c>
      <c r="E37" s="3">
        <v>-71</v>
      </c>
      <c r="F37" s="3">
        <v>804.79</v>
      </c>
    </row>
    <row r="38" spans="1:6" x14ac:dyDescent="0.3">
      <c r="A38" s="3">
        <v>37</v>
      </c>
      <c r="B38" s="3" t="s">
        <v>18024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18025</v>
      </c>
      <c r="C39" s="3">
        <v>8.3000000000000007</v>
      </c>
      <c r="D39" s="3">
        <v>1</v>
      </c>
      <c r="E39" s="3">
        <v>-71</v>
      </c>
      <c r="F39" s="3">
        <v>804.79</v>
      </c>
    </row>
    <row r="40" spans="1:6" x14ac:dyDescent="0.3">
      <c r="A40" s="3">
        <v>39</v>
      </c>
      <c r="B40" s="3" t="s">
        <v>18026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18027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18028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18029</v>
      </c>
      <c r="C43" s="3">
        <v>8.3000000000000007</v>
      </c>
      <c r="D43" s="3">
        <v>1</v>
      </c>
      <c r="E43" s="3">
        <v>-71</v>
      </c>
      <c r="F43" s="3">
        <v>804.79</v>
      </c>
    </row>
    <row r="44" spans="1:6" x14ac:dyDescent="0.3">
      <c r="A44" s="3">
        <v>43</v>
      </c>
      <c r="B44" s="3" t="s">
        <v>18030</v>
      </c>
      <c r="C44" s="3">
        <v>8.3000000000000007</v>
      </c>
      <c r="D44" s="3">
        <v>1</v>
      </c>
      <c r="E44" s="3">
        <v>-71</v>
      </c>
      <c r="F44" s="3">
        <v>804.79</v>
      </c>
    </row>
    <row r="45" spans="1:6" x14ac:dyDescent="0.3">
      <c r="A45" s="3">
        <v>44</v>
      </c>
      <c r="B45" s="3" t="s">
        <v>18031</v>
      </c>
      <c r="C45" s="3">
        <v>8.3000000000000007</v>
      </c>
      <c r="D45" s="3">
        <v>1</v>
      </c>
      <c r="E45" s="3">
        <v>-71</v>
      </c>
      <c r="F45" s="3">
        <v>804.79</v>
      </c>
    </row>
    <row r="46" spans="1:6" x14ac:dyDescent="0.3">
      <c r="A46" s="3">
        <v>45</v>
      </c>
      <c r="B46" s="3" t="s">
        <v>18032</v>
      </c>
      <c r="C46" s="3">
        <v>8.3000000000000007</v>
      </c>
      <c r="D46" s="3">
        <v>1</v>
      </c>
      <c r="E46" s="3">
        <v>-71</v>
      </c>
      <c r="F46" s="3">
        <v>804.79</v>
      </c>
    </row>
    <row r="47" spans="1:6" x14ac:dyDescent="0.3">
      <c r="A47" s="3">
        <v>46</v>
      </c>
      <c r="B47" s="3" t="s">
        <v>18033</v>
      </c>
      <c r="C47" s="3">
        <v>8.3000000000000007</v>
      </c>
      <c r="D47" s="3">
        <v>1</v>
      </c>
      <c r="E47" s="3">
        <v>-71</v>
      </c>
      <c r="F47" s="3">
        <v>804.79</v>
      </c>
    </row>
    <row r="48" spans="1:6" x14ac:dyDescent="0.3">
      <c r="A48" s="3">
        <v>47</v>
      </c>
      <c r="B48" s="3" t="s">
        <v>18034</v>
      </c>
      <c r="C48" s="3">
        <v>8.3000000000000007</v>
      </c>
      <c r="D48" s="3">
        <v>1</v>
      </c>
      <c r="E48" s="3">
        <v>-71</v>
      </c>
      <c r="F48" s="3">
        <v>804.79</v>
      </c>
    </row>
    <row r="49" spans="1:6" x14ac:dyDescent="0.3">
      <c r="A49" s="3">
        <v>48</v>
      </c>
      <c r="B49" s="3" t="s">
        <v>18035</v>
      </c>
      <c r="C49" s="3">
        <v>8.3000000000000007</v>
      </c>
      <c r="D49" s="3">
        <v>1</v>
      </c>
      <c r="E49" s="3">
        <v>-71</v>
      </c>
      <c r="F49" s="3">
        <v>804.79</v>
      </c>
    </row>
    <row r="50" spans="1:6" x14ac:dyDescent="0.3">
      <c r="A50" s="3">
        <v>49</v>
      </c>
      <c r="B50" s="3" t="s">
        <v>18036</v>
      </c>
      <c r="C50" s="3">
        <v>8.3000000000000007</v>
      </c>
      <c r="D50" s="3">
        <v>1</v>
      </c>
      <c r="E50" s="3">
        <v>-71</v>
      </c>
      <c r="F50" s="3">
        <v>804.79</v>
      </c>
    </row>
    <row r="51" spans="1:6" x14ac:dyDescent="0.3">
      <c r="A51" s="3">
        <v>50</v>
      </c>
      <c r="B51" s="3" t="s">
        <v>18037</v>
      </c>
      <c r="C51" s="3">
        <v>8.3000000000000007</v>
      </c>
      <c r="D51" s="3">
        <v>1</v>
      </c>
      <c r="E51" s="3">
        <v>-71</v>
      </c>
      <c r="F51" s="3">
        <v>804.79</v>
      </c>
    </row>
    <row r="52" spans="1:6" x14ac:dyDescent="0.3">
      <c r="A52" s="3">
        <v>51</v>
      </c>
      <c r="B52" s="3" t="s">
        <v>18038</v>
      </c>
      <c r="C52" s="3">
        <v>8.3000000000000007</v>
      </c>
      <c r="D52" s="3">
        <v>1</v>
      </c>
      <c r="E52" s="3">
        <v>-71</v>
      </c>
      <c r="F52" s="3">
        <v>804.79</v>
      </c>
    </row>
    <row r="53" spans="1:6" x14ac:dyDescent="0.3">
      <c r="A53" s="3">
        <v>52</v>
      </c>
      <c r="B53" s="3" t="s">
        <v>18039</v>
      </c>
      <c r="C53" s="3">
        <v>8.3000000000000007</v>
      </c>
      <c r="D53" s="3">
        <v>1</v>
      </c>
      <c r="E53" s="3">
        <v>-71</v>
      </c>
      <c r="F53" s="3">
        <v>804.79</v>
      </c>
    </row>
    <row r="54" spans="1:6" x14ac:dyDescent="0.3">
      <c r="A54" s="3">
        <v>53</v>
      </c>
      <c r="B54" s="3" t="s">
        <v>18040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18041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18042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18043</v>
      </c>
      <c r="C57" s="3">
        <v>8.3000000000000007</v>
      </c>
      <c r="D57" s="3">
        <v>1</v>
      </c>
      <c r="E57" s="3">
        <v>-71</v>
      </c>
      <c r="F57" s="3">
        <v>804.79</v>
      </c>
    </row>
    <row r="58" spans="1:6" x14ac:dyDescent="0.3">
      <c r="A58" s="3">
        <v>57</v>
      </c>
      <c r="B58" s="3" t="s">
        <v>18044</v>
      </c>
      <c r="C58" s="3">
        <v>8.3000000000000007</v>
      </c>
      <c r="D58" s="3">
        <v>1</v>
      </c>
      <c r="E58" s="3">
        <v>-71</v>
      </c>
      <c r="F58" s="3">
        <v>804.79</v>
      </c>
    </row>
    <row r="59" spans="1:6" x14ac:dyDescent="0.3">
      <c r="A59" s="3">
        <v>58</v>
      </c>
      <c r="B59" s="3" t="s">
        <v>18045</v>
      </c>
      <c r="C59" s="3">
        <v>8.3000000000000007</v>
      </c>
      <c r="D59" s="3">
        <v>1</v>
      </c>
      <c r="E59" s="3">
        <v>-71</v>
      </c>
      <c r="F59" s="3">
        <v>804.79</v>
      </c>
    </row>
    <row r="60" spans="1:6" x14ac:dyDescent="0.3">
      <c r="A60" s="3">
        <v>59</v>
      </c>
      <c r="B60" s="3" t="s">
        <v>18046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18047</v>
      </c>
      <c r="C61" s="3">
        <v>8.3000000000000007</v>
      </c>
      <c r="D61" s="3">
        <v>1</v>
      </c>
      <c r="E61" s="3">
        <v>-71</v>
      </c>
      <c r="F61" s="3">
        <v>804.79</v>
      </c>
    </row>
    <row r="62" spans="1:6" x14ac:dyDescent="0.3">
      <c r="A62" s="3">
        <v>61</v>
      </c>
      <c r="B62" s="3" t="s">
        <v>18048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18049</v>
      </c>
      <c r="C63" s="3">
        <v>8.3000000000000007</v>
      </c>
      <c r="D63" s="3">
        <v>1</v>
      </c>
      <c r="E63" s="3">
        <v>-71</v>
      </c>
      <c r="F63" s="3">
        <v>804.79</v>
      </c>
    </row>
    <row r="64" spans="1:6" x14ac:dyDescent="0.3">
      <c r="A64" s="3">
        <v>63</v>
      </c>
      <c r="B64" s="3" t="s">
        <v>18050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18051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18052</v>
      </c>
      <c r="C66" s="3">
        <v>8.3000000000000007</v>
      </c>
      <c r="D66" s="3">
        <v>1</v>
      </c>
      <c r="E66" s="3">
        <v>-71</v>
      </c>
      <c r="F66" s="3">
        <v>804.79</v>
      </c>
    </row>
    <row r="67" spans="1:6" x14ac:dyDescent="0.3">
      <c r="A67" s="3">
        <v>66</v>
      </c>
      <c r="B67" s="3" t="s">
        <v>18053</v>
      </c>
      <c r="C67" s="3">
        <v>8.3000000000000007</v>
      </c>
      <c r="D67" s="3">
        <v>1</v>
      </c>
      <c r="E67" s="3">
        <v>-71</v>
      </c>
      <c r="F67" s="3">
        <v>804.79</v>
      </c>
    </row>
    <row r="68" spans="1:6" x14ac:dyDescent="0.3">
      <c r="A68" s="3">
        <v>67</v>
      </c>
      <c r="B68" s="3" t="s">
        <v>18054</v>
      </c>
      <c r="C68" s="3">
        <v>8.3000000000000007</v>
      </c>
      <c r="D68" s="3">
        <v>1</v>
      </c>
      <c r="E68" s="3">
        <v>-71</v>
      </c>
      <c r="F68" s="3">
        <v>804.79</v>
      </c>
    </row>
    <row r="69" spans="1:6" x14ac:dyDescent="0.3">
      <c r="A69" s="3">
        <v>68</v>
      </c>
      <c r="B69" s="3" t="s">
        <v>18055</v>
      </c>
      <c r="C69" s="3">
        <v>8.3000000000000007</v>
      </c>
      <c r="D69" s="3">
        <v>1</v>
      </c>
      <c r="E69" s="3">
        <v>-71</v>
      </c>
      <c r="F69" s="3">
        <v>804.79</v>
      </c>
    </row>
    <row r="70" spans="1:6" x14ac:dyDescent="0.3">
      <c r="A70" s="3">
        <v>69</v>
      </c>
      <c r="B70" s="3" t="s">
        <v>18056</v>
      </c>
      <c r="C70" s="3">
        <v>8.3000000000000007</v>
      </c>
      <c r="D70" s="3">
        <v>1</v>
      </c>
      <c r="E70" s="3">
        <v>-71</v>
      </c>
      <c r="F70" s="3">
        <v>804.79</v>
      </c>
    </row>
    <row r="71" spans="1:6" x14ac:dyDescent="0.3">
      <c r="A71" s="3">
        <v>70</v>
      </c>
      <c r="B71" s="3" t="s">
        <v>18057</v>
      </c>
      <c r="C71" s="3">
        <v>8.3000000000000007</v>
      </c>
      <c r="D71" s="3">
        <v>1</v>
      </c>
      <c r="E71" s="3">
        <v>-71</v>
      </c>
      <c r="F71" s="3">
        <v>804.79</v>
      </c>
    </row>
    <row r="72" spans="1:6" x14ac:dyDescent="0.3">
      <c r="A72" s="3">
        <v>71</v>
      </c>
      <c r="B72" s="3" t="s">
        <v>18058</v>
      </c>
      <c r="C72" s="3">
        <v>8.3000000000000007</v>
      </c>
      <c r="D72" s="3">
        <v>1</v>
      </c>
      <c r="E72" s="3">
        <v>-71</v>
      </c>
      <c r="F72" s="3">
        <v>804.79</v>
      </c>
    </row>
    <row r="73" spans="1:6" x14ac:dyDescent="0.3">
      <c r="A73" s="3">
        <v>72</v>
      </c>
      <c r="B73" s="3" t="s">
        <v>18059</v>
      </c>
      <c r="C73" s="3">
        <v>8.3000000000000007</v>
      </c>
      <c r="D73" s="3">
        <v>1</v>
      </c>
      <c r="E73" s="3">
        <v>-71</v>
      </c>
      <c r="F73" s="3">
        <v>804.79</v>
      </c>
    </row>
    <row r="74" spans="1:6" x14ac:dyDescent="0.3">
      <c r="A74" s="3">
        <v>73</v>
      </c>
      <c r="B74" s="3" t="s">
        <v>18060</v>
      </c>
      <c r="C74" s="3">
        <v>8.3000000000000007</v>
      </c>
      <c r="D74" s="3">
        <v>1</v>
      </c>
      <c r="E74" s="3">
        <v>-71</v>
      </c>
      <c r="F74" s="3">
        <v>804.79</v>
      </c>
    </row>
    <row r="75" spans="1:6" x14ac:dyDescent="0.3">
      <c r="A75" s="3">
        <v>74</v>
      </c>
      <c r="B75" s="3" t="s">
        <v>18061</v>
      </c>
      <c r="C75" s="3">
        <v>8.3000000000000007</v>
      </c>
      <c r="D75" s="3">
        <v>1</v>
      </c>
      <c r="E75" s="3">
        <v>-71</v>
      </c>
      <c r="F75" s="3">
        <v>804.79</v>
      </c>
    </row>
    <row r="76" spans="1:6" x14ac:dyDescent="0.3">
      <c r="A76" s="3">
        <v>75</v>
      </c>
      <c r="B76" s="3" t="s">
        <v>18062</v>
      </c>
      <c r="C76" s="3">
        <v>8.3000000000000007</v>
      </c>
      <c r="D76" s="3">
        <v>1</v>
      </c>
      <c r="E76" s="3">
        <v>-71</v>
      </c>
      <c r="F76" s="3">
        <v>804.79</v>
      </c>
    </row>
    <row r="77" spans="1:6" x14ac:dyDescent="0.3">
      <c r="A77" s="3">
        <v>76</v>
      </c>
      <c r="B77" s="3" t="s">
        <v>18063</v>
      </c>
      <c r="C77" s="3">
        <v>8.3000000000000007</v>
      </c>
      <c r="D77" s="3">
        <v>1</v>
      </c>
      <c r="E77" s="3">
        <v>-71</v>
      </c>
      <c r="F77" s="3">
        <v>804.79</v>
      </c>
    </row>
    <row r="78" spans="1:6" x14ac:dyDescent="0.3">
      <c r="A78" s="3">
        <v>77</v>
      </c>
      <c r="B78" s="3" t="s">
        <v>18064</v>
      </c>
      <c r="C78" s="3">
        <v>8.3000000000000007</v>
      </c>
      <c r="D78" s="3">
        <v>1</v>
      </c>
      <c r="E78" s="3">
        <v>-71</v>
      </c>
      <c r="F78" s="3">
        <v>804.79</v>
      </c>
    </row>
    <row r="79" spans="1:6" x14ac:dyDescent="0.3">
      <c r="A79" s="3">
        <v>78</v>
      </c>
      <c r="B79" s="3" t="s">
        <v>18065</v>
      </c>
      <c r="C79" s="3">
        <v>8.3000000000000007</v>
      </c>
      <c r="D79" s="3">
        <v>1</v>
      </c>
      <c r="E79" s="3">
        <v>-71</v>
      </c>
      <c r="F79" s="3">
        <v>804.79</v>
      </c>
    </row>
    <row r="80" spans="1:6" x14ac:dyDescent="0.3">
      <c r="A80" s="3">
        <v>79</v>
      </c>
      <c r="B80" s="3" t="s">
        <v>18066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18067</v>
      </c>
      <c r="C81" s="3">
        <v>8.3000000000000007</v>
      </c>
      <c r="D81" s="3">
        <v>1</v>
      </c>
      <c r="E81" s="3">
        <v>-71</v>
      </c>
      <c r="F81" s="3">
        <v>804.79</v>
      </c>
    </row>
    <row r="82" spans="1:6" x14ac:dyDescent="0.3">
      <c r="A82" s="3">
        <v>81</v>
      </c>
      <c r="B82" s="3" t="s">
        <v>18068</v>
      </c>
      <c r="C82" s="3">
        <v>8.3000000000000007</v>
      </c>
      <c r="D82" s="3">
        <v>1</v>
      </c>
      <c r="E82" s="3">
        <v>-71</v>
      </c>
      <c r="F82" s="3">
        <v>804.79</v>
      </c>
    </row>
    <row r="83" spans="1:6" x14ac:dyDescent="0.3">
      <c r="A83" s="3">
        <v>82</v>
      </c>
      <c r="B83" s="3" t="s">
        <v>18069</v>
      </c>
      <c r="C83" s="3">
        <v>8.3000000000000007</v>
      </c>
      <c r="D83" s="3">
        <v>1</v>
      </c>
      <c r="E83" s="3">
        <v>-71</v>
      </c>
      <c r="F83" s="3">
        <v>804.79</v>
      </c>
    </row>
    <row r="84" spans="1:6" x14ac:dyDescent="0.3">
      <c r="A84" s="3">
        <v>83</v>
      </c>
      <c r="B84" s="3" t="s">
        <v>18070</v>
      </c>
      <c r="C84" s="3">
        <v>8.3000000000000007</v>
      </c>
      <c r="D84" s="3">
        <v>1</v>
      </c>
      <c r="E84" s="3">
        <v>-71</v>
      </c>
      <c r="F84" s="3">
        <v>804.79</v>
      </c>
    </row>
    <row r="85" spans="1:6" x14ac:dyDescent="0.3">
      <c r="A85" s="3">
        <v>84</v>
      </c>
      <c r="B85" s="3" t="s">
        <v>18071</v>
      </c>
      <c r="C85" s="3">
        <v>8.3000000000000007</v>
      </c>
      <c r="D85" s="3">
        <v>1</v>
      </c>
      <c r="E85" s="3">
        <v>-71</v>
      </c>
      <c r="F85" s="3">
        <v>804.79</v>
      </c>
    </row>
    <row r="86" spans="1:6" x14ac:dyDescent="0.3">
      <c r="A86" s="3">
        <v>85</v>
      </c>
      <c r="B86" s="3" t="s">
        <v>783</v>
      </c>
      <c r="C86" s="3">
        <v>8.3000000000000007</v>
      </c>
      <c r="D86" s="3">
        <v>1</v>
      </c>
      <c r="E86" s="3">
        <v>-71</v>
      </c>
      <c r="F86" s="3">
        <v>804.79</v>
      </c>
    </row>
    <row r="87" spans="1:6" x14ac:dyDescent="0.3">
      <c r="A87" s="3">
        <v>86</v>
      </c>
      <c r="B87" s="3" t="s">
        <v>18072</v>
      </c>
      <c r="C87" s="3">
        <v>8.3000000000000007</v>
      </c>
      <c r="D87" s="3">
        <v>1</v>
      </c>
      <c r="E87" s="3">
        <v>-71</v>
      </c>
      <c r="F87" s="3">
        <v>804.79</v>
      </c>
    </row>
    <row r="88" spans="1:6" x14ac:dyDescent="0.3">
      <c r="A88" s="3">
        <v>87</v>
      </c>
      <c r="B88" s="3" t="s">
        <v>18073</v>
      </c>
      <c r="C88" s="3">
        <v>8.3000000000000007</v>
      </c>
      <c r="D88" s="3">
        <v>1</v>
      </c>
      <c r="E88" s="3">
        <v>-71</v>
      </c>
      <c r="F88" s="3">
        <v>804.79</v>
      </c>
    </row>
    <row r="89" spans="1:6" x14ac:dyDescent="0.3">
      <c r="A89" s="3">
        <v>88</v>
      </c>
      <c r="B89" s="3" t="s">
        <v>18074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18075</v>
      </c>
      <c r="C90" s="3">
        <v>8.3000000000000007</v>
      </c>
      <c r="D90" s="3">
        <v>1</v>
      </c>
      <c r="E90" s="3">
        <v>-71</v>
      </c>
      <c r="F90" s="3">
        <v>804.79</v>
      </c>
    </row>
    <row r="91" spans="1:6" x14ac:dyDescent="0.3">
      <c r="A91" s="3">
        <v>90</v>
      </c>
      <c r="B91" s="3" t="s">
        <v>18076</v>
      </c>
      <c r="C91" s="3">
        <v>8.3000000000000007</v>
      </c>
      <c r="D91" s="3">
        <v>1</v>
      </c>
      <c r="E91" s="3">
        <v>-71</v>
      </c>
      <c r="F91" s="3">
        <v>804.79</v>
      </c>
    </row>
    <row r="92" spans="1:6" x14ac:dyDescent="0.3">
      <c r="A92" s="3">
        <v>91</v>
      </c>
      <c r="B92" s="3" t="s">
        <v>18077</v>
      </c>
      <c r="C92" s="3">
        <v>8.3000000000000007</v>
      </c>
      <c r="D92" s="3">
        <v>1</v>
      </c>
      <c r="E92" s="3">
        <v>-71</v>
      </c>
      <c r="F92" s="3">
        <v>804.79</v>
      </c>
    </row>
    <row r="93" spans="1:6" x14ac:dyDescent="0.3">
      <c r="A93" s="3">
        <v>92</v>
      </c>
      <c r="B93" s="3" t="s">
        <v>18078</v>
      </c>
      <c r="C93" s="3">
        <v>8.3000000000000007</v>
      </c>
      <c r="D93" s="3">
        <v>1</v>
      </c>
      <c r="E93" s="3">
        <v>-71</v>
      </c>
      <c r="F93" s="3">
        <v>804.79</v>
      </c>
    </row>
    <row r="94" spans="1:6" x14ac:dyDescent="0.3">
      <c r="A94" s="3">
        <v>93</v>
      </c>
      <c r="B94" s="3" t="s">
        <v>18079</v>
      </c>
      <c r="C94" s="3">
        <v>8.3000000000000007</v>
      </c>
      <c r="D94" s="3">
        <v>1</v>
      </c>
      <c r="E94" s="3">
        <v>-71</v>
      </c>
      <c r="F94" s="3">
        <v>804.79</v>
      </c>
    </row>
    <row r="95" spans="1:6" x14ac:dyDescent="0.3">
      <c r="A95" s="3">
        <v>94</v>
      </c>
      <c r="B95" s="3" t="s">
        <v>18080</v>
      </c>
      <c r="C95" s="3">
        <v>8.3000000000000007</v>
      </c>
      <c r="D95" s="3">
        <v>1</v>
      </c>
      <c r="E95" s="3">
        <v>-71</v>
      </c>
      <c r="F95" s="3">
        <v>804.79</v>
      </c>
    </row>
    <row r="96" spans="1:6" x14ac:dyDescent="0.3">
      <c r="A96" s="3">
        <v>95</v>
      </c>
      <c r="B96" s="3" t="s">
        <v>18081</v>
      </c>
      <c r="C96" s="3">
        <v>8.3000000000000007</v>
      </c>
      <c r="D96" s="3">
        <v>1</v>
      </c>
      <c r="E96" s="3">
        <v>-71</v>
      </c>
      <c r="F96" s="3">
        <v>804.79</v>
      </c>
    </row>
    <row r="97" spans="1:6" x14ac:dyDescent="0.3">
      <c r="A97" s="3">
        <v>96</v>
      </c>
      <c r="B97" s="3" t="s">
        <v>18082</v>
      </c>
      <c r="C97" s="3">
        <v>8.3000000000000007</v>
      </c>
      <c r="D97" s="3">
        <v>1</v>
      </c>
      <c r="E97" s="3">
        <v>-71</v>
      </c>
      <c r="F97" s="3">
        <v>804.79</v>
      </c>
    </row>
    <row r="98" spans="1:6" x14ac:dyDescent="0.3">
      <c r="A98" s="3">
        <v>97</v>
      </c>
      <c r="B98" s="3" t="s">
        <v>18083</v>
      </c>
      <c r="C98" s="3">
        <v>8.3000000000000007</v>
      </c>
      <c r="D98" s="3">
        <v>1</v>
      </c>
      <c r="E98" s="3">
        <v>-71</v>
      </c>
      <c r="F98" s="3">
        <v>804.79</v>
      </c>
    </row>
    <row r="99" spans="1:6" x14ac:dyDescent="0.3">
      <c r="A99" s="3">
        <v>98</v>
      </c>
      <c r="B99" s="3" t="s">
        <v>18084</v>
      </c>
      <c r="C99" s="3">
        <v>8.3000000000000007</v>
      </c>
      <c r="D99" s="3">
        <v>1</v>
      </c>
      <c r="E99" s="3">
        <v>-71</v>
      </c>
      <c r="F99" s="3">
        <v>804.79</v>
      </c>
    </row>
    <row r="100" spans="1:6" x14ac:dyDescent="0.3">
      <c r="A100" s="3">
        <v>99</v>
      </c>
      <c r="B100" s="3" t="s">
        <v>18085</v>
      </c>
      <c r="C100" s="3">
        <v>8.3000000000000007</v>
      </c>
      <c r="D100" s="3">
        <v>1</v>
      </c>
      <c r="E100" s="3">
        <v>-71</v>
      </c>
      <c r="F100" s="3">
        <v>804.79</v>
      </c>
    </row>
    <row r="101" spans="1:6" x14ac:dyDescent="0.3">
      <c r="A101" s="3">
        <v>100</v>
      </c>
      <c r="B101" s="3" t="s">
        <v>18086</v>
      </c>
      <c r="C101" s="3">
        <v>8.3000000000000007</v>
      </c>
      <c r="D101" s="3">
        <v>1</v>
      </c>
      <c r="E101" s="3">
        <v>-71</v>
      </c>
      <c r="F101" s="3">
        <v>804.79</v>
      </c>
    </row>
    <row r="102" spans="1:6" x14ac:dyDescent="0.3">
      <c r="A102" s="3">
        <v>101</v>
      </c>
      <c r="B102" s="3" t="s">
        <v>18087</v>
      </c>
      <c r="C102" s="3">
        <v>8.3000000000000007</v>
      </c>
      <c r="D102" s="3">
        <v>1</v>
      </c>
      <c r="E102" s="3">
        <v>-71</v>
      </c>
      <c r="F102" s="3">
        <v>804.79</v>
      </c>
    </row>
    <row r="103" spans="1:6" x14ac:dyDescent="0.3">
      <c r="A103" s="3">
        <v>102</v>
      </c>
      <c r="B103" s="3" t="s">
        <v>18088</v>
      </c>
      <c r="C103" s="3">
        <v>8.3000000000000007</v>
      </c>
      <c r="D103" s="3">
        <v>1</v>
      </c>
      <c r="E103" s="3">
        <v>-71</v>
      </c>
      <c r="F103" s="3">
        <v>804.79</v>
      </c>
    </row>
    <row r="104" spans="1:6" x14ac:dyDescent="0.3">
      <c r="A104" s="3">
        <v>103</v>
      </c>
      <c r="B104" s="3" t="s">
        <v>18089</v>
      </c>
      <c r="C104" s="3">
        <v>8.3000000000000007</v>
      </c>
      <c r="D104" s="3">
        <v>1</v>
      </c>
      <c r="E104" s="3">
        <v>-71</v>
      </c>
      <c r="F104" s="3">
        <v>804.79</v>
      </c>
    </row>
    <row r="105" spans="1:6" x14ac:dyDescent="0.3">
      <c r="A105" s="3">
        <v>104</v>
      </c>
      <c r="B105" s="3" t="s">
        <v>18090</v>
      </c>
      <c r="C105" s="3">
        <v>8.3000000000000007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18091</v>
      </c>
      <c r="C106" s="3">
        <v>8.3000000000000007</v>
      </c>
      <c r="D106" s="3">
        <v>1</v>
      </c>
      <c r="E106" s="3">
        <v>-71</v>
      </c>
      <c r="F106" s="3">
        <v>804.79</v>
      </c>
    </row>
    <row r="107" spans="1:6" x14ac:dyDescent="0.3">
      <c r="A107" s="3">
        <v>106</v>
      </c>
      <c r="B107" s="3" t="s">
        <v>18092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18093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18094</v>
      </c>
      <c r="C109" s="3">
        <v>8.3000000000000007</v>
      </c>
      <c r="D109" s="3">
        <v>1</v>
      </c>
      <c r="E109" s="3">
        <v>-71</v>
      </c>
      <c r="F109" s="3">
        <v>804.79</v>
      </c>
    </row>
    <row r="110" spans="1:6" x14ac:dyDescent="0.3">
      <c r="A110" s="3">
        <v>109</v>
      </c>
      <c r="B110" s="3" t="s">
        <v>18095</v>
      </c>
      <c r="C110" s="3">
        <v>8.3000000000000007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784</v>
      </c>
      <c r="C111" s="3">
        <v>8.3000000000000007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18096</v>
      </c>
      <c r="C112" s="3">
        <v>8.3000000000000007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18097</v>
      </c>
      <c r="C113" s="3">
        <v>8.3000000000000007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18098</v>
      </c>
      <c r="C114" s="3">
        <v>8.3000000000000007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18099</v>
      </c>
      <c r="C115" s="3">
        <v>8.3000000000000007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18100</v>
      </c>
      <c r="C116" s="3">
        <v>8.3000000000000007</v>
      </c>
      <c r="D116" s="3">
        <v>1</v>
      </c>
      <c r="E116" s="3">
        <v>-71</v>
      </c>
      <c r="F116" s="3">
        <v>804.79</v>
      </c>
    </row>
    <row r="117" spans="1:6" x14ac:dyDescent="0.3">
      <c r="A117" s="3">
        <v>116</v>
      </c>
      <c r="B117" s="3" t="s">
        <v>18101</v>
      </c>
      <c r="C117" s="3">
        <v>8.3000000000000007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18102</v>
      </c>
      <c r="C118" s="3">
        <v>8.3000000000000007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18103</v>
      </c>
      <c r="C119" s="3">
        <v>8.3000000000000007</v>
      </c>
      <c r="D119" s="3">
        <v>1</v>
      </c>
      <c r="E119" s="3">
        <v>-71</v>
      </c>
      <c r="F119" s="3">
        <v>804.79</v>
      </c>
    </row>
    <row r="120" spans="1:6" x14ac:dyDescent="0.3">
      <c r="A120" s="3">
        <v>119</v>
      </c>
      <c r="B120" s="3" t="s">
        <v>18104</v>
      </c>
      <c r="C120" s="3">
        <v>8.3000000000000007</v>
      </c>
      <c r="D120" s="3">
        <v>1</v>
      </c>
      <c r="E120" s="3">
        <v>-71</v>
      </c>
      <c r="F120" s="3">
        <v>804.79</v>
      </c>
    </row>
    <row r="121" spans="1:6" x14ac:dyDescent="0.3">
      <c r="A121" s="3">
        <v>120</v>
      </c>
      <c r="B121" s="3" t="s">
        <v>18105</v>
      </c>
      <c r="C121" s="3">
        <v>8.3000000000000007</v>
      </c>
      <c r="D121" s="3">
        <v>1</v>
      </c>
      <c r="E121" s="3">
        <v>-71</v>
      </c>
      <c r="F121" s="3">
        <v>804.79</v>
      </c>
    </row>
    <row r="122" spans="1:6" x14ac:dyDescent="0.3">
      <c r="A122" s="3">
        <v>121</v>
      </c>
      <c r="B122" s="3" t="s">
        <v>18106</v>
      </c>
      <c r="C122" s="3">
        <v>8.3000000000000007</v>
      </c>
      <c r="D122" s="3">
        <v>1</v>
      </c>
      <c r="E122" s="3">
        <v>-71</v>
      </c>
      <c r="F122" s="3">
        <v>804.79</v>
      </c>
    </row>
    <row r="123" spans="1:6" x14ac:dyDescent="0.3">
      <c r="A123" s="3">
        <v>122</v>
      </c>
      <c r="B123" s="3" t="s">
        <v>18107</v>
      </c>
      <c r="C123" s="3">
        <v>8.3000000000000007</v>
      </c>
      <c r="D123" s="3">
        <v>1</v>
      </c>
      <c r="E123" s="3">
        <v>-71</v>
      </c>
      <c r="F123" s="3">
        <v>804.79</v>
      </c>
    </row>
    <row r="124" spans="1:6" x14ac:dyDescent="0.3">
      <c r="A124" s="3">
        <v>123</v>
      </c>
      <c r="B124" s="3" t="s">
        <v>18108</v>
      </c>
      <c r="C124" s="3">
        <v>8.3000000000000007</v>
      </c>
      <c r="D124" s="3">
        <v>1</v>
      </c>
      <c r="E124" s="3">
        <v>-71</v>
      </c>
      <c r="F124" s="3">
        <v>804.79</v>
      </c>
    </row>
    <row r="125" spans="1:6" x14ac:dyDescent="0.3">
      <c r="A125" s="3">
        <v>124</v>
      </c>
      <c r="B125" s="3" t="s">
        <v>18109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18110</v>
      </c>
      <c r="C126" s="3">
        <v>8.3000000000000007</v>
      </c>
      <c r="D126" s="3">
        <v>1</v>
      </c>
      <c r="E126" s="3">
        <v>-71</v>
      </c>
      <c r="F126" s="3">
        <v>804.79</v>
      </c>
    </row>
    <row r="127" spans="1:6" x14ac:dyDescent="0.3">
      <c r="A127" s="3">
        <v>126</v>
      </c>
      <c r="B127" s="3" t="s">
        <v>18111</v>
      </c>
      <c r="C127" s="3">
        <v>8.3000000000000007</v>
      </c>
      <c r="D127" s="3">
        <v>1</v>
      </c>
      <c r="E127" s="3">
        <v>-71</v>
      </c>
      <c r="F127" s="3">
        <v>804.79</v>
      </c>
    </row>
    <row r="128" spans="1:6" x14ac:dyDescent="0.3">
      <c r="A128" s="3">
        <v>127</v>
      </c>
      <c r="B128" s="3" t="s">
        <v>18112</v>
      </c>
      <c r="C128" s="3">
        <v>8.3000000000000007</v>
      </c>
      <c r="D128" s="3">
        <v>1</v>
      </c>
      <c r="E128" s="3">
        <v>-71</v>
      </c>
      <c r="F128" s="3">
        <v>804.79</v>
      </c>
    </row>
    <row r="129" spans="1:6" x14ac:dyDescent="0.3">
      <c r="A129" s="3">
        <v>128</v>
      </c>
      <c r="B129" s="3" t="s">
        <v>18113</v>
      </c>
      <c r="C129" s="3">
        <v>8.3000000000000007</v>
      </c>
      <c r="D129" s="3">
        <v>1</v>
      </c>
      <c r="E129" s="3">
        <v>-71</v>
      </c>
      <c r="F129" s="3">
        <v>804.79</v>
      </c>
    </row>
    <row r="130" spans="1:6" x14ac:dyDescent="0.3">
      <c r="A130" s="3">
        <v>129</v>
      </c>
      <c r="B130" s="3" t="s">
        <v>18114</v>
      </c>
      <c r="C130" s="3">
        <v>8.3000000000000007</v>
      </c>
      <c r="D130" s="3">
        <v>1</v>
      </c>
      <c r="E130" s="3">
        <v>-71</v>
      </c>
      <c r="F130" s="3">
        <v>804.79</v>
      </c>
    </row>
    <row r="131" spans="1:6" x14ac:dyDescent="0.3">
      <c r="A131" s="3">
        <v>130</v>
      </c>
      <c r="B131" s="3" t="s">
        <v>18115</v>
      </c>
      <c r="C131" s="3">
        <v>8.3000000000000007</v>
      </c>
      <c r="D131" s="3">
        <v>1</v>
      </c>
      <c r="E131" s="3">
        <v>-71</v>
      </c>
      <c r="F131" s="3">
        <v>804.79</v>
      </c>
    </row>
    <row r="132" spans="1:6" x14ac:dyDescent="0.3">
      <c r="A132" s="3">
        <v>131</v>
      </c>
      <c r="B132" s="3" t="s">
        <v>785</v>
      </c>
      <c r="C132" s="3">
        <v>8.3000000000000007</v>
      </c>
      <c r="D132" s="3">
        <v>1</v>
      </c>
      <c r="E132" s="3">
        <v>-71</v>
      </c>
      <c r="F132" s="3">
        <v>804.79</v>
      </c>
    </row>
    <row r="133" spans="1:6" x14ac:dyDescent="0.3">
      <c r="A133" s="3">
        <v>132</v>
      </c>
      <c r="B133" s="3" t="s">
        <v>18116</v>
      </c>
      <c r="C133" s="3">
        <v>8.3000000000000007</v>
      </c>
      <c r="D133" s="3">
        <v>1</v>
      </c>
      <c r="E133" s="3">
        <v>-71</v>
      </c>
      <c r="F133" s="3">
        <v>804.79</v>
      </c>
    </row>
    <row r="134" spans="1:6" x14ac:dyDescent="0.3">
      <c r="A134" s="3">
        <v>133</v>
      </c>
      <c r="B134" s="3" t="s">
        <v>18117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18118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18119</v>
      </c>
      <c r="C136" s="3">
        <v>8.3000000000000007</v>
      </c>
      <c r="D136" s="3">
        <v>1</v>
      </c>
      <c r="E136" s="3">
        <v>-71</v>
      </c>
      <c r="F136" s="3">
        <v>804.79</v>
      </c>
    </row>
    <row r="137" spans="1:6" x14ac:dyDescent="0.3">
      <c r="A137" s="3">
        <v>136</v>
      </c>
      <c r="B137" s="3" t="s">
        <v>18120</v>
      </c>
      <c r="C137" s="3">
        <v>8.3000000000000007</v>
      </c>
      <c r="D137" s="3">
        <v>1</v>
      </c>
      <c r="E137" s="3">
        <v>-71</v>
      </c>
      <c r="F137" s="3">
        <v>804.79</v>
      </c>
    </row>
    <row r="138" spans="1:6" x14ac:dyDescent="0.3">
      <c r="A138" s="3">
        <v>137</v>
      </c>
      <c r="B138" s="3" t="s">
        <v>18121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18122</v>
      </c>
      <c r="C139" s="3">
        <v>8.3000000000000007</v>
      </c>
      <c r="D139" s="3">
        <v>1</v>
      </c>
      <c r="E139" s="3">
        <v>-71</v>
      </c>
      <c r="F139" s="3">
        <v>804.79</v>
      </c>
    </row>
    <row r="140" spans="1:6" x14ac:dyDescent="0.3">
      <c r="A140" s="3">
        <v>139</v>
      </c>
      <c r="B140" s="3" t="s">
        <v>18123</v>
      </c>
      <c r="C140" s="3">
        <v>8.3000000000000007</v>
      </c>
      <c r="D140" s="3">
        <v>1</v>
      </c>
      <c r="E140" s="3">
        <v>-71</v>
      </c>
      <c r="F140" s="3">
        <v>804.79</v>
      </c>
    </row>
    <row r="141" spans="1:6" x14ac:dyDescent="0.3">
      <c r="A141" s="3">
        <v>140</v>
      </c>
      <c r="B141" s="3" t="s">
        <v>18124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786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18125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18126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18127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18128</v>
      </c>
      <c r="C146" s="3">
        <v>8.3000000000000007</v>
      </c>
      <c r="D146" s="3">
        <v>1</v>
      </c>
      <c r="E146" s="3">
        <v>-71</v>
      </c>
      <c r="F146" s="3">
        <v>804.79</v>
      </c>
    </row>
    <row r="147" spans="1:6" x14ac:dyDescent="0.3">
      <c r="A147" s="3">
        <v>146</v>
      </c>
      <c r="B147" s="3" t="s">
        <v>18129</v>
      </c>
      <c r="C147" s="3">
        <v>8.3000000000000007</v>
      </c>
      <c r="D147" s="3">
        <v>1</v>
      </c>
      <c r="E147" s="3">
        <v>-71</v>
      </c>
      <c r="F147" s="3">
        <v>804.79</v>
      </c>
    </row>
    <row r="148" spans="1:6" x14ac:dyDescent="0.3">
      <c r="A148" s="3">
        <v>147</v>
      </c>
      <c r="B148" s="3" t="s">
        <v>18130</v>
      </c>
      <c r="C148" s="3">
        <v>8.3000000000000007</v>
      </c>
      <c r="D148" s="3">
        <v>1</v>
      </c>
      <c r="E148" s="3">
        <v>-71</v>
      </c>
      <c r="F148" s="3">
        <v>804.79</v>
      </c>
    </row>
    <row r="149" spans="1:6" x14ac:dyDescent="0.3">
      <c r="A149" s="3">
        <v>148</v>
      </c>
      <c r="B149" s="3" t="s">
        <v>18131</v>
      </c>
      <c r="C149" s="3">
        <v>8.3000000000000007</v>
      </c>
      <c r="D149" s="3">
        <v>1</v>
      </c>
      <c r="E149" s="3">
        <v>-71</v>
      </c>
      <c r="F149" s="3">
        <v>804.79</v>
      </c>
    </row>
    <row r="150" spans="1:6" x14ac:dyDescent="0.3">
      <c r="A150" s="3">
        <v>149</v>
      </c>
      <c r="B150" s="3" t="s">
        <v>18132</v>
      </c>
      <c r="C150" s="3">
        <v>8.3000000000000007</v>
      </c>
      <c r="D150" s="3">
        <v>1</v>
      </c>
      <c r="E150" s="3">
        <v>-71</v>
      </c>
      <c r="F150" s="3">
        <v>804.79</v>
      </c>
    </row>
    <row r="151" spans="1:6" x14ac:dyDescent="0.3">
      <c r="A151" s="3">
        <v>150</v>
      </c>
      <c r="B151" s="3" t="s">
        <v>18133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18134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18135</v>
      </c>
      <c r="C153" s="3">
        <v>8.3000000000000007</v>
      </c>
      <c r="D153" s="3">
        <v>1</v>
      </c>
      <c r="E153" s="3">
        <v>-71</v>
      </c>
      <c r="F153" s="3">
        <v>804.79</v>
      </c>
    </row>
    <row r="154" spans="1:6" x14ac:dyDescent="0.3">
      <c r="A154" s="3">
        <v>153</v>
      </c>
      <c r="B154" s="3" t="s">
        <v>18136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18137</v>
      </c>
      <c r="C155" s="3">
        <v>8.3000000000000007</v>
      </c>
      <c r="D155" s="3">
        <v>1</v>
      </c>
      <c r="E155" s="3">
        <v>-71</v>
      </c>
      <c r="F155" s="3">
        <v>804.79</v>
      </c>
    </row>
    <row r="156" spans="1:6" x14ac:dyDescent="0.3">
      <c r="A156" s="3">
        <v>155</v>
      </c>
      <c r="B156" s="3" t="s">
        <v>18138</v>
      </c>
      <c r="C156" s="3">
        <v>8.3000000000000007</v>
      </c>
      <c r="D156" s="3">
        <v>1</v>
      </c>
      <c r="E156" s="3">
        <v>-71</v>
      </c>
      <c r="F156" s="3">
        <v>804.79</v>
      </c>
    </row>
    <row r="157" spans="1:6" x14ac:dyDescent="0.3">
      <c r="A157" s="3">
        <v>156</v>
      </c>
      <c r="B157" s="3" t="s">
        <v>18139</v>
      </c>
      <c r="C157" s="3">
        <v>8.3000000000000007</v>
      </c>
      <c r="D157" s="3">
        <v>1</v>
      </c>
      <c r="E157" s="3">
        <v>-71</v>
      </c>
      <c r="F157" s="3">
        <v>804.79</v>
      </c>
    </row>
    <row r="158" spans="1:6" x14ac:dyDescent="0.3">
      <c r="A158" s="3">
        <v>157</v>
      </c>
      <c r="B158" s="3" t="s">
        <v>18140</v>
      </c>
      <c r="C158" s="3">
        <v>8.3000000000000007</v>
      </c>
      <c r="D158" s="3">
        <v>1</v>
      </c>
      <c r="E158" s="3">
        <v>-71</v>
      </c>
      <c r="F158" s="3">
        <v>804.79</v>
      </c>
    </row>
    <row r="159" spans="1:6" x14ac:dyDescent="0.3">
      <c r="A159" s="3">
        <v>158</v>
      </c>
      <c r="B159" s="3" t="s">
        <v>18141</v>
      </c>
      <c r="C159" s="3">
        <v>8.3000000000000007</v>
      </c>
      <c r="D159" s="3">
        <v>1</v>
      </c>
      <c r="E159" s="3">
        <v>-71</v>
      </c>
      <c r="F159" s="3">
        <v>804.79</v>
      </c>
    </row>
    <row r="160" spans="1:6" x14ac:dyDescent="0.3">
      <c r="A160" s="3">
        <v>159</v>
      </c>
      <c r="B160" s="3" t="s">
        <v>18142</v>
      </c>
      <c r="C160" s="3">
        <v>8.3000000000000007</v>
      </c>
      <c r="D160" s="3">
        <v>1</v>
      </c>
      <c r="E160" s="3">
        <v>-71</v>
      </c>
      <c r="F160" s="3">
        <v>804.79</v>
      </c>
    </row>
    <row r="161" spans="1:6" x14ac:dyDescent="0.3">
      <c r="A161" s="3">
        <v>160</v>
      </c>
      <c r="B161" s="3" t="s">
        <v>18143</v>
      </c>
      <c r="C161" s="3">
        <v>8.3000000000000007</v>
      </c>
      <c r="D161" s="3">
        <v>1</v>
      </c>
      <c r="E161" s="3">
        <v>-71</v>
      </c>
      <c r="F161" s="3">
        <v>804.79</v>
      </c>
    </row>
    <row r="162" spans="1:6" x14ac:dyDescent="0.3">
      <c r="A162" s="3">
        <v>161</v>
      </c>
      <c r="B162" s="3" t="s">
        <v>787</v>
      </c>
      <c r="C162" s="3">
        <v>8.3000000000000007</v>
      </c>
      <c r="D162" s="3">
        <v>1</v>
      </c>
      <c r="E162" s="3">
        <v>-71</v>
      </c>
      <c r="F162" s="3">
        <v>804.79</v>
      </c>
    </row>
    <row r="163" spans="1:6" x14ac:dyDescent="0.3">
      <c r="A163" s="3">
        <v>162</v>
      </c>
      <c r="B163" s="3" t="s">
        <v>18144</v>
      </c>
      <c r="C163" s="3">
        <v>8.3000000000000007</v>
      </c>
      <c r="D163" s="3">
        <v>1</v>
      </c>
      <c r="E163" s="3">
        <v>-71</v>
      </c>
      <c r="F163" s="3">
        <v>804.79</v>
      </c>
    </row>
    <row r="164" spans="1:6" x14ac:dyDescent="0.3">
      <c r="A164" s="3">
        <v>163</v>
      </c>
      <c r="B164" s="3" t="s">
        <v>18145</v>
      </c>
      <c r="C164" s="3">
        <v>8.3000000000000007</v>
      </c>
      <c r="D164" s="3">
        <v>1</v>
      </c>
      <c r="E164" s="3">
        <v>-71</v>
      </c>
      <c r="F164" s="3">
        <v>804.79</v>
      </c>
    </row>
    <row r="165" spans="1:6" x14ac:dyDescent="0.3">
      <c r="A165" s="3">
        <v>164</v>
      </c>
      <c r="B165" s="3" t="s">
        <v>18146</v>
      </c>
      <c r="C165" s="3">
        <v>8.3000000000000007</v>
      </c>
      <c r="D165" s="3">
        <v>1</v>
      </c>
      <c r="E165" s="3">
        <v>-71</v>
      </c>
      <c r="F165" s="3">
        <v>804.79</v>
      </c>
    </row>
    <row r="166" spans="1:6" x14ac:dyDescent="0.3">
      <c r="A166" s="3">
        <v>165</v>
      </c>
      <c r="B166" s="3" t="s">
        <v>18147</v>
      </c>
      <c r="C166" s="3">
        <v>8.3000000000000007</v>
      </c>
      <c r="D166" s="3">
        <v>1</v>
      </c>
      <c r="E166" s="3">
        <v>-71</v>
      </c>
      <c r="F166" s="3">
        <v>804.79</v>
      </c>
    </row>
    <row r="167" spans="1:6" x14ac:dyDescent="0.3">
      <c r="A167" s="3">
        <v>166</v>
      </c>
      <c r="B167" s="3" t="s">
        <v>18148</v>
      </c>
      <c r="C167" s="3">
        <v>8.3000000000000007</v>
      </c>
      <c r="D167" s="3">
        <v>1</v>
      </c>
      <c r="E167" s="3">
        <v>-71</v>
      </c>
      <c r="F167" s="3">
        <v>804.79</v>
      </c>
    </row>
    <row r="168" spans="1:6" x14ac:dyDescent="0.3">
      <c r="A168" s="3">
        <v>167</v>
      </c>
      <c r="B168" s="3" t="s">
        <v>18149</v>
      </c>
      <c r="C168" s="3">
        <v>8.3000000000000007</v>
      </c>
      <c r="D168" s="3">
        <v>1</v>
      </c>
      <c r="E168" s="3">
        <v>-71</v>
      </c>
      <c r="F168" s="3">
        <v>804.79</v>
      </c>
    </row>
    <row r="169" spans="1:6" x14ac:dyDescent="0.3">
      <c r="A169" s="3">
        <v>168</v>
      </c>
      <c r="B169" s="3" t="s">
        <v>18150</v>
      </c>
      <c r="C169" s="3">
        <v>8.3000000000000007</v>
      </c>
      <c r="D169" s="3">
        <v>1</v>
      </c>
      <c r="E169" s="3">
        <v>-71</v>
      </c>
      <c r="F169" s="3">
        <v>804.79</v>
      </c>
    </row>
    <row r="170" spans="1:6" x14ac:dyDescent="0.3">
      <c r="A170" s="3">
        <v>169</v>
      </c>
      <c r="B170" s="3" t="s">
        <v>18151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18152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18153</v>
      </c>
      <c r="C172" s="3">
        <v>8.3000000000000007</v>
      </c>
      <c r="D172" s="3">
        <v>1</v>
      </c>
      <c r="E172" s="3">
        <v>-71</v>
      </c>
      <c r="F172" s="3">
        <v>804.79</v>
      </c>
    </row>
    <row r="173" spans="1:6" x14ac:dyDescent="0.3">
      <c r="A173" s="3">
        <v>172</v>
      </c>
      <c r="B173" s="3" t="s">
        <v>18154</v>
      </c>
      <c r="C173" s="3">
        <v>8.3000000000000007</v>
      </c>
      <c r="D173" s="3">
        <v>1</v>
      </c>
      <c r="E173" s="3">
        <v>-71</v>
      </c>
      <c r="F173" s="3">
        <v>804.79</v>
      </c>
    </row>
    <row r="174" spans="1:6" x14ac:dyDescent="0.3">
      <c r="A174" s="3">
        <v>173</v>
      </c>
      <c r="B174" s="3" t="s">
        <v>18155</v>
      </c>
      <c r="C174" s="3">
        <v>8.3000000000000007</v>
      </c>
      <c r="D174" s="3">
        <v>1</v>
      </c>
      <c r="E174" s="3">
        <v>-71</v>
      </c>
      <c r="F174" s="3">
        <v>804.79</v>
      </c>
    </row>
    <row r="175" spans="1:6" x14ac:dyDescent="0.3">
      <c r="A175" s="3">
        <v>174</v>
      </c>
      <c r="B175" s="3" t="s">
        <v>18156</v>
      </c>
      <c r="C175" s="3">
        <v>8.3000000000000007</v>
      </c>
      <c r="D175" s="3">
        <v>1</v>
      </c>
      <c r="E175" s="3">
        <v>-71</v>
      </c>
      <c r="F175" s="3">
        <v>804.79</v>
      </c>
    </row>
    <row r="176" spans="1:6" x14ac:dyDescent="0.3">
      <c r="A176" s="3">
        <v>175</v>
      </c>
      <c r="B176" s="3" t="s">
        <v>18157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18158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18159</v>
      </c>
      <c r="C178" s="3">
        <v>8.3000000000000007</v>
      </c>
      <c r="D178" s="3">
        <v>1</v>
      </c>
      <c r="E178" s="3">
        <v>-71</v>
      </c>
      <c r="F178" s="3">
        <v>804.79</v>
      </c>
    </row>
    <row r="179" spans="1:6" x14ac:dyDescent="0.3">
      <c r="A179" s="3">
        <v>178</v>
      </c>
      <c r="B179" s="3" t="s">
        <v>18160</v>
      </c>
      <c r="C179" s="3">
        <v>8.3000000000000007</v>
      </c>
      <c r="D179" s="3">
        <v>1</v>
      </c>
      <c r="E179" s="3">
        <v>-71</v>
      </c>
      <c r="F179" s="3">
        <v>804.79</v>
      </c>
    </row>
    <row r="180" spans="1:6" x14ac:dyDescent="0.3">
      <c r="A180" s="3">
        <v>179</v>
      </c>
      <c r="B180" s="3" t="s">
        <v>18161</v>
      </c>
      <c r="C180" s="3">
        <v>8.3000000000000007</v>
      </c>
      <c r="D180" s="3">
        <v>1</v>
      </c>
      <c r="E180" s="3">
        <v>-71</v>
      </c>
      <c r="F180" s="3">
        <v>804.79</v>
      </c>
    </row>
    <row r="181" spans="1:6" x14ac:dyDescent="0.3">
      <c r="A181" s="3">
        <v>180</v>
      </c>
      <c r="B181" s="3" t="s">
        <v>18162</v>
      </c>
      <c r="C181" s="3">
        <v>8.3000000000000007</v>
      </c>
      <c r="D181" s="3">
        <v>1</v>
      </c>
      <c r="E181" s="3">
        <v>-71</v>
      </c>
      <c r="F181" s="3">
        <v>804.79</v>
      </c>
    </row>
    <row r="182" spans="1:6" x14ac:dyDescent="0.3">
      <c r="A182" s="3">
        <v>181</v>
      </c>
      <c r="B182" s="3" t="s">
        <v>18163</v>
      </c>
      <c r="C182" s="3">
        <v>8.3000000000000007</v>
      </c>
      <c r="D182" s="3">
        <v>1</v>
      </c>
      <c r="E182" s="3">
        <v>-71</v>
      </c>
      <c r="F182" s="3">
        <v>804.79</v>
      </c>
    </row>
    <row r="183" spans="1:6" x14ac:dyDescent="0.3">
      <c r="A183" s="3">
        <v>182</v>
      </c>
      <c r="B183" s="3" t="s">
        <v>18164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18165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18166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18167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18168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18169</v>
      </c>
      <c r="C188" s="3">
        <v>8.3000000000000007</v>
      </c>
      <c r="D188" s="3">
        <v>1</v>
      </c>
      <c r="E188" s="3">
        <v>-71</v>
      </c>
      <c r="F188" s="3">
        <v>804.79</v>
      </c>
    </row>
    <row r="189" spans="1:6" x14ac:dyDescent="0.3">
      <c r="A189" s="3">
        <v>188</v>
      </c>
      <c r="B189" s="3" t="s">
        <v>18170</v>
      </c>
      <c r="C189" s="3">
        <v>8.3000000000000007</v>
      </c>
      <c r="D189" s="3">
        <v>1</v>
      </c>
      <c r="E189" s="3">
        <v>-71</v>
      </c>
      <c r="F189" s="3">
        <v>804.79</v>
      </c>
    </row>
    <row r="190" spans="1:6" x14ac:dyDescent="0.3">
      <c r="A190" s="3">
        <v>189</v>
      </c>
      <c r="B190" s="3" t="s">
        <v>18171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18172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18173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18174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18175</v>
      </c>
      <c r="C194" s="3">
        <v>8.3000000000000007</v>
      </c>
      <c r="D194" s="3">
        <v>1</v>
      </c>
      <c r="E194" s="3">
        <v>-71</v>
      </c>
      <c r="F194" s="3">
        <v>804.79</v>
      </c>
    </row>
    <row r="195" spans="1:6" x14ac:dyDescent="0.3">
      <c r="A195" s="3">
        <v>194</v>
      </c>
      <c r="B195" s="3" t="s">
        <v>18176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18177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18178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18179</v>
      </c>
      <c r="C198" s="3">
        <v>8.3000000000000007</v>
      </c>
      <c r="D198" s="3">
        <v>1</v>
      </c>
      <c r="E198" s="3">
        <v>-71</v>
      </c>
      <c r="F198" s="3">
        <v>804.79</v>
      </c>
    </row>
    <row r="199" spans="1:6" x14ac:dyDescent="0.3">
      <c r="A199" s="3">
        <v>198</v>
      </c>
      <c r="B199" s="3" t="s">
        <v>18180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18181</v>
      </c>
      <c r="C200" s="3">
        <v>8.3000000000000007</v>
      </c>
      <c r="D200" s="3">
        <v>1</v>
      </c>
      <c r="E200" s="3">
        <v>-71</v>
      </c>
      <c r="F200" s="3">
        <v>804.79</v>
      </c>
    </row>
    <row r="201" spans="1:6" x14ac:dyDescent="0.3">
      <c r="A201" s="3">
        <v>200</v>
      </c>
      <c r="B201" s="3" t="s">
        <v>18182</v>
      </c>
      <c r="C201" s="3">
        <v>8.3000000000000007</v>
      </c>
      <c r="D201" s="3">
        <v>1</v>
      </c>
      <c r="E201" s="3">
        <v>-71</v>
      </c>
      <c r="F201" s="3">
        <v>804.79</v>
      </c>
    </row>
    <row r="202" spans="1:6" x14ac:dyDescent="0.3">
      <c r="A202" s="3">
        <v>201</v>
      </c>
      <c r="B202" s="3" t="s">
        <v>18183</v>
      </c>
      <c r="C202" s="3">
        <v>8.3000000000000007</v>
      </c>
      <c r="D202" s="3">
        <v>1</v>
      </c>
      <c r="E202" s="3">
        <v>-71</v>
      </c>
      <c r="F202" s="3">
        <v>804.79</v>
      </c>
    </row>
    <row r="203" spans="1:6" x14ac:dyDescent="0.3">
      <c r="A203" s="3">
        <v>202</v>
      </c>
      <c r="B203" s="3" t="s">
        <v>18184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18185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18186</v>
      </c>
      <c r="C205" s="3">
        <v>8.3000000000000007</v>
      </c>
      <c r="D205" s="3">
        <v>1</v>
      </c>
      <c r="E205" s="3">
        <v>-71</v>
      </c>
      <c r="F205" s="3">
        <v>804.79</v>
      </c>
    </row>
    <row r="206" spans="1:6" x14ac:dyDescent="0.3">
      <c r="A206" s="3">
        <v>205</v>
      </c>
      <c r="B206" s="3" t="s">
        <v>18187</v>
      </c>
      <c r="C206" s="3">
        <v>8.3000000000000007</v>
      </c>
      <c r="D206" s="3">
        <v>1</v>
      </c>
      <c r="E206" s="3">
        <v>-71</v>
      </c>
      <c r="F206" s="3">
        <v>804.79</v>
      </c>
    </row>
    <row r="207" spans="1:6" x14ac:dyDescent="0.3">
      <c r="A207" s="3">
        <v>206</v>
      </c>
      <c r="B207" s="3" t="s">
        <v>18188</v>
      </c>
      <c r="C207" s="3">
        <v>8.3000000000000007</v>
      </c>
      <c r="D207" s="3">
        <v>1</v>
      </c>
      <c r="E207" s="3">
        <v>-71</v>
      </c>
      <c r="F207" s="3">
        <v>804.79</v>
      </c>
    </row>
    <row r="208" spans="1:6" x14ac:dyDescent="0.3">
      <c r="A208" s="3">
        <v>207</v>
      </c>
      <c r="B208" s="3" t="s">
        <v>18189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18190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18191</v>
      </c>
      <c r="C210" s="3">
        <v>8.3000000000000007</v>
      </c>
      <c r="D210" s="3">
        <v>1</v>
      </c>
      <c r="E210" s="3">
        <v>-71</v>
      </c>
      <c r="F210" s="3">
        <v>804.79</v>
      </c>
    </row>
    <row r="211" spans="1:6" x14ac:dyDescent="0.3">
      <c r="A211" s="3">
        <v>210</v>
      </c>
      <c r="B211" s="3" t="s">
        <v>18192</v>
      </c>
      <c r="C211" s="3">
        <v>8.3000000000000007</v>
      </c>
      <c r="D211" s="3">
        <v>1</v>
      </c>
      <c r="E211" s="3">
        <v>-71</v>
      </c>
      <c r="F211" s="3">
        <v>804.79</v>
      </c>
    </row>
    <row r="212" spans="1:6" x14ac:dyDescent="0.3">
      <c r="A212" s="3">
        <v>211</v>
      </c>
      <c r="B212" s="3" t="s">
        <v>18193</v>
      </c>
      <c r="C212" s="3">
        <v>8.3000000000000007</v>
      </c>
      <c r="D212" s="3">
        <v>1</v>
      </c>
      <c r="E212" s="3">
        <v>-71</v>
      </c>
      <c r="F212" s="3">
        <v>804.79</v>
      </c>
    </row>
    <row r="213" spans="1:6" x14ac:dyDescent="0.3">
      <c r="A213" s="3">
        <v>212</v>
      </c>
      <c r="B213" s="3" t="s">
        <v>788</v>
      </c>
      <c r="C213" s="3">
        <v>8.3000000000000007</v>
      </c>
      <c r="D213" s="3">
        <v>1</v>
      </c>
      <c r="E213" s="3">
        <v>-71</v>
      </c>
      <c r="F213" s="3">
        <v>804.79</v>
      </c>
    </row>
    <row r="214" spans="1:6" x14ac:dyDescent="0.3">
      <c r="A214" s="3">
        <v>213</v>
      </c>
      <c r="B214" s="3" t="s">
        <v>18194</v>
      </c>
      <c r="C214" s="3">
        <v>8.3000000000000007</v>
      </c>
      <c r="D214" s="3">
        <v>1</v>
      </c>
      <c r="E214" s="3">
        <v>-71</v>
      </c>
      <c r="F214" s="3">
        <v>804.79</v>
      </c>
    </row>
    <row r="215" spans="1:6" x14ac:dyDescent="0.3">
      <c r="A215" s="3">
        <v>214</v>
      </c>
      <c r="B215" s="3" t="s">
        <v>18195</v>
      </c>
      <c r="C215" s="3">
        <v>8.3000000000000007</v>
      </c>
      <c r="D215" s="3">
        <v>1</v>
      </c>
      <c r="E215" s="3">
        <v>-71</v>
      </c>
      <c r="F215" s="3">
        <v>804.79</v>
      </c>
    </row>
    <row r="216" spans="1:6" x14ac:dyDescent="0.3">
      <c r="A216" s="3">
        <v>215</v>
      </c>
      <c r="B216" s="3" t="s">
        <v>18196</v>
      </c>
      <c r="C216" s="3">
        <v>8.3000000000000007</v>
      </c>
      <c r="D216" s="3">
        <v>1</v>
      </c>
      <c r="E216" s="3">
        <v>-71</v>
      </c>
      <c r="F216" s="3">
        <v>804.79</v>
      </c>
    </row>
    <row r="217" spans="1:6" x14ac:dyDescent="0.3">
      <c r="A217" s="3">
        <v>216</v>
      </c>
      <c r="B217" s="3" t="s">
        <v>18197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18198</v>
      </c>
      <c r="C218" s="3">
        <v>8.3000000000000007</v>
      </c>
      <c r="D218" s="3">
        <v>1</v>
      </c>
      <c r="E218" s="3">
        <v>-71</v>
      </c>
      <c r="F218" s="3">
        <v>804.79</v>
      </c>
    </row>
    <row r="219" spans="1:6" x14ac:dyDescent="0.3">
      <c r="A219" s="3">
        <v>218</v>
      </c>
      <c r="B219" s="3" t="s">
        <v>18199</v>
      </c>
      <c r="C219" s="3">
        <v>8.3000000000000007</v>
      </c>
      <c r="D219" s="3">
        <v>1</v>
      </c>
      <c r="E219" s="3">
        <v>-71</v>
      </c>
      <c r="F219" s="3">
        <v>804.79</v>
      </c>
    </row>
    <row r="220" spans="1:6" x14ac:dyDescent="0.3">
      <c r="A220" s="3">
        <v>219</v>
      </c>
      <c r="B220" s="3" t="s">
        <v>18200</v>
      </c>
      <c r="C220" s="3">
        <v>8.3000000000000007</v>
      </c>
      <c r="D220" s="3">
        <v>1</v>
      </c>
      <c r="E220" s="3">
        <v>-71</v>
      </c>
      <c r="F220" s="3">
        <v>804.79</v>
      </c>
    </row>
    <row r="221" spans="1:6" x14ac:dyDescent="0.3">
      <c r="A221" s="3">
        <v>220</v>
      </c>
      <c r="B221" s="3" t="s">
        <v>18201</v>
      </c>
      <c r="C221" s="3">
        <v>8.3000000000000007</v>
      </c>
      <c r="D221" s="3">
        <v>1</v>
      </c>
      <c r="E221" s="3">
        <v>-71</v>
      </c>
      <c r="F221" s="3">
        <v>804.79</v>
      </c>
    </row>
    <row r="222" spans="1:6" x14ac:dyDescent="0.3">
      <c r="A222" s="3">
        <v>221</v>
      </c>
      <c r="B222" s="3" t="s">
        <v>18202</v>
      </c>
      <c r="C222" s="3">
        <v>8.3000000000000007</v>
      </c>
      <c r="D222" s="3">
        <v>1</v>
      </c>
      <c r="E222" s="3">
        <v>-71</v>
      </c>
      <c r="F222" s="3">
        <v>804.79</v>
      </c>
    </row>
    <row r="223" spans="1:6" x14ac:dyDescent="0.3">
      <c r="A223" s="3">
        <v>222</v>
      </c>
      <c r="B223" s="3" t="s">
        <v>18203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18204</v>
      </c>
      <c r="C224" s="3">
        <v>8.3000000000000007</v>
      </c>
      <c r="D224" s="3">
        <v>1</v>
      </c>
      <c r="E224" s="3">
        <v>-71</v>
      </c>
      <c r="F224" s="3">
        <v>804.79</v>
      </c>
    </row>
    <row r="225" spans="1:6" x14ac:dyDescent="0.3">
      <c r="A225" s="3">
        <v>224</v>
      </c>
      <c r="B225" s="3" t="s">
        <v>18205</v>
      </c>
      <c r="C225" s="3">
        <v>8.3000000000000007</v>
      </c>
      <c r="D225" s="3">
        <v>1</v>
      </c>
      <c r="E225" s="3">
        <v>-71</v>
      </c>
      <c r="F225" s="3">
        <v>804.79</v>
      </c>
    </row>
    <row r="226" spans="1:6" x14ac:dyDescent="0.3">
      <c r="A226" s="3">
        <v>225</v>
      </c>
      <c r="B226" s="3" t="s">
        <v>18206</v>
      </c>
      <c r="C226" s="3">
        <v>8.3000000000000007</v>
      </c>
      <c r="D226" s="3">
        <v>1</v>
      </c>
      <c r="E226" s="3">
        <v>-71</v>
      </c>
      <c r="F226" s="3">
        <v>804.79</v>
      </c>
    </row>
    <row r="227" spans="1:6" x14ac:dyDescent="0.3">
      <c r="A227" s="3">
        <v>226</v>
      </c>
      <c r="B227" s="3" t="s">
        <v>18207</v>
      </c>
      <c r="C227" s="3">
        <v>8.3000000000000007</v>
      </c>
      <c r="D227" s="3">
        <v>1</v>
      </c>
      <c r="E227" s="3">
        <v>-71</v>
      </c>
      <c r="F227" s="3">
        <v>804.79</v>
      </c>
    </row>
    <row r="228" spans="1:6" x14ac:dyDescent="0.3">
      <c r="A228" s="3">
        <v>227</v>
      </c>
      <c r="B228" s="3" t="s">
        <v>18208</v>
      </c>
      <c r="C228" s="3">
        <v>8.3000000000000007</v>
      </c>
      <c r="D228" s="3">
        <v>1</v>
      </c>
      <c r="E228" s="3">
        <v>-71</v>
      </c>
      <c r="F228" s="3">
        <v>804.79</v>
      </c>
    </row>
    <row r="229" spans="1:6" x14ac:dyDescent="0.3">
      <c r="A229" s="3">
        <v>228</v>
      </c>
      <c r="B229" s="3" t="s">
        <v>18209</v>
      </c>
      <c r="C229" s="3">
        <v>8.3000000000000007</v>
      </c>
      <c r="D229" s="3">
        <v>1</v>
      </c>
      <c r="E229" s="3">
        <v>-71</v>
      </c>
      <c r="F229" s="3">
        <v>804.79</v>
      </c>
    </row>
    <row r="230" spans="1:6" x14ac:dyDescent="0.3">
      <c r="A230" s="3">
        <v>229</v>
      </c>
      <c r="B230" s="3" t="s">
        <v>18210</v>
      </c>
      <c r="C230" s="3">
        <v>8.3000000000000007</v>
      </c>
      <c r="D230" s="3">
        <v>1</v>
      </c>
      <c r="E230" s="3">
        <v>-71</v>
      </c>
      <c r="F230" s="3">
        <v>804.79</v>
      </c>
    </row>
    <row r="231" spans="1:6" x14ac:dyDescent="0.3">
      <c r="A231" s="3">
        <v>230</v>
      </c>
      <c r="B231" s="3" t="s">
        <v>18211</v>
      </c>
      <c r="C231" s="3">
        <v>8.3000000000000007</v>
      </c>
      <c r="D231" s="3">
        <v>1</v>
      </c>
      <c r="E231" s="3">
        <v>-71</v>
      </c>
      <c r="F231" s="3">
        <v>804.79</v>
      </c>
    </row>
    <row r="232" spans="1:6" x14ac:dyDescent="0.3">
      <c r="A232" s="3">
        <v>231</v>
      </c>
      <c r="B232" s="3" t="s">
        <v>18212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18213</v>
      </c>
      <c r="C233" s="3">
        <v>8.3000000000000007</v>
      </c>
      <c r="D233" s="3">
        <v>1</v>
      </c>
      <c r="E233" s="3">
        <v>-71</v>
      </c>
      <c r="F233" s="3">
        <v>804.79</v>
      </c>
    </row>
    <row r="234" spans="1:6" x14ac:dyDescent="0.3">
      <c r="A234" s="3">
        <v>233</v>
      </c>
      <c r="B234" s="3" t="s">
        <v>18214</v>
      </c>
      <c r="C234" s="3">
        <v>8.3000000000000007</v>
      </c>
      <c r="D234" s="3">
        <v>1</v>
      </c>
      <c r="E234" s="3">
        <v>-71</v>
      </c>
      <c r="F234" s="3">
        <v>804.79</v>
      </c>
    </row>
    <row r="235" spans="1:6" x14ac:dyDescent="0.3">
      <c r="A235" s="3">
        <v>234</v>
      </c>
      <c r="B235" s="3" t="s">
        <v>18215</v>
      </c>
      <c r="C235" s="3">
        <v>8.3000000000000007</v>
      </c>
      <c r="D235" s="3">
        <v>1</v>
      </c>
      <c r="E235" s="3">
        <v>-71</v>
      </c>
      <c r="F235" s="3">
        <v>804.79</v>
      </c>
    </row>
    <row r="236" spans="1:6" x14ac:dyDescent="0.3">
      <c r="A236" s="3">
        <v>235</v>
      </c>
      <c r="B236" s="3" t="s">
        <v>18216</v>
      </c>
      <c r="C236" s="3">
        <v>8.3000000000000007</v>
      </c>
      <c r="D236" s="3">
        <v>1</v>
      </c>
      <c r="E236" s="3">
        <v>-71</v>
      </c>
      <c r="F236" s="3">
        <v>804.79</v>
      </c>
    </row>
    <row r="237" spans="1:6" x14ac:dyDescent="0.3">
      <c r="A237" s="3">
        <v>236</v>
      </c>
      <c r="B237" s="3" t="s">
        <v>18217</v>
      </c>
      <c r="C237" s="3">
        <v>8.3000000000000007</v>
      </c>
      <c r="D237" s="3">
        <v>1</v>
      </c>
      <c r="E237" s="3">
        <v>-71</v>
      </c>
      <c r="F237" s="3">
        <v>804.79</v>
      </c>
    </row>
    <row r="238" spans="1:6" x14ac:dyDescent="0.3">
      <c r="A238" s="3">
        <v>237</v>
      </c>
      <c r="B238" s="3" t="s">
        <v>18218</v>
      </c>
      <c r="C238" s="3">
        <v>8.3000000000000007</v>
      </c>
      <c r="D238" s="3">
        <v>1</v>
      </c>
      <c r="E238" s="3">
        <v>-71</v>
      </c>
      <c r="F238" s="3">
        <v>804.79</v>
      </c>
    </row>
    <row r="239" spans="1:6" x14ac:dyDescent="0.3">
      <c r="A239" s="3">
        <v>238</v>
      </c>
      <c r="B239" s="3" t="s">
        <v>18219</v>
      </c>
      <c r="C239" s="3">
        <v>8.3000000000000007</v>
      </c>
      <c r="D239" s="3">
        <v>1</v>
      </c>
      <c r="E239" s="3">
        <v>-71</v>
      </c>
      <c r="F239" s="3">
        <v>804.79</v>
      </c>
    </row>
    <row r="240" spans="1:6" x14ac:dyDescent="0.3">
      <c r="A240" s="3">
        <v>239</v>
      </c>
      <c r="B240" s="3" t="s">
        <v>18220</v>
      </c>
      <c r="C240" s="3">
        <v>8.3000000000000007</v>
      </c>
      <c r="D240" s="3">
        <v>1</v>
      </c>
      <c r="E240" s="3">
        <v>-71</v>
      </c>
      <c r="F240" s="3">
        <v>804.79</v>
      </c>
    </row>
    <row r="241" spans="1:6" x14ac:dyDescent="0.3">
      <c r="A241" s="3">
        <v>240</v>
      </c>
      <c r="B241" s="3" t="s">
        <v>18221</v>
      </c>
      <c r="C241" s="3">
        <v>8.3000000000000007</v>
      </c>
      <c r="D241" s="3">
        <v>1</v>
      </c>
      <c r="E241" s="3">
        <v>-71</v>
      </c>
      <c r="F241" s="3">
        <v>804.79</v>
      </c>
    </row>
    <row r="242" spans="1:6" x14ac:dyDescent="0.3">
      <c r="A242" s="3">
        <v>241</v>
      </c>
      <c r="B242" s="3" t="s">
        <v>18222</v>
      </c>
      <c r="C242" s="3">
        <v>8.3000000000000007</v>
      </c>
      <c r="D242" s="3">
        <v>1</v>
      </c>
      <c r="E242" s="3">
        <v>-71</v>
      </c>
      <c r="F242" s="3">
        <v>804.79</v>
      </c>
    </row>
    <row r="243" spans="1:6" x14ac:dyDescent="0.3">
      <c r="A243" s="3">
        <v>242</v>
      </c>
      <c r="B243" s="3" t="s">
        <v>18223</v>
      </c>
      <c r="C243" s="3">
        <v>8.3000000000000007</v>
      </c>
      <c r="D243" s="3">
        <v>1</v>
      </c>
      <c r="E243" s="3">
        <v>-71</v>
      </c>
      <c r="F243" s="3">
        <v>804.79</v>
      </c>
    </row>
    <row r="244" spans="1:6" x14ac:dyDescent="0.3">
      <c r="A244" s="3">
        <v>243</v>
      </c>
      <c r="B244" s="3" t="s">
        <v>18224</v>
      </c>
      <c r="C244" s="3">
        <v>8.3000000000000007</v>
      </c>
      <c r="D244" s="3">
        <v>1</v>
      </c>
      <c r="E244" s="3">
        <v>-71</v>
      </c>
      <c r="F244" s="3">
        <v>804.79</v>
      </c>
    </row>
    <row r="245" spans="1:6" x14ac:dyDescent="0.3">
      <c r="A245" s="3">
        <v>244</v>
      </c>
      <c r="B245" s="3" t="s">
        <v>18225</v>
      </c>
      <c r="C245" s="3">
        <v>8.3000000000000007</v>
      </c>
      <c r="D245" s="3">
        <v>1</v>
      </c>
      <c r="E245" s="3">
        <v>-71</v>
      </c>
      <c r="F245" s="3">
        <v>804.79</v>
      </c>
    </row>
    <row r="246" spans="1:6" x14ac:dyDescent="0.3">
      <c r="A246" s="3">
        <v>245</v>
      </c>
      <c r="B246" s="3" t="s">
        <v>18226</v>
      </c>
      <c r="C246" s="3">
        <v>8.3000000000000007</v>
      </c>
      <c r="D246" s="3">
        <v>1</v>
      </c>
      <c r="E246" s="3">
        <v>-71</v>
      </c>
      <c r="F246" s="3">
        <v>804.79</v>
      </c>
    </row>
    <row r="247" spans="1:6" x14ac:dyDescent="0.3">
      <c r="A247" s="3">
        <v>246</v>
      </c>
      <c r="B247" s="3" t="s">
        <v>18227</v>
      </c>
      <c r="C247" s="3">
        <v>8.3000000000000007</v>
      </c>
      <c r="D247" s="3">
        <v>1</v>
      </c>
      <c r="E247" s="3">
        <v>-71</v>
      </c>
      <c r="F247" s="3">
        <v>804.79</v>
      </c>
    </row>
    <row r="248" spans="1:6" x14ac:dyDescent="0.3">
      <c r="A248" s="3">
        <v>247</v>
      </c>
      <c r="B248" s="3" t="s">
        <v>18228</v>
      </c>
      <c r="C248" s="3">
        <v>8.3000000000000007</v>
      </c>
      <c r="D248" s="3">
        <v>1</v>
      </c>
      <c r="E248" s="3">
        <v>-71</v>
      </c>
      <c r="F248" s="3">
        <v>804.79</v>
      </c>
    </row>
    <row r="249" spans="1:6" x14ac:dyDescent="0.3">
      <c r="A249" s="3">
        <v>248</v>
      </c>
      <c r="B249" s="3" t="s">
        <v>18229</v>
      </c>
      <c r="C249" s="3">
        <v>8.3000000000000007</v>
      </c>
      <c r="D249" s="3">
        <v>1</v>
      </c>
      <c r="E249" s="3">
        <v>-71</v>
      </c>
      <c r="F249" s="3">
        <v>804.79</v>
      </c>
    </row>
    <row r="250" spans="1:6" x14ac:dyDescent="0.3">
      <c r="A250" s="3">
        <v>249</v>
      </c>
      <c r="B250" s="3" t="s">
        <v>18230</v>
      </c>
      <c r="C250" s="3">
        <v>8.3000000000000007</v>
      </c>
      <c r="D250" s="3">
        <v>1</v>
      </c>
      <c r="E250" s="3">
        <v>-71</v>
      </c>
      <c r="F250" s="3">
        <v>804.79</v>
      </c>
    </row>
    <row r="251" spans="1:6" x14ac:dyDescent="0.3">
      <c r="A251" s="3">
        <v>250</v>
      </c>
      <c r="B251" s="3" t="s">
        <v>18231</v>
      </c>
      <c r="C251" s="3">
        <v>8.3000000000000007</v>
      </c>
      <c r="D251" s="3">
        <v>1</v>
      </c>
      <c r="E251" s="3">
        <v>-71</v>
      </c>
      <c r="F251" s="3">
        <v>804.79</v>
      </c>
    </row>
    <row r="252" spans="1:6" x14ac:dyDescent="0.3">
      <c r="A252" s="3">
        <v>251</v>
      </c>
      <c r="B252" s="3" t="s">
        <v>18232</v>
      </c>
      <c r="C252" s="3">
        <v>8.3000000000000007</v>
      </c>
      <c r="D252" s="3">
        <v>1</v>
      </c>
      <c r="E252" s="3">
        <v>-71</v>
      </c>
      <c r="F252" s="3">
        <v>804.79</v>
      </c>
    </row>
    <row r="253" spans="1:6" x14ac:dyDescent="0.3">
      <c r="A253" s="3">
        <v>252</v>
      </c>
      <c r="B253" s="3" t="s">
        <v>18233</v>
      </c>
      <c r="C253" s="3">
        <v>8.3000000000000007</v>
      </c>
      <c r="D253" s="3">
        <v>1</v>
      </c>
      <c r="E253" s="3">
        <v>-71</v>
      </c>
      <c r="F253" s="3">
        <v>804.79</v>
      </c>
    </row>
    <row r="254" spans="1:6" x14ac:dyDescent="0.3">
      <c r="A254" s="3">
        <v>253</v>
      </c>
      <c r="B254" s="3" t="s">
        <v>18234</v>
      </c>
      <c r="C254" s="3">
        <v>8.3000000000000007</v>
      </c>
      <c r="D254" s="3">
        <v>1</v>
      </c>
      <c r="E254" s="3">
        <v>-71</v>
      </c>
      <c r="F254" s="3">
        <v>804.79</v>
      </c>
    </row>
    <row r="255" spans="1:6" x14ac:dyDescent="0.3">
      <c r="A255" s="3">
        <v>254</v>
      </c>
      <c r="B255" s="3" t="s">
        <v>18235</v>
      </c>
      <c r="C255" s="3">
        <v>8.3000000000000007</v>
      </c>
      <c r="D255" s="3">
        <v>1</v>
      </c>
      <c r="E255" s="3">
        <v>-71</v>
      </c>
      <c r="F255" s="3">
        <v>804.79</v>
      </c>
    </row>
    <row r="256" spans="1:6" x14ac:dyDescent="0.3">
      <c r="A256" s="3">
        <v>255</v>
      </c>
      <c r="B256" s="3" t="s">
        <v>18236</v>
      </c>
      <c r="C256" s="3">
        <v>8.3000000000000007</v>
      </c>
      <c r="D256" s="3">
        <v>1</v>
      </c>
      <c r="E256" s="3">
        <v>-71</v>
      </c>
      <c r="F256" s="3">
        <v>804.79</v>
      </c>
    </row>
    <row r="257" spans="1:6" x14ac:dyDescent="0.3">
      <c r="A257" s="3">
        <v>256</v>
      </c>
      <c r="B257" s="3" t="s">
        <v>18237</v>
      </c>
      <c r="C257" s="3">
        <v>8.3000000000000007</v>
      </c>
      <c r="D257" s="3">
        <v>1</v>
      </c>
      <c r="E257" s="3">
        <v>-71</v>
      </c>
      <c r="F257" s="3">
        <v>804.79</v>
      </c>
    </row>
    <row r="258" spans="1:6" x14ac:dyDescent="0.3">
      <c r="A258" s="3">
        <v>257</v>
      </c>
      <c r="B258" s="3" t="s">
        <v>18238</v>
      </c>
      <c r="C258" s="3">
        <v>8.3000000000000007</v>
      </c>
      <c r="D258" s="3">
        <v>1</v>
      </c>
      <c r="E258" s="3">
        <v>-71</v>
      </c>
      <c r="F258" s="3">
        <v>804.79</v>
      </c>
    </row>
    <row r="259" spans="1:6" x14ac:dyDescent="0.3">
      <c r="A259" s="3">
        <v>258</v>
      </c>
      <c r="B259" s="3" t="s">
        <v>18239</v>
      </c>
      <c r="C259" s="3">
        <v>8.3000000000000007</v>
      </c>
      <c r="D259" s="3">
        <v>1</v>
      </c>
      <c r="E259" s="3">
        <v>-71</v>
      </c>
      <c r="F259" s="3">
        <v>804.79</v>
      </c>
    </row>
    <row r="260" spans="1:6" x14ac:dyDescent="0.3">
      <c r="A260" s="3">
        <v>259</v>
      </c>
      <c r="B260" s="3" t="s">
        <v>18240</v>
      </c>
      <c r="C260" s="3">
        <v>8.3000000000000007</v>
      </c>
      <c r="D260" s="3">
        <v>1</v>
      </c>
      <c r="E260" s="3">
        <v>-71</v>
      </c>
      <c r="F260" s="3">
        <v>804.79</v>
      </c>
    </row>
    <row r="261" spans="1:6" x14ac:dyDescent="0.3">
      <c r="A261" s="3">
        <v>260</v>
      </c>
      <c r="B261" s="3" t="s">
        <v>18241</v>
      </c>
      <c r="C261" s="3">
        <v>8.3000000000000007</v>
      </c>
      <c r="D261" s="3">
        <v>1</v>
      </c>
      <c r="E261" s="3">
        <v>-71</v>
      </c>
      <c r="F261" s="3">
        <v>804.79</v>
      </c>
    </row>
    <row r="262" spans="1:6" x14ac:dyDescent="0.3">
      <c r="A262" s="3">
        <v>261</v>
      </c>
      <c r="B262" s="3" t="s">
        <v>18242</v>
      </c>
      <c r="C262" s="3">
        <v>8.3000000000000007</v>
      </c>
      <c r="D262" s="3">
        <v>1</v>
      </c>
      <c r="E262" s="3">
        <v>-71</v>
      </c>
      <c r="F262" s="3">
        <v>804.79</v>
      </c>
    </row>
    <row r="263" spans="1:6" x14ac:dyDescent="0.3">
      <c r="A263" s="3">
        <v>262</v>
      </c>
      <c r="B263" s="3" t="s">
        <v>18243</v>
      </c>
      <c r="C263" s="3">
        <v>8.3000000000000007</v>
      </c>
      <c r="D263" s="3">
        <v>1</v>
      </c>
      <c r="E263" s="3">
        <v>-71</v>
      </c>
      <c r="F263" s="3">
        <v>804.79</v>
      </c>
    </row>
    <row r="264" spans="1:6" x14ac:dyDescent="0.3">
      <c r="A264" s="3">
        <v>263</v>
      </c>
      <c r="B264" s="3" t="s">
        <v>18244</v>
      </c>
      <c r="C264" s="3">
        <v>8.3000000000000007</v>
      </c>
      <c r="D264" s="3">
        <v>1</v>
      </c>
      <c r="E264" s="3">
        <v>-71</v>
      </c>
      <c r="F264" s="3">
        <v>804.79</v>
      </c>
    </row>
    <row r="265" spans="1:6" x14ac:dyDescent="0.3">
      <c r="A265" s="3">
        <v>264</v>
      </c>
      <c r="B265" s="3" t="s">
        <v>18245</v>
      </c>
      <c r="C265" s="3">
        <v>8.3000000000000007</v>
      </c>
      <c r="D265" s="3">
        <v>1</v>
      </c>
      <c r="E265" s="3">
        <v>-71</v>
      </c>
      <c r="F265" s="3">
        <v>804.79</v>
      </c>
    </row>
    <row r="266" spans="1:6" x14ac:dyDescent="0.3">
      <c r="A266" s="3">
        <v>265</v>
      </c>
      <c r="B266" s="3" t="s">
        <v>18246</v>
      </c>
      <c r="C266" s="3">
        <v>8.3000000000000007</v>
      </c>
      <c r="D266" s="3">
        <v>1</v>
      </c>
      <c r="E266" s="3">
        <v>-71</v>
      </c>
      <c r="F266" s="3">
        <v>804.79</v>
      </c>
    </row>
    <row r="267" spans="1:6" x14ac:dyDescent="0.3">
      <c r="A267" s="3">
        <v>266</v>
      </c>
      <c r="B267" s="3" t="s">
        <v>18247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18248</v>
      </c>
      <c r="C268" s="3">
        <v>8.3000000000000007</v>
      </c>
      <c r="D268" s="3">
        <v>1</v>
      </c>
      <c r="E268" s="3">
        <v>-71</v>
      </c>
      <c r="F268" s="3">
        <v>804.79</v>
      </c>
    </row>
    <row r="269" spans="1:6" x14ac:dyDescent="0.3">
      <c r="A269" s="3">
        <v>268</v>
      </c>
      <c r="B269" s="3" t="s">
        <v>18249</v>
      </c>
      <c r="C269" s="3">
        <v>8.3000000000000007</v>
      </c>
      <c r="D269" s="3">
        <v>1</v>
      </c>
      <c r="E269" s="3">
        <v>-71</v>
      </c>
      <c r="F269" s="3">
        <v>804.79</v>
      </c>
    </row>
    <row r="270" spans="1:6" x14ac:dyDescent="0.3">
      <c r="A270" s="3">
        <v>269</v>
      </c>
      <c r="B270" s="3" t="s">
        <v>18250</v>
      </c>
      <c r="C270" s="3">
        <v>8.3000000000000007</v>
      </c>
      <c r="D270" s="3">
        <v>1</v>
      </c>
      <c r="E270" s="3">
        <v>-71</v>
      </c>
      <c r="F270" s="3">
        <v>804.79</v>
      </c>
    </row>
    <row r="271" spans="1:6" x14ac:dyDescent="0.3">
      <c r="A271" s="3">
        <v>270</v>
      </c>
      <c r="B271" s="3" t="s">
        <v>18251</v>
      </c>
      <c r="C271" s="3">
        <v>8.3000000000000007</v>
      </c>
      <c r="D271" s="3">
        <v>1</v>
      </c>
      <c r="E271" s="3">
        <v>-71</v>
      </c>
      <c r="F271" s="3">
        <v>804.79</v>
      </c>
    </row>
    <row r="272" spans="1:6" x14ac:dyDescent="0.3">
      <c r="A272" s="3">
        <v>271</v>
      </c>
      <c r="B272" s="3" t="s">
        <v>18252</v>
      </c>
      <c r="C272" s="3">
        <v>8.3000000000000007</v>
      </c>
      <c r="D272" s="3">
        <v>1</v>
      </c>
      <c r="E272" s="3">
        <v>-71</v>
      </c>
      <c r="F272" s="3">
        <v>804.79</v>
      </c>
    </row>
    <row r="273" spans="1:6" x14ac:dyDescent="0.3">
      <c r="A273" s="3">
        <v>272</v>
      </c>
      <c r="B273" s="3" t="s">
        <v>18253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18254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18255</v>
      </c>
      <c r="C275" s="3">
        <v>8.3000000000000007</v>
      </c>
      <c r="D275" s="3">
        <v>1</v>
      </c>
      <c r="E275" s="3">
        <v>-71</v>
      </c>
      <c r="F275" s="3">
        <v>804.79</v>
      </c>
    </row>
    <row r="276" spans="1:6" x14ac:dyDescent="0.3">
      <c r="A276" s="3">
        <v>275</v>
      </c>
      <c r="B276" s="3" t="s">
        <v>18256</v>
      </c>
      <c r="C276" s="3">
        <v>8.3000000000000007</v>
      </c>
      <c r="D276" s="3">
        <v>1</v>
      </c>
      <c r="E276" s="3">
        <v>-71</v>
      </c>
      <c r="F276" s="3">
        <v>804.79</v>
      </c>
    </row>
    <row r="277" spans="1:6" x14ac:dyDescent="0.3">
      <c r="A277" s="3">
        <v>276</v>
      </c>
      <c r="B277" s="3" t="s">
        <v>18257</v>
      </c>
      <c r="C277" s="3">
        <v>8.3000000000000007</v>
      </c>
      <c r="D277" s="3">
        <v>1</v>
      </c>
      <c r="E277" s="3">
        <v>-71</v>
      </c>
      <c r="F277" s="3">
        <v>804.79</v>
      </c>
    </row>
    <row r="278" spans="1:6" x14ac:dyDescent="0.3">
      <c r="A278" s="3">
        <v>277</v>
      </c>
      <c r="B278" s="3" t="s">
        <v>18258</v>
      </c>
      <c r="C278" s="3">
        <v>8.3000000000000007</v>
      </c>
      <c r="D278" s="3">
        <v>1</v>
      </c>
      <c r="E278" s="3">
        <v>-71</v>
      </c>
      <c r="F278" s="3">
        <v>804.79</v>
      </c>
    </row>
    <row r="279" spans="1:6" x14ac:dyDescent="0.3">
      <c r="A279" s="3">
        <v>278</v>
      </c>
      <c r="B279" s="3" t="s">
        <v>18259</v>
      </c>
      <c r="C279" s="3">
        <v>8.3000000000000007</v>
      </c>
      <c r="D279" s="3">
        <v>1</v>
      </c>
      <c r="E279" s="3">
        <v>-71</v>
      </c>
      <c r="F279" s="3">
        <v>804.79</v>
      </c>
    </row>
    <row r="280" spans="1:6" x14ac:dyDescent="0.3">
      <c r="A280" s="3">
        <v>279</v>
      </c>
      <c r="B280" s="3" t="s">
        <v>18260</v>
      </c>
      <c r="C280" s="3">
        <v>8.3000000000000007</v>
      </c>
      <c r="D280" s="3">
        <v>1</v>
      </c>
      <c r="E280" s="3">
        <v>-71</v>
      </c>
      <c r="F280" s="3">
        <v>804.79</v>
      </c>
    </row>
    <row r="281" spans="1:6" x14ac:dyDescent="0.3">
      <c r="A281" s="3">
        <v>280</v>
      </c>
      <c r="B281" s="3" t="s">
        <v>18261</v>
      </c>
      <c r="C281" s="3">
        <v>8.3000000000000007</v>
      </c>
      <c r="D281" s="3">
        <v>1</v>
      </c>
      <c r="E281" s="3">
        <v>-71</v>
      </c>
      <c r="F281" s="3">
        <v>804.79</v>
      </c>
    </row>
    <row r="282" spans="1:6" x14ac:dyDescent="0.3">
      <c r="A282" s="3">
        <v>281</v>
      </c>
      <c r="B282" s="3" t="s">
        <v>18262</v>
      </c>
      <c r="C282" s="3">
        <v>8.3000000000000007</v>
      </c>
      <c r="D282" s="3">
        <v>1</v>
      </c>
      <c r="E282" s="3">
        <v>-71</v>
      </c>
      <c r="F282" s="3">
        <v>804.79</v>
      </c>
    </row>
    <row r="283" spans="1:6" x14ac:dyDescent="0.3">
      <c r="A283" s="3">
        <v>282</v>
      </c>
      <c r="B283" s="3" t="s">
        <v>18263</v>
      </c>
      <c r="C283" s="3">
        <v>8.3000000000000007</v>
      </c>
      <c r="D283" s="3">
        <v>1</v>
      </c>
      <c r="E283" s="3">
        <v>-71</v>
      </c>
      <c r="F283" s="3">
        <v>804.79</v>
      </c>
    </row>
    <row r="284" spans="1:6" x14ac:dyDescent="0.3">
      <c r="A284" s="3">
        <v>283</v>
      </c>
      <c r="B284" s="3" t="s">
        <v>18264</v>
      </c>
      <c r="C284" s="3">
        <v>8.3000000000000007</v>
      </c>
      <c r="D284" s="3">
        <v>1</v>
      </c>
      <c r="E284" s="3">
        <v>-71</v>
      </c>
      <c r="F284" s="3">
        <v>804.79</v>
      </c>
    </row>
    <row r="285" spans="1:6" x14ac:dyDescent="0.3">
      <c r="A285" s="3">
        <v>284</v>
      </c>
      <c r="B285" s="3" t="s">
        <v>18265</v>
      </c>
      <c r="C285" s="3">
        <v>8.3000000000000007</v>
      </c>
      <c r="D285" s="3">
        <v>1</v>
      </c>
      <c r="E285" s="3">
        <v>-71</v>
      </c>
      <c r="F285" s="3">
        <v>804.79</v>
      </c>
    </row>
    <row r="286" spans="1:6" x14ac:dyDescent="0.3">
      <c r="A286" s="3">
        <v>285</v>
      </c>
      <c r="B286" s="3" t="s">
        <v>18266</v>
      </c>
      <c r="C286" s="3">
        <v>8.3000000000000007</v>
      </c>
      <c r="D286" s="3">
        <v>1</v>
      </c>
      <c r="E286" s="3">
        <v>-71</v>
      </c>
      <c r="F286" s="3">
        <v>804.79</v>
      </c>
    </row>
    <row r="287" spans="1:6" x14ac:dyDescent="0.3">
      <c r="A287" s="3">
        <v>286</v>
      </c>
      <c r="B287" s="3" t="s">
        <v>18267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18268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18269</v>
      </c>
      <c r="C289" s="3">
        <v>8.3000000000000007</v>
      </c>
      <c r="D289" s="3">
        <v>1</v>
      </c>
      <c r="E289" s="3">
        <v>-71</v>
      </c>
      <c r="F289" s="3">
        <v>804.79</v>
      </c>
    </row>
    <row r="290" spans="1:6" x14ac:dyDescent="0.3">
      <c r="A290" s="3">
        <v>289</v>
      </c>
      <c r="B290" s="3" t="s">
        <v>18270</v>
      </c>
      <c r="C290" s="3">
        <v>8.3000000000000007</v>
      </c>
      <c r="D290" s="3">
        <v>1</v>
      </c>
      <c r="E290" s="3">
        <v>-71</v>
      </c>
      <c r="F290" s="3">
        <v>804.79</v>
      </c>
    </row>
    <row r="291" spans="1:6" x14ac:dyDescent="0.3">
      <c r="A291" s="3">
        <v>290</v>
      </c>
      <c r="B291" s="3" t="s">
        <v>18271</v>
      </c>
      <c r="C291" s="3">
        <v>8.3000000000000007</v>
      </c>
      <c r="D291" s="3">
        <v>1</v>
      </c>
      <c r="E291" s="3">
        <v>-71</v>
      </c>
      <c r="F291" s="3">
        <v>804.79</v>
      </c>
    </row>
    <row r="292" spans="1:6" x14ac:dyDescent="0.3">
      <c r="A292" s="3">
        <v>291</v>
      </c>
      <c r="B292" s="3" t="s">
        <v>18272</v>
      </c>
      <c r="C292" s="3">
        <v>8.3000000000000007</v>
      </c>
      <c r="D292" s="3">
        <v>1</v>
      </c>
      <c r="E292" s="3">
        <v>-71</v>
      </c>
      <c r="F292" s="3">
        <v>804.79</v>
      </c>
    </row>
    <row r="293" spans="1:6" x14ac:dyDescent="0.3">
      <c r="A293" s="3">
        <v>292</v>
      </c>
      <c r="B293" s="3" t="s">
        <v>18273</v>
      </c>
      <c r="C293" s="3">
        <v>8.3000000000000007</v>
      </c>
      <c r="D293" s="3">
        <v>1</v>
      </c>
      <c r="E293" s="3">
        <v>-71</v>
      </c>
      <c r="F293" s="3">
        <v>804.79</v>
      </c>
    </row>
    <row r="294" spans="1:6" x14ac:dyDescent="0.3">
      <c r="A294" s="3">
        <v>293</v>
      </c>
      <c r="B294" s="3" t="s">
        <v>18274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18275</v>
      </c>
      <c r="C295" s="3">
        <v>8.3000000000000007</v>
      </c>
      <c r="D295" s="3">
        <v>1</v>
      </c>
      <c r="E295" s="3">
        <v>-71</v>
      </c>
      <c r="F295" s="3">
        <v>804.79</v>
      </c>
    </row>
    <row r="296" spans="1:6" x14ac:dyDescent="0.3">
      <c r="A296" s="3">
        <v>295</v>
      </c>
      <c r="B296" s="3" t="s">
        <v>18276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18277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18278</v>
      </c>
      <c r="C298" s="3">
        <v>8.3000000000000007</v>
      </c>
      <c r="D298" s="3">
        <v>1</v>
      </c>
      <c r="E298" s="3">
        <v>-71</v>
      </c>
      <c r="F298" s="3">
        <v>804.79</v>
      </c>
    </row>
    <row r="299" spans="1:6" x14ac:dyDescent="0.3">
      <c r="A299" s="3">
        <v>298</v>
      </c>
      <c r="B299" s="3" t="s">
        <v>18279</v>
      </c>
      <c r="C299" s="3">
        <v>8.3000000000000007</v>
      </c>
      <c r="D299" s="3">
        <v>1</v>
      </c>
      <c r="E299" s="3">
        <v>-71</v>
      </c>
      <c r="F299" s="3">
        <v>804.79</v>
      </c>
    </row>
    <row r="300" spans="1:6" x14ac:dyDescent="0.3">
      <c r="A300" s="3">
        <v>299</v>
      </c>
      <c r="B300" s="3" t="s">
        <v>18280</v>
      </c>
      <c r="C300" s="3">
        <v>8.3000000000000007</v>
      </c>
      <c r="D300" s="3">
        <v>1</v>
      </c>
      <c r="E300" s="3">
        <v>-71</v>
      </c>
      <c r="F300" s="3">
        <v>804.79</v>
      </c>
    </row>
    <row r="301" spans="1:6" x14ac:dyDescent="0.3">
      <c r="A301" s="3">
        <v>300</v>
      </c>
      <c r="B301" s="3" t="s">
        <v>18281</v>
      </c>
      <c r="C301" s="3">
        <v>8.3000000000000007</v>
      </c>
      <c r="D301" s="3">
        <v>1</v>
      </c>
      <c r="E301" s="3">
        <v>-71</v>
      </c>
      <c r="F301" s="3">
        <v>804.79</v>
      </c>
    </row>
    <row r="302" spans="1:6" x14ac:dyDescent="0.3">
      <c r="A302" s="3">
        <v>301</v>
      </c>
      <c r="B302" s="3" t="s">
        <v>18282</v>
      </c>
      <c r="C302" s="3">
        <v>8.3000000000000007</v>
      </c>
      <c r="D302" s="3">
        <v>1</v>
      </c>
      <c r="E302" s="3">
        <v>-71</v>
      </c>
      <c r="F302" s="3">
        <v>804.79</v>
      </c>
    </row>
    <row r="303" spans="1:6" x14ac:dyDescent="0.3">
      <c r="A303" s="3">
        <v>302</v>
      </c>
      <c r="B303" s="3" t="s">
        <v>18283</v>
      </c>
      <c r="C303" s="3">
        <v>8.3000000000000007</v>
      </c>
      <c r="D303" s="3">
        <v>1</v>
      </c>
      <c r="E303" s="3">
        <v>-71</v>
      </c>
      <c r="F303" s="3">
        <v>804.79</v>
      </c>
    </row>
    <row r="304" spans="1:6" x14ac:dyDescent="0.3">
      <c r="A304" s="3">
        <v>303</v>
      </c>
      <c r="B304" s="3" t="s">
        <v>18284</v>
      </c>
      <c r="C304" s="3">
        <v>8.3000000000000007</v>
      </c>
      <c r="D304" s="3">
        <v>1</v>
      </c>
      <c r="E304" s="3">
        <v>-71</v>
      </c>
      <c r="F304" s="3">
        <v>804.79</v>
      </c>
    </row>
    <row r="305" spans="1:6" x14ac:dyDescent="0.3">
      <c r="A305" s="3">
        <v>304</v>
      </c>
      <c r="B305" s="3" t="s">
        <v>18285</v>
      </c>
      <c r="C305" s="3">
        <v>8.3000000000000007</v>
      </c>
      <c r="D305" s="3">
        <v>1</v>
      </c>
      <c r="E305" s="3">
        <v>-71</v>
      </c>
      <c r="F305" s="3">
        <v>804.79</v>
      </c>
    </row>
    <row r="306" spans="1:6" x14ac:dyDescent="0.3">
      <c r="A306" s="3">
        <v>305</v>
      </c>
      <c r="B306" s="3" t="s">
        <v>18286</v>
      </c>
      <c r="C306" s="3">
        <v>8.3000000000000007</v>
      </c>
      <c r="D306" s="3">
        <v>1</v>
      </c>
      <c r="E306" s="3">
        <v>-71</v>
      </c>
      <c r="F306" s="3">
        <v>804.79</v>
      </c>
    </row>
    <row r="307" spans="1:6" x14ac:dyDescent="0.3">
      <c r="A307" s="3">
        <v>306</v>
      </c>
      <c r="B307" s="3" t="s">
        <v>18287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789</v>
      </c>
      <c r="C308" s="3">
        <v>8.3000000000000007</v>
      </c>
      <c r="D308" s="3">
        <v>1</v>
      </c>
      <c r="E308" s="3">
        <v>-71</v>
      </c>
      <c r="F308" s="3">
        <v>804.79</v>
      </c>
    </row>
    <row r="309" spans="1:6" x14ac:dyDescent="0.3">
      <c r="A309" s="3">
        <v>308</v>
      </c>
      <c r="B309" s="3" t="s">
        <v>790</v>
      </c>
      <c r="C309" s="3">
        <v>8.3000000000000007</v>
      </c>
      <c r="D309" s="3">
        <v>1</v>
      </c>
      <c r="E309" s="3">
        <v>-71</v>
      </c>
      <c r="F309" s="3">
        <v>804.79</v>
      </c>
    </row>
    <row r="310" spans="1:6" x14ac:dyDescent="0.3">
      <c r="A310" s="3">
        <v>309</v>
      </c>
      <c r="B310" s="3" t="s">
        <v>18288</v>
      </c>
      <c r="C310" s="3">
        <v>8.3000000000000007</v>
      </c>
      <c r="D310" s="3">
        <v>1</v>
      </c>
      <c r="E310" s="3">
        <v>-71</v>
      </c>
      <c r="F310" s="3">
        <v>804.79</v>
      </c>
    </row>
    <row r="311" spans="1:6" x14ac:dyDescent="0.3">
      <c r="A311" s="3">
        <v>310</v>
      </c>
      <c r="B311" s="3" t="s">
        <v>18289</v>
      </c>
      <c r="C311" s="3">
        <v>8.3000000000000007</v>
      </c>
      <c r="D311" s="3">
        <v>1</v>
      </c>
      <c r="E311" s="3">
        <v>-71</v>
      </c>
      <c r="F311" s="3">
        <v>804.79</v>
      </c>
    </row>
    <row r="312" spans="1:6" x14ac:dyDescent="0.3">
      <c r="A312" s="3">
        <v>311</v>
      </c>
      <c r="B312" s="3" t="s">
        <v>18290</v>
      </c>
      <c r="C312" s="3">
        <v>8.3000000000000007</v>
      </c>
      <c r="D312" s="3">
        <v>1</v>
      </c>
      <c r="E312" s="3">
        <v>-71</v>
      </c>
      <c r="F312" s="3">
        <v>804.79</v>
      </c>
    </row>
    <row r="313" spans="1:6" x14ac:dyDescent="0.3">
      <c r="A313" s="3">
        <v>312</v>
      </c>
      <c r="B313" s="3" t="s">
        <v>18291</v>
      </c>
      <c r="C313" s="3">
        <v>8.3000000000000007</v>
      </c>
      <c r="D313" s="3">
        <v>1</v>
      </c>
      <c r="E313" s="3">
        <v>-71</v>
      </c>
      <c r="F313" s="3">
        <v>804.79</v>
      </c>
    </row>
    <row r="314" spans="1:6" x14ac:dyDescent="0.3">
      <c r="A314" s="3">
        <v>313</v>
      </c>
      <c r="B314" s="3" t="s">
        <v>18292</v>
      </c>
      <c r="C314" s="3">
        <v>8.3000000000000007</v>
      </c>
      <c r="D314" s="3">
        <v>1</v>
      </c>
      <c r="E314" s="3">
        <v>-71</v>
      </c>
      <c r="F314" s="3">
        <v>804.79</v>
      </c>
    </row>
    <row r="315" spans="1:6" x14ac:dyDescent="0.3">
      <c r="A315" s="3">
        <v>314</v>
      </c>
      <c r="B315" s="3" t="s">
        <v>18293</v>
      </c>
      <c r="C315" s="3">
        <v>8.3000000000000007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18294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18295</v>
      </c>
      <c r="C317" s="3">
        <v>8.3000000000000007</v>
      </c>
      <c r="D317" s="3">
        <v>1</v>
      </c>
      <c r="E317" s="3">
        <v>-71</v>
      </c>
      <c r="F317" s="3">
        <v>804.79</v>
      </c>
    </row>
    <row r="318" spans="1:6" x14ac:dyDescent="0.3">
      <c r="A318" s="3">
        <v>317</v>
      </c>
      <c r="B318" s="3" t="s">
        <v>18296</v>
      </c>
      <c r="C318" s="3">
        <v>8.3000000000000007</v>
      </c>
      <c r="D318" s="3">
        <v>1</v>
      </c>
      <c r="E318" s="3">
        <v>-71</v>
      </c>
      <c r="F318" s="3">
        <v>804.79</v>
      </c>
    </row>
    <row r="319" spans="1:6" x14ac:dyDescent="0.3">
      <c r="A319" s="3">
        <v>318</v>
      </c>
      <c r="B319" s="3" t="s">
        <v>18297</v>
      </c>
      <c r="C319" s="3">
        <v>8.3000000000000007</v>
      </c>
      <c r="D319" s="3">
        <v>1</v>
      </c>
      <c r="E319" s="3">
        <v>-71</v>
      </c>
      <c r="F319" s="3">
        <v>804.79</v>
      </c>
    </row>
    <row r="320" spans="1:6" x14ac:dyDescent="0.3">
      <c r="A320" s="3">
        <v>319</v>
      </c>
      <c r="B320" s="3" t="s">
        <v>18298</v>
      </c>
      <c r="C320" s="3">
        <v>8.3000000000000007</v>
      </c>
      <c r="D320" s="3">
        <v>1</v>
      </c>
      <c r="E320" s="3">
        <v>-71</v>
      </c>
      <c r="F320" s="3">
        <v>804.79</v>
      </c>
    </row>
    <row r="321" spans="1:6" x14ac:dyDescent="0.3">
      <c r="A321" s="3">
        <v>320</v>
      </c>
      <c r="B321" s="3" t="s">
        <v>18299</v>
      </c>
      <c r="C321" s="3">
        <v>8.3000000000000007</v>
      </c>
      <c r="D321" s="3">
        <v>1</v>
      </c>
      <c r="E321" s="3">
        <v>-71</v>
      </c>
      <c r="F321" s="3">
        <v>804.79</v>
      </c>
    </row>
    <row r="322" spans="1:6" x14ac:dyDescent="0.3">
      <c r="A322" s="3">
        <v>321</v>
      </c>
      <c r="B322" s="3" t="s">
        <v>18300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18301</v>
      </c>
      <c r="C323" s="3">
        <v>8.3000000000000007</v>
      </c>
      <c r="D323" s="3">
        <v>1</v>
      </c>
      <c r="E323" s="3">
        <v>-71</v>
      </c>
      <c r="F323" s="3">
        <v>804.79</v>
      </c>
    </row>
    <row r="324" spans="1:6" x14ac:dyDescent="0.3">
      <c r="A324" s="3">
        <v>323</v>
      </c>
      <c r="B324" s="3" t="s">
        <v>18302</v>
      </c>
      <c r="C324" s="3">
        <v>8.3000000000000007</v>
      </c>
      <c r="D324" s="3">
        <v>1</v>
      </c>
      <c r="E324" s="3">
        <v>-71</v>
      </c>
      <c r="F324" s="3">
        <v>804.79</v>
      </c>
    </row>
    <row r="325" spans="1:6" x14ac:dyDescent="0.3">
      <c r="A325" s="3">
        <v>324</v>
      </c>
      <c r="B325" s="3" t="s">
        <v>18303</v>
      </c>
      <c r="C325" s="3">
        <v>8.3000000000000007</v>
      </c>
      <c r="D325" s="3">
        <v>1</v>
      </c>
      <c r="E325" s="3">
        <v>-71</v>
      </c>
      <c r="F325" s="3">
        <v>804.79</v>
      </c>
    </row>
    <row r="326" spans="1:6" x14ac:dyDescent="0.3">
      <c r="A326" s="3">
        <v>325</v>
      </c>
      <c r="B326" s="3" t="s">
        <v>18304</v>
      </c>
      <c r="C326" s="3">
        <v>8.3000000000000007</v>
      </c>
      <c r="D326" s="3">
        <v>1</v>
      </c>
      <c r="E326" s="3">
        <v>-71</v>
      </c>
      <c r="F326" s="3">
        <v>804.79</v>
      </c>
    </row>
    <row r="327" spans="1:6" x14ac:dyDescent="0.3">
      <c r="A327" s="3">
        <v>326</v>
      </c>
      <c r="B327" s="3" t="s">
        <v>18305</v>
      </c>
      <c r="C327" s="3">
        <v>8.3000000000000007</v>
      </c>
      <c r="D327" s="3">
        <v>1</v>
      </c>
      <c r="E327" s="3">
        <v>-71</v>
      </c>
      <c r="F327" s="3">
        <v>804.79</v>
      </c>
    </row>
    <row r="328" spans="1:6" x14ac:dyDescent="0.3">
      <c r="A328" s="3">
        <v>327</v>
      </c>
      <c r="B328" s="3" t="s">
        <v>18306</v>
      </c>
      <c r="C328" s="3">
        <v>8.3000000000000007</v>
      </c>
      <c r="D328" s="3">
        <v>1</v>
      </c>
      <c r="E328" s="3">
        <v>-71</v>
      </c>
      <c r="F328" s="3">
        <v>804.79</v>
      </c>
    </row>
    <row r="329" spans="1:6" x14ac:dyDescent="0.3">
      <c r="A329" s="3">
        <v>328</v>
      </c>
      <c r="B329" s="3" t="s">
        <v>18307</v>
      </c>
      <c r="C329" s="3">
        <v>8.3000000000000007</v>
      </c>
      <c r="D329" s="3">
        <v>1</v>
      </c>
      <c r="E329" s="3">
        <v>-71</v>
      </c>
      <c r="F329" s="3">
        <v>804.79</v>
      </c>
    </row>
    <row r="330" spans="1:6" x14ac:dyDescent="0.3">
      <c r="A330" s="3">
        <v>329</v>
      </c>
      <c r="B330" s="3" t="s">
        <v>18308</v>
      </c>
      <c r="C330" s="3">
        <v>8.3000000000000007</v>
      </c>
      <c r="D330" s="3">
        <v>1</v>
      </c>
      <c r="E330" s="3">
        <v>-71</v>
      </c>
      <c r="F330" s="3">
        <v>804.79</v>
      </c>
    </row>
    <row r="331" spans="1:6" x14ac:dyDescent="0.3">
      <c r="A331" s="3">
        <v>330</v>
      </c>
      <c r="B331" s="3" t="s">
        <v>18309</v>
      </c>
      <c r="C331" s="3">
        <v>8.3000000000000007</v>
      </c>
      <c r="D331" s="3">
        <v>1</v>
      </c>
      <c r="E331" s="3">
        <v>-71</v>
      </c>
      <c r="F331" s="3">
        <v>804.79</v>
      </c>
    </row>
    <row r="332" spans="1:6" x14ac:dyDescent="0.3">
      <c r="A332" s="3">
        <v>331</v>
      </c>
      <c r="B332" s="3" t="s">
        <v>18310</v>
      </c>
      <c r="C332" s="3">
        <v>8.3000000000000007</v>
      </c>
      <c r="D332" s="3">
        <v>1</v>
      </c>
      <c r="E332" s="3">
        <v>-71</v>
      </c>
      <c r="F332" s="3">
        <v>804.79</v>
      </c>
    </row>
    <row r="333" spans="1:6" x14ac:dyDescent="0.3">
      <c r="A333" s="3">
        <v>332</v>
      </c>
      <c r="B333" s="3" t="s">
        <v>18311</v>
      </c>
      <c r="C333" s="3">
        <v>8.3000000000000007</v>
      </c>
      <c r="D333" s="3">
        <v>1</v>
      </c>
      <c r="E333" s="3">
        <v>-71</v>
      </c>
      <c r="F333" s="3">
        <v>804.79</v>
      </c>
    </row>
    <row r="334" spans="1:6" x14ac:dyDescent="0.3">
      <c r="A334" s="3">
        <v>333</v>
      </c>
      <c r="B334" s="3" t="s">
        <v>18312</v>
      </c>
      <c r="C334" s="3">
        <v>8.3000000000000007</v>
      </c>
      <c r="D334" s="3">
        <v>1</v>
      </c>
      <c r="E334" s="3">
        <v>-71</v>
      </c>
      <c r="F334" s="3">
        <v>804.79</v>
      </c>
    </row>
    <row r="335" spans="1:6" x14ac:dyDescent="0.3">
      <c r="A335" s="3">
        <v>334</v>
      </c>
      <c r="B335" s="3" t="s">
        <v>18313</v>
      </c>
      <c r="C335" s="3">
        <v>8.3000000000000007</v>
      </c>
      <c r="D335" s="3">
        <v>1</v>
      </c>
      <c r="E335" s="3">
        <v>-71</v>
      </c>
      <c r="F335" s="3">
        <v>804.79</v>
      </c>
    </row>
    <row r="336" spans="1:6" x14ac:dyDescent="0.3">
      <c r="A336" s="3">
        <v>335</v>
      </c>
      <c r="B336" s="3" t="s">
        <v>18314</v>
      </c>
      <c r="C336" s="3">
        <v>8.3000000000000007</v>
      </c>
      <c r="D336" s="3">
        <v>1</v>
      </c>
      <c r="E336" s="3">
        <v>-71</v>
      </c>
      <c r="F336" s="3">
        <v>804.79</v>
      </c>
    </row>
    <row r="337" spans="1:6" x14ac:dyDescent="0.3">
      <c r="A337" s="3">
        <v>336</v>
      </c>
      <c r="B337" s="3" t="s">
        <v>18315</v>
      </c>
      <c r="C337" s="3">
        <v>8.3000000000000007</v>
      </c>
      <c r="D337" s="3">
        <v>1</v>
      </c>
      <c r="E337" s="3">
        <v>-71</v>
      </c>
      <c r="F337" s="3">
        <v>804.79</v>
      </c>
    </row>
    <row r="338" spans="1:6" x14ac:dyDescent="0.3">
      <c r="A338" s="3">
        <v>337</v>
      </c>
      <c r="B338" s="3" t="s">
        <v>18316</v>
      </c>
      <c r="C338" s="3">
        <v>8.3000000000000007</v>
      </c>
      <c r="D338" s="3">
        <v>1</v>
      </c>
      <c r="E338" s="3">
        <v>-71</v>
      </c>
      <c r="F338" s="3">
        <v>804.79</v>
      </c>
    </row>
    <row r="339" spans="1:6" x14ac:dyDescent="0.3">
      <c r="A339" s="3">
        <v>338</v>
      </c>
      <c r="B339" s="3" t="s">
        <v>18317</v>
      </c>
      <c r="C339" s="3">
        <v>8.3000000000000007</v>
      </c>
      <c r="D339" s="3">
        <v>1</v>
      </c>
      <c r="E339" s="3">
        <v>-71</v>
      </c>
      <c r="F339" s="3">
        <v>804.79</v>
      </c>
    </row>
    <row r="340" spans="1:6" x14ac:dyDescent="0.3">
      <c r="A340" s="3">
        <v>339</v>
      </c>
      <c r="B340" s="3" t="s">
        <v>18318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18319</v>
      </c>
      <c r="C341" s="3">
        <v>8.3000000000000007</v>
      </c>
      <c r="D341" s="3">
        <v>1</v>
      </c>
      <c r="E341" s="3">
        <v>-71</v>
      </c>
      <c r="F341" s="3">
        <v>804.79</v>
      </c>
    </row>
    <row r="342" spans="1:6" x14ac:dyDescent="0.3">
      <c r="A342" s="3">
        <v>341</v>
      </c>
      <c r="B342" s="3" t="s">
        <v>18320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18321</v>
      </c>
      <c r="C343" s="3">
        <v>8.3000000000000007</v>
      </c>
      <c r="D343" s="3">
        <v>1</v>
      </c>
      <c r="E343" s="3">
        <v>-71</v>
      </c>
      <c r="F343" s="3">
        <v>804.79</v>
      </c>
    </row>
    <row r="344" spans="1:6" x14ac:dyDescent="0.3">
      <c r="A344" s="3">
        <v>343</v>
      </c>
      <c r="B344" s="3" t="s">
        <v>18322</v>
      </c>
      <c r="C344" s="3">
        <v>8.3000000000000007</v>
      </c>
      <c r="D344" s="3">
        <v>1</v>
      </c>
      <c r="E344" s="3">
        <v>-71</v>
      </c>
      <c r="F344" s="3">
        <v>804.79</v>
      </c>
    </row>
    <row r="345" spans="1:6" x14ac:dyDescent="0.3">
      <c r="A345" s="3">
        <v>344</v>
      </c>
      <c r="B345" s="3" t="s">
        <v>18323</v>
      </c>
      <c r="C345" s="3">
        <v>8.3000000000000007</v>
      </c>
      <c r="D345" s="3">
        <v>1</v>
      </c>
      <c r="E345" s="3">
        <v>-71</v>
      </c>
      <c r="F345" s="3">
        <v>804.79</v>
      </c>
    </row>
    <row r="346" spans="1:6" x14ac:dyDescent="0.3">
      <c r="A346" s="3">
        <v>345</v>
      </c>
      <c r="B346" s="3" t="s">
        <v>18324</v>
      </c>
      <c r="C346" s="3">
        <v>8.3000000000000007</v>
      </c>
      <c r="D346" s="3">
        <v>1</v>
      </c>
      <c r="E346" s="3">
        <v>-71</v>
      </c>
      <c r="F346" s="3">
        <v>804.79</v>
      </c>
    </row>
    <row r="347" spans="1:6" x14ac:dyDescent="0.3">
      <c r="A347" s="3">
        <v>346</v>
      </c>
      <c r="B347" s="3" t="s">
        <v>18325</v>
      </c>
      <c r="C347" s="3">
        <v>8.3000000000000007</v>
      </c>
      <c r="D347" s="3">
        <v>1</v>
      </c>
      <c r="E347" s="3">
        <v>-71</v>
      </c>
      <c r="F347" s="3">
        <v>804.79</v>
      </c>
    </row>
    <row r="348" spans="1:6" x14ac:dyDescent="0.3">
      <c r="A348" s="3">
        <v>347</v>
      </c>
      <c r="B348" s="3" t="s">
        <v>18326</v>
      </c>
      <c r="C348" s="3">
        <v>8.3000000000000007</v>
      </c>
      <c r="D348" s="3">
        <v>1</v>
      </c>
      <c r="E348" s="3">
        <v>-71</v>
      </c>
      <c r="F348" s="3">
        <v>804.79</v>
      </c>
    </row>
    <row r="349" spans="1:6" x14ac:dyDescent="0.3">
      <c r="A349" s="3">
        <v>348</v>
      </c>
      <c r="B349" s="3" t="s">
        <v>18327</v>
      </c>
      <c r="C349" s="3">
        <v>8.3000000000000007</v>
      </c>
      <c r="D349" s="3">
        <v>1</v>
      </c>
      <c r="E349" s="3">
        <v>-71</v>
      </c>
      <c r="F349" s="3">
        <v>804.79</v>
      </c>
    </row>
    <row r="350" spans="1:6" x14ac:dyDescent="0.3">
      <c r="A350" s="3">
        <v>349</v>
      </c>
      <c r="B350" s="3" t="s">
        <v>791</v>
      </c>
      <c r="C350" s="3">
        <v>8.3000000000000007</v>
      </c>
      <c r="D350" s="3">
        <v>1</v>
      </c>
      <c r="E350" s="3">
        <v>-71</v>
      </c>
      <c r="F350" s="3">
        <v>804.79</v>
      </c>
    </row>
    <row r="351" spans="1:6" x14ac:dyDescent="0.3">
      <c r="A351" s="3">
        <v>350</v>
      </c>
      <c r="B351" s="3" t="s">
        <v>18328</v>
      </c>
      <c r="C351" s="3">
        <v>8.3000000000000007</v>
      </c>
      <c r="D351" s="3">
        <v>1</v>
      </c>
      <c r="E351" s="3">
        <v>-71</v>
      </c>
      <c r="F351" s="3">
        <v>804.79</v>
      </c>
    </row>
    <row r="352" spans="1:6" x14ac:dyDescent="0.3">
      <c r="A352" s="3">
        <v>351</v>
      </c>
      <c r="B352" s="3" t="s">
        <v>18329</v>
      </c>
      <c r="C352" s="3">
        <v>8.3000000000000007</v>
      </c>
      <c r="D352" s="3">
        <v>1</v>
      </c>
      <c r="E352" s="3">
        <v>-71</v>
      </c>
      <c r="F352" s="3">
        <v>804.79</v>
      </c>
    </row>
    <row r="353" spans="1:6" x14ac:dyDescent="0.3">
      <c r="A353" s="3">
        <v>352</v>
      </c>
      <c r="B353" s="3" t="s">
        <v>18330</v>
      </c>
      <c r="C353" s="3">
        <v>8.3000000000000007</v>
      </c>
      <c r="D353" s="3">
        <v>1</v>
      </c>
      <c r="E353" s="3">
        <v>-71</v>
      </c>
      <c r="F353" s="3">
        <v>804.79</v>
      </c>
    </row>
    <row r="354" spans="1:6" x14ac:dyDescent="0.3">
      <c r="A354" s="3">
        <v>353</v>
      </c>
      <c r="B354" s="3" t="s">
        <v>18331</v>
      </c>
      <c r="C354" s="3">
        <v>8.3000000000000007</v>
      </c>
      <c r="D354" s="3">
        <v>1</v>
      </c>
      <c r="E354" s="3">
        <v>-71</v>
      </c>
      <c r="F354" s="3">
        <v>804.79</v>
      </c>
    </row>
    <row r="355" spans="1:6" x14ac:dyDescent="0.3">
      <c r="A355" s="3">
        <v>354</v>
      </c>
      <c r="B355" s="3" t="s">
        <v>18332</v>
      </c>
      <c r="C355" s="3">
        <v>8.3000000000000007</v>
      </c>
      <c r="D355" s="3">
        <v>1</v>
      </c>
      <c r="E355" s="3">
        <v>-71</v>
      </c>
      <c r="F355" s="3">
        <v>804.79</v>
      </c>
    </row>
    <row r="356" spans="1:6" x14ac:dyDescent="0.3">
      <c r="A356" s="3">
        <v>355</v>
      </c>
      <c r="B356" s="3" t="s">
        <v>18333</v>
      </c>
      <c r="C356" s="3">
        <v>8.3000000000000007</v>
      </c>
      <c r="D356" s="3">
        <v>1</v>
      </c>
      <c r="E356" s="3">
        <v>-71</v>
      </c>
      <c r="F356" s="3">
        <v>804.79</v>
      </c>
    </row>
    <row r="357" spans="1:6" x14ac:dyDescent="0.3">
      <c r="A357" s="3">
        <v>356</v>
      </c>
      <c r="B357" s="3" t="s">
        <v>18334</v>
      </c>
      <c r="C357" s="3">
        <v>8.3000000000000007</v>
      </c>
      <c r="D357" s="3">
        <v>1</v>
      </c>
      <c r="E357" s="3">
        <v>-71</v>
      </c>
      <c r="F357" s="3">
        <v>804.79</v>
      </c>
    </row>
    <row r="358" spans="1:6" x14ac:dyDescent="0.3">
      <c r="A358" s="3">
        <v>357</v>
      </c>
      <c r="B358" s="3" t="s">
        <v>18335</v>
      </c>
      <c r="C358" s="3">
        <v>8.3000000000000007</v>
      </c>
      <c r="D358" s="3">
        <v>1</v>
      </c>
      <c r="E358" s="3">
        <v>-71</v>
      </c>
      <c r="F358" s="3">
        <v>804.79</v>
      </c>
    </row>
    <row r="359" spans="1:6" x14ac:dyDescent="0.3">
      <c r="A359" s="3">
        <v>358</v>
      </c>
      <c r="B359" s="3" t="s">
        <v>18336</v>
      </c>
      <c r="C359" s="3">
        <v>8.3000000000000007</v>
      </c>
      <c r="D359" s="3">
        <v>1</v>
      </c>
      <c r="E359" s="3">
        <v>-71</v>
      </c>
      <c r="F359" s="3">
        <v>804.79</v>
      </c>
    </row>
    <row r="360" spans="1:6" x14ac:dyDescent="0.3">
      <c r="A360" s="3">
        <v>359</v>
      </c>
      <c r="B360" s="3" t="s">
        <v>18337</v>
      </c>
      <c r="C360" s="3">
        <v>8.3000000000000007</v>
      </c>
      <c r="D360" s="3">
        <v>1</v>
      </c>
      <c r="E360" s="3">
        <v>-71</v>
      </c>
      <c r="F360" s="3">
        <v>804.79</v>
      </c>
    </row>
    <row r="361" spans="1:6" x14ac:dyDescent="0.3">
      <c r="A361" s="3">
        <v>360</v>
      </c>
      <c r="B361" s="3" t="s">
        <v>18338</v>
      </c>
      <c r="C361" s="3">
        <v>8.3000000000000007</v>
      </c>
      <c r="D361" s="3">
        <v>1</v>
      </c>
      <c r="E361" s="3">
        <v>-71</v>
      </c>
      <c r="F361" s="3">
        <v>804.79</v>
      </c>
    </row>
    <row r="362" spans="1:6" x14ac:dyDescent="0.3">
      <c r="A362" s="3">
        <v>361</v>
      </c>
      <c r="B362" s="3" t="s">
        <v>18339</v>
      </c>
      <c r="C362" s="3">
        <v>8.3000000000000007</v>
      </c>
      <c r="D362" s="3">
        <v>1</v>
      </c>
      <c r="E362" s="3">
        <v>-71</v>
      </c>
      <c r="F362" s="3">
        <v>804.79</v>
      </c>
    </row>
    <row r="363" spans="1:6" x14ac:dyDescent="0.3">
      <c r="A363" s="3">
        <v>362</v>
      </c>
      <c r="B363" s="3" t="s">
        <v>18340</v>
      </c>
      <c r="C363" s="3">
        <v>8.3000000000000007</v>
      </c>
      <c r="D363" s="3">
        <v>1</v>
      </c>
      <c r="E363" s="3">
        <v>-71</v>
      </c>
      <c r="F363" s="3">
        <v>804.79</v>
      </c>
    </row>
    <row r="364" spans="1:6" x14ac:dyDescent="0.3">
      <c r="A364" s="3">
        <v>363</v>
      </c>
      <c r="B364" s="3" t="s">
        <v>18341</v>
      </c>
      <c r="C364" s="3">
        <v>8.3000000000000007</v>
      </c>
      <c r="D364" s="3">
        <v>1</v>
      </c>
      <c r="E364" s="3">
        <v>-71</v>
      </c>
      <c r="F364" s="3">
        <v>804.79</v>
      </c>
    </row>
    <row r="365" spans="1:6" x14ac:dyDescent="0.3">
      <c r="A365" s="3">
        <v>364</v>
      </c>
      <c r="B365" s="3" t="s">
        <v>18342</v>
      </c>
      <c r="C365" s="3">
        <v>8.3000000000000007</v>
      </c>
      <c r="D365" s="3">
        <v>1</v>
      </c>
      <c r="E365" s="3">
        <v>-71</v>
      </c>
      <c r="F365" s="3">
        <v>804.79</v>
      </c>
    </row>
    <row r="366" spans="1:6" x14ac:dyDescent="0.3">
      <c r="A366" s="3">
        <v>365</v>
      </c>
      <c r="B366" s="3" t="s">
        <v>18343</v>
      </c>
      <c r="C366" s="3">
        <v>8.3000000000000007</v>
      </c>
      <c r="D366" s="3">
        <v>1</v>
      </c>
      <c r="E366" s="3">
        <v>-71</v>
      </c>
      <c r="F366" s="3">
        <v>804.79</v>
      </c>
    </row>
    <row r="367" spans="1:6" x14ac:dyDescent="0.3">
      <c r="A367" s="3">
        <v>366</v>
      </c>
      <c r="B367" s="3" t="s">
        <v>18344</v>
      </c>
      <c r="C367" s="3">
        <v>8.3000000000000007</v>
      </c>
      <c r="D367" s="3">
        <v>1</v>
      </c>
      <c r="E367" s="3">
        <v>-71</v>
      </c>
      <c r="F367" s="3">
        <v>804.79</v>
      </c>
    </row>
    <row r="368" spans="1:6" x14ac:dyDescent="0.3">
      <c r="A368" s="3">
        <v>367</v>
      </c>
      <c r="B368" s="3" t="s">
        <v>18345</v>
      </c>
      <c r="C368" s="3">
        <v>8.3000000000000007</v>
      </c>
      <c r="D368" s="3">
        <v>1</v>
      </c>
      <c r="E368" s="3">
        <v>-71</v>
      </c>
      <c r="F368" s="3">
        <v>804.79</v>
      </c>
    </row>
    <row r="369" spans="1:6" x14ac:dyDescent="0.3">
      <c r="A369" s="3">
        <v>368</v>
      </c>
      <c r="B369" s="3" t="s">
        <v>18346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18347</v>
      </c>
      <c r="C370" s="3">
        <v>8.3000000000000007</v>
      </c>
      <c r="D370" s="3">
        <v>1</v>
      </c>
      <c r="E370" s="3">
        <v>-71</v>
      </c>
      <c r="F370" s="3">
        <v>804.79</v>
      </c>
    </row>
    <row r="371" spans="1:6" x14ac:dyDescent="0.3">
      <c r="A371" s="3">
        <v>370</v>
      </c>
      <c r="B371" s="3" t="s">
        <v>18348</v>
      </c>
      <c r="C371" s="3">
        <v>8.3000000000000007</v>
      </c>
      <c r="D371" s="3">
        <v>1</v>
      </c>
      <c r="E371" s="3">
        <v>-71</v>
      </c>
      <c r="F371" s="3">
        <v>804.79</v>
      </c>
    </row>
    <row r="372" spans="1:6" x14ac:dyDescent="0.3">
      <c r="A372" s="3">
        <v>371</v>
      </c>
      <c r="B372" s="3" t="s">
        <v>18349</v>
      </c>
      <c r="C372" s="3">
        <v>8.3000000000000007</v>
      </c>
      <c r="D372" s="3">
        <v>1</v>
      </c>
      <c r="E372" s="3">
        <v>-71</v>
      </c>
      <c r="F372" s="3">
        <v>804.79</v>
      </c>
    </row>
    <row r="373" spans="1:6" x14ac:dyDescent="0.3">
      <c r="A373" s="3">
        <v>372</v>
      </c>
      <c r="B373" s="3" t="s">
        <v>18350</v>
      </c>
      <c r="C373" s="3">
        <v>8.3000000000000007</v>
      </c>
      <c r="D373" s="3">
        <v>1</v>
      </c>
      <c r="E373" s="3">
        <v>-71</v>
      </c>
      <c r="F373" s="3">
        <v>804.79</v>
      </c>
    </row>
    <row r="374" spans="1:6" x14ac:dyDescent="0.3">
      <c r="A374" s="3">
        <v>373</v>
      </c>
      <c r="B374" s="3" t="s">
        <v>18351</v>
      </c>
      <c r="C374" s="3">
        <v>8.3000000000000007</v>
      </c>
      <c r="D374" s="3">
        <v>1</v>
      </c>
      <c r="E374" s="3">
        <v>-71</v>
      </c>
      <c r="F374" s="3">
        <v>804.79</v>
      </c>
    </row>
    <row r="375" spans="1:6" x14ac:dyDescent="0.3">
      <c r="A375" s="3">
        <v>374</v>
      </c>
      <c r="B375" s="3" t="s">
        <v>18352</v>
      </c>
      <c r="C375" s="3">
        <v>8.3000000000000007</v>
      </c>
      <c r="D375" s="3">
        <v>1</v>
      </c>
      <c r="E375" s="3">
        <v>-71</v>
      </c>
      <c r="F375" s="3">
        <v>804.79</v>
      </c>
    </row>
    <row r="376" spans="1:6" x14ac:dyDescent="0.3">
      <c r="A376" s="3">
        <v>375</v>
      </c>
      <c r="B376" s="3" t="s">
        <v>18353</v>
      </c>
      <c r="C376" s="3">
        <v>8.3000000000000007</v>
      </c>
      <c r="D376" s="3">
        <v>1</v>
      </c>
      <c r="E376" s="3">
        <v>-71</v>
      </c>
      <c r="F376" s="3">
        <v>804.79</v>
      </c>
    </row>
    <row r="377" spans="1:6" x14ac:dyDescent="0.3">
      <c r="A377" s="3">
        <v>376</v>
      </c>
      <c r="B377" s="3" t="s">
        <v>18354</v>
      </c>
      <c r="C377" s="3">
        <v>8.3000000000000007</v>
      </c>
      <c r="D377" s="3">
        <v>1</v>
      </c>
      <c r="E377" s="3">
        <v>-71</v>
      </c>
      <c r="F377" s="3">
        <v>804.79</v>
      </c>
    </row>
    <row r="378" spans="1:6" x14ac:dyDescent="0.3">
      <c r="A378" s="3">
        <v>377</v>
      </c>
      <c r="B378" s="3" t="s">
        <v>18355</v>
      </c>
      <c r="C378" s="3">
        <v>8.3000000000000007</v>
      </c>
      <c r="D378" s="3">
        <v>1</v>
      </c>
      <c r="E378" s="3">
        <v>-71</v>
      </c>
      <c r="F378" s="3">
        <v>804.79</v>
      </c>
    </row>
    <row r="379" spans="1:6" x14ac:dyDescent="0.3">
      <c r="A379" s="3">
        <v>378</v>
      </c>
      <c r="B379" s="3" t="s">
        <v>18356</v>
      </c>
      <c r="C379" s="3">
        <v>8.3000000000000007</v>
      </c>
      <c r="D379" s="3">
        <v>1</v>
      </c>
      <c r="E379" s="3">
        <v>-71</v>
      </c>
      <c r="F379" s="3">
        <v>804.79</v>
      </c>
    </row>
    <row r="380" spans="1:6" x14ac:dyDescent="0.3">
      <c r="A380" s="3">
        <v>379</v>
      </c>
      <c r="B380" s="3" t="s">
        <v>18357</v>
      </c>
      <c r="C380" s="3">
        <v>8.3000000000000007</v>
      </c>
      <c r="D380" s="3">
        <v>1</v>
      </c>
      <c r="E380" s="3">
        <v>-71</v>
      </c>
      <c r="F380" s="3">
        <v>804.79</v>
      </c>
    </row>
    <row r="381" spans="1:6" x14ac:dyDescent="0.3">
      <c r="A381" s="3">
        <v>380</v>
      </c>
      <c r="B381" s="3" t="s">
        <v>792</v>
      </c>
      <c r="C381" s="3">
        <v>8.3000000000000007</v>
      </c>
      <c r="D381" s="3">
        <v>1</v>
      </c>
      <c r="E381" s="3">
        <v>-71</v>
      </c>
      <c r="F381" s="3">
        <v>804.79</v>
      </c>
    </row>
    <row r="382" spans="1:6" x14ac:dyDescent="0.3">
      <c r="A382" s="3">
        <v>381</v>
      </c>
      <c r="B382" s="3" t="s">
        <v>18358</v>
      </c>
      <c r="C382" s="3">
        <v>8.3000000000000007</v>
      </c>
      <c r="D382" s="3">
        <v>1</v>
      </c>
      <c r="E382" s="3">
        <v>-71</v>
      </c>
      <c r="F382" s="3">
        <v>804.79</v>
      </c>
    </row>
    <row r="383" spans="1:6" x14ac:dyDescent="0.3">
      <c r="A383" s="3">
        <v>382</v>
      </c>
      <c r="B383" s="3" t="s">
        <v>18359</v>
      </c>
      <c r="C383" s="3">
        <v>8.3000000000000007</v>
      </c>
      <c r="D383" s="3">
        <v>1</v>
      </c>
      <c r="E383" s="3">
        <v>-71</v>
      </c>
      <c r="F383" s="3">
        <v>804.79</v>
      </c>
    </row>
    <row r="384" spans="1:6" x14ac:dyDescent="0.3">
      <c r="A384" s="3">
        <v>383</v>
      </c>
      <c r="B384" s="3" t="s">
        <v>18360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18361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18362</v>
      </c>
      <c r="C386" s="3">
        <v>8.3000000000000007</v>
      </c>
      <c r="D386" s="3">
        <v>1</v>
      </c>
      <c r="E386" s="3">
        <v>-71</v>
      </c>
      <c r="F386" s="3">
        <v>804.79</v>
      </c>
    </row>
    <row r="387" spans="1:6" x14ac:dyDescent="0.3">
      <c r="A387" s="3">
        <v>386</v>
      </c>
      <c r="B387" s="3" t="s">
        <v>18363</v>
      </c>
      <c r="C387" s="3">
        <v>8.3000000000000007</v>
      </c>
      <c r="D387" s="3">
        <v>1</v>
      </c>
      <c r="E387" s="3">
        <v>-71</v>
      </c>
      <c r="F387" s="3">
        <v>804.79</v>
      </c>
    </row>
    <row r="388" spans="1:6" x14ac:dyDescent="0.3">
      <c r="A388" s="3">
        <v>387</v>
      </c>
      <c r="B388" s="3" t="s">
        <v>18364</v>
      </c>
      <c r="C388" s="3">
        <v>8.3000000000000007</v>
      </c>
      <c r="D388" s="3">
        <v>1</v>
      </c>
      <c r="E388" s="3">
        <v>-71</v>
      </c>
      <c r="F388" s="3">
        <v>804.79</v>
      </c>
    </row>
    <row r="389" spans="1:6" x14ac:dyDescent="0.3">
      <c r="A389" s="3">
        <v>388</v>
      </c>
      <c r="B389" s="3" t="s">
        <v>18365</v>
      </c>
      <c r="C389" s="3">
        <v>8.3000000000000007</v>
      </c>
      <c r="D389" s="3">
        <v>1</v>
      </c>
      <c r="E389" s="3">
        <v>-71</v>
      </c>
      <c r="F389" s="3">
        <v>804.79</v>
      </c>
    </row>
    <row r="390" spans="1:6" x14ac:dyDescent="0.3">
      <c r="A390" s="3">
        <v>389</v>
      </c>
      <c r="B390" s="3" t="s">
        <v>18366</v>
      </c>
      <c r="C390" s="3">
        <v>8.3000000000000007</v>
      </c>
      <c r="D390" s="3">
        <v>1</v>
      </c>
      <c r="E390" s="3">
        <v>-71</v>
      </c>
      <c r="F390" s="3">
        <v>804.79</v>
      </c>
    </row>
    <row r="391" spans="1:6" x14ac:dyDescent="0.3">
      <c r="A391" s="3">
        <v>390</v>
      </c>
      <c r="B391" s="3" t="s">
        <v>18367</v>
      </c>
      <c r="C391" s="3">
        <v>8.3000000000000007</v>
      </c>
      <c r="D391" s="3">
        <v>1</v>
      </c>
      <c r="E391" s="3">
        <v>-71</v>
      </c>
      <c r="F391" s="3">
        <v>804.79</v>
      </c>
    </row>
    <row r="392" spans="1:6" x14ac:dyDescent="0.3">
      <c r="A392" s="3">
        <v>391</v>
      </c>
      <c r="B392" s="3" t="s">
        <v>793</v>
      </c>
      <c r="C392" s="3">
        <v>8.3000000000000007</v>
      </c>
      <c r="D392" s="3">
        <v>1</v>
      </c>
      <c r="E392" s="3">
        <v>-71</v>
      </c>
      <c r="F392" s="3">
        <v>804.79</v>
      </c>
    </row>
    <row r="393" spans="1:6" x14ac:dyDescent="0.3">
      <c r="A393" s="3">
        <v>392</v>
      </c>
      <c r="B393" s="3" t="s">
        <v>794</v>
      </c>
      <c r="C393" s="3">
        <v>8.3000000000000007</v>
      </c>
      <c r="D393" s="3">
        <v>1</v>
      </c>
      <c r="E393" s="3">
        <v>-71</v>
      </c>
      <c r="F393" s="3">
        <v>804.79</v>
      </c>
    </row>
    <row r="394" spans="1:6" x14ac:dyDescent="0.3">
      <c r="A394" s="3">
        <v>393</v>
      </c>
      <c r="B394" s="3" t="s">
        <v>18368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18369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18370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18371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18372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18373</v>
      </c>
      <c r="C399" s="3">
        <v>8.3000000000000007</v>
      </c>
      <c r="D399" s="3">
        <v>1</v>
      </c>
      <c r="E399" s="3">
        <v>-71</v>
      </c>
      <c r="F399" s="3">
        <v>804.79</v>
      </c>
    </row>
    <row r="400" spans="1:6" x14ac:dyDescent="0.3">
      <c r="A400" s="3">
        <v>399</v>
      </c>
      <c r="B400" s="3" t="s">
        <v>18374</v>
      </c>
      <c r="C400" s="3">
        <v>8.3000000000000007</v>
      </c>
      <c r="D400" s="3">
        <v>1</v>
      </c>
      <c r="E400" s="3">
        <v>-71</v>
      </c>
      <c r="F400" s="3">
        <v>804.79</v>
      </c>
    </row>
    <row r="401" spans="1:6" x14ac:dyDescent="0.3">
      <c r="A401" s="3">
        <v>400</v>
      </c>
      <c r="B401" s="3" t="s">
        <v>18375</v>
      </c>
      <c r="C401" s="3">
        <v>8.3000000000000007</v>
      </c>
      <c r="D401" s="3">
        <v>1</v>
      </c>
      <c r="E401" s="3">
        <v>-71</v>
      </c>
      <c r="F401" s="3">
        <v>804.79</v>
      </c>
    </row>
    <row r="402" spans="1:6" x14ac:dyDescent="0.3">
      <c r="A402" s="3">
        <v>401</v>
      </c>
      <c r="B402" s="3" t="s">
        <v>18376</v>
      </c>
      <c r="C402" s="3">
        <v>8.3000000000000007</v>
      </c>
      <c r="D402" s="3">
        <v>1</v>
      </c>
      <c r="E402" s="3">
        <v>-71</v>
      </c>
      <c r="F402" s="3">
        <v>804.79</v>
      </c>
    </row>
    <row r="403" spans="1:6" x14ac:dyDescent="0.3">
      <c r="A403" s="3">
        <v>402</v>
      </c>
      <c r="B403" s="3" t="s">
        <v>18377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18378</v>
      </c>
      <c r="C404" s="3">
        <v>8.3000000000000007</v>
      </c>
      <c r="D404" s="3">
        <v>1</v>
      </c>
      <c r="E404" s="3">
        <v>-71</v>
      </c>
      <c r="F404" s="3">
        <v>804.79</v>
      </c>
    </row>
    <row r="405" spans="1:6" x14ac:dyDescent="0.3">
      <c r="A405" s="3">
        <v>404</v>
      </c>
      <c r="B405" s="3" t="s">
        <v>18379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18380</v>
      </c>
      <c r="C406" s="3">
        <v>8.3000000000000007</v>
      </c>
      <c r="D406" s="3">
        <v>1</v>
      </c>
      <c r="E406" s="3">
        <v>-71</v>
      </c>
      <c r="F406" s="3">
        <v>804.79</v>
      </c>
    </row>
    <row r="407" spans="1:6" x14ac:dyDescent="0.3">
      <c r="A407" s="3">
        <v>406</v>
      </c>
      <c r="B407" s="3" t="s">
        <v>18381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18382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18383</v>
      </c>
      <c r="C409" s="3">
        <v>8.3000000000000007</v>
      </c>
      <c r="D409" s="3">
        <v>1</v>
      </c>
      <c r="E409" s="3">
        <v>-71</v>
      </c>
      <c r="F409" s="3">
        <v>804.79</v>
      </c>
    </row>
    <row r="410" spans="1:6" x14ac:dyDescent="0.3">
      <c r="A410" s="3">
        <v>409</v>
      </c>
      <c r="B410" s="3" t="s">
        <v>18384</v>
      </c>
      <c r="C410" s="3">
        <v>8.3000000000000007</v>
      </c>
      <c r="D410" s="3">
        <v>1</v>
      </c>
      <c r="E410" s="3">
        <v>-71</v>
      </c>
      <c r="F410" s="3">
        <v>804.79</v>
      </c>
    </row>
    <row r="411" spans="1:6" x14ac:dyDescent="0.3">
      <c r="A411" s="3">
        <v>410</v>
      </c>
      <c r="B411" s="3" t="s">
        <v>18385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18386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18387</v>
      </c>
      <c r="C413" s="3">
        <v>8.3000000000000007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18388</v>
      </c>
      <c r="C414" s="3">
        <v>8.3000000000000007</v>
      </c>
      <c r="D414" s="3">
        <v>1</v>
      </c>
      <c r="E414" s="3">
        <v>-71</v>
      </c>
      <c r="F414" s="3">
        <v>804.79</v>
      </c>
    </row>
    <row r="415" spans="1:6" x14ac:dyDescent="0.3">
      <c r="A415" s="3">
        <v>414</v>
      </c>
      <c r="B415" s="3" t="s">
        <v>18389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18390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18391</v>
      </c>
      <c r="C417" s="3">
        <v>8.3000000000000007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18392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18393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18394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18395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18396</v>
      </c>
      <c r="C422" s="3">
        <v>8.3000000000000007</v>
      </c>
      <c r="D422" s="3">
        <v>1</v>
      </c>
      <c r="E422" s="3">
        <v>-71</v>
      </c>
      <c r="F422" s="3">
        <v>804.79</v>
      </c>
    </row>
    <row r="423" spans="1:6" x14ac:dyDescent="0.3">
      <c r="A423" s="3">
        <v>422</v>
      </c>
      <c r="B423" s="3" t="s">
        <v>18397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18398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18399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18400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18401</v>
      </c>
      <c r="C427" s="3">
        <v>8.3000000000000007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18402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18403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18404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18405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18406</v>
      </c>
      <c r="C432" s="3">
        <v>8.3000000000000007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18407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18408</v>
      </c>
      <c r="C434" s="3">
        <v>8.3000000000000007</v>
      </c>
      <c r="D434" s="3">
        <v>1</v>
      </c>
      <c r="E434" s="3">
        <v>-71</v>
      </c>
      <c r="F434" s="3">
        <v>804.79</v>
      </c>
    </row>
    <row r="435" spans="1:6" x14ac:dyDescent="0.3">
      <c r="A435" s="3">
        <v>434</v>
      </c>
      <c r="B435" s="3" t="s">
        <v>18409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795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18410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18411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18412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18413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18414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18415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18416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18417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18418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18419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18420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18421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18422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18423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18424</v>
      </c>
      <c r="C451" s="3">
        <v>8.3000000000000007</v>
      </c>
      <c r="D451" s="3">
        <v>1</v>
      </c>
      <c r="E451" s="3">
        <v>-71</v>
      </c>
      <c r="F451" s="3">
        <v>804.79</v>
      </c>
    </row>
    <row r="452" spans="1:6" x14ac:dyDescent="0.3">
      <c r="A452" s="3">
        <v>451</v>
      </c>
      <c r="B452" s="3" t="s">
        <v>18425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18426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18427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18428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18429</v>
      </c>
      <c r="C456" s="3">
        <v>8.3000000000000007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18430</v>
      </c>
      <c r="C457" s="3">
        <v>8.3000000000000007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18431</v>
      </c>
      <c r="C458" s="3">
        <v>8.3000000000000007</v>
      </c>
      <c r="D458" s="3">
        <v>1</v>
      </c>
      <c r="E458" s="3">
        <v>-71</v>
      </c>
      <c r="F458" s="3">
        <v>804.79</v>
      </c>
    </row>
    <row r="459" spans="1:6" x14ac:dyDescent="0.3">
      <c r="A459" s="3">
        <v>458</v>
      </c>
      <c r="B459" s="3" t="s">
        <v>796</v>
      </c>
      <c r="C459" s="3">
        <v>8.3000000000000007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797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18432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18433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18434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18435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18436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18437</v>
      </c>
      <c r="C466" s="3">
        <v>8.3000000000000007</v>
      </c>
      <c r="D466" s="3">
        <v>1</v>
      </c>
      <c r="E466" s="3">
        <v>-71</v>
      </c>
      <c r="F466" s="3">
        <v>804.79</v>
      </c>
    </row>
    <row r="467" spans="1:6" x14ac:dyDescent="0.3">
      <c r="A467" s="3">
        <v>466</v>
      </c>
      <c r="B467" s="3" t="s">
        <v>18438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18439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18440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18441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18442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18443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18444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18445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18446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18447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18448</v>
      </c>
      <c r="C477" s="3">
        <v>8.3000000000000007</v>
      </c>
      <c r="D477" s="3">
        <v>1</v>
      </c>
      <c r="E477" s="3">
        <v>-71</v>
      </c>
      <c r="F477" s="3">
        <v>804.79</v>
      </c>
    </row>
    <row r="478" spans="1:6" x14ac:dyDescent="0.3">
      <c r="A478" s="3">
        <v>477</v>
      </c>
      <c r="B478" s="3" t="s">
        <v>18449</v>
      </c>
      <c r="C478" s="3">
        <v>8.3000000000000007</v>
      </c>
      <c r="D478" s="3">
        <v>1</v>
      </c>
      <c r="E478" s="3">
        <v>-71</v>
      </c>
      <c r="F478" s="3">
        <v>804.79</v>
      </c>
    </row>
    <row r="479" spans="1:6" x14ac:dyDescent="0.3">
      <c r="A479" s="3">
        <v>478</v>
      </c>
      <c r="B479" s="3" t="s">
        <v>18450</v>
      </c>
      <c r="C479" s="3">
        <v>8.3000000000000007</v>
      </c>
      <c r="D479" s="3">
        <v>1</v>
      </c>
      <c r="E479" s="3">
        <v>-71</v>
      </c>
      <c r="F479" s="3">
        <v>804.79</v>
      </c>
    </row>
    <row r="480" spans="1:6" x14ac:dyDescent="0.3">
      <c r="A480" s="3">
        <v>479</v>
      </c>
      <c r="B480" s="3" t="s">
        <v>18451</v>
      </c>
      <c r="C480" s="3">
        <v>8.3000000000000007</v>
      </c>
      <c r="D480" s="3">
        <v>1</v>
      </c>
      <c r="E480" s="3">
        <v>-71</v>
      </c>
      <c r="F480" s="3">
        <v>804.79</v>
      </c>
    </row>
    <row r="481" spans="1:6" x14ac:dyDescent="0.3">
      <c r="A481" s="3">
        <v>480</v>
      </c>
      <c r="B481" s="3" t="s">
        <v>18452</v>
      </c>
      <c r="C481" s="3">
        <v>8.3000000000000007</v>
      </c>
      <c r="D481" s="3">
        <v>1</v>
      </c>
      <c r="E481" s="3">
        <v>-71</v>
      </c>
      <c r="F481" s="3">
        <v>804.79</v>
      </c>
    </row>
    <row r="482" spans="1:6" x14ac:dyDescent="0.3">
      <c r="A482" s="3">
        <v>481</v>
      </c>
      <c r="B482" s="3" t="s">
        <v>18453</v>
      </c>
      <c r="C482" s="3">
        <v>8.3000000000000007</v>
      </c>
      <c r="D482" s="3">
        <v>1</v>
      </c>
      <c r="E482" s="3">
        <v>-71</v>
      </c>
      <c r="F482" s="3">
        <v>804.79</v>
      </c>
    </row>
    <row r="483" spans="1:6" x14ac:dyDescent="0.3">
      <c r="A483" s="3">
        <v>482</v>
      </c>
      <c r="B483" s="3" t="s">
        <v>18454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18455</v>
      </c>
      <c r="C484" s="3">
        <v>8.3000000000000007</v>
      </c>
      <c r="D484" s="3">
        <v>1</v>
      </c>
      <c r="E484" s="3">
        <v>-71</v>
      </c>
      <c r="F484" s="3">
        <v>804.79</v>
      </c>
    </row>
    <row r="485" spans="1:6" x14ac:dyDescent="0.3">
      <c r="A485" s="3">
        <v>484</v>
      </c>
      <c r="B485" s="3" t="s">
        <v>18456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18457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18458</v>
      </c>
      <c r="C487" s="3">
        <v>8.3000000000000007</v>
      </c>
      <c r="D487" s="3">
        <v>1</v>
      </c>
      <c r="E487" s="3">
        <v>-71</v>
      </c>
      <c r="F487" s="3">
        <v>804.79</v>
      </c>
    </row>
    <row r="488" spans="1:6" x14ac:dyDescent="0.3">
      <c r="A488" s="3">
        <v>487</v>
      </c>
      <c r="B488" s="3" t="s">
        <v>18459</v>
      </c>
      <c r="C488" s="3">
        <v>8.3000000000000007</v>
      </c>
      <c r="D488" s="3">
        <v>1</v>
      </c>
      <c r="E488" s="3">
        <v>-71</v>
      </c>
      <c r="F488" s="3">
        <v>804.79</v>
      </c>
    </row>
    <row r="489" spans="1:6" x14ac:dyDescent="0.3">
      <c r="A489" s="3">
        <v>488</v>
      </c>
      <c r="B489" s="3" t="s">
        <v>18460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18461</v>
      </c>
      <c r="C490" s="3">
        <v>8.3000000000000007</v>
      </c>
      <c r="D490" s="3">
        <v>1</v>
      </c>
      <c r="E490" s="3">
        <v>-71</v>
      </c>
      <c r="F490" s="3">
        <v>804.79</v>
      </c>
    </row>
    <row r="491" spans="1:6" x14ac:dyDescent="0.3">
      <c r="A491" s="3">
        <v>490</v>
      </c>
      <c r="B491" s="3" t="s">
        <v>18462</v>
      </c>
      <c r="C491" s="3">
        <v>8.3000000000000007</v>
      </c>
      <c r="D491" s="3">
        <v>1</v>
      </c>
      <c r="E491" s="3">
        <v>-71</v>
      </c>
      <c r="F491" s="3">
        <v>804.79</v>
      </c>
    </row>
    <row r="492" spans="1:6" x14ac:dyDescent="0.3">
      <c r="A492" s="3">
        <v>491</v>
      </c>
      <c r="B492" s="3" t="s">
        <v>18463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18464</v>
      </c>
      <c r="C493" s="3">
        <v>8.3000000000000007</v>
      </c>
      <c r="D493" s="3">
        <v>1</v>
      </c>
      <c r="E493" s="3">
        <v>-71</v>
      </c>
      <c r="F493" s="3">
        <v>804.79</v>
      </c>
    </row>
    <row r="494" spans="1:6" x14ac:dyDescent="0.3">
      <c r="A494" s="3">
        <v>493</v>
      </c>
      <c r="B494" s="3" t="s">
        <v>18465</v>
      </c>
      <c r="C494" s="3">
        <v>8.3000000000000007</v>
      </c>
      <c r="D494" s="3">
        <v>1</v>
      </c>
      <c r="E494" s="3">
        <v>-71</v>
      </c>
      <c r="F494" s="3">
        <v>804.79</v>
      </c>
    </row>
    <row r="495" spans="1:6" x14ac:dyDescent="0.3">
      <c r="A495" s="3">
        <v>494</v>
      </c>
      <c r="B495" s="3" t="s">
        <v>18466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18467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18468</v>
      </c>
      <c r="C497" s="3">
        <v>8.3000000000000007</v>
      </c>
      <c r="D497" s="3">
        <v>1</v>
      </c>
      <c r="E497" s="3">
        <v>-71</v>
      </c>
      <c r="F497" s="3">
        <v>804.79</v>
      </c>
    </row>
    <row r="498" spans="1:6" x14ac:dyDescent="0.3">
      <c r="A498" s="3">
        <v>497</v>
      </c>
      <c r="B498" s="3" t="s">
        <v>18469</v>
      </c>
      <c r="C498" s="3">
        <v>8.3000000000000007</v>
      </c>
      <c r="D498" s="3">
        <v>1</v>
      </c>
      <c r="E498" s="3">
        <v>-71</v>
      </c>
      <c r="F498" s="3">
        <v>804.79</v>
      </c>
    </row>
    <row r="499" spans="1:6" x14ac:dyDescent="0.3">
      <c r="A499" s="3">
        <v>498</v>
      </c>
      <c r="B499" s="3" t="s">
        <v>18470</v>
      </c>
      <c r="C499" s="3">
        <v>8.3000000000000007</v>
      </c>
      <c r="D499" s="3">
        <v>1</v>
      </c>
      <c r="E499" s="3">
        <v>-71</v>
      </c>
      <c r="F499" s="3">
        <v>804.79</v>
      </c>
    </row>
    <row r="500" spans="1:6" x14ac:dyDescent="0.3">
      <c r="A500" s="3">
        <v>499</v>
      </c>
      <c r="B500" s="3" t="s">
        <v>18471</v>
      </c>
      <c r="C500" s="3">
        <v>8.3000000000000007</v>
      </c>
      <c r="D500" s="3">
        <v>1</v>
      </c>
      <c r="E500" s="3">
        <v>-71</v>
      </c>
      <c r="F500" s="3">
        <v>804.79</v>
      </c>
    </row>
    <row r="501" spans="1:6" x14ac:dyDescent="0.3">
      <c r="A501" s="3">
        <v>500</v>
      </c>
      <c r="B501" s="3" t="s">
        <v>18472</v>
      </c>
      <c r="C501" s="3">
        <v>8.3000000000000007</v>
      </c>
      <c r="D501" s="3">
        <v>1</v>
      </c>
      <c r="E501" s="3">
        <v>-71</v>
      </c>
      <c r="F501" s="3">
        <v>804.79</v>
      </c>
    </row>
    <row r="502" spans="1:6" x14ac:dyDescent="0.3">
      <c r="A502" s="3">
        <v>501</v>
      </c>
      <c r="B502" s="3" t="s">
        <v>18473</v>
      </c>
      <c r="C502" s="3">
        <v>8.3000000000000007</v>
      </c>
      <c r="D502" s="3">
        <v>1</v>
      </c>
      <c r="E502" s="3">
        <v>-71</v>
      </c>
      <c r="F502" s="3">
        <v>804.79</v>
      </c>
    </row>
    <row r="503" spans="1:6" x14ac:dyDescent="0.3">
      <c r="A503" s="3">
        <v>502</v>
      </c>
      <c r="B503" s="3" t="s">
        <v>18474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18475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18476</v>
      </c>
      <c r="C505" s="3">
        <v>8.3000000000000007</v>
      </c>
      <c r="D505" s="3">
        <v>1</v>
      </c>
      <c r="E505" s="3">
        <v>-71</v>
      </c>
      <c r="F505" s="3">
        <v>804.79</v>
      </c>
    </row>
    <row r="506" spans="1:6" x14ac:dyDescent="0.3">
      <c r="A506" s="3">
        <v>505</v>
      </c>
      <c r="B506" s="3" t="s">
        <v>18477</v>
      </c>
      <c r="C506" s="3">
        <v>8.3000000000000007</v>
      </c>
      <c r="D506" s="3">
        <v>1</v>
      </c>
      <c r="E506" s="3">
        <v>-71</v>
      </c>
      <c r="F506" s="3">
        <v>804.79</v>
      </c>
    </row>
    <row r="507" spans="1:6" x14ac:dyDescent="0.3">
      <c r="A507" s="3">
        <v>506</v>
      </c>
      <c r="B507" s="3" t="s">
        <v>18478</v>
      </c>
      <c r="C507" s="3">
        <v>8.3000000000000007</v>
      </c>
      <c r="D507" s="3">
        <v>1</v>
      </c>
      <c r="E507" s="3">
        <v>-71</v>
      </c>
      <c r="F507" s="3">
        <v>804.79</v>
      </c>
    </row>
    <row r="508" spans="1:6" x14ac:dyDescent="0.3">
      <c r="A508" s="3">
        <v>507</v>
      </c>
      <c r="B508" s="3" t="s">
        <v>18479</v>
      </c>
      <c r="C508" s="3">
        <v>8.3000000000000007</v>
      </c>
      <c r="D508" s="3">
        <v>1</v>
      </c>
      <c r="E508" s="3">
        <v>-71</v>
      </c>
      <c r="F508" s="3">
        <v>804.79</v>
      </c>
    </row>
    <row r="509" spans="1:6" x14ac:dyDescent="0.3">
      <c r="A509" s="3">
        <v>508</v>
      </c>
      <c r="B509" s="3" t="s">
        <v>18480</v>
      </c>
      <c r="C509" s="3">
        <v>8.3000000000000007</v>
      </c>
      <c r="D509" s="3">
        <v>1</v>
      </c>
      <c r="E509" s="3">
        <v>-71</v>
      </c>
      <c r="F509" s="3">
        <v>804.79</v>
      </c>
    </row>
    <row r="510" spans="1:6" x14ac:dyDescent="0.3">
      <c r="A510" s="3">
        <v>509</v>
      </c>
      <c r="B510" s="3" t="s">
        <v>18481</v>
      </c>
      <c r="C510" s="3">
        <v>8.3000000000000007</v>
      </c>
      <c r="D510" s="3">
        <v>1</v>
      </c>
      <c r="E510" s="3">
        <v>-71</v>
      </c>
      <c r="F510" s="3">
        <v>804.79</v>
      </c>
    </row>
    <row r="511" spans="1:6" x14ac:dyDescent="0.3">
      <c r="A511" s="3">
        <v>510</v>
      </c>
      <c r="B511" s="3" t="s">
        <v>18482</v>
      </c>
      <c r="C511" s="3">
        <v>8.3000000000000007</v>
      </c>
      <c r="D511" s="3">
        <v>1</v>
      </c>
      <c r="E511" s="3">
        <v>-71</v>
      </c>
      <c r="F511" s="3">
        <v>804.79</v>
      </c>
    </row>
    <row r="512" spans="1:6" x14ac:dyDescent="0.3">
      <c r="A512" s="3">
        <v>511</v>
      </c>
      <c r="B512" s="3" t="s">
        <v>18483</v>
      </c>
      <c r="C512" s="3">
        <v>8.3000000000000007</v>
      </c>
      <c r="D512" s="3">
        <v>1</v>
      </c>
      <c r="E512" s="3">
        <v>-71</v>
      </c>
      <c r="F512" s="3">
        <v>804.79</v>
      </c>
    </row>
    <row r="513" spans="1:6" x14ac:dyDescent="0.3">
      <c r="A513" s="3">
        <v>512</v>
      </c>
      <c r="B513" s="3" t="s">
        <v>18484</v>
      </c>
      <c r="C513" s="3">
        <v>8.3000000000000007</v>
      </c>
      <c r="D513" s="3">
        <v>1</v>
      </c>
      <c r="E513" s="3">
        <v>-71</v>
      </c>
      <c r="F513" s="3">
        <v>804.79</v>
      </c>
    </row>
    <row r="514" spans="1:6" x14ac:dyDescent="0.3">
      <c r="A514" s="3">
        <v>513</v>
      </c>
      <c r="B514" s="3" t="s">
        <v>18485</v>
      </c>
      <c r="C514" s="3">
        <v>8.3000000000000007</v>
      </c>
      <c r="D514" s="3">
        <v>1</v>
      </c>
      <c r="E514" s="3">
        <v>-71</v>
      </c>
      <c r="F514" s="3">
        <v>804.79</v>
      </c>
    </row>
    <row r="515" spans="1:6" x14ac:dyDescent="0.3">
      <c r="A515" s="3">
        <v>514</v>
      </c>
      <c r="B515" s="3" t="s">
        <v>18486</v>
      </c>
      <c r="C515" s="3">
        <v>8.3000000000000007</v>
      </c>
      <c r="D515" s="3">
        <v>1</v>
      </c>
      <c r="E515" s="3">
        <v>-71</v>
      </c>
      <c r="F515" s="3">
        <v>804.79</v>
      </c>
    </row>
    <row r="516" spans="1:6" x14ac:dyDescent="0.3">
      <c r="A516" s="3">
        <v>515</v>
      </c>
      <c r="B516" s="3" t="s">
        <v>18487</v>
      </c>
      <c r="C516" s="3">
        <v>8.3000000000000007</v>
      </c>
      <c r="D516" s="3">
        <v>1</v>
      </c>
      <c r="E516" s="3">
        <v>-71</v>
      </c>
      <c r="F516" s="3">
        <v>804.79</v>
      </c>
    </row>
    <row r="517" spans="1:6" x14ac:dyDescent="0.3">
      <c r="A517" s="3">
        <v>516</v>
      </c>
      <c r="B517" s="3" t="s">
        <v>18488</v>
      </c>
      <c r="C517" s="3">
        <v>8.3000000000000007</v>
      </c>
      <c r="D517" s="3">
        <v>1</v>
      </c>
      <c r="E517" s="3">
        <v>-71</v>
      </c>
      <c r="F517" s="3">
        <v>804.79</v>
      </c>
    </row>
    <row r="518" spans="1:6" x14ac:dyDescent="0.3">
      <c r="A518" s="3">
        <v>517</v>
      </c>
      <c r="B518" s="3" t="s">
        <v>18489</v>
      </c>
      <c r="C518" s="3">
        <v>8.3000000000000007</v>
      </c>
      <c r="D518" s="3">
        <v>1</v>
      </c>
      <c r="E518" s="3">
        <v>-71</v>
      </c>
      <c r="F518" s="3">
        <v>804.79</v>
      </c>
    </row>
    <row r="519" spans="1:6" x14ac:dyDescent="0.3">
      <c r="A519" s="3">
        <v>518</v>
      </c>
      <c r="B519" s="3" t="s">
        <v>18490</v>
      </c>
      <c r="C519" s="3">
        <v>8.3000000000000007</v>
      </c>
      <c r="D519" s="3">
        <v>1</v>
      </c>
      <c r="E519" s="3">
        <v>-71</v>
      </c>
      <c r="F519" s="3">
        <v>804.79</v>
      </c>
    </row>
    <row r="520" spans="1:6" x14ac:dyDescent="0.3">
      <c r="A520" s="3">
        <v>519</v>
      </c>
      <c r="B520" s="3" t="s">
        <v>18491</v>
      </c>
      <c r="C520" s="3">
        <v>8.3000000000000007</v>
      </c>
      <c r="D520" s="3">
        <v>1</v>
      </c>
      <c r="E520" s="3">
        <v>-71</v>
      </c>
      <c r="F520" s="3">
        <v>804.79</v>
      </c>
    </row>
    <row r="521" spans="1:6" x14ac:dyDescent="0.3">
      <c r="A521" s="3">
        <v>520</v>
      </c>
      <c r="B521" s="3" t="s">
        <v>18492</v>
      </c>
      <c r="C521" s="3">
        <v>8.3000000000000007</v>
      </c>
      <c r="D521" s="3">
        <v>1</v>
      </c>
      <c r="E521" s="3">
        <v>-71</v>
      </c>
      <c r="F521" s="3">
        <v>804.79</v>
      </c>
    </row>
    <row r="522" spans="1:6" x14ac:dyDescent="0.3">
      <c r="A522" s="3">
        <v>521</v>
      </c>
      <c r="B522" s="3" t="s">
        <v>18493</v>
      </c>
      <c r="C522" s="3">
        <v>8.3000000000000007</v>
      </c>
      <c r="D522" s="3">
        <v>1</v>
      </c>
      <c r="E522" s="3">
        <v>-71</v>
      </c>
      <c r="F522" s="3">
        <v>804.79</v>
      </c>
    </row>
    <row r="523" spans="1:6" x14ac:dyDescent="0.3">
      <c r="A523" s="3">
        <v>522</v>
      </c>
      <c r="B523" s="3" t="s">
        <v>18494</v>
      </c>
      <c r="C523" s="3">
        <v>8.3000000000000007</v>
      </c>
      <c r="D523" s="3">
        <v>1</v>
      </c>
      <c r="E523" s="3">
        <v>-71</v>
      </c>
      <c r="F523" s="3">
        <v>804.79</v>
      </c>
    </row>
    <row r="524" spans="1:6" x14ac:dyDescent="0.3">
      <c r="A524" s="3">
        <v>523</v>
      </c>
      <c r="B524" s="3" t="s">
        <v>18495</v>
      </c>
      <c r="C524" s="3">
        <v>8.3000000000000007</v>
      </c>
      <c r="D524" s="3">
        <v>1</v>
      </c>
      <c r="E524" s="3">
        <v>-71</v>
      </c>
      <c r="F524" s="3">
        <v>804.79</v>
      </c>
    </row>
    <row r="525" spans="1:6" x14ac:dyDescent="0.3">
      <c r="A525" s="3">
        <v>524</v>
      </c>
      <c r="B525" s="3" t="s">
        <v>18496</v>
      </c>
      <c r="C525" s="3">
        <v>8.3000000000000007</v>
      </c>
      <c r="D525" s="3">
        <v>1</v>
      </c>
      <c r="E525" s="3">
        <v>-71</v>
      </c>
      <c r="F525" s="3">
        <v>804.79</v>
      </c>
    </row>
    <row r="526" spans="1:6" x14ac:dyDescent="0.3">
      <c r="A526" s="3">
        <v>525</v>
      </c>
      <c r="B526" s="3" t="s">
        <v>18497</v>
      </c>
      <c r="C526" s="3">
        <v>8.3000000000000007</v>
      </c>
      <c r="D526" s="3">
        <v>1</v>
      </c>
      <c r="E526" s="3">
        <v>-71</v>
      </c>
      <c r="F526" s="3">
        <v>804.79</v>
      </c>
    </row>
    <row r="527" spans="1:6" x14ac:dyDescent="0.3">
      <c r="A527" s="3">
        <v>526</v>
      </c>
      <c r="B527" s="3" t="s">
        <v>18498</v>
      </c>
      <c r="C527" s="3">
        <v>8.3000000000000007</v>
      </c>
      <c r="D527" s="3">
        <v>1</v>
      </c>
      <c r="E527" s="3">
        <v>-71</v>
      </c>
      <c r="F527" s="3">
        <v>804.79</v>
      </c>
    </row>
    <row r="528" spans="1:6" x14ac:dyDescent="0.3">
      <c r="A528" s="3">
        <v>527</v>
      </c>
      <c r="B528" s="3" t="s">
        <v>18499</v>
      </c>
      <c r="C528" s="3">
        <v>8.3000000000000007</v>
      </c>
      <c r="D528" s="3">
        <v>1</v>
      </c>
      <c r="E528" s="3">
        <v>-71</v>
      </c>
      <c r="F528" s="3">
        <v>804.79</v>
      </c>
    </row>
    <row r="529" spans="1:6" x14ac:dyDescent="0.3">
      <c r="A529" s="3">
        <v>528</v>
      </c>
      <c r="B529" s="3" t="s">
        <v>18500</v>
      </c>
      <c r="C529" s="3">
        <v>8.3000000000000007</v>
      </c>
      <c r="D529" s="3">
        <v>1</v>
      </c>
      <c r="E529" s="3">
        <v>-71</v>
      </c>
      <c r="F529" s="3">
        <v>804.79</v>
      </c>
    </row>
    <row r="530" spans="1:6" x14ac:dyDescent="0.3">
      <c r="A530" s="3">
        <v>529</v>
      </c>
      <c r="B530" s="3" t="s">
        <v>18501</v>
      </c>
      <c r="C530" s="3">
        <v>8.3000000000000007</v>
      </c>
      <c r="D530" s="3">
        <v>1</v>
      </c>
      <c r="E530" s="3">
        <v>-71</v>
      </c>
      <c r="F530" s="3">
        <v>804.79</v>
      </c>
    </row>
    <row r="531" spans="1:6" x14ac:dyDescent="0.3">
      <c r="A531" s="3">
        <v>530</v>
      </c>
      <c r="B531" s="3" t="s">
        <v>18502</v>
      </c>
      <c r="C531" s="3">
        <v>8.3000000000000007</v>
      </c>
      <c r="D531" s="3">
        <v>1</v>
      </c>
      <c r="E531" s="3">
        <v>-71</v>
      </c>
      <c r="F531" s="3">
        <v>804.79</v>
      </c>
    </row>
    <row r="532" spans="1:6" x14ac:dyDescent="0.3">
      <c r="A532" s="3">
        <v>531</v>
      </c>
      <c r="B532" s="3" t="s">
        <v>18503</v>
      </c>
      <c r="C532" s="3">
        <v>8.3000000000000007</v>
      </c>
      <c r="D532" s="3">
        <v>1</v>
      </c>
      <c r="E532" s="3">
        <v>-71</v>
      </c>
      <c r="F532" s="3">
        <v>804.79</v>
      </c>
    </row>
    <row r="533" spans="1:6" x14ac:dyDescent="0.3">
      <c r="A533" s="3">
        <v>532</v>
      </c>
      <c r="B533" s="3" t="s">
        <v>18504</v>
      </c>
      <c r="C533" s="3">
        <v>8.3000000000000007</v>
      </c>
      <c r="D533" s="3">
        <v>1</v>
      </c>
      <c r="E533" s="3">
        <v>-71</v>
      </c>
      <c r="F533" s="3">
        <v>804.79</v>
      </c>
    </row>
    <row r="534" spans="1:6" x14ac:dyDescent="0.3">
      <c r="A534" s="3">
        <v>533</v>
      </c>
      <c r="B534" s="3" t="s">
        <v>18505</v>
      </c>
      <c r="C534" s="3">
        <v>8.3000000000000007</v>
      </c>
      <c r="D534" s="3">
        <v>1</v>
      </c>
      <c r="E534" s="3">
        <v>-71</v>
      </c>
      <c r="F534" s="3">
        <v>804.79</v>
      </c>
    </row>
    <row r="535" spans="1:6" x14ac:dyDescent="0.3">
      <c r="A535" s="3">
        <v>534</v>
      </c>
      <c r="B535" s="3" t="s">
        <v>18506</v>
      </c>
      <c r="C535" s="3">
        <v>8.3000000000000007</v>
      </c>
      <c r="D535" s="3">
        <v>1</v>
      </c>
      <c r="E535" s="3">
        <v>-71</v>
      </c>
      <c r="F535" s="3">
        <v>804.79</v>
      </c>
    </row>
    <row r="536" spans="1:6" x14ac:dyDescent="0.3">
      <c r="A536" s="3">
        <v>535</v>
      </c>
      <c r="B536" s="3" t="s">
        <v>18507</v>
      </c>
      <c r="C536" s="3">
        <v>8.3000000000000007</v>
      </c>
      <c r="D536" s="3">
        <v>1</v>
      </c>
      <c r="E536" s="3">
        <v>-71</v>
      </c>
      <c r="F536" s="3">
        <v>804.79</v>
      </c>
    </row>
    <row r="537" spans="1:6" x14ac:dyDescent="0.3">
      <c r="A537" s="3">
        <v>536</v>
      </c>
      <c r="B537" s="3" t="s">
        <v>18508</v>
      </c>
      <c r="C537" s="3">
        <v>8.3000000000000007</v>
      </c>
      <c r="D537" s="3">
        <v>1</v>
      </c>
      <c r="E537" s="3">
        <v>-71</v>
      </c>
      <c r="F537" s="3">
        <v>804.79</v>
      </c>
    </row>
    <row r="538" spans="1:6" x14ac:dyDescent="0.3">
      <c r="A538" s="3">
        <v>537</v>
      </c>
      <c r="B538" s="3" t="s">
        <v>18509</v>
      </c>
      <c r="C538" s="3">
        <v>8.3000000000000007</v>
      </c>
      <c r="D538" s="3">
        <v>1</v>
      </c>
      <c r="E538" s="3">
        <v>-71</v>
      </c>
      <c r="F538" s="3">
        <v>804.79</v>
      </c>
    </row>
    <row r="539" spans="1:6" x14ac:dyDescent="0.3">
      <c r="A539" s="3">
        <v>538</v>
      </c>
      <c r="B539" s="3" t="s">
        <v>18510</v>
      </c>
      <c r="C539" s="3">
        <v>8.3000000000000007</v>
      </c>
      <c r="D539" s="3">
        <v>1</v>
      </c>
      <c r="E539" s="3">
        <v>-71</v>
      </c>
      <c r="F539" s="3">
        <v>804.79</v>
      </c>
    </row>
    <row r="540" spans="1:6" x14ac:dyDescent="0.3">
      <c r="A540" s="3">
        <v>539</v>
      </c>
      <c r="B540" s="3" t="s">
        <v>18511</v>
      </c>
      <c r="C540" s="3">
        <v>8.3000000000000007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18512</v>
      </c>
      <c r="C541" s="3">
        <v>8.3000000000000007</v>
      </c>
      <c r="D541" s="3">
        <v>1</v>
      </c>
      <c r="E541" s="3">
        <v>-71</v>
      </c>
      <c r="F541" s="3">
        <v>804.79</v>
      </c>
    </row>
    <row r="542" spans="1:6" x14ac:dyDescent="0.3">
      <c r="A542" s="3">
        <v>541</v>
      </c>
      <c r="B542" s="3" t="s">
        <v>18513</v>
      </c>
      <c r="C542" s="3">
        <v>8.3000000000000007</v>
      </c>
      <c r="D542" s="3">
        <v>1</v>
      </c>
      <c r="E542" s="3">
        <v>-71</v>
      </c>
      <c r="F542" s="3">
        <v>804.79</v>
      </c>
    </row>
    <row r="543" spans="1:6" x14ac:dyDescent="0.3">
      <c r="A543" s="3">
        <v>542</v>
      </c>
      <c r="B543" s="3" t="s">
        <v>18514</v>
      </c>
      <c r="C543" s="3">
        <v>8.3000000000000007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18515</v>
      </c>
      <c r="C544" s="3">
        <v>8.3000000000000007</v>
      </c>
      <c r="D544" s="3">
        <v>1</v>
      </c>
      <c r="E544" s="3">
        <v>-71</v>
      </c>
      <c r="F544" s="3">
        <v>804.79</v>
      </c>
    </row>
    <row r="545" spans="1:6" x14ac:dyDescent="0.3">
      <c r="A545" s="3">
        <v>544</v>
      </c>
      <c r="B545" s="3" t="s">
        <v>18516</v>
      </c>
      <c r="C545" s="3">
        <v>8.3000000000000007</v>
      </c>
      <c r="D545" s="3">
        <v>1</v>
      </c>
      <c r="E545" s="3">
        <v>-71</v>
      </c>
      <c r="F545" s="3">
        <v>804.79</v>
      </c>
    </row>
    <row r="546" spans="1:6" x14ac:dyDescent="0.3">
      <c r="A546" s="3">
        <v>545</v>
      </c>
      <c r="B546" s="3" t="s">
        <v>18517</v>
      </c>
      <c r="C546" s="3">
        <v>8.3000000000000007</v>
      </c>
      <c r="D546" s="3">
        <v>1</v>
      </c>
      <c r="E546" s="3">
        <v>-71</v>
      </c>
      <c r="F546" s="3">
        <v>804.79</v>
      </c>
    </row>
    <row r="547" spans="1:6" x14ac:dyDescent="0.3">
      <c r="A547" s="3">
        <v>546</v>
      </c>
      <c r="B547" s="3" t="s">
        <v>18518</v>
      </c>
      <c r="C547" s="3">
        <v>8.3000000000000007</v>
      </c>
      <c r="D547" s="3">
        <v>1</v>
      </c>
      <c r="E547" s="3">
        <v>-71</v>
      </c>
      <c r="F547" s="3">
        <v>804.79</v>
      </c>
    </row>
    <row r="548" spans="1:6" x14ac:dyDescent="0.3">
      <c r="A548" s="3">
        <v>547</v>
      </c>
      <c r="B548" s="3" t="s">
        <v>18519</v>
      </c>
      <c r="C548" s="3">
        <v>8.3000000000000007</v>
      </c>
      <c r="D548" s="3">
        <v>1</v>
      </c>
      <c r="E548" s="3">
        <v>-71</v>
      </c>
      <c r="F548" s="3">
        <v>804.79</v>
      </c>
    </row>
    <row r="549" spans="1:6" x14ac:dyDescent="0.3">
      <c r="A549" s="3">
        <v>548</v>
      </c>
      <c r="B549" s="3" t="s">
        <v>18520</v>
      </c>
      <c r="C549" s="3">
        <v>8.3000000000000007</v>
      </c>
      <c r="D549" s="3">
        <v>1</v>
      </c>
      <c r="E549" s="3">
        <v>-71</v>
      </c>
      <c r="F549" s="3">
        <v>804.79</v>
      </c>
    </row>
    <row r="550" spans="1:6" x14ac:dyDescent="0.3">
      <c r="A550" s="3">
        <v>549</v>
      </c>
      <c r="B550" s="3" t="s">
        <v>18521</v>
      </c>
      <c r="C550" s="3">
        <v>8.3000000000000007</v>
      </c>
      <c r="D550" s="3">
        <v>1</v>
      </c>
      <c r="E550" s="3">
        <v>-71</v>
      </c>
      <c r="F550" s="3">
        <v>804.79</v>
      </c>
    </row>
    <row r="551" spans="1:6" x14ac:dyDescent="0.3">
      <c r="A551" s="3">
        <v>550</v>
      </c>
      <c r="B551" s="3" t="s">
        <v>18522</v>
      </c>
      <c r="C551" s="3">
        <v>8.3000000000000007</v>
      </c>
      <c r="D551" s="3">
        <v>1</v>
      </c>
      <c r="E551" s="3">
        <v>-71</v>
      </c>
      <c r="F551" s="3">
        <v>804.79</v>
      </c>
    </row>
    <row r="552" spans="1:6" x14ac:dyDescent="0.3">
      <c r="A552" s="3">
        <v>551</v>
      </c>
      <c r="B552" s="3" t="s">
        <v>18523</v>
      </c>
      <c r="C552" s="3">
        <v>8.3000000000000007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798</v>
      </c>
      <c r="C553" s="3">
        <v>8.3000000000000007</v>
      </c>
      <c r="D553" s="3">
        <v>1</v>
      </c>
      <c r="E553" s="3">
        <v>-71</v>
      </c>
      <c r="F553" s="3">
        <v>804.79</v>
      </c>
    </row>
    <row r="554" spans="1:6" x14ac:dyDescent="0.3">
      <c r="A554" s="3">
        <v>553</v>
      </c>
      <c r="B554" s="3" t="s">
        <v>18524</v>
      </c>
      <c r="C554" s="3">
        <v>8.3000000000000007</v>
      </c>
      <c r="D554" s="3">
        <v>1</v>
      </c>
      <c r="E554" s="3">
        <v>-71</v>
      </c>
      <c r="F554" s="3">
        <v>804.79</v>
      </c>
    </row>
    <row r="555" spans="1:6" x14ac:dyDescent="0.3">
      <c r="A555" s="3">
        <v>554</v>
      </c>
      <c r="B555" s="3" t="s">
        <v>18525</v>
      </c>
      <c r="C555" s="3">
        <v>8.3000000000000007</v>
      </c>
      <c r="D555" s="3">
        <v>1</v>
      </c>
      <c r="E555" s="3">
        <v>-71</v>
      </c>
      <c r="F555" s="3">
        <v>804.79</v>
      </c>
    </row>
    <row r="556" spans="1:6" x14ac:dyDescent="0.3">
      <c r="A556" s="3">
        <v>555</v>
      </c>
      <c r="B556" s="3" t="s">
        <v>18526</v>
      </c>
      <c r="C556" s="3">
        <v>8.3000000000000007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18527</v>
      </c>
      <c r="C557" s="3">
        <v>8.3000000000000007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18528</v>
      </c>
      <c r="C558" s="3">
        <v>8.3000000000000007</v>
      </c>
      <c r="D558" s="3">
        <v>1</v>
      </c>
      <c r="E558" s="3">
        <v>-71</v>
      </c>
      <c r="F558" s="3">
        <v>804.79</v>
      </c>
    </row>
    <row r="559" spans="1:6" x14ac:dyDescent="0.3">
      <c r="A559" s="3">
        <v>558</v>
      </c>
      <c r="B559" s="3" t="s">
        <v>18529</v>
      </c>
      <c r="C559" s="3">
        <v>8.3000000000000007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18530</v>
      </c>
      <c r="C560" s="3">
        <v>8.3000000000000007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18531</v>
      </c>
      <c r="C561" s="3">
        <v>8.3000000000000007</v>
      </c>
      <c r="D561" s="3">
        <v>1</v>
      </c>
      <c r="E561" s="3">
        <v>-71</v>
      </c>
      <c r="F561" s="3">
        <v>804.79</v>
      </c>
    </row>
    <row r="562" spans="1:6" x14ac:dyDescent="0.3">
      <c r="A562" s="3">
        <v>561</v>
      </c>
      <c r="B562" s="3" t="s">
        <v>18532</v>
      </c>
      <c r="C562" s="3">
        <v>8.3000000000000007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18533</v>
      </c>
      <c r="C563" s="3">
        <v>8.3000000000000007</v>
      </c>
      <c r="D563" s="3">
        <v>1</v>
      </c>
      <c r="E563" s="3">
        <v>-71</v>
      </c>
      <c r="F563" s="3">
        <v>804.79</v>
      </c>
    </row>
    <row r="564" spans="1:6" x14ac:dyDescent="0.3">
      <c r="A564" s="3">
        <v>563</v>
      </c>
      <c r="B564" s="3" t="s">
        <v>18534</v>
      </c>
      <c r="C564" s="3">
        <v>8.3000000000000007</v>
      </c>
      <c r="D564" s="3">
        <v>1</v>
      </c>
      <c r="E564" s="3">
        <v>-71</v>
      </c>
      <c r="F564" s="3">
        <v>804.79</v>
      </c>
    </row>
    <row r="565" spans="1:6" x14ac:dyDescent="0.3">
      <c r="A565" s="3">
        <v>564</v>
      </c>
      <c r="B565" s="3" t="s">
        <v>18535</v>
      </c>
      <c r="C565" s="3">
        <v>8.3000000000000007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18536</v>
      </c>
      <c r="C566" s="3">
        <v>8.3000000000000007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18537</v>
      </c>
      <c r="C567" s="3">
        <v>8.3000000000000007</v>
      </c>
      <c r="D567" s="3">
        <v>1</v>
      </c>
      <c r="E567" s="3">
        <v>-71</v>
      </c>
      <c r="F567" s="3">
        <v>804.79</v>
      </c>
    </row>
    <row r="568" spans="1:6" x14ac:dyDescent="0.3">
      <c r="A568" s="3">
        <v>567</v>
      </c>
      <c r="B568" s="3" t="s">
        <v>18538</v>
      </c>
      <c r="C568" s="3">
        <v>8.3000000000000007</v>
      </c>
      <c r="D568" s="3">
        <v>1</v>
      </c>
      <c r="E568" s="3">
        <v>-71</v>
      </c>
      <c r="F568" s="3">
        <v>804.79</v>
      </c>
    </row>
    <row r="569" spans="1:6" x14ac:dyDescent="0.3">
      <c r="A569" s="3">
        <v>568</v>
      </c>
      <c r="B569" s="3" t="s">
        <v>18539</v>
      </c>
      <c r="C569" s="3">
        <v>8.3000000000000007</v>
      </c>
      <c r="D569" s="3">
        <v>1</v>
      </c>
      <c r="E569" s="3">
        <v>-71</v>
      </c>
      <c r="F569" s="3">
        <v>804.79</v>
      </c>
    </row>
    <row r="570" spans="1:6" x14ac:dyDescent="0.3">
      <c r="A570" s="3">
        <v>569</v>
      </c>
      <c r="B570" s="3" t="s">
        <v>18540</v>
      </c>
      <c r="C570" s="3">
        <v>8.3000000000000007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799</v>
      </c>
      <c r="C571" s="3">
        <v>8.3000000000000007</v>
      </c>
      <c r="D571" s="3">
        <v>1</v>
      </c>
      <c r="E571" s="3">
        <v>-71</v>
      </c>
      <c r="F571" s="3">
        <v>804.79</v>
      </c>
    </row>
    <row r="572" spans="1:6" x14ac:dyDescent="0.3">
      <c r="A572" s="3">
        <v>571</v>
      </c>
      <c r="B572" s="3" t="s">
        <v>800</v>
      </c>
      <c r="C572" s="3">
        <v>8.3000000000000007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18541</v>
      </c>
      <c r="C573" s="3">
        <v>8.3000000000000007</v>
      </c>
      <c r="D573" s="3">
        <v>1</v>
      </c>
      <c r="E573" s="3">
        <v>-71</v>
      </c>
      <c r="F573" s="3">
        <v>804.79</v>
      </c>
    </row>
    <row r="574" spans="1:6" x14ac:dyDescent="0.3">
      <c r="A574" s="3">
        <v>573</v>
      </c>
      <c r="B574" s="3" t="s">
        <v>801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18542</v>
      </c>
      <c r="C575" s="3">
        <v>8.3000000000000007</v>
      </c>
      <c r="D575" s="3">
        <v>1</v>
      </c>
      <c r="E575" s="3">
        <v>-71</v>
      </c>
      <c r="F575" s="3">
        <v>804.79</v>
      </c>
    </row>
    <row r="576" spans="1:6" x14ac:dyDescent="0.3">
      <c r="A576" s="3">
        <v>575</v>
      </c>
      <c r="B576" s="3" t="s">
        <v>802</v>
      </c>
      <c r="C576" s="3">
        <v>8.3000000000000007</v>
      </c>
      <c r="D576" s="3">
        <v>1</v>
      </c>
      <c r="E576" s="3">
        <v>-71</v>
      </c>
      <c r="F576" s="3">
        <v>804.79</v>
      </c>
    </row>
    <row r="577" spans="1:6" x14ac:dyDescent="0.3">
      <c r="A577" s="3">
        <v>576</v>
      </c>
      <c r="B577" s="3" t="s">
        <v>18543</v>
      </c>
      <c r="C577" s="3">
        <v>8.3000000000000007</v>
      </c>
      <c r="D577" s="3">
        <v>1</v>
      </c>
      <c r="E577" s="3">
        <v>-71</v>
      </c>
      <c r="F577" s="3">
        <v>804.79</v>
      </c>
    </row>
    <row r="578" spans="1:6" x14ac:dyDescent="0.3">
      <c r="A578" s="3">
        <v>577</v>
      </c>
      <c r="B578" s="3" t="s">
        <v>803</v>
      </c>
      <c r="C578" s="3">
        <v>8.3000000000000007</v>
      </c>
      <c r="D578" s="3">
        <v>1</v>
      </c>
      <c r="E578" s="3">
        <v>-71</v>
      </c>
      <c r="F578" s="3">
        <v>804.79</v>
      </c>
    </row>
    <row r="579" spans="1:6" x14ac:dyDescent="0.3">
      <c r="A579" s="3">
        <v>578</v>
      </c>
      <c r="B579" s="3" t="s">
        <v>18544</v>
      </c>
      <c r="C579" s="3">
        <v>8.3000000000000007</v>
      </c>
      <c r="D579" s="3">
        <v>1</v>
      </c>
      <c r="E579" s="3">
        <v>-71</v>
      </c>
      <c r="F579" s="3">
        <v>804.79</v>
      </c>
    </row>
    <row r="580" spans="1:6" x14ac:dyDescent="0.3">
      <c r="A580" s="3">
        <v>579</v>
      </c>
      <c r="B580" s="3" t="s">
        <v>18545</v>
      </c>
      <c r="C580" s="3">
        <v>8.3000000000000007</v>
      </c>
      <c r="D580" s="3">
        <v>1</v>
      </c>
      <c r="E580" s="3">
        <v>-71</v>
      </c>
      <c r="F580" s="3">
        <v>804.79</v>
      </c>
    </row>
    <row r="581" spans="1:6" x14ac:dyDescent="0.3">
      <c r="A581" s="3">
        <v>580</v>
      </c>
      <c r="B581" s="3" t="s">
        <v>18546</v>
      </c>
      <c r="C581" s="3">
        <v>8.3000000000000007</v>
      </c>
      <c r="D581" s="3">
        <v>1</v>
      </c>
      <c r="E581" s="3">
        <v>-71</v>
      </c>
      <c r="F581" s="3">
        <v>804.79</v>
      </c>
    </row>
    <row r="582" spans="1:6" x14ac:dyDescent="0.3">
      <c r="A582" s="3">
        <v>581</v>
      </c>
      <c r="B582" s="3" t="s">
        <v>804</v>
      </c>
      <c r="C582" s="3">
        <v>8.3000000000000007</v>
      </c>
      <c r="D582" s="3">
        <v>1</v>
      </c>
      <c r="E582" s="3">
        <v>-71</v>
      </c>
      <c r="F582" s="3">
        <v>804.79</v>
      </c>
    </row>
    <row r="583" spans="1:6" x14ac:dyDescent="0.3">
      <c r="A583" s="3">
        <v>582</v>
      </c>
      <c r="B583" s="3" t="s">
        <v>805</v>
      </c>
      <c r="C583" s="3">
        <v>8.3000000000000007</v>
      </c>
      <c r="D583" s="3">
        <v>1</v>
      </c>
      <c r="E583" s="3">
        <v>-71</v>
      </c>
      <c r="F583" s="3">
        <v>804.79</v>
      </c>
    </row>
    <row r="584" spans="1:6" x14ac:dyDescent="0.3">
      <c r="A584" s="3">
        <v>583</v>
      </c>
      <c r="B584" s="3" t="s">
        <v>806</v>
      </c>
      <c r="C584" s="3">
        <v>8.3000000000000007</v>
      </c>
      <c r="D584" s="3">
        <v>1</v>
      </c>
      <c r="E584" s="3">
        <v>-71</v>
      </c>
      <c r="F584" s="3">
        <v>804.79</v>
      </c>
    </row>
    <row r="585" spans="1:6" x14ac:dyDescent="0.3">
      <c r="A585" s="3">
        <v>584</v>
      </c>
      <c r="B585" s="3" t="s">
        <v>18547</v>
      </c>
      <c r="C585" s="3">
        <v>8.3000000000000007</v>
      </c>
      <c r="D585" s="3">
        <v>1</v>
      </c>
      <c r="E585" s="3">
        <v>-71</v>
      </c>
      <c r="F585" s="3">
        <v>804.79</v>
      </c>
    </row>
    <row r="586" spans="1:6" x14ac:dyDescent="0.3">
      <c r="A586" s="3">
        <v>585</v>
      </c>
      <c r="B586" s="3" t="s">
        <v>807</v>
      </c>
      <c r="C586" s="3">
        <v>8.3000000000000007</v>
      </c>
      <c r="D586" s="3">
        <v>1</v>
      </c>
      <c r="E586" s="3">
        <v>-71</v>
      </c>
      <c r="F586" s="3">
        <v>804.79</v>
      </c>
    </row>
    <row r="587" spans="1:6" x14ac:dyDescent="0.3">
      <c r="A587" s="3">
        <v>586</v>
      </c>
      <c r="B587" s="3" t="s">
        <v>18548</v>
      </c>
      <c r="C587" s="3">
        <v>8.3000000000000007</v>
      </c>
      <c r="D587" s="3">
        <v>1</v>
      </c>
      <c r="E587" s="3">
        <v>-71</v>
      </c>
      <c r="F587" s="3">
        <v>804.79</v>
      </c>
    </row>
    <row r="588" spans="1:6" x14ac:dyDescent="0.3">
      <c r="A588" s="3">
        <v>587</v>
      </c>
      <c r="B588" s="3" t="s">
        <v>808</v>
      </c>
      <c r="C588" s="3">
        <v>8.3000000000000007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18549</v>
      </c>
      <c r="C589" s="3">
        <v>8.3000000000000007</v>
      </c>
      <c r="D589" s="3">
        <v>1</v>
      </c>
      <c r="E589" s="3">
        <v>-71</v>
      </c>
      <c r="F589" s="3">
        <v>804.79</v>
      </c>
    </row>
    <row r="590" spans="1:6" x14ac:dyDescent="0.3">
      <c r="A590" s="3">
        <v>589</v>
      </c>
      <c r="B590" s="3" t="s">
        <v>18550</v>
      </c>
      <c r="C590" s="3">
        <v>8.3000000000000007</v>
      </c>
      <c r="D590" s="3">
        <v>1</v>
      </c>
      <c r="E590" s="3">
        <v>-71</v>
      </c>
      <c r="F590" s="3">
        <v>804.79</v>
      </c>
    </row>
    <row r="591" spans="1:6" x14ac:dyDescent="0.3">
      <c r="A591" s="3">
        <v>590</v>
      </c>
      <c r="B591" s="3" t="s">
        <v>18551</v>
      </c>
      <c r="C591" s="3">
        <v>8.3000000000000007</v>
      </c>
      <c r="D591" s="3">
        <v>1</v>
      </c>
      <c r="E591" s="3">
        <v>-71</v>
      </c>
      <c r="F591" s="3">
        <v>804.79</v>
      </c>
    </row>
    <row r="592" spans="1:6" x14ac:dyDescent="0.3">
      <c r="A592" s="3">
        <v>591</v>
      </c>
      <c r="B592" s="3" t="s">
        <v>18552</v>
      </c>
      <c r="C592" s="3">
        <v>8.3000000000000007</v>
      </c>
      <c r="D592" s="3">
        <v>1</v>
      </c>
      <c r="E592" s="3">
        <v>-71</v>
      </c>
      <c r="F592" s="3">
        <v>804.79</v>
      </c>
    </row>
    <row r="593" spans="1:6" x14ac:dyDescent="0.3">
      <c r="A593" s="3">
        <v>592</v>
      </c>
      <c r="B593" s="3" t="s">
        <v>18553</v>
      </c>
      <c r="C593" s="3">
        <v>8.3000000000000007</v>
      </c>
      <c r="D593" s="3">
        <v>1</v>
      </c>
      <c r="E593" s="3">
        <v>-71</v>
      </c>
      <c r="F593" s="3">
        <v>804.79</v>
      </c>
    </row>
    <row r="594" spans="1:6" x14ac:dyDescent="0.3">
      <c r="A594" s="3">
        <v>593</v>
      </c>
      <c r="B594" s="3" t="s">
        <v>18554</v>
      </c>
      <c r="C594" s="3">
        <v>8.3000000000000007</v>
      </c>
      <c r="D594" s="3">
        <v>1</v>
      </c>
      <c r="E594" s="3">
        <v>-71</v>
      </c>
      <c r="F594" s="3">
        <v>804.79</v>
      </c>
    </row>
    <row r="595" spans="1:6" x14ac:dyDescent="0.3">
      <c r="A595" s="3">
        <v>594</v>
      </c>
      <c r="B595" s="3" t="s">
        <v>18555</v>
      </c>
      <c r="C595" s="3">
        <v>8.3000000000000007</v>
      </c>
      <c r="D595" s="3">
        <v>1</v>
      </c>
      <c r="E595" s="3">
        <v>-71</v>
      </c>
      <c r="F595" s="3">
        <v>804.79</v>
      </c>
    </row>
    <row r="596" spans="1:6" x14ac:dyDescent="0.3">
      <c r="A596" s="3">
        <v>595</v>
      </c>
      <c r="B596" s="3" t="s">
        <v>18556</v>
      </c>
      <c r="C596" s="3">
        <v>8.3000000000000007</v>
      </c>
      <c r="D596" s="3">
        <v>1</v>
      </c>
      <c r="E596" s="3">
        <v>-71</v>
      </c>
      <c r="F596" s="3">
        <v>804.79</v>
      </c>
    </row>
    <row r="597" spans="1:6" x14ac:dyDescent="0.3">
      <c r="A597" s="3">
        <v>596</v>
      </c>
      <c r="B597" s="3" t="s">
        <v>18557</v>
      </c>
      <c r="C597" s="3">
        <v>8.3000000000000007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18558</v>
      </c>
      <c r="C598" s="3">
        <v>8.3000000000000007</v>
      </c>
      <c r="D598" s="3">
        <v>1</v>
      </c>
      <c r="E598" s="3">
        <v>-71</v>
      </c>
      <c r="F598" s="3">
        <v>804.79</v>
      </c>
    </row>
    <row r="599" spans="1:6" x14ac:dyDescent="0.3">
      <c r="A599" s="3">
        <v>598</v>
      </c>
      <c r="B599" s="3" t="s">
        <v>18559</v>
      </c>
      <c r="C599" s="3">
        <v>8.3000000000000007</v>
      </c>
      <c r="D599" s="3">
        <v>1</v>
      </c>
      <c r="E599" s="3">
        <v>-71</v>
      </c>
      <c r="F599" s="3">
        <v>804.79</v>
      </c>
    </row>
    <row r="600" spans="1:6" x14ac:dyDescent="0.3">
      <c r="A600" s="3">
        <v>599</v>
      </c>
      <c r="B600" s="3" t="s">
        <v>18560</v>
      </c>
      <c r="C600" s="3">
        <v>8.3000000000000007</v>
      </c>
      <c r="D600" s="3">
        <v>1</v>
      </c>
      <c r="E600" s="3">
        <v>-72</v>
      </c>
      <c r="F600" s="3">
        <v>804.79</v>
      </c>
    </row>
    <row r="601" spans="1:6" x14ac:dyDescent="0.3">
      <c r="A601" s="3">
        <v>600</v>
      </c>
      <c r="B601" s="3" t="s">
        <v>18561</v>
      </c>
      <c r="C601" s="3">
        <v>8.3000000000000007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18562</v>
      </c>
      <c r="C602" s="3">
        <v>8.3000000000000007</v>
      </c>
      <c r="D602" s="3">
        <v>1</v>
      </c>
      <c r="E602" s="3">
        <v>-72</v>
      </c>
      <c r="F602" s="3">
        <v>804.79</v>
      </c>
    </row>
    <row r="603" spans="1:6" x14ac:dyDescent="0.3">
      <c r="A603" s="3">
        <v>602</v>
      </c>
      <c r="B603" s="3" t="s">
        <v>18563</v>
      </c>
      <c r="C603" s="3">
        <v>8.3000000000000007</v>
      </c>
      <c r="D603" s="3">
        <v>1</v>
      </c>
      <c r="E603" s="3">
        <v>-71</v>
      </c>
      <c r="F603" s="3">
        <v>804.79</v>
      </c>
    </row>
    <row r="604" spans="1:6" x14ac:dyDescent="0.3">
      <c r="A604" s="3">
        <v>603</v>
      </c>
      <c r="B604" s="3" t="s">
        <v>18564</v>
      </c>
      <c r="C604" s="3">
        <v>8.3000000000000007</v>
      </c>
      <c r="D604" s="3">
        <v>1</v>
      </c>
      <c r="E604" s="3">
        <v>-71</v>
      </c>
      <c r="F604" s="3">
        <v>804.79</v>
      </c>
    </row>
    <row r="605" spans="1:6" x14ac:dyDescent="0.3">
      <c r="A605" s="3">
        <v>604</v>
      </c>
      <c r="B605" s="3" t="s">
        <v>18565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809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18566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18567</v>
      </c>
      <c r="C608" s="3">
        <v>8.3000000000000007</v>
      </c>
      <c r="D608" s="3">
        <v>1</v>
      </c>
      <c r="E608" s="3">
        <v>-72</v>
      </c>
      <c r="F608" s="3">
        <v>804.79</v>
      </c>
    </row>
    <row r="609" spans="1:6" x14ac:dyDescent="0.3">
      <c r="A609" s="3">
        <v>608</v>
      </c>
      <c r="B609" s="3" t="s">
        <v>18568</v>
      </c>
      <c r="C609" s="3">
        <v>8.3000000000000007</v>
      </c>
      <c r="D609" s="3">
        <v>1</v>
      </c>
      <c r="E609" s="3">
        <v>-72</v>
      </c>
      <c r="F609" s="3">
        <v>804.79</v>
      </c>
    </row>
    <row r="610" spans="1:6" x14ac:dyDescent="0.3">
      <c r="A610" s="3">
        <v>609</v>
      </c>
      <c r="B610" s="3" t="s">
        <v>18569</v>
      </c>
      <c r="C610" s="3">
        <v>8.3000000000000007</v>
      </c>
      <c r="D610" s="3">
        <v>1</v>
      </c>
      <c r="E610" s="3">
        <v>-71</v>
      </c>
      <c r="F610" s="3">
        <v>804.79</v>
      </c>
    </row>
    <row r="611" spans="1:6" x14ac:dyDescent="0.3">
      <c r="A611" s="3">
        <v>610</v>
      </c>
      <c r="B611" s="3" t="s">
        <v>18570</v>
      </c>
      <c r="C611" s="3">
        <v>8.3000000000000007</v>
      </c>
      <c r="D611" s="3">
        <v>1</v>
      </c>
      <c r="E611" s="3">
        <v>-72</v>
      </c>
      <c r="F611" s="3">
        <v>804.79</v>
      </c>
    </row>
    <row r="612" spans="1:6" x14ac:dyDescent="0.3">
      <c r="A612" s="3">
        <v>611</v>
      </c>
      <c r="B612" s="3" t="s">
        <v>810</v>
      </c>
      <c r="C612" s="3">
        <v>8.3000000000000007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18571</v>
      </c>
      <c r="C613" s="3">
        <v>8.3000000000000007</v>
      </c>
      <c r="D613" s="3">
        <v>1</v>
      </c>
      <c r="E613" s="3">
        <v>-71</v>
      </c>
      <c r="F613" s="3">
        <v>804.79</v>
      </c>
    </row>
    <row r="614" spans="1:6" x14ac:dyDescent="0.3">
      <c r="A614" s="3">
        <v>613</v>
      </c>
      <c r="B614" s="3" t="s">
        <v>18572</v>
      </c>
      <c r="C614" s="3">
        <v>8.3000000000000007</v>
      </c>
      <c r="D614" s="3">
        <v>1</v>
      </c>
      <c r="E614" s="3">
        <v>-72</v>
      </c>
      <c r="F614" s="3">
        <v>804.79</v>
      </c>
    </row>
    <row r="615" spans="1:6" x14ac:dyDescent="0.3">
      <c r="A615" s="3">
        <v>614</v>
      </c>
      <c r="B615" s="3" t="s">
        <v>18573</v>
      </c>
      <c r="C615" s="3">
        <v>8.3000000000000007</v>
      </c>
      <c r="D615" s="3">
        <v>1</v>
      </c>
      <c r="E615" s="3">
        <v>-72</v>
      </c>
      <c r="F615" s="3">
        <v>804.79</v>
      </c>
    </row>
    <row r="616" spans="1:6" x14ac:dyDescent="0.3">
      <c r="A616" s="3">
        <v>615</v>
      </c>
      <c r="B616" s="3" t="s">
        <v>18574</v>
      </c>
      <c r="C616" s="3">
        <v>8.3000000000000007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18575</v>
      </c>
      <c r="C617" s="3">
        <v>8.3000000000000007</v>
      </c>
      <c r="D617" s="3">
        <v>1</v>
      </c>
      <c r="E617" s="3">
        <v>-72</v>
      </c>
      <c r="F617" s="3">
        <v>804.79</v>
      </c>
    </row>
    <row r="618" spans="1:6" x14ac:dyDescent="0.3">
      <c r="A618" s="3">
        <v>617</v>
      </c>
      <c r="B618" s="3" t="s">
        <v>18576</v>
      </c>
      <c r="C618" s="3">
        <v>8.3000000000000007</v>
      </c>
      <c r="D618" s="3">
        <v>1</v>
      </c>
      <c r="E618" s="3">
        <v>-72</v>
      </c>
      <c r="F618" s="3">
        <v>804.79</v>
      </c>
    </row>
    <row r="619" spans="1:6" x14ac:dyDescent="0.3">
      <c r="A619" s="3">
        <v>618</v>
      </c>
      <c r="B619" s="3" t="s">
        <v>18577</v>
      </c>
      <c r="C619" s="3">
        <v>8.3000000000000007</v>
      </c>
      <c r="D619" s="3">
        <v>1</v>
      </c>
      <c r="E619" s="3">
        <v>-72</v>
      </c>
      <c r="F619" s="3">
        <v>804.79</v>
      </c>
    </row>
    <row r="620" spans="1:6" x14ac:dyDescent="0.3">
      <c r="A620" s="3">
        <v>619</v>
      </c>
      <c r="B620" s="3" t="s">
        <v>18578</v>
      </c>
      <c r="C620" s="3">
        <v>8.3000000000000007</v>
      </c>
      <c r="D620" s="3">
        <v>1</v>
      </c>
      <c r="E620" s="3">
        <v>-72</v>
      </c>
      <c r="F620" s="3">
        <v>804.79</v>
      </c>
    </row>
    <row r="621" spans="1:6" x14ac:dyDescent="0.3">
      <c r="A621" s="3">
        <v>620</v>
      </c>
      <c r="B621" s="3" t="s">
        <v>18579</v>
      </c>
      <c r="C621" s="3">
        <v>8.3000000000000007</v>
      </c>
      <c r="D621" s="3">
        <v>1</v>
      </c>
      <c r="E621" s="3">
        <v>-72</v>
      </c>
      <c r="F621" s="3">
        <v>804.79</v>
      </c>
    </row>
    <row r="622" spans="1:6" x14ac:dyDescent="0.3">
      <c r="A622" s="3">
        <v>621</v>
      </c>
      <c r="B622" s="3" t="s">
        <v>811</v>
      </c>
      <c r="C622" s="3">
        <v>8.3000000000000007</v>
      </c>
      <c r="D622" s="3">
        <v>1</v>
      </c>
      <c r="E622" s="3">
        <v>-71</v>
      </c>
      <c r="F622" s="3">
        <v>804.79</v>
      </c>
    </row>
    <row r="623" spans="1:6" x14ac:dyDescent="0.3">
      <c r="A623" s="3">
        <v>622</v>
      </c>
      <c r="B623" s="3" t="s">
        <v>18580</v>
      </c>
      <c r="C623" s="3">
        <v>8.3000000000000007</v>
      </c>
      <c r="D623" s="3">
        <v>1</v>
      </c>
      <c r="E623" s="3">
        <v>-72</v>
      </c>
      <c r="F623" s="3">
        <v>804.79</v>
      </c>
    </row>
    <row r="624" spans="1:6" x14ac:dyDescent="0.3">
      <c r="A624" s="3">
        <v>623</v>
      </c>
      <c r="B624" s="3" t="s">
        <v>18581</v>
      </c>
      <c r="C624" s="3">
        <v>8.3000000000000007</v>
      </c>
      <c r="D624" s="3">
        <v>1</v>
      </c>
      <c r="E624" s="3">
        <v>-72</v>
      </c>
      <c r="F624" s="3">
        <v>804.79</v>
      </c>
    </row>
    <row r="625" spans="1:6" x14ac:dyDescent="0.3">
      <c r="A625" s="3">
        <v>624</v>
      </c>
      <c r="B625" s="3" t="s">
        <v>18582</v>
      </c>
      <c r="C625" s="3">
        <v>8.3000000000000007</v>
      </c>
      <c r="D625" s="3">
        <v>1</v>
      </c>
      <c r="E625" s="3">
        <v>-72</v>
      </c>
      <c r="F625" s="3">
        <v>804.79</v>
      </c>
    </row>
    <row r="626" spans="1:6" x14ac:dyDescent="0.3">
      <c r="A626" s="3">
        <v>625</v>
      </c>
      <c r="B626" s="3" t="s">
        <v>18583</v>
      </c>
      <c r="C626" s="3">
        <v>8.3000000000000007</v>
      </c>
      <c r="D626" s="3">
        <v>1</v>
      </c>
      <c r="E626" s="3">
        <v>-72</v>
      </c>
      <c r="F626" s="3">
        <v>804.79</v>
      </c>
    </row>
    <row r="627" spans="1:6" x14ac:dyDescent="0.3">
      <c r="A627" s="3">
        <v>626</v>
      </c>
      <c r="B627" s="3" t="s">
        <v>18584</v>
      </c>
      <c r="C627" s="3">
        <v>8.3000000000000007</v>
      </c>
      <c r="D627" s="3">
        <v>1</v>
      </c>
      <c r="E627" s="3">
        <v>-72</v>
      </c>
      <c r="F627" s="3">
        <v>804.79</v>
      </c>
    </row>
    <row r="628" spans="1:6" x14ac:dyDescent="0.3">
      <c r="A628" s="3">
        <v>627</v>
      </c>
      <c r="B628" s="3" t="s">
        <v>18585</v>
      </c>
      <c r="C628" s="3">
        <v>8.3000000000000007</v>
      </c>
      <c r="D628" s="3">
        <v>1</v>
      </c>
      <c r="E628" s="3">
        <v>-72</v>
      </c>
      <c r="F628" s="3">
        <v>804.79</v>
      </c>
    </row>
    <row r="629" spans="1:6" x14ac:dyDescent="0.3">
      <c r="A629" s="3">
        <v>628</v>
      </c>
      <c r="B629" s="3" t="s">
        <v>812</v>
      </c>
      <c r="C629" s="3">
        <v>8.3000000000000007</v>
      </c>
      <c r="D629" s="3">
        <v>1</v>
      </c>
      <c r="E629" s="3">
        <v>-72</v>
      </c>
      <c r="F629" s="3">
        <v>804.79</v>
      </c>
    </row>
    <row r="630" spans="1:6" x14ac:dyDescent="0.3">
      <c r="A630" s="3">
        <v>629</v>
      </c>
      <c r="B630" s="3" t="s">
        <v>813</v>
      </c>
      <c r="C630" s="3">
        <v>8.3000000000000007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18586</v>
      </c>
      <c r="C631" s="3">
        <v>8.3000000000000007</v>
      </c>
      <c r="D631" s="3">
        <v>1</v>
      </c>
      <c r="E631" s="3">
        <v>-72</v>
      </c>
      <c r="F631" s="3">
        <v>804.79</v>
      </c>
    </row>
    <row r="632" spans="1:6" x14ac:dyDescent="0.3">
      <c r="A632" s="3">
        <v>631</v>
      </c>
      <c r="B632" s="3" t="s">
        <v>18587</v>
      </c>
      <c r="C632" s="3">
        <v>8.3000000000000007</v>
      </c>
      <c r="D632" s="3">
        <v>1</v>
      </c>
      <c r="E632" s="3">
        <v>-72</v>
      </c>
      <c r="F632" s="3">
        <v>804.79</v>
      </c>
    </row>
    <row r="633" spans="1:6" x14ac:dyDescent="0.3">
      <c r="A633" s="3">
        <v>632</v>
      </c>
      <c r="B633" s="3" t="s">
        <v>18588</v>
      </c>
      <c r="C633" s="3">
        <v>8.3000000000000007</v>
      </c>
      <c r="D633" s="3">
        <v>1</v>
      </c>
      <c r="E633" s="3">
        <v>-72</v>
      </c>
      <c r="F633" s="3">
        <v>804.79</v>
      </c>
    </row>
    <row r="634" spans="1:6" x14ac:dyDescent="0.3">
      <c r="A634" s="3">
        <v>633</v>
      </c>
      <c r="B634" s="3" t="s">
        <v>18589</v>
      </c>
      <c r="C634" s="3">
        <v>8.3000000000000007</v>
      </c>
      <c r="D634" s="3">
        <v>1</v>
      </c>
      <c r="E634" s="3">
        <v>-72</v>
      </c>
      <c r="F634" s="3">
        <v>804.79</v>
      </c>
    </row>
    <row r="635" spans="1:6" x14ac:dyDescent="0.3">
      <c r="A635" s="3">
        <v>634</v>
      </c>
      <c r="B635" s="3" t="s">
        <v>18590</v>
      </c>
      <c r="C635" s="3">
        <v>8.3000000000000007</v>
      </c>
      <c r="D635" s="3">
        <v>1</v>
      </c>
      <c r="E635" s="3">
        <v>-72</v>
      </c>
      <c r="F635" s="3">
        <v>804.79</v>
      </c>
    </row>
    <row r="636" spans="1:6" x14ac:dyDescent="0.3">
      <c r="A636" s="3">
        <v>635</v>
      </c>
      <c r="B636" s="3" t="s">
        <v>18591</v>
      </c>
      <c r="C636" s="3">
        <v>8.3000000000000007</v>
      </c>
      <c r="D636" s="3">
        <v>1</v>
      </c>
      <c r="E636" s="3">
        <v>-72</v>
      </c>
      <c r="F636" s="3">
        <v>804.79</v>
      </c>
    </row>
    <row r="637" spans="1:6" x14ac:dyDescent="0.3">
      <c r="A637" s="3">
        <v>636</v>
      </c>
      <c r="B637" s="3" t="s">
        <v>814</v>
      </c>
      <c r="C637" s="3">
        <v>8.3000000000000007</v>
      </c>
      <c r="D637" s="3">
        <v>1</v>
      </c>
      <c r="E637" s="3">
        <v>-72</v>
      </c>
      <c r="F637" s="3">
        <v>804.79</v>
      </c>
    </row>
    <row r="638" spans="1:6" x14ac:dyDescent="0.3">
      <c r="A638" s="3">
        <v>637</v>
      </c>
      <c r="B638" s="3" t="s">
        <v>18592</v>
      </c>
      <c r="C638" s="3">
        <v>8.3000000000000007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815</v>
      </c>
      <c r="C639" s="3">
        <v>8.3000000000000007</v>
      </c>
      <c r="D639" s="3">
        <v>1</v>
      </c>
      <c r="E639" s="3">
        <v>-72</v>
      </c>
      <c r="F639" s="3">
        <v>804.79</v>
      </c>
    </row>
    <row r="640" spans="1:6" x14ac:dyDescent="0.3">
      <c r="A640" s="3">
        <v>639</v>
      </c>
      <c r="B640" s="3" t="s">
        <v>18593</v>
      </c>
      <c r="C640" s="3">
        <v>8.3000000000000007</v>
      </c>
      <c r="D640" s="3">
        <v>1</v>
      </c>
      <c r="E640" s="3">
        <v>-72</v>
      </c>
      <c r="F640" s="3">
        <v>804.79</v>
      </c>
    </row>
    <row r="641" spans="1:6" x14ac:dyDescent="0.3">
      <c r="A641" s="3">
        <v>640</v>
      </c>
      <c r="B641" s="3" t="s">
        <v>18594</v>
      </c>
      <c r="C641" s="3">
        <v>8.3000000000000007</v>
      </c>
      <c r="D641" s="3">
        <v>1</v>
      </c>
      <c r="E641" s="3">
        <v>-72</v>
      </c>
      <c r="F641" s="3">
        <v>804.79</v>
      </c>
    </row>
    <row r="642" spans="1:6" x14ac:dyDescent="0.3">
      <c r="A642" s="3">
        <v>641</v>
      </c>
      <c r="B642" s="3" t="s">
        <v>18595</v>
      </c>
      <c r="C642" s="3">
        <v>8.3000000000000007</v>
      </c>
      <c r="D642" s="3">
        <v>1</v>
      </c>
      <c r="E642" s="3">
        <v>-72</v>
      </c>
      <c r="F642" s="3">
        <v>804.79</v>
      </c>
    </row>
    <row r="643" spans="1:6" x14ac:dyDescent="0.3">
      <c r="A643" s="3">
        <v>642</v>
      </c>
      <c r="B643" s="3" t="s">
        <v>18596</v>
      </c>
      <c r="C643" s="3">
        <v>8.3000000000000007</v>
      </c>
      <c r="D643" s="3">
        <v>1</v>
      </c>
      <c r="E643" s="3">
        <v>-72</v>
      </c>
      <c r="F643" s="3">
        <v>804.79</v>
      </c>
    </row>
    <row r="644" spans="1:6" x14ac:dyDescent="0.3">
      <c r="A644" s="3">
        <v>643</v>
      </c>
      <c r="B644" s="3" t="s">
        <v>18597</v>
      </c>
      <c r="C644" s="3">
        <v>8.3000000000000007</v>
      </c>
      <c r="D644" s="3">
        <v>1</v>
      </c>
      <c r="E644" s="3">
        <v>-72</v>
      </c>
      <c r="F644" s="3">
        <v>804.79</v>
      </c>
    </row>
    <row r="645" spans="1:6" x14ac:dyDescent="0.3">
      <c r="A645" s="3">
        <v>644</v>
      </c>
      <c r="B645" s="3" t="s">
        <v>18598</v>
      </c>
      <c r="C645" s="3">
        <v>8.3000000000000007</v>
      </c>
      <c r="D645" s="3">
        <v>1</v>
      </c>
      <c r="E645" s="3">
        <v>-72</v>
      </c>
      <c r="F645" s="3">
        <v>804.79</v>
      </c>
    </row>
    <row r="646" spans="1:6" x14ac:dyDescent="0.3">
      <c r="A646" s="3">
        <v>645</v>
      </c>
      <c r="B646" s="3" t="s">
        <v>18599</v>
      </c>
      <c r="C646" s="3">
        <v>8.3000000000000007</v>
      </c>
      <c r="D646" s="3">
        <v>1</v>
      </c>
      <c r="E646" s="3">
        <v>-72</v>
      </c>
      <c r="F646" s="3">
        <v>804.79</v>
      </c>
    </row>
    <row r="647" spans="1:6" x14ac:dyDescent="0.3">
      <c r="A647" s="3">
        <v>646</v>
      </c>
      <c r="B647" s="3" t="s">
        <v>18600</v>
      </c>
      <c r="C647" s="3">
        <v>8.3000000000000007</v>
      </c>
      <c r="D647" s="3">
        <v>1</v>
      </c>
      <c r="E647" s="3">
        <v>-72</v>
      </c>
      <c r="F647" s="3">
        <v>804.79</v>
      </c>
    </row>
    <row r="648" spans="1:6" x14ac:dyDescent="0.3">
      <c r="A648" s="3">
        <v>647</v>
      </c>
      <c r="B648" s="3" t="s">
        <v>18601</v>
      </c>
      <c r="C648" s="3">
        <v>8.3000000000000007</v>
      </c>
      <c r="D648" s="3">
        <v>1</v>
      </c>
      <c r="E648" s="3">
        <v>-72</v>
      </c>
      <c r="F648" s="3">
        <v>804.79</v>
      </c>
    </row>
    <row r="649" spans="1:6" x14ac:dyDescent="0.3">
      <c r="A649" s="3">
        <v>648</v>
      </c>
      <c r="B649" s="3" t="s">
        <v>18602</v>
      </c>
      <c r="C649" s="3">
        <v>8.3000000000000007</v>
      </c>
      <c r="D649" s="3">
        <v>1</v>
      </c>
      <c r="E649" s="3">
        <v>-72</v>
      </c>
      <c r="F649" s="3">
        <v>804.79</v>
      </c>
    </row>
    <row r="650" spans="1:6" x14ac:dyDescent="0.3">
      <c r="A650" s="3">
        <v>649</v>
      </c>
      <c r="B650" s="3" t="s">
        <v>18603</v>
      </c>
      <c r="C650" s="3">
        <v>8.3000000000000007</v>
      </c>
      <c r="D650" s="3">
        <v>1</v>
      </c>
      <c r="E650" s="3">
        <v>-72</v>
      </c>
      <c r="F650" s="3">
        <v>804.79</v>
      </c>
    </row>
    <row r="651" spans="1:6" x14ac:dyDescent="0.3">
      <c r="A651" s="3">
        <v>650</v>
      </c>
      <c r="B651" s="3" t="s">
        <v>18604</v>
      </c>
      <c r="C651" s="3">
        <v>8.3000000000000007</v>
      </c>
      <c r="D651" s="3">
        <v>1</v>
      </c>
      <c r="E651" s="3">
        <v>-72</v>
      </c>
      <c r="F651" s="3">
        <v>804.79</v>
      </c>
    </row>
    <row r="652" spans="1:6" x14ac:dyDescent="0.3">
      <c r="A652" s="3">
        <v>651</v>
      </c>
      <c r="B652" s="3" t="s">
        <v>18605</v>
      </c>
      <c r="C652" s="3">
        <v>8.3000000000000007</v>
      </c>
      <c r="D652" s="3">
        <v>1</v>
      </c>
      <c r="E652" s="3">
        <v>-72</v>
      </c>
      <c r="F652" s="3">
        <v>804.79</v>
      </c>
    </row>
    <row r="653" spans="1:6" x14ac:dyDescent="0.3">
      <c r="A653" s="3">
        <v>652</v>
      </c>
      <c r="B653" s="3" t="s">
        <v>18606</v>
      </c>
      <c r="C653" s="3">
        <v>8.3000000000000007</v>
      </c>
      <c r="D653" s="3">
        <v>1</v>
      </c>
      <c r="E653" s="3">
        <v>-72</v>
      </c>
      <c r="F653" s="3">
        <v>804.79</v>
      </c>
    </row>
    <row r="654" spans="1:6" x14ac:dyDescent="0.3">
      <c r="A654" s="3">
        <v>653</v>
      </c>
      <c r="B654" s="3" t="s">
        <v>18607</v>
      </c>
      <c r="C654" s="3">
        <v>8.3000000000000007</v>
      </c>
      <c r="D654" s="3">
        <v>1</v>
      </c>
      <c r="E654" s="3">
        <v>-72</v>
      </c>
      <c r="F654" s="3">
        <v>804.79</v>
      </c>
    </row>
    <row r="655" spans="1:6" x14ac:dyDescent="0.3">
      <c r="A655" s="3">
        <v>654</v>
      </c>
      <c r="B655" s="3" t="s">
        <v>18608</v>
      </c>
      <c r="C655" s="3">
        <v>8.3000000000000007</v>
      </c>
      <c r="D655" s="3">
        <v>1</v>
      </c>
      <c r="E655" s="3">
        <v>-72</v>
      </c>
      <c r="F655" s="3">
        <v>804.79</v>
      </c>
    </row>
    <row r="656" spans="1:6" x14ac:dyDescent="0.3">
      <c r="A656" s="3">
        <v>655</v>
      </c>
      <c r="B656" s="3" t="s">
        <v>18609</v>
      </c>
      <c r="C656" s="3">
        <v>8.3000000000000007</v>
      </c>
      <c r="D656" s="3">
        <v>1</v>
      </c>
      <c r="E656" s="3">
        <v>-72</v>
      </c>
      <c r="F656" s="3">
        <v>804.79</v>
      </c>
    </row>
    <row r="657" spans="1:6" x14ac:dyDescent="0.3">
      <c r="A657" s="3">
        <v>656</v>
      </c>
      <c r="B657" s="3" t="s">
        <v>18610</v>
      </c>
      <c r="C657" s="3">
        <v>8.3000000000000007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18611</v>
      </c>
      <c r="C658" s="3">
        <v>8.3000000000000007</v>
      </c>
      <c r="D658" s="3">
        <v>1</v>
      </c>
      <c r="E658" s="3">
        <v>-72</v>
      </c>
      <c r="F658" s="3">
        <v>804.79</v>
      </c>
    </row>
    <row r="659" spans="1:6" x14ac:dyDescent="0.3">
      <c r="A659" s="3">
        <v>658</v>
      </c>
      <c r="B659" s="3" t="s">
        <v>18612</v>
      </c>
      <c r="C659" s="3">
        <v>8.3000000000000007</v>
      </c>
      <c r="D659" s="3">
        <v>1</v>
      </c>
      <c r="E659" s="3">
        <v>-72</v>
      </c>
      <c r="F659" s="3">
        <v>804.79</v>
      </c>
    </row>
    <row r="660" spans="1:6" x14ac:dyDescent="0.3">
      <c r="A660" s="3">
        <v>659</v>
      </c>
      <c r="B660" s="3" t="s">
        <v>816</v>
      </c>
      <c r="C660" s="3">
        <v>8.3000000000000007</v>
      </c>
      <c r="D660" s="3">
        <v>1</v>
      </c>
      <c r="E660" s="3">
        <v>-72</v>
      </c>
      <c r="F660" s="3">
        <v>804.79</v>
      </c>
    </row>
    <row r="661" spans="1:6" x14ac:dyDescent="0.3">
      <c r="A661" s="3">
        <v>660</v>
      </c>
      <c r="B661" s="3" t="s">
        <v>18613</v>
      </c>
      <c r="C661" s="3">
        <v>8.3000000000000007</v>
      </c>
      <c r="D661" s="3">
        <v>1</v>
      </c>
      <c r="E661" s="3">
        <v>-72</v>
      </c>
      <c r="F661" s="3">
        <v>804.79</v>
      </c>
    </row>
    <row r="662" spans="1:6" x14ac:dyDescent="0.3">
      <c r="A662" s="3">
        <v>661</v>
      </c>
      <c r="B662" s="3" t="s">
        <v>18614</v>
      </c>
      <c r="C662" s="3">
        <v>8.3000000000000007</v>
      </c>
      <c r="D662" s="3">
        <v>1</v>
      </c>
      <c r="E662" s="3">
        <v>-72</v>
      </c>
      <c r="F662" s="3">
        <v>804.79</v>
      </c>
    </row>
    <row r="663" spans="1:6" x14ac:dyDescent="0.3">
      <c r="A663" s="3">
        <v>662</v>
      </c>
      <c r="B663" s="3" t="s">
        <v>18615</v>
      </c>
      <c r="C663" s="3">
        <v>8.3000000000000007</v>
      </c>
      <c r="D663" s="3">
        <v>1</v>
      </c>
      <c r="E663" s="3">
        <v>-72</v>
      </c>
      <c r="F663" s="3">
        <v>804.79</v>
      </c>
    </row>
    <row r="664" spans="1:6" x14ac:dyDescent="0.3">
      <c r="A664" s="3">
        <v>663</v>
      </c>
      <c r="B664" s="3" t="s">
        <v>18616</v>
      </c>
      <c r="C664" s="3">
        <v>8.3000000000000007</v>
      </c>
      <c r="D664" s="3">
        <v>1</v>
      </c>
      <c r="E664" s="3">
        <v>-72</v>
      </c>
      <c r="F664" s="3">
        <v>804.79</v>
      </c>
    </row>
    <row r="665" spans="1:6" x14ac:dyDescent="0.3">
      <c r="A665" s="3">
        <v>664</v>
      </c>
      <c r="B665" s="3" t="s">
        <v>18617</v>
      </c>
      <c r="C665" s="3">
        <v>8.3000000000000007</v>
      </c>
      <c r="D665" s="3">
        <v>1</v>
      </c>
      <c r="E665" s="3">
        <v>-72</v>
      </c>
      <c r="F665" s="3">
        <v>804.79</v>
      </c>
    </row>
    <row r="666" spans="1:6" x14ac:dyDescent="0.3">
      <c r="A666" s="3">
        <v>665</v>
      </c>
      <c r="B666" s="3" t="s">
        <v>18618</v>
      </c>
      <c r="C666" s="3">
        <v>8.3000000000000007</v>
      </c>
      <c r="D666" s="3">
        <v>1</v>
      </c>
      <c r="E666" s="3">
        <v>-72</v>
      </c>
      <c r="F666" s="3">
        <v>804.79</v>
      </c>
    </row>
    <row r="667" spans="1:6" x14ac:dyDescent="0.3">
      <c r="A667" s="3">
        <v>666</v>
      </c>
      <c r="B667" s="3" t="s">
        <v>18619</v>
      </c>
      <c r="C667" s="3">
        <v>8.3000000000000007</v>
      </c>
      <c r="D667" s="3">
        <v>1</v>
      </c>
      <c r="E667" s="3">
        <v>-72</v>
      </c>
      <c r="F667" s="3">
        <v>804.79</v>
      </c>
    </row>
    <row r="668" spans="1:6" x14ac:dyDescent="0.3">
      <c r="A668" s="3">
        <v>667</v>
      </c>
      <c r="B668" s="3" t="s">
        <v>18620</v>
      </c>
      <c r="C668" s="3">
        <v>8.3000000000000007</v>
      </c>
      <c r="D668" s="3">
        <v>1</v>
      </c>
      <c r="E668" s="3">
        <v>-72</v>
      </c>
      <c r="F668" s="3">
        <v>804.79</v>
      </c>
    </row>
    <row r="669" spans="1:6" x14ac:dyDescent="0.3">
      <c r="A669" s="3">
        <v>668</v>
      </c>
      <c r="B669" s="3" t="s">
        <v>18621</v>
      </c>
      <c r="C669" s="3">
        <v>8.3000000000000007</v>
      </c>
      <c r="D669" s="3">
        <v>1</v>
      </c>
      <c r="E669" s="3">
        <v>-72</v>
      </c>
      <c r="F669" s="3">
        <v>804.79</v>
      </c>
    </row>
    <row r="670" spans="1:6" x14ac:dyDescent="0.3">
      <c r="A670" s="3">
        <v>669</v>
      </c>
      <c r="B670" s="3" t="s">
        <v>18622</v>
      </c>
      <c r="C670" s="3">
        <v>8.3000000000000007</v>
      </c>
      <c r="D670" s="3">
        <v>1</v>
      </c>
      <c r="E670" s="3">
        <v>-72</v>
      </c>
      <c r="F670" s="3">
        <v>804.79</v>
      </c>
    </row>
    <row r="671" spans="1:6" x14ac:dyDescent="0.3">
      <c r="A671" s="3">
        <v>670</v>
      </c>
      <c r="B671" s="3" t="s">
        <v>18623</v>
      </c>
      <c r="C671" s="3">
        <v>8.3000000000000007</v>
      </c>
      <c r="D671" s="3">
        <v>1</v>
      </c>
      <c r="E671" s="3">
        <v>-72</v>
      </c>
      <c r="F671" s="3">
        <v>804.79</v>
      </c>
    </row>
    <row r="672" spans="1:6" x14ac:dyDescent="0.3">
      <c r="A672" s="3">
        <v>671</v>
      </c>
      <c r="B672" s="3" t="s">
        <v>18624</v>
      </c>
      <c r="C672" s="3">
        <v>8.3000000000000007</v>
      </c>
      <c r="D672" s="3">
        <v>1</v>
      </c>
      <c r="E672" s="3">
        <v>-72</v>
      </c>
      <c r="F672" s="3">
        <v>804.79</v>
      </c>
    </row>
    <row r="673" spans="1:6" x14ac:dyDescent="0.3">
      <c r="A673" s="3">
        <v>672</v>
      </c>
      <c r="B673" s="3" t="s">
        <v>18625</v>
      </c>
      <c r="C673" s="3">
        <v>8.3000000000000007</v>
      </c>
      <c r="D673" s="3">
        <v>1</v>
      </c>
      <c r="E673" s="3">
        <v>-72</v>
      </c>
      <c r="F673" s="3">
        <v>804.79</v>
      </c>
    </row>
    <row r="674" spans="1:6" x14ac:dyDescent="0.3">
      <c r="A674" s="3">
        <v>673</v>
      </c>
      <c r="B674" s="3" t="s">
        <v>18626</v>
      </c>
      <c r="C674" s="3">
        <v>8.3000000000000007</v>
      </c>
      <c r="D674" s="3">
        <v>1</v>
      </c>
      <c r="E674" s="3">
        <v>-72</v>
      </c>
      <c r="F674" s="3">
        <v>804.79</v>
      </c>
    </row>
    <row r="675" spans="1:6" x14ac:dyDescent="0.3">
      <c r="A675" s="3">
        <v>674</v>
      </c>
      <c r="B675" s="3" t="s">
        <v>18627</v>
      </c>
      <c r="C675" s="3">
        <v>8.3000000000000007</v>
      </c>
      <c r="D675" s="3">
        <v>1</v>
      </c>
      <c r="E675" s="3">
        <v>-72</v>
      </c>
      <c r="F675" s="3">
        <v>804.79</v>
      </c>
    </row>
    <row r="676" spans="1:6" x14ac:dyDescent="0.3">
      <c r="A676" s="3">
        <v>675</v>
      </c>
      <c r="B676" s="3" t="s">
        <v>18628</v>
      </c>
      <c r="C676" s="3">
        <v>8.3000000000000007</v>
      </c>
      <c r="D676" s="3">
        <v>1</v>
      </c>
      <c r="E676" s="3">
        <v>-72</v>
      </c>
      <c r="F676" s="3">
        <v>804.79</v>
      </c>
    </row>
    <row r="677" spans="1:6" x14ac:dyDescent="0.3">
      <c r="A677" s="3">
        <v>676</v>
      </c>
      <c r="B677" s="3" t="s">
        <v>18629</v>
      </c>
      <c r="C677" s="3">
        <v>8.3000000000000007</v>
      </c>
      <c r="D677" s="3">
        <v>1</v>
      </c>
      <c r="E677" s="3">
        <v>-72</v>
      </c>
      <c r="F677" s="3">
        <v>804.79</v>
      </c>
    </row>
    <row r="678" spans="1:6" x14ac:dyDescent="0.3">
      <c r="A678" s="3">
        <v>677</v>
      </c>
      <c r="B678" s="3" t="s">
        <v>18630</v>
      </c>
      <c r="C678" s="3">
        <v>8.3000000000000007</v>
      </c>
      <c r="D678" s="3">
        <v>1</v>
      </c>
      <c r="E678" s="3">
        <v>-72</v>
      </c>
      <c r="F678" s="3">
        <v>804.79</v>
      </c>
    </row>
    <row r="679" spans="1:6" x14ac:dyDescent="0.3">
      <c r="A679" s="3">
        <v>678</v>
      </c>
      <c r="B679" s="3" t="s">
        <v>18631</v>
      </c>
      <c r="C679" s="3">
        <v>8.3000000000000007</v>
      </c>
      <c r="D679" s="3">
        <v>1</v>
      </c>
      <c r="E679" s="3">
        <v>-72</v>
      </c>
      <c r="F679" s="3">
        <v>804.79</v>
      </c>
    </row>
    <row r="680" spans="1:6" x14ac:dyDescent="0.3">
      <c r="A680" s="3">
        <v>679</v>
      </c>
      <c r="B680" s="3" t="s">
        <v>18632</v>
      </c>
      <c r="C680" s="3">
        <v>8.3000000000000007</v>
      </c>
      <c r="D680" s="3">
        <v>1</v>
      </c>
      <c r="E680" s="3">
        <v>-72</v>
      </c>
      <c r="F680" s="3">
        <v>804.79</v>
      </c>
    </row>
    <row r="681" spans="1:6" x14ac:dyDescent="0.3">
      <c r="A681" s="3">
        <v>680</v>
      </c>
      <c r="B681" s="3" t="s">
        <v>18633</v>
      </c>
      <c r="C681" s="3">
        <v>8.3000000000000007</v>
      </c>
      <c r="D681" s="3">
        <v>1</v>
      </c>
      <c r="E681" s="3">
        <v>-72</v>
      </c>
      <c r="F681" s="3">
        <v>804.79</v>
      </c>
    </row>
    <row r="682" spans="1:6" x14ac:dyDescent="0.3">
      <c r="A682" s="3">
        <v>681</v>
      </c>
      <c r="B682" s="3" t="s">
        <v>18634</v>
      </c>
      <c r="C682" s="3">
        <v>8.3000000000000007</v>
      </c>
      <c r="D682" s="3">
        <v>1</v>
      </c>
      <c r="E682" s="3">
        <v>-72</v>
      </c>
      <c r="F682" s="3">
        <v>804.79</v>
      </c>
    </row>
    <row r="683" spans="1:6" x14ac:dyDescent="0.3">
      <c r="A683" s="3">
        <v>682</v>
      </c>
      <c r="B683" s="3" t="s">
        <v>18635</v>
      </c>
      <c r="C683" s="3">
        <v>8.3000000000000007</v>
      </c>
      <c r="D683" s="3">
        <v>1</v>
      </c>
      <c r="E683" s="3">
        <v>-72</v>
      </c>
      <c r="F683" s="3">
        <v>804.79</v>
      </c>
    </row>
    <row r="684" spans="1:6" x14ac:dyDescent="0.3">
      <c r="A684" s="3">
        <v>683</v>
      </c>
      <c r="B684" s="3" t="s">
        <v>18636</v>
      </c>
      <c r="C684" s="3">
        <v>8.3000000000000007</v>
      </c>
      <c r="D684" s="3">
        <v>1</v>
      </c>
      <c r="E684" s="3">
        <v>-72</v>
      </c>
      <c r="F684" s="3">
        <v>804.79</v>
      </c>
    </row>
    <row r="685" spans="1:6" x14ac:dyDescent="0.3">
      <c r="A685" s="3">
        <v>684</v>
      </c>
      <c r="B685" s="3" t="s">
        <v>18637</v>
      </c>
      <c r="C685" s="3">
        <v>8.3000000000000007</v>
      </c>
      <c r="D685" s="3">
        <v>1</v>
      </c>
      <c r="E685" s="3">
        <v>-72</v>
      </c>
      <c r="F685" s="3">
        <v>804.79</v>
      </c>
    </row>
    <row r="686" spans="1:6" x14ac:dyDescent="0.3">
      <c r="A686" s="3">
        <v>685</v>
      </c>
      <c r="B686" s="3" t="s">
        <v>18638</v>
      </c>
      <c r="C686" s="3">
        <v>8.3000000000000007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18639</v>
      </c>
      <c r="C687" s="3">
        <v>8.3000000000000007</v>
      </c>
      <c r="D687" s="3">
        <v>1</v>
      </c>
      <c r="E687" s="3">
        <v>-72</v>
      </c>
      <c r="F687" s="3">
        <v>804.79</v>
      </c>
    </row>
    <row r="688" spans="1:6" x14ac:dyDescent="0.3">
      <c r="A688" s="3">
        <v>687</v>
      </c>
      <c r="B688" s="3" t="s">
        <v>18640</v>
      </c>
      <c r="C688" s="3">
        <v>8.3000000000000007</v>
      </c>
      <c r="D688" s="3">
        <v>1</v>
      </c>
      <c r="E688" s="3">
        <v>-72</v>
      </c>
      <c r="F688" s="3">
        <v>804.79</v>
      </c>
    </row>
    <row r="689" spans="1:6" x14ac:dyDescent="0.3">
      <c r="A689" s="3">
        <v>688</v>
      </c>
      <c r="B689" s="3" t="s">
        <v>18641</v>
      </c>
      <c r="C689" s="3">
        <v>8.3000000000000007</v>
      </c>
      <c r="D689" s="3">
        <v>1</v>
      </c>
      <c r="E689" s="3">
        <v>-72</v>
      </c>
      <c r="F689" s="3">
        <v>804.79</v>
      </c>
    </row>
    <row r="690" spans="1:6" x14ac:dyDescent="0.3">
      <c r="A690" s="3">
        <v>689</v>
      </c>
      <c r="B690" s="3" t="s">
        <v>18642</v>
      </c>
      <c r="C690" s="3">
        <v>8.3000000000000007</v>
      </c>
      <c r="D690" s="3">
        <v>1</v>
      </c>
      <c r="E690" s="3">
        <v>-72</v>
      </c>
      <c r="F690" s="3">
        <v>804.79</v>
      </c>
    </row>
    <row r="691" spans="1:6" x14ac:dyDescent="0.3">
      <c r="A691" s="3">
        <v>690</v>
      </c>
      <c r="B691" s="3" t="s">
        <v>18643</v>
      </c>
      <c r="C691" s="3">
        <v>8.3000000000000007</v>
      </c>
      <c r="D691" s="3">
        <v>1</v>
      </c>
      <c r="E691" s="3">
        <v>-72</v>
      </c>
      <c r="F691" s="3">
        <v>804.79</v>
      </c>
    </row>
    <row r="692" spans="1:6" x14ac:dyDescent="0.3">
      <c r="A692" s="3">
        <v>691</v>
      </c>
      <c r="B692" s="3" t="s">
        <v>18644</v>
      </c>
      <c r="C692" s="3">
        <v>8.3000000000000007</v>
      </c>
      <c r="D692" s="3">
        <v>1</v>
      </c>
      <c r="E692" s="3">
        <v>-72</v>
      </c>
      <c r="F692" s="3">
        <v>804.79</v>
      </c>
    </row>
    <row r="693" spans="1:6" x14ac:dyDescent="0.3">
      <c r="A693" s="3">
        <v>692</v>
      </c>
      <c r="B693" s="3" t="s">
        <v>18645</v>
      </c>
      <c r="C693" s="3">
        <v>8.3000000000000007</v>
      </c>
      <c r="D693" s="3">
        <v>1</v>
      </c>
      <c r="E693" s="3">
        <v>-72</v>
      </c>
      <c r="F693" s="3">
        <v>804.79</v>
      </c>
    </row>
    <row r="694" spans="1:6" x14ac:dyDescent="0.3">
      <c r="A694" s="3">
        <v>693</v>
      </c>
      <c r="B694" s="3" t="s">
        <v>18646</v>
      </c>
      <c r="C694" s="3">
        <v>8.3000000000000007</v>
      </c>
      <c r="D694" s="3">
        <v>1</v>
      </c>
      <c r="E694" s="3">
        <v>-72</v>
      </c>
      <c r="F694" s="3">
        <v>804.79</v>
      </c>
    </row>
    <row r="695" spans="1:6" x14ac:dyDescent="0.3">
      <c r="A695" s="3">
        <v>694</v>
      </c>
      <c r="B695" s="3" t="s">
        <v>18647</v>
      </c>
      <c r="C695" s="3">
        <v>8.3000000000000007</v>
      </c>
      <c r="D695" s="3">
        <v>1</v>
      </c>
      <c r="E695" s="3">
        <v>-72</v>
      </c>
      <c r="F695" s="3">
        <v>804.79</v>
      </c>
    </row>
    <row r="696" spans="1:6" x14ac:dyDescent="0.3">
      <c r="A696" s="3">
        <v>695</v>
      </c>
      <c r="B696" s="3" t="s">
        <v>18648</v>
      </c>
      <c r="C696" s="3">
        <v>8.3000000000000007</v>
      </c>
      <c r="D696" s="3">
        <v>1</v>
      </c>
      <c r="E696" s="3">
        <v>-72</v>
      </c>
      <c r="F696" s="3">
        <v>804.79</v>
      </c>
    </row>
    <row r="697" spans="1:6" x14ac:dyDescent="0.3">
      <c r="A697" s="3">
        <v>696</v>
      </c>
      <c r="B697" s="3" t="s">
        <v>18649</v>
      </c>
      <c r="C697" s="3">
        <v>8.3000000000000007</v>
      </c>
      <c r="D697" s="3">
        <v>1</v>
      </c>
      <c r="E697" s="3">
        <v>-72</v>
      </c>
      <c r="F697" s="3">
        <v>804.79</v>
      </c>
    </row>
    <row r="698" spans="1:6" x14ac:dyDescent="0.3">
      <c r="A698" s="3">
        <v>697</v>
      </c>
      <c r="B698" s="3" t="s">
        <v>18650</v>
      </c>
      <c r="C698" s="3">
        <v>8.3000000000000007</v>
      </c>
      <c r="D698" s="3">
        <v>1</v>
      </c>
      <c r="E698" s="3">
        <v>-72</v>
      </c>
      <c r="F698" s="3">
        <v>804.79</v>
      </c>
    </row>
    <row r="699" spans="1:6" x14ac:dyDescent="0.3">
      <c r="A699" s="3">
        <v>698</v>
      </c>
      <c r="B699" s="3" t="s">
        <v>18651</v>
      </c>
      <c r="C699" s="3">
        <v>8.3000000000000007</v>
      </c>
      <c r="D699" s="3">
        <v>1</v>
      </c>
      <c r="E699" s="3">
        <v>-72</v>
      </c>
      <c r="F699" s="3">
        <v>804.79</v>
      </c>
    </row>
    <row r="700" spans="1:6" x14ac:dyDescent="0.3">
      <c r="A700" s="3">
        <v>699</v>
      </c>
      <c r="B700" s="3" t="s">
        <v>18652</v>
      </c>
      <c r="C700" s="3">
        <v>8.3000000000000007</v>
      </c>
      <c r="D700" s="3">
        <v>1</v>
      </c>
      <c r="E700" s="3">
        <v>-72</v>
      </c>
      <c r="F700" s="3">
        <v>804.79</v>
      </c>
    </row>
    <row r="701" spans="1:6" x14ac:dyDescent="0.3">
      <c r="A701" s="3">
        <v>700</v>
      </c>
      <c r="B701" s="3" t="s">
        <v>18653</v>
      </c>
      <c r="C701" s="3">
        <v>8.3000000000000007</v>
      </c>
      <c r="D701" s="3">
        <v>1</v>
      </c>
      <c r="E701" s="3">
        <v>-72</v>
      </c>
      <c r="F701" s="3">
        <v>804.79</v>
      </c>
    </row>
    <row r="702" spans="1:6" x14ac:dyDescent="0.3">
      <c r="A702" s="3">
        <v>701</v>
      </c>
      <c r="B702" s="3" t="s">
        <v>817</v>
      </c>
      <c r="C702" s="3">
        <v>8.3000000000000007</v>
      </c>
      <c r="D702" s="3">
        <v>1</v>
      </c>
      <c r="E702" s="3">
        <v>-72</v>
      </c>
      <c r="F702" s="3">
        <v>804.79</v>
      </c>
    </row>
    <row r="703" spans="1:6" x14ac:dyDescent="0.3">
      <c r="A703" s="3">
        <v>702</v>
      </c>
      <c r="B703" s="3" t="s">
        <v>18654</v>
      </c>
      <c r="C703" s="3">
        <v>8.3000000000000007</v>
      </c>
      <c r="D703" s="3">
        <v>1</v>
      </c>
      <c r="E703" s="3">
        <v>-72</v>
      </c>
      <c r="F703" s="3">
        <v>804.79</v>
      </c>
    </row>
    <row r="704" spans="1:6" x14ac:dyDescent="0.3">
      <c r="A704" s="3">
        <v>703</v>
      </c>
      <c r="B704" s="3" t="s">
        <v>18655</v>
      </c>
      <c r="C704" s="3">
        <v>8.3000000000000007</v>
      </c>
      <c r="D704" s="3">
        <v>1</v>
      </c>
      <c r="E704" s="3">
        <v>-72</v>
      </c>
      <c r="F704" s="3">
        <v>804.79</v>
      </c>
    </row>
    <row r="705" spans="1:6" x14ac:dyDescent="0.3">
      <c r="A705" s="3">
        <v>704</v>
      </c>
      <c r="B705" s="3" t="s">
        <v>18656</v>
      </c>
      <c r="C705" s="3">
        <v>8.3000000000000007</v>
      </c>
      <c r="D705" s="3">
        <v>1</v>
      </c>
      <c r="E705" s="3">
        <v>-72</v>
      </c>
      <c r="F705" s="3">
        <v>804.79</v>
      </c>
    </row>
    <row r="706" spans="1:6" x14ac:dyDescent="0.3">
      <c r="A706" s="3">
        <v>705</v>
      </c>
      <c r="B706" s="3" t="s">
        <v>18657</v>
      </c>
      <c r="C706" s="3">
        <v>8.3000000000000007</v>
      </c>
      <c r="D706" s="3">
        <v>1</v>
      </c>
      <c r="E706" s="3">
        <v>-72</v>
      </c>
      <c r="F706" s="3">
        <v>804.79</v>
      </c>
    </row>
    <row r="707" spans="1:6" x14ac:dyDescent="0.3">
      <c r="A707" s="3">
        <v>706</v>
      </c>
      <c r="B707" s="3" t="s">
        <v>18658</v>
      </c>
      <c r="C707" s="3">
        <v>8.3000000000000007</v>
      </c>
      <c r="D707" s="3">
        <v>1</v>
      </c>
      <c r="E707" s="3">
        <v>-72</v>
      </c>
      <c r="F707" s="3">
        <v>804.79</v>
      </c>
    </row>
    <row r="708" spans="1:6" x14ac:dyDescent="0.3">
      <c r="A708" s="3">
        <v>707</v>
      </c>
      <c r="B708" s="3" t="s">
        <v>18659</v>
      </c>
      <c r="C708" s="3">
        <v>8.3000000000000007</v>
      </c>
      <c r="D708" s="3">
        <v>1</v>
      </c>
      <c r="E708" s="3">
        <v>-72</v>
      </c>
      <c r="F708" s="3">
        <v>804.79</v>
      </c>
    </row>
    <row r="709" spans="1:6" x14ac:dyDescent="0.3">
      <c r="A709" s="3">
        <v>708</v>
      </c>
      <c r="B709" s="3" t="s">
        <v>18660</v>
      </c>
      <c r="C709" s="3">
        <v>8.3000000000000007</v>
      </c>
      <c r="D709" s="3">
        <v>1</v>
      </c>
      <c r="E709" s="3">
        <v>-72</v>
      </c>
      <c r="F709" s="3">
        <v>804.79</v>
      </c>
    </row>
    <row r="710" spans="1:6" x14ac:dyDescent="0.3">
      <c r="A710" s="3">
        <v>709</v>
      </c>
      <c r="B710" s="3" t="s">
        <v>18661</v>
      </c>
      <c r="C710" s="3">
        <v>8.3000000000000007</v>
      </c>
      <c r="D710" s="3">
        <v>1</v>
      </c>
      <c r="E710" s="3">
        <v>-72</v>
      </c>
      <c r="F710" s="3">
        <v>804.79</v>
      </c>
    </row>
    <row r="711" spans="1:6" x14ac:dyDescent="0.3">
      <c r="A711" s="3">
        <v>710</v>
      </c>
      <c r="B711" s="3" t="s">
        <v>18662</v>
      </c>
      <c r="C711" s="3">
        <v>8.3000000000000007</v>
      </c>
      <c r="D711" s="3">
        <v>1</v>
      </c>
      <c r="E711" s="3">
        <v>-72</v>
      </c>
      <c r="F711" s="3">
        <v>804.79</v>
      </c>
    </row>
    <row r="712" spans="1:6" x14ac:dyDescent="0.3">
      <c r="A712" s="3">
        <v>711</v>
      </c>
      <c r="B712" s="3" t="s">
        <v>18663</v>
      </c>
      <c r="C712" s="3">
        <v>8.3000000000000007</v>
      </c>
      <c r="D712" s="3">
        <v>1</v>
      </c>
      <c r="E712" s="3">
        <v>-72</v>
      </c>
      <c r="F712" s="3">
        <v>804.79</v>
      </c>
    </row>
    <row r="713" spans="1:6" x14ac:dyDescent="0.3">
      <c r="A713" s="3">
        <v>712</v>
      </c>
      <c r="B713" s="3" t="s">
        <v>18664</v>
      </c>
      <c r="C713" s="3">
        <v>8.3000000000000007</v>
      </c>
      <c r="D713" s="3">
        <v>1</v>
      </c>
      <c r="E713" s="3">
        <v>-72</v>
      </c>
      <c r="F713" s="3">
        <v>804.79</v>
      </c>
    </row>
    <row r="714" spans="1:6" x14ac:dyDescent="0.3">
      <c r="A714" s="3">
        <v>713</v>
      </c>
      <c r="B714" s="3" t="s">
        <v>818</v>
      </c>
      <c r="C714" s="3">
        <v>8.3000000000000007</v>
      </c>
      <c r="D714" s="3">
        <v>1</v>
      </c>
      <c r="E714" s="3">
        <v>-72</v>
      </c>
      <c r="F714" s="3">
        <v>804.79</v>
      </c>
    </row>
    <row r="715" spans="1:6" x14ac:dyDescent="0.3">
      <c r="A715" s="3">
        <v>714</v>
      </c>
      <c r="B715" s="3" t="s">
        <v>18665</v>
      </c>
      <c r="C715" s="3">
        <v>8.3000000000000007</v>
      </c>
      <c r="D715" s="3">
        <v>1</v>
      </c>
      <c r="E715" s="3">
        <v>-72</v>
      </c>
      <c r="F715" s="3">
        <v>804.79</v>
      </c>
    </row>
    <row r="716" spans="1:6" x14ac:dyDescent="0.3">
      <c r="A716" s="3">
        <v>715</v>
      </c>
      <c r="B716" s="3" t="s">
        <v>18666</v>
      </c>
      <c r="C716" s="3">
        <v>8.3000000000000007</v>
      </c>
      <c r="D716" s="3">
        <v>1</v>
      </c>
      <c r="E716" s="3">
        <v>-72</v>
      </c>
      <c r="F716" s="3">
        <v>804.79</v>
      </c>
    </row>
    <row r="717" spans="1:6" x14ac:dyDescent="0.3">
      <c r="A717" s="3">
        <v>716</v>
      </c>
      <c r="B717" s="3" t="s">
        <v>18667</v>
      </c>
      <c r="C717" s="3">
        <v>8.3000000000000007</v>
      </c>
      <c r="D717" s="3">
        <v>1</v>
      </c>
      <c r="E717" s="3">
        <v>-72</v>
      </c>
      <c r="F717" s="3">
        <v>804.79</v>
      </c>
    </row>
    <row r="718" spans="1:6" x14ac:dyDescent="0.3">
      <c r="A718" s="3">
        <v>717</v>
      </c>
      <c r="B718" s="3" t="s">
        <v>18668</v>
      </c>
      <c r="C718" s="3">
        <v>8.3000000000000007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18669</v>
      </c>
      <c r="C719" s="3">
        <v>8.3000000000000007</v>
      </c>
      <c r="D719" s="3">
        <v>1</v>
      </c>
      <c r="E719" s="3">
        <v>-72</v>
      </c>
      <c r="F719" s="3">
        <v>804.79</v>
      </c>
    </row>
    <row r="720" spans="1:6" x14ac:dyDescent="0.3">
      <c r="A720" s="3">
        <v>719</v>
      </c>
      <c r="B720" s="3" t="s">
        <v>18670</v>
      </c>
      <c r="C720" s="3">
        <v>8.3000000000000007</v>
      </c>
      <c r="D720" s="3">
        <v>1</v>
      </c>
      <c r="E720" s="3">
        <v>-72</v>
      </c>
      <c r="F720" s="3">
        <v>804.79</v>
      </c>
    </row>
    <row r="721" spans="1:6" x14ac:dyDescent="0.3">
      <c r="A721" s="3">
        <v>720</v>
      </c>
      <c r="B721" s="3" t="s">
        <v>18671</v>
      </c>
      <c r="C721" s="3">
        <v>8.3000000000000007</v>
      </c>
      <c r="D721" s="3">
        <v>1</v>
      </c>
      <c r="E721" s="3">
        <v>-72</v>
      </c>
      <c r="F721" s="3">
        <v>804.79</v>
      </c>
    </row>
    <row r="722" spans="1:6" x14ac:dyDescent="0.3">
      <c r="A722" s="3">
        <v>721</v>
      </c>
      <c r="B722" s="3" t="s">
        <v>18672</v>
      </c>
      <c r="C722" s="3">
        <v>8.3000000000000007</v>
      </c>
      <c r="D722" s="3">
        <v>1</v>
      </c>
      <c r="E722" s="3">
        <v>-72</v>
      </c>
      <c r="F722" s="3">
        <v>804.79</v>
      </c>
    </row>
    <row r="723" spans="1:6" x14ac:dyDescent="0.3">
      <c r="A723" s="3">
        <v>722</v>
      </c>
      <c r="B723" s="3" t="s">
        <v>18673</v>
      </c>
      <c r="C723" s="3">
        <v>8.3000000000000007</v>
      </c>
      <c r="D723" s="3">
        <v>1</v>
      </c>
      <c r="E723" s="3">
        <v>-72</v>
      </c>
      <c r="F723" s="3">
        <v>804.79</v>
      </c>
    </row>
    <row r="724" spans="1:6" x14ac:dyDescent="0.3">
      <c r="A724" s="3">
        <v>723</v>
      </c>
      <c r="B724" s="3" t="s">
        <v>18674</v>
      </c>
      <c r="C724" s="3">
        <v>8.3000000000000007</v>
      </c>
      <c r="D724" s="3">
        <v>1</v>
      </c>
      <c r="E724" s="3">
        <v>-72</v>
      </c>
      <c r="F724" s="3">
        <v>804.79</v>
      </c>
    </row>
    <row r="725" spans="1:6" x14ac:dyDescent="0.3">
      <c r="A725" s="3">
        <v>724</v>
      </c>
      <c r="B725" s="3" t="s">
        <v>18675</v>
      </c>
      <c r="C725" s="3">
        <v>8.3000000000000007</v>
      </c>
      <c r="D725" s="3">
        <v>1</v>
      </c>
      <c r="E725" s="3">
        <v>-72</v>
      </c>
      <c r="F725" s="3">
        <v>804.79</v>
      </c>
    </row>
    <row r="726" spans="1:6" x14ac:dyDescent="0.3">
      <c r="A726" s="3">
        <v>725</v>
      </c>
      <c r="B726" s="3" t="s">
        <v>18676</v>
      </c>
      <c r="C726" s="3">
        <v>8.3000000000000007</v>
      </c>
      <c r="D726" s="3">
        <v>1</v>
      </c>
      <c r="E726" s="3">
        <v>-72</v>
      </c>
      <c r="F726" s="3">
        <v>804.79</v>
      </c>
    </row>
    <row r="727" spans="1:6" x14ac:dyDescent="0.3">
      <c r="A727" s="3">
        <v>726</v>
      </c>
      <c r="B727" s="3" t="s">
        <v>18677</v>
      </c>
      <c r="C727" s="3">
        <v>8.3000000000000007</v>
      </c>
      <c r="D727" s="3">
        <v>1</v>
      </c>
      <c r="E727" s="3">
        <v>-72</v>
      </c>
      <c r="F727" s="3">
        <v>804.79</v>
      </c>
    </row>
    <row r="728" spans="1:6" x14ac:dyDescent="0.3">
      <c r="A728" s="3">
        <v>727</v>
      </c>
      <c r="B728" s="3" t="s">
        <v>18678</v>
      </c>
      <c r="C728" s="3">
        <v>8.3000000000000007</v>
      </c>
      <c r="D728" s="3">
        <v>1</v>
      </c>
      <c r="E728" s="3">
        <v>-72</v>
      </c>
      <c r="F728" s="3">
        <v>804.79</v>
      </c>
    </row>
    <row r="729" spans="1:6" x14ac:dyDescent="0.3">
      <c r="A729" s="3">
        <v>728</v>
      </c>
      <c r="B729" s="3" t="s">
        <v>18679</v>
      </c>
      <c r="C729" s="3">
        <v>8.3000000000000007</v>
      </c>
      <c r="D729" s="3">
        <v>1</v>
      </c>
      <c r="E729" s="3">
        <v>-72</v>
      </c>
      <c r="F729" s="3">
        <v>804.79</v>
      </c>
    </row>
    <row r="730" spans="1:6" x14ac:dyDescent="0.3">
      <c r="A730" s="3">
        <v>729</v>
      </c>
      <c r="B730" s="3" t="s">
        <v>18680</v>
      </c>
      <c r="C730" s="3">
        <v>8.3000000000000007</v>
      </c>
      <c r="D730" s="3">
        <v>1</v>
      </c>
      <c r="E730" s="3">
        <v>-72</v>
      </c>
      <c r="F730" s="3">
        <v>804.79</v>
      </c>
    </row>
    <row r="731" spans="1:6" x14ac:dyDescent="0.3">
      <c r="A731" s="3">
        <v>730</v>
      </c>
      <c r="B731" s="3" t="s">
        <v>18681</v>
      </c>
      <c r="C731" s="3">
        <v>8.3000000000000007</v>
      </c>
      <c r="D731" s="3">
        <v>1</v>
      </c>
      <c r="E731" s="3">
        <v>-72</v>
      </c>
      <c r="F731" s="3">
        <v>804.79</v>
      </c>
    </row>
    <row r="732" spans="1:6" x14ac:dyDescent="0.3">
      <c r="A732" s="3">
        <v>731</v>
      </c>
      <c r="B732" s="3" t="s">
        <v>18682</v>
      </c>
      <c r="C732" s="3">
        <v>8.3000000000000007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18683</v>
      </c>
      <c r="C733" s="3">
        <v>8.3000000000000007</v>
      </c>
      <c r="D733" s="3">
        <v>1</v>
      </c>
      <c r="E733" s="3">
        <v>-72</v>
      </c>
      <c r="F733" s="3">
        <v>804.79</v>
      </c>
    </row>
    <row r="734" spans="1:6" x14ac:dyDescent="0.3">
      <c r="A734" s="3">
        <v>733</v>
      </c>
      <c r="B734" s="3" t="s">
        <v>18684</v>
      </c>
      <c r="C734" s="3">
        <v>8.3000000000000007</v>
      </c>
      <c r="D734" s="3">
        <v>1</v>
      </c>
      <c r="E734" s="3">
        <v>-72</v>
      </c>
      <c r="F734" s="3">
        <v>804.79</v>
      </c>
    </row>
    <row r="735" spans="1:6" x14ac:dyDescent="0.3">
      <c r="A735" s="3">
        <v>734</v>
      </c>
      <c r="B735" s="3" t="s">
        <v>18685</v>
      </c>
      <c r="C735" s="3">
        <v>8.3000000000000007</v>
      </c>
      <c r="D735" s="3">
        <v>1</v>
      </c>
      <c r="E735" s="3">
        <v>-72</v>
      </c>
      <c r="F735" s="3">
        <v>804.79</v>
      </c>
    </row>
    <row r="736" spans="1:6" x14ac:dyDescent="0.3">
      <c r="A736" s="3">
        <v>735</v>
      </c>
      <c r="B736" s="3" t="s">
        <v>18686</v>
      </c>
      <c r="C736" s="3">
        <v>8.3000000000000007</v>
      </c>
      <c r="D736" s="3">
        <v>1</v>
      </c>
      <c r="E736" s="3">
        <v>-72</v>
      </c>
      <c r="F736" s="3">
        <v>804.79</v>
      </c>
    </row>
    <row r="737" spans="1:6" x14ac:dyDescent="0.3">
      <c r="A737" s="3">
        <v>736</v>
      </c>
      <c r="B737" s="3" t="s">
        <v>819</v>
      </c>
      <c r="C737" s="3">
        <v>8.3000000000000007</v>
      </c>
      <c r="D737" s="3">
        <v>1</v>
      </c>
      <c r="E737" s="3">
        <v>-69</v>
      </c>
      <c r="F737" s="3">
        <v>804.79</v>
      </c>
    </row>
    <row r="738" spans="1:6" x14ac:dyDescent="0.3">
      <c r="A738" s="3">
        <v>737</v>
      </c>
      <c r="B738" s="3" t="s">
        <v>18687</v>
      </c>
      <c r="C738" s="3">
        <v>8.3000000000000007</v>
      </c>
      <c r="D738" s="3">
        <v>1</v>
      </c>
      <c r="E738" s="3">
        <v>-72</v>
      </c>
      <c r="F738" s="3">
        <v>804.79</v>
      </c>
    </row>
    <row r="739" spans="1:6" x14ac:dyDescent="0.3">
      <c r="A739" s="3">
        <v>738</v>
      </c>
      <c r="B739" s="3" t="s">
        <v>18688</v>
      </c>
      <c r="C739" s="3">
        <v>8.3000000000000007</v>
      </c>
      <c r="D739" s="3">
        <v>1</v>
      </c>
      <c r="E739" s="3">
        <v>-72</v>
      </c>
      <c r="F739" s="3">
        <v>804.79</v>
      </c>
    </row>
    <row r="740" spans="1:6" x14ac:dyDescent="0.3">
      <c r="A740" s="3">
        <v>739</v>
      </c>
      <c r="B740" s="3" t="s">
        <v>18689</v>
      </c>
      <c r="C740" s="3">
        <v>8.3000000000000007</v>
      </c>
      <c r="D740" s="3">
        <v>1</v>
      </c>
      <c r="E740" s="3">
        <v>-72</v>
      </c>
      <c r="F740" s="3">
        <v>804.79</v>
      </c>
    </row>
    <row r="741" spans="1:6" x14ac:dyDescent="0.3">
      <c r="A741" s="3">
        <v>740</v>
      </c>
      <c r="B741" s="3" t="s">
        <v>18690</v>
      </c>
      <c r="C741" s="3">
        <v>8.3000000000000007</v>
      </c>
      <c r="D741" s="3">
        <v>1</v>
      </c>
      <c r="E741" s="3">
        <v>-72</v>
      </c>
      <c r="F741" s="3">
        <v>804.79</v>
      </c>
    </row>
    <row r="742" spans="1:6" x14ac:dyDescent="0.3">
      <c r="A742" s="3">
        <v>741</v>
      </c>
      <c r="B742" s="3" t="s">
        <v>18691</v>
      </c>
      <c r="C742" s="3">
        <v>8.3000000000000007</v>
      </c>
      <c r="D742" s="3">
        <v>1</v>
      </c>
      <c r="E742" s="3">
        <v>-72</v>
      </c>
      <c r="F742" s="3">
        <v>804.79</v>
      </c>
    </row>
    <row r="743" spans="1:6" x14ac:dyDescent="0.3">
      <c r="A743" s="3">
        <v>742</v>
      </c>
      <c r="B743" s="3" t="s">
        <v>18692</v>
      </c>
      <c r="C743" s="3">
        <v>8.3000000000000007</v>
      </c>
      <c r="D743" s="3">
        <v>1</v>
      </c>
      <c r="E743" s="3">
        <v>-72</v>
      </c>
      <c r="F743" s="3">
        <v>804.79</v>
      </c>
    </row>
    <row r="744" spans="1:6" x14ac:dyDescent="0.3">
      <c r="A744" s="3">
        <v>743</v>
      </c>
      <c r="B744" s="3" t="s">
        <v>18693</v>
      </c>
      <c r="C744" s="3">
        <v>8.3000000000000007</v>
      </c>
      <c r="D744" s="3">
        <v>1</v>
      </c>
      <c r="E744" s="3">
        <v>-72</v>
      </c>
      <c r="F744" s="3">
        <v>804.79</v>
      </c>
    </row>
    <row r="745" spans="1:6" x14ac:dyDescent="0.3">
      <c r="A745" s="3">
        <v>744</v>
      </c>
      <c r="B745" s="3" t="s">
        <v>18694</v>
      </c>
      <c r="C745" s="3">
        <v>8.3000000000000007</v>
      </c>
      <c r="D745" s="3">
        <v>1</v>
      </c>
      <c r="E745" s="3">
        <v>-72</v>
      </c>
      <c r="F745" s="3">
        <v>804.79</v>
      </c>
    </row>
    <row r="746" spans="1:6" x14ac:dyDescent="0.3">
      <c r="A746" s="3">
        <v>745</v>
      </c>
      <c r="B746" s="3" t="s">
        <v>820</v>
      </c>
      <c r="C746" s="3">
        <v>8.3000000000000007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18695</v>
      </c>
      <c r="C747" s="3">
        <v>8.3000000000000007</v>
      </c>
      <c r="D747" s="3">
        <v>1</v>
      </c>
      <c r="E747" s="3">
        <v>-72</v>
      </c>
      <c r="F747" s="3">
        <v>804.79</v>
      </c>
    </row>
    <row r="748" spans="1:6" x14ac:dyDescent="0.3">
      <c r="A748" s="3">
        <v>747</v>
      </c>
      <c r="B748" s="3" t="s">
        <v>18696</v>
      </c>
      <c r="C748" s="3">
        <v>8.3000000000000007</v>
      </c>
      <c r="D748" s="3">
        <v>1</v>
      </c>
      <c r="E748" s="3">
        <v>-72</v>
      </c>
      <c r="F748" s="3">
        <v>804.79</v>
      </c>
    </row>
    <row r="749" spans="1:6" x14ac:dyDescent="0.3">
      <c r="A749" s="3">
        <v>748</v>
      </c>
      <c r="B749" s="3" t="s">
        <v>18697</v>
      </c>
      <c r="C749" s="3">
        <v>8.3000000000000007</v>
      </c>
      <c r="D749" s="3">
        <v>1</v>
      </c>
      <c r="E749" s="3">
        <v>-72</v>
      </c>
      <c r="F749" s="3">
        <v>804.79</v>
      </c>
    </row>
    <row r="750" spans="1:6" x14ac:dyDescent="0.3">
      <c r="A750" s="3">
        <v>749</v>
      </c>
      <c r="B750" s="3" t="s">
        <v>18698</v>
      </c>
      <c r="C750" s="3">
        <v>8.3000000000000007</v>
      </c>
      <c r="D750" s="3">
        <v>1</v>
      </c>
      <c r="E750" s="3">
        <v>-72</v>
      </c>
      <c r="F750" s="3">
        <v>804.79</v>
      </c>
    </row>
    <row r="751" spans="1:6" x14ac:dyDescent="0.3">
      <c r="A751" s="3">
        <v>750</v>
      </c>
      <c r="B751" s="3" t="s">
        <v>18699</v>
      </c>
      <c r="C751" s="3">
        <v>8.3000000000000007</v>
      </c>
      <c r="D751" s="3">
        <v>1</v>
      </c>
      <c r="E751" s="3">
        <v>-72</v>
      </c>
      <c r="F751" s="3">
        <v>804.79</v>
      </c>
    </row>
    <row r="752" spans="1:6" x14ac:dyDescent="0.3">
      <c r="A752" s="3">
        <v>751</v>
      </c>
      <c r="B752" s="3" t="s">
        <v>18700</v>
      </c>
      <c r="C752" s="3">
        <v>8.3000000000000007</v>
      </c>
      <c r="D752" s="3">
        <v>1</v>
      </c>
      <c r="E752" s="3">
        <v>-72</v>
      </c>
      <c r="F752" s="3">
        <v>804.79</v>
      </c>
    </row>
    <row r="753" spans="1:6" x14ac:dyDescent="0.3">
      <c r="A753" s="3">
        <v>752</v>
      </c>
      <c r="B753" s="3" t="s">
        <v>18701</v>
      </c>
      <c r="C753" s="3">
        <v>8.3000000000000007</v>
      </c>
      <c r="D753" s="3">
        <v>1</v>
      </c>
      <c r="E753" s="3">
        <v>-72</v>
      </c>
      <c r="F753" s="3">
        <v>804.79</v>
      </c>
    </row>
    <row r="754" spans="1:6" x14ac:dyDescent="0.3">
      <c r="A754" s="3">
        <v>753</v>
      </c>
      <c r="B754" s="3" t="s">
        <v>18702</v>
      </c>
      <c r="C754" s="3">
        <v>8.3000000000000007</v>
      </c>
      <c r="D754" s="3">
        <v>1</v>
      </c>
      <c r="E754" s="3">
        <v>-72</v>
      </c>
      <c r="F754" s="3">
        <v>804.79</v>
      </c>
    </row>
    <row r="755" spans="1:6" x14ac:dyDescent="0.3">
      <c r="A755" s="3">
        <v>754</v>
      </c>
      <c r="B755" s="3" t="s">
        <v>18703</v>
      </c>
      <c r="C755" s="3">
        <v>8.3000000000000007</v>
      </c>
      <c r="D755" s="3">
        <v>1</v>
      </c>
      <c r="E755" s="3">
        <v>-72</v>
      </c>
      <c r="F755" s="3">
        <v>804.79</v>
      </c>
    </row>
    <row r="756" spans="1:6" x14ac:dyDescent="0.3">
      <c r="A756" s="3">
        <v>755</v>
      </c>
      <c r="B756" s="3" t="s">
        <v>18704</v>
      </c>
      <c r="C756" s="3">
        <v>8.3000000000000007</v>
      </c>
      <c r="D756" s="3">
        <v>1</v>
      </c>
      <c r="E756" s="3">
        <v>-72</v>
      </c>
      <c r="F756" s="3">
        <v>804.79</v>
      </c>
    </row>
    <row r="757" spans="1:6" x14ac:dyDescent="0.3">
      <c r="A757" s="3">
        <v>756</v>
      </c>
      <c r="B757" s="3" t="s">
        <v>18705</v>
      </c>
      <c r="C757" s="3">
        <v>8.3000000000000007</v>
      </c>
      <c r="D757" s="3">
        <v>1</v>
      </c>
      <c r="E757" s="3">
        <v>-72</v>
      </c>
      <c r="F757" s="3">
        <v>804.79</v>
      </c>
    </row>
    <row r="758" spans="1:6" x14ac:dyDescent="0.3">
      <c r="A758" s="3">
        <v>757</v>
      </c>
      <c r="B758" s="3" t="s">
        <v>18706</v>
      </c>
      <c r="C758" s="3">
        <v>8.3000000000000007</v>
      </c>
      <c r="D758" s="3">
        <v>1</v>
      </c>
      <c r="E758" s="3">
        <v>-72</v>
      </c>
      <c r="F758" s="3">
        <v>804.79</v>
      </c>
    </row>
    <row r="759" spans="1:6" x14ac:dyDescent="0.3">
      <c r="A759" s="3">
        <v>758</v>
      </c>
      <c r="B759" s="3" t="s">
        <v>821</v>
      </c>
      <c r="C759" s="3">
        <v>8.3000000000000007</v>
      </c>
      <c r="D759" s="3">
        <v>1</v>
      </c>
      <c r="E759" s="3">
        <v>-72</v>
      </c>
      <c r="F759" s="3">
        <v>804.79</v>
      </c>
    </row>
    <row r="760" spans="1:6" x14ac:dyDescent="0.3">
      <c r="A760" s="3">
        <v>759</v>
      </c>
      <c r="B760" s="3" t="s">
        <v>18707</v>
      </c>
      <c r="C760" s="3">
        <v>8.3000000000000007</v>
      </c>
      <c r="D760" s="3">
        <v>1</v>
      </c>
      <c r="E760" s="3">
        <v>-72</v>
      </c>
      <c r="F760" s="3">
        <v>804.79</v>
      </c>
    </row>
    <row r="761" spans="1:6" x14ac:dyDescent="0.3">
      <c r="A761" s="3">
        <v>760</v>
      </c>
      <c r="B761" s="3" t="s">
        <v>18708</v>
      </c>
      <c r="C761" s="3">
        <v>8.3000000000000007</v>
      </c>
      <c r="D761" s="3">
        <v>1</v>
      </c>
      <c r="E761" s="3">
        <v>-72</v>
      </c>
      <c r="F761" s="3">
        <v>804.79</v>
      </c>
    </row>
    <row r="762" spans="1:6" x14ac:dyDescent="0.3">
      <c r="A762" s="3">
        <v>761</v>
      </c>
      <c r="B762" s="3" t="s">
        <v>18709</v>
      </c>
      <c r="C762" s="3">
        <v>8.3000000000000007</v>
      </c>
      <c r="D762" s="3">
        <v>1</v>
      </c>
      <c r="E762" s="3">
        <v>-72</v>
      </c>
      <c r="F762" s="3">
        <v>804.79</v>
      </c>
    </row>
    <row r="763" spans="1:6" x14ac:dyDescent="0.3">
      <c r="A763" s="3">
        <v>762</v>
      </c>
      <c r="B763" s="3" t="s">
        <v>18710</v>
      </c>
      <c r="C763" s="3">
        <v>8.3000000000000007</v>
      </c>
      <c r="D763" s="3">
        <v>1</v>
      </c>
      <c r="E763" s="3">
        <v>-72</v>
      </c>
      <c r="F763" s="3">
        <v>804.79</v>
      </c>
    </row>
    <row r="764" spans="1:6" x14ac:dyDescent="0.3">
      <c r="A764" s="3">
        <v>763</v>
      </c>
      <c r="B764" s="3" t="s">
        <v>18711</v>
      </c>
      <c r="C764" s="3">
        <v>8.3000000000000007</v>
      </c>
      <c r="D764" s="3">
        <v>1</v>
      </c>
      <c r="E764" s="3">
        <v>-72</v>
      </c>
      <c r="F764" s="3">
        <v>804.79</v>
      </c>
    </row>
    <row r="765" spans="1:6" x14ac:dyDescent="0.3">
      <c r="A765" s="3">
        <v>764</v>
      </c>
      <c r="B765" s="3" t="s">
        <v>18712</v>
      </c>
      <c r="C765" s="3">
        <v>8.3000000000000007</v>
      </c>
      <c r="D765" s="3">
        <v>1</v>
      </c>
      <c r="E765" s="3">
        <v>-72</v>
      </c>
      <c r="F765" s="3">
        <v>804.79</v>
      </c>
    </row>
    <row r="766" spans="1:6" x14ac:dyDescent="0.3">
      <c r="A766" s="3">
        <v>765</v>
      </c>
      <c r="B766" s="3" t="s">
        <v>18713</v>
      </c>
      <c r="C766" s="3">
        <v>8.3000000000000007</v>
      </c>
      <c r="D766" s="3">
        <v>1</v>
      </c>
      <c r="E766" s="3">
        <v>-72</v>
      </c>
      <c r="F766" s="3">
        <v>804.79</v>
      </c>
    </row>
    <row r="767" spans="1:6" x14ac:dyDescent="0.3">
      <c r="A767" s="3">
        <v>766</v>
      </c>
      <c r="B767" s="3" t="s">
        <v>18714</v>
      </c>
      <c r="C767" s="3">
        <v>8.3000000000000007</v>
      </c>
      <c r="D767" s="3">
        <v>1</v>
      </c>
      <c r="E767" s="3">
        <v>-72</v>
      </c>
      <c r="F767" s="3">
        <v>804.79</v>
      </c>
    </row>
    <row r="768" spans="1:6" x14ac:dyDescent="0.3">
      <c r="A768" s="3">
        <v>767</v>
      </c>
      <c r="B768" s="3" t="s">
        <v>18715</v>
      </c>
      <c r="C768" s="3">
        <v>8.3000000000000007</v>
      </c>
      <c r="D768" s="3">
        <v>1</v>
      </c>
      <c r="E768" s="3">
        <v>-72</v>
      </c>
      <c r="F768" s="3">
        <v>804.79</v>
      </c>
    </row>
    <row r="769" spans="1:6" x14ac:dyDescent="0.3">
      <c r="A769" s="3">
        <v>768</v>
      </c>
      <c r="B769" s="3" t="s">
        <v>18716</v>
      </c>
      <c r="C769" s="3">
        <v>8.3000000000000007</v>
      </c>
      <c r="D769" s="3">
        <v>1</v>
      </c>
      <c r="E769" s="3">
        <v>-72</v>
      </c>
      <c r="F769" s="3">
        <v>804.79</v>
      </c>
    </row>
    <row r="770" spans="1:6" x14ac:dyDescent="0.3">
      <c r="A770" s="3">
        <v>769</v>
      </c>
      <c r="B770" s="3" t="s">
        <v>18717</v>
      </c>
      <c r="C770" s="3">
        <v>8.3000000000000007</v>
      </c>
      <c r="D770" s="3">
        <v>1</v>
      </c>
      <c r="E770" s="3">
        <v>-72</v>
      </c>
      <c r="F770" s="3">
        <v>804.79</v>
      </c>
    </row>
    <row r="771" spans="1:6" x14ac:dyDescent="0.3">
      <c r="A771" s="3">
        <v>770</v>
      </c>
      <c r="B771" s="3" t="s">
        <v>18718</v>
      </c>
      <c r="C771" s="3">
        <v>8.3000000000000007</v>
      </c>
      <c r="D771" s="3">
        <v>1</v>
      </c>
      <c r="E771" s="3">
        <v>-72</v>
      </c>
      <c r="F771" s="3">
        <v>804.79</v>
      </c>
    </row>
    <row r="772" spans="1:6" x14ac:dyDescent="0.3">
      <c r="A772" s="3">
        <v>771</v>
      </c>
      <c r="B772" s="3" t="s">
        <v>18719</v>
      </c>
      <c r="C772" s="3">
        <v>8.3000000000000007</v>
      </c>
      <c r="D772" s="3">
        <v>1</v>
      </c>
      <c r="E772" s="3">
        <v>-72</v>
      </c>
      <c r="F772" s="3">
        <v>804.79</v>
      </c>
    </row>
    <row r="773" spans="1:6" x14ac:dyDescent="0.3">
      <c r="A773" s="3">
        <v>772</v>
      </c>
      <c r="B773" s="3" t="s">
        <v>18720</v>
      </c>
      <c r="C773" s="3">
        <v>8.3000000000000007</v>
      </c>
      <c r="D773" s="3">
        <v>1</v>
      </c>
      <c r="E773" s="3">
        <v>-72</v>
      </c>
      <c r="F773" s="3">
        <v>804.79</v>
      </c>
    </row>
    <row r="774" spans="1:6" x14ac:dyDescent="0.3">
      <c r="A774" s="3">
        <v>773</v>
      </c>
      <c r="B774" s="3" t="s">
        <v>18721</v>
      </c>
      <c r="C774" s="3">
        <v>8.3000000000000007</v>
      </c>
      <c r="D774" s="3">
        <v>1</v>
      </c>
      <c r="E774" s="3">
        <v>-72</v>
      </c>
      <c r="F774" s="3">
        <v>804.79</v>
      </c>
    </row>
    <row r="775" spans="1:6" x14ac:dyDescent="0.3">
      <c r="A775" s="3">
        <v>774</v>
      </c>
      <c r="B775" s="3" t="s">
        <v>18722</v>
      </c>
      <c r="C775" s="3">
        <v>8.3000000000000007</v>
      </c>
      <c r="D775" s="3">
        <v>1</v>
      </c>
      <c r="E775" s="3">
        <v>-72</v>
      </c>
      <c r="F775" s="3">
        <v>804.79</v>
      </c>
    </row>
    <row r="776" spans="1:6" x14ac:dyDescent="0.3">
      <c r="A776" s="3">
        <v>775</v>
      </c>
      <c r="B776" s="3" t="s">
        <v>18723</v>
      </c>
      <c r="C776" s="3">
        <v>8.3000000000000007</v>
      </c>
      <c r="D776" s="3">
        <v>1</v>
      </c>
      <c r="E776" s="3">
        <v>-72</v>
      </c>
      <c r="F776" s="3">
        <v>804.79</v>
      </c>
    </row>
    <row r="777" spans="1:6" x14ac:dyDescent="0.3">
      <c r="A777" s="3">
        <v>776</v>
      </c>
      <c r="B777" s="3" t="s">
        <v>18724</v>
      </c>
      <c r="C777" s="3">
        <v>8.3000000000000007</v>
      </c>
      <c r="D777" s="3">
        <v>1</v>
      </c>
      <c r="E777" s="3">
        <v>-72</v>
      </c>
      <c r="F777" s="3">
        <v>804.79</v>
      </c>
    </row>
    <row r="778" spans="1:6" x14ac:dyDescent="0.3">
      <c r="A778" s="3">
        <v>777</v>
      </c>
      <c r="B778" s="3" t="s">
        <v>18725</v>
      </c>
      <c r="C778" s="3">
        <v>8.3000000000000007</v>
      </c>
      <c r="D778" s="3">
        <v>1</v>
      </c>
      <c r="E778" s="3">
        <v>-72</v>
      </c>
      <c r="F778" s="3">
        <v>804.79</v>
      </c>
    </row>
    <row r="779" spans="1:6" x14ac:dyDescent="0.3">
      <c r="A779" s="3">
        <v>778</v>
      </c>
      <c r="B779" s="3" t="s">
        <v>18726</v>
      </c>
      <c r="C779" s="3">
        <v>8.3000000000000007</v>
      </c>
      <c r="D779" s="3">
        <v>1</v>
      </c>
      <c r="E779" s="3">
        <v>-72</v>
      </c>
      <c r="F779" s="3">
        <v>804.79</v>
      </c>
    </row>
    <row r="780" spans="1:6" x14ac:dyDescent="0.3">
      <c r="A780" s="3">
        <v>779</v>
      </c>
      <c r="B780" s="3" t="s">
        <v>18727</v>
      </c>
      <c r="C780" s="3">
        <v>8.3000000000000007</v>
      </c>
      <c r="D780" s="3">
        <v>1</v>
      </c>
      <c r="E780" s="3">
        <v>-72</v>
      </c>
      <c r="F780" s="3">
        <v>804.79</v>
      </c>
    </row>
    <row r="781" spans="1:6" x14ac:dyDescent="0.3">
      <c r="A781" s="3">
        <v>780</v>
      </c>
      <c r="B781" s="3" t="s">
        <v>18728</v>
      </c>
      <c r="C781" s="3">
        <v>8.3000000000000007</v>
      </c>
      <c r="D781" s="3">
        <v>1</v>
      </c>
      <c r="E781" s="3">
        <v>-72</v>
      </c>
      <c r="F781" s="3">
        <v>804.79</v>
      </c>
    </row>
    <row r="782" spans="1:6" x14ac:dyDescent="0.3">
      <c r="A782" s="3">
        <v>781</v>
      </c>
      <c r="B782" s="3" t="s">
        <v>18729</v>
      </c>
      <c r="C782" s="3">
        <v>8.3000000000000007</v>
      </c>
      <c r="D782" s="3">
        <v>1</v>
      </c>
      <c r="E782" s="3">
        <v>-72</v>
      </c>
      <c r="F782" s="3">
        <v>804.79</v>
      </c>
    </row>
    <row r="783" spans="1:6" x14ac:dyDescent="0.3">
      <c r="A783" s="3">
        <v>782</v>
      </c>
      <c r="B783" s="3" t="s">
        <v>18730</v>
      </c>
      <c r="C783" s="3">
        <v>8.3000000000000007</v>
      </c>
      <c r="D783" s="3">
        <v>1</v>
      </c>
      <c r="E783" s="3">
        <v>-72</v>
      </c>
      <c r="F783" s="3">
        <v>804.79</v>
      </c>
    </row>
    <row r="784" spans="1:6" x14ac:dyDescent="0.3">
      <c r="A784" s="3">
        <v>783</v>
      </c>
      <c r="B784" s="3" t="s">
        <v>18731</v>
      </c>
      <c r="C784" s="3">
        <v>8.3000000000000007</v>
      </c>
      <c r="D784" s="3">
        <v>1</v>
      </c>
      <c r="E784" s="3">
        <v>-72</v>
      </c>
      <c r="F784" s="3">
        <v>804.79</v>
      </c>
    </row>
    <row r="785" spans="1:6" x14ac:dyDescent="0.3">
      <c r="A785" s="3">
        <v>784</v>
      </c>
      <c r="B785" s="3" t="s">
        <v>18732</v>
      </c>
      <c r="C785" s="3">
        <v>8.3000000000000007</v>
      </c>
      <c r="D785" s="3">
        <v>1</v>
      </c>
      <c r="E785" s="3">
        <v>-72</v>
      </c>
      <c r="F785" s="3">
        <v>804.79</v>
      </c>
    </row>
    <row r="786" spans="1:6" x14ac:dyDescent="0.3">
      <c r="A786" s="3">
        <v>785</v>
      </c>
      <c r="B786" s="3" t="s">
        <v>18733</v>
      </c>
      <c r="C786" s="3">
        <v>8.3000000000000007</v>
      </c>
      <c r="D786" s="3">
        <v>1</v>
      </c>
      <c r="E786" s="3">
        <v>-72</v>
      </c>
      <c r="F786" s="3">
        <v>804.79</v>
      </c>
    </row>
    <row r="787" spans="1:6" x14ac:dyDescent="0.3">
      <c r="A787" s="3">
        <v>786</v>
      </c>
      <c r="B787" s="3" t="s">
        <v>18734</v>
      </c>
      <c r="C787" s="3">
        <v>8.3000000000000007</v>
      </c>
      <c r="D787" s="3">
        <v>1</v>
      </c>
      <c r="E787" s="3">
        <v>-72</v>
      </c>
      <c r="F787" s="3">
        <v>804.79</v>
      </c>
    </row>
    <row r="788" spans="1:6" x14ac:dyDescent="0.3">
      <c r="A788" s="3">
        <v>787</v>
      </c>
      <c r="B788" s="3" t="s">
        <v>18735</v>
      </c>
      <c r="C788" s="3">
        <v>8.3000000000000007</v>
      </c>
      <c r="D788" s="3">
        <v>1</v>
      </c>
      <c r="E788" s="3">
        <v>-72</v>
      </c>
      <c r="F788" s="3">
        <v>804.79</v>
      </c>
    </row>
    <row r="789" spans="1:6" x14ac:dyDescent="0.3">
      <c r="A789" s="3">
        <v>788</v>
      </c>
      <c r="B789" s="3" t="s">
        <v>18736</v>
      </c>
      <c r="C789" s="3">
        <v>8.3000000000000007</v>
      </c>
      <c r="D789" s="3">
        <v>1</v>
      </c>
      <c r="E789" s="3">
        <v>-72</v>
      </c>
      <c r="F789" s="3">
        <v>804.79</v>
      </c>
    </row>
    <row r="790" spans="1:6" x14ac:dyDescent="0.3">
      <c r="A790" s="3">
        <v>789</v>
      </c>
      <c r="B790" s="3" t="s">
        <v>822</v>
      </c>
      <c r="C790" s="3">
        <v>8.3000000000000007</v>
      </c>
      <c r="D790" s="3">
        <v>1</v>
      </c>
      <c r="E790" s="3">
        <v>-72</v>
      </c>
      <c r="F790" s="3">
        <v>804.79</v>
      </c>
    </row>
    <row r="791" spans="1:6" x14ac:dyDescent="0.3">
      <c r="A791" s="3">
        <v>790</v>
      </c>
      <c r="B791" s="3" t="s">
        <v>823</v>
      </c>
      <c r="C791" s="3">
        <v>8.3000000000000007</v>
      </c>
      <c r="D791" s="3">
        <v>1</v>
      </c>
      <c r="E791" s="3">
        <v>-72</v>
      </c>
      <c r="F791" s="3">
        <v>804.79</v>
      </c>
    </row>
    <row r="792" spans="1:6" x14ac:dyDescent="0.3">
      <c r="A792" s="3">
        <v>791</v>
      </c>
      <c r="B792" s="3" t="s">
        <v>824</v>
      </c>
      <c r="C792" s="3">
        <v>8.3000000000000007</v>
      </c>
      <c r="D792" s="3">
        <v>1</v>
      </c>
      <c r="E792" s="3">
        <v>-72</v>
      </c>
      <c r="F792" s="3">
        <v>804.79</v>
      </c>
    </row>
    <row r="793" spans="1:6" x14ac:dyDescent="0.3">
      <c r="A793" s="3">
        <v>792</v>
      </c>
      <c r="B793" s="3" t="s">
        <v>825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826</v>
      </c>
      <c r="C794" s="3">
        <v>8.3000000000000007</v>
      </c>
      <c r="D794" s="3">
        <v>1</v>
      </c>
      <c r="E794" s="3">
        <v>-70</v>
      </c>
      <c r="F794" s="3">
        <v>804.79</v>
      </c>
    </row>
    <row r="795" spans="1:6" x14ac:dyDescent="0.3">
      <c r="A795" s="3">
        <v>794</v>
      </c>
      <c r="B795" s="3" t="s">
        <v>827</v>
      </c>
      <c r="C795" s="3">
        <v>8.3000000000000007</v>
      </c>
      <c r="D795" s="3">
        <v>1</v>
      </c>
      <c r="E795" s="3">
        <v>-72</v>
      </c>
      <c r="F795" s="3">
        <v>804.79</v>
      </c>
    </row>
    <row r="796" spans="1:6" x14ac:dyDescent="0.3">
      <c r="A796" s="3">
        <v>795</v>
      </c>
      <c r="B796" s="3" t="s">
        <v>828</v>
      </c>
      <c r="C796" s="3">
        <v>8.3000000000000007</v>
      </c>
      <c r="D796" s="3">
        <v>1</v>
      </c>
      <c r="E796" s="3">
        <v>-70</v>
      </c>
      <c r="F796" s="3">
        <v>804.79</v>
      </c>
    </row>
    <row r="797" spans="1:6" x14ac:dyDescent="0.3">
      <c r="A797" s="3">
        <v>796</v>
      </c>
      <c r="B797" s="3" t="s">
        <v>829</v>
      </c>
      <c r="C797" s="3">
        <v>8.3000000000000007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830</v>
      </c>
      <c r="C798" s="3">
        <v>8.3000000000000007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831</v>
      </c>
      <c r="C799" s="3">
        <v>8.3000000000000007</v>
      </c>
      <c r="D799" s="3">
        <v>1</v>
      </c>
      <c r="E799" s="3">
        <v>-72</v>
      </c>
      <c r="F799" s="3">
        <v>804.79</v>
      </c>
    </row>
    <row r="800" spans="1:6" x14ac:dyDescent="0.3">
      <c r="A800" s="3">
        <v>799</v>
      </c>
      <c r="B800" s="3" t="s">
        <v>18737</v>
      </c>
      <c r="C800" s="3">
        <v>8.3000000000000007</v>
      </c>
      <c r="D800" s="3">
        <v>1</v>
      </c>
      <c r="E800" s="3">
        <v>-72</v>
      </c>
      <c r="F800" s="3">
        <v>804.79</v>
      </c>
    </row>
    <row r="801" spans="1:6" x14ac:dyDescent="0.3">
      <c r="A801" s="3">
        <v>800</v>
      </c>
      <c r="B801" s="3" t="s">
        <v>18738</v>
      </c>
      <c r="C801" s="3">
        <v>8.3000000000000007</v>
      </c>
      <c r="D801" s="3">
        <v>1</v>
      </c>
      <c r="E801" s="3">
        <v>-72</v>
      </c>
      <c r="F801" s="3">
        <v>804.79</v>
      </c>
    </row>
    <row r="802" spans="1:6" x14ac:dyDescent="0.3">
      <c r="A802" s="3">
        <v>801</v>
      </c>
      <c r="B802" s="3" t="s">
        <v>18739</v>
      </c>
      <c r="C802" s="3">
        <v>8.3000000000000007</v>
      </c>
      <c r="D802" s="3">
        <v>1</v>
      </c>
      <c r="E802" s="3">
        <v>-72</v>
      </c>
      <c r="F802" s="3">
        <v>804.79</v>
      </c>
    </row>
    <row r="803" spans="1:6" x14ac:dyDescent="0.3">
      <c r="A803" s="3">
        <v>802</v>
      </c>
      <c r="B803" s="3" t="s">
        <v>18740</v>
      </c>
      <c r="C803" s="3">
        <v>8.3000000000000007</v>
      </c>
      <c r="D803" s="3">
        <v>1</v>
      </c>
      <c r="E803" s="3">
        <v>-72</v>
      </c>
      <c r="F803" s="3">
        <v>804.79</v>
      </c>
    </row>
    <row r="804" spans="1:6" x14ac:dyDescent="0.3">
      <c r="A804" s="3">
        <v>803</v>
      </c>
      <c r="B804" s="3" t="s">
        <v>18741</v>
      </c>
      <c r="C804" s="3">
        <v>8.3000000000000007</v>
      </c>
      <c r="D804" s="3">
        <v>1</v>
      </c>
      <c r="E804" s="3">
        <v>-72</v>
      </c>
      <c r="F804" s="3">
        <v>804.79</v>
      </c>
    </row>
    <row r="805" spans="1:6" x14ac:dyDescent="0.3">
      <c r="A805" s="3">
        <v>804</v>
      </c>
      <c r="B805" s="3" t="s">
        <v>18742</v>
      </c>
      <c r="C805" s="3">
        <v>8.3000000000000007</v>
      </c>
      <c r="D805" s="3">
        <v>1</v>
      </c>
      <c r="E805" s="3">
        <v>-72</v>
      </c>
      <c r="F805" s="3">
        <v>804.79</v>
      </c>
    </row>
    <row r="806" spans="1:6" x14ac:dyDescent="0.3">
      <c r="A806" s="3">
        <v>805</v>
      </c>
      <c r="B806" s="3" t="s">
        <v>832</v>
      </c>
      <c r="C806" s="3">
        <v>8.3000000000000007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18743</v>
      </c>
      <c r="C807" s="3">
        <v>8.3000000000000007</v>
      </c>
      <c r="D807" s="3">
        <v>1</v>
      </c>
      <c r="E807" s="3">
        <v>-72</v>
      </c>
      <c r="F807" s="3">
        <v>804.79</v>
      </c>
    </row>
    <row r="808" spans="1:6" x14ac:dyDescent="0.3">
      <c r="A808" s="3">
        <v>807</v>
      </c>
      <c r="B808" s="3" t="s">
        <v>18744</v>
      </c>
      <c r="C808" s="3">
        <v>8.3000000000000007</v>
      </c>
      <c r="D808" s="3">
        <v>1</v>
      </c>
      <c r="E808" s="3">
        <v>-72</v>
      </c>
      <c r="F808" s="3">
        <v>804.79</v>
      </c>
    </row>
    <row r="809" spans="1:6" x14ac:dyDescent="0.3">
      <c r="A809" s="3">
        <v>808</v>
      </c>
      <c r="B809" s="3" t="s">
        <v>18745</v>
      </c>
      <c r="C809" s="3">
        <v>8.3000000000000007</v>
      </c>
      <c r="D809" s="3">
        <v>1</v>
      </c>
      <c r="E809" s="3">
        <v>-71</v>
      </c>
      <c r="F809" s="3">
        <v>804.79</v>
      </c>
    </row>
    <row r="810" spans="1:6" x14ac:dyDescent="0.3">
      <c r="A810" s="3">
        <v>809</v>
      </c>
      <c r="B810" s="3" t="s">
        <v>18746</v>
      </c>
      <c r="C810" s="3">
        <v>8.3000000000000007</v>
      </c>
      <c r="D810" s="3">
        <v>1</v>
      </c>
      <c r="E810" s="3">
        <v>-72</v>
      </c>
      <c r="F810" s="3">
        <v>804.79</v>
      </c>
    </row>
    <row r="811" spans="1:6" x14ac:dyDescent="0.3">
      <c r="A811" s="3">
        <v>810</v>
      </c>
      <c r="B811" s="3" t="s">
        <v>18747</v>
      </c>
      <c r="C811" s="3">
        <v>8.3000000000000007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18748</v>
      </c>
      <c r="C812" s="3">
        <v>8.3000000000000007</v>
      </c>
      <c r="D812" s="3">
        <v>1</v>
      </c>
      <c r="E812" s="3">
        <v>-72</v>
      </c>
      <c r="F812" s="3">
        <v>804.79</v>
      </c>
    </row>
    <row r="813" spans="1:6" x14ac:dyDescent="0.3">
      <c r="A813" s="3">
        <v>812</v>
      </c>
      <c r="B813" s="3" t="s">
        <v>18749</v>
      </c>
      <c r="C813" s="3">
        <v>8.3000000000000007</v>
      </c>
      <c r="D813" s="3">
        <v>1</v>
      </c>
      <c r="E813" s="3">
        <v>-72</v>
      </c>
      <c r="F813" s="3">
        <v>804.79</v>
      </c>
    </row>
    <row r="814" spans="1:6" x14ac:dyDescent="0.3">
      <c r="A814" s="3">
        <v>813</v>
      </c>
      <c r="B814" s="3" t="s">
        <v>18750</v>
      </c>
      <c r="C814" s="3">
        <v>8.3000000000000007</v>
      </c>
      <c r="D814" s="3">
        <v>1</v>
      </c>
      <c r="E814" s="3">
        <v>-72</v>
      </c>
      <c r="F814" s="3">
        <v>804.79</v>
      </c>
    </row>
    <row r="815" spans="1:6" x14ac:dyDescent="0.3">
      <c r="A815" s="3">
        <v>814</v>
      </c>
      <c r="B815" s="3" t="s">
        <v>18751</v>
      </c>
      <c r="C815" s="3">
        <v>8.3000000000000007</v>
      </c>
      <c r="D815" s="3">
        <v>1</v>
      </c>
      <c r="E815" s="3">
        <v>-72</v>
      </c>
      <c r="F815" s="3">
        <v>804.79</v>
      </c>
    </row>
    <row r="816" spans="1:6" x14ac:dyDescent="0.3">
      <c r="A816" s="3">
        <v>815</v>
      </c>
      <c r="B816" s="3" t="s">
        <v>18752</v>
      </c>
      <c r="C816" s="3">
        <v>8.3000000000000007</v>
      </c>
      <c r="D816" s="3">
        <v>1</v>
      </c>
      <c r="E816" s="3">
        <v>-72</v>
      </c>
      <c r="F816" s="3">
        <v>804.79</v>
      </c>
    </row>
    <row r="817" spans="1:6" x14ac:dyDescent="0.3">
      <c r="A817" s="3">
        <v>816</v>
      </c>
      <c r="B817" s="3" t="s">
        <v>18753</v>
      </c>
      <c r="C817" s="3">
        <v>8.3000000000000007</v>
      </c>
      <c r="D817" s="3">
        <v>1</v>
      </c>
      <c r="E817" s="3">
        <v>-72</v>
      </c>
      <c r="F817" s="3">
        <v>804.79</v>
      </c>
    </row>
    <row r="818" spans="1:6" x14ac:dyDescent="0.3">
      <c r="A818" s="3">
        <v>817</v>
      </c>
      <c r="B818" s="3" t="s">
        <v>18754</v>
      </c>
      <c r="C818" s="3">
        <v>8.3000000000000007</v>
      </c>
      <c r="D818" s="3">
        <v>1</v>
      </c>
      <c r="E818" s="3">
        <v>-72</v>
      </c>
      <c r="F818" s="3">
        <v>804.79</v>
      </c>
    </row>
    <row r="819" spans="1:6" x14ac:dyDescent="0.3">
      <c r="A819" s="3">
        <v>818</v>
      </c>
      <c r="B819" s="3" t="s">
        <v>18755</v>
      </c>
      <c r="C819" s="3">
        <v>8.3000000000000007</v>
      </c>
      <c r="D819" s="3">
        <v>1</v>
      </c>
      <c r="E819" s="3">
        <v>-72</v>
      </c>
      <c r="F819" s="3">
        <v>804.79</v>
      </c>
    </row>
    <row r="820" spans="1:6" x14ac:dyDescent="0.3">
      <c r="A820" s="3">
        <v>819</v>
      </c>
      <c r="B820" s="3" t="s">
        <v>18756</v>
      </c>
      <c r="C820" s="3">
        <v>8.3000000000000007</v>
      </c>
      <c r="D820" s="3">
        <v>1</v>
      </c>
      <c r="E820" s="3">
        <v>-72</v>
      </c>
      <c r="F820" s="3">
        <v>804.79</v>
      </c>
    </row>
    <row r="821" spans="1:6" x14ac:dyDescent="0.3">
      <c r="A821" s="3">
        <v>820</v>
      </c>
      <c r="B821" s="3" t="s">
        <v>18757</v>
      </c>
      <c r="C821" s="3">
        <v>8.3000000000000007</v>
      </c>
      <c r="D821" s="3">
        <v>1</v>
      </c>
      <c r="E821" s="3">
        <v>-72</v>
      </c>
      <c r="F821" s="3">
        <v>804.79</v>
      </c>
    </row>
    <row r="822" spans="1:6" x14ac:dyDescent="0.3">
      <c r="A822" s="3">
        <v>821</v>
      </c>
      <c r="B822" s="3" t="s">
        <v>18758</v>
      </c>
      <c r="C822" s="3">
        <v>8.3000000000000007</v>
      </c>
      <c r="D822" s="3">
        <v>1</v>
      </c>
      <c r="E822" s="3">
        <v>-72</v>
      </c>
      <c r="F822" s="3">
        <v>804.79</v>
      </c>
    </row>
    <row r="823" spans="1:6" x14ac:dyDescent="0.3">
      <c r="A823" s="3">
        <v>822</v>
      </c>
      <c r="B823" s="3" t="s">
        <v>833</v>
      </c>
      <c r="C823" s="3">
        <v>8.3000000000000007</v>
      </c>
      <c r="D823" s="3">
        <v>1</v>
      </c>
      <c r="E823" s="3">
        <v>-72</v>
      </c>
      <c r="F823" s="3">
        <v>804.79</v>
      </c>
    </row>
    <row r="824" spans="1:6" x14ac:dyDescent="0.3">
      <c r="A824" s="3">
        <v>823</v>
      </c>
      <c r="B824" s="3" t="s">
        <v>834</v>
      </c>
      <c r="C824" s="3">
        <v>8.3000000000000007</v>
      </c>
      <c r="D824" s="3">
        <v>1</v>
      </c>
      <c r="E824" s="3">
        <v>-70</v>
      </c>
      <c r="F824" s="3">
        <v>804.79</v>
      </c>
    </row>
    <row r="825" spans="1:6" x14ac:dyDescent="0.3">
      <c r="A825" s="3">
        <v>824</v>
      </c>
      <c r="B825" s="3" t="s">
        <v>835</v>
      </c>
      <c r="C825" s="3">
        <v>8.3000000000000007</v>
      </c>
      <c r="D825" s="3">
        <v>1</v>
      </c>
      <c r="E825" s="3">
        <v>-72</v>
      </c>
      <c r="F825" s="3">
        <v>804.79</v>
      </c>
    </row>
    <row r="826" spans="1:6" x14ac:dyDescent="0.3">
      <c r="A826" s="3">
        <v>825</v>
      </c>
      <c r="B826" s="3" t="s">
        <v>836</v>
      </c>
      <c r="C826" s="3">
        <v>8.3000000000000007</v>
      </c>
      <c r="D826" s="3">
        <v>1</v>
      </c>
      <c r="E826" s="3">
        <v>-69</v>
      </c>
      <c r="F826" s="3">
        <v>804.79</v>
      </c>
    </row>
    <row r="827" spans="1:6" x14ac:dyDescent="0.3">
      <c r="A827" s="3">
        <v>826</v>
      </c>
      <c r="B827" s="3" t="s">
        <v>18759</v>
      </c>
      <c r="C827" s="3">
        <v>8.3000000000000007</v>
      </c>
      <c r="D827" s="3">
        <v>1</v>
      </c>
      <c r="E827" s="3">
        <v>-72</v>
      </c>
      <c r="F827" s="3">
        <v>804.79</v>
      </c>
    </row>
    <row r="828" spans="1:6" x14ac:dyDescent="0.3">
      <c r="A828" s="3">
        <v>827</v>
      </c>
      <c r="B828" s="3" t="s">
        <v>18760</v>
      </c>
      <c r="C828" s="3">
        <v>8.3000000000000007</v>
      </c>
      <c r="D828" s="3">
        <v>1</v>
      </c>
      <c r="E828" s="3">
        <v>-72</v>
      </c>
      <c r="F828" s="3">
        <v>804.79</v>
      </c>
    </row>
    <row r="829" spans="1:6" x14ac:dyDescent="0.3">
      <c r="A829" s="3">
        <v>828</v>
      </c>
      <c r="B829" s="3" t="s">
        <v>18761</v>
      </c>
      <c r="C829" s="3">
        <v>8.3000000000000007</v>
      </c>
      <c r="D829" s="3">
        <v>1</v>
      </c>
      <c r="E829" s="3">
        <v>-72</v>
      </c>
      <c r="F829" s="3">
        <v>804.79</v>
      </c>
    </row>
    <row r="830" spans="1:6" x14ac:dyDescent="0.3">
      <c r="A830" s="3">
        <v>829</v>
      </c>
      <c r="B830" s="3" t="s">
        <v>18762</v>
      </c>
      <c r="C830" s="3">
        <v>8.3000000000000007</v>
      </c>
      <c r="D830" s="3">
        <v>1</v>
      </c>
      <c r="E830" s="3">
        <v>-72</v>
      </c>
      <c r="F830" s="3">
        <v>804.79</v>
      </c>
    </row>
    <row r="831" spans="1:6" x14ac:dyDescent="0.3">
      <c r="A831" s="3">
        <v>830</v>
      </c>
      <c r="B831" s="3" t="s">
        <v>18763</v>
      </c>
      <c r="C831" s="3">
        <v>8.3000000000000007</v>
      </c>
      <c r="D831" s="3">
        <v>1</v>
      </c>
      <c r="E831" s="3">
        <v>-72</v>
      </c>
      <c r="F831" s="3">
        <v>804.79</v>
      </c>
    </row>
    <row r="832" spans="1:6" x14ac:dyDescent="0.3">
      <c r="A832" s="3">
        <v>831</v>
      </c>
      <c r="B832" s="3" t="s">
        <v>837</v>
      </c>
      <c r="C832" s="3">
        <v>8.3000000000000007</v>
      </c>
      <c r="D832" s="3">
        <v>1</v>
      </c>
      <c r="E832" s="3">
        <v>-72</v>
      </c>
      <c r="F832" s="3">
        <v>804.79</v>
      </c>
    </row>
    <row r="833" spans="1:6" x14ac:dyDescent="0.3">
      <c r="A833" s="3">
        <v>832</v>
      </c>
      <c r="B833" s="3" t="s">
        <v>18764</v>
      </c>
      <c r="C833" s="3">
        <v>8.3000000000000007</v>
      </c>
      <c r="D833" s="3">
        <v>1</v>
      </c>
      <c r="E833" s="3">
        <v>-72</v>
      </c>
      <c r="F833" s="3">
        <v>804.79</v>
      </c>
    </row>
    <row r="834" spans="1:6" x14ac:dyDescent="0.3">
      <c r="A834" s="3">
        <v>833</v>
      </c>
      <c r="B834" s="3" t="s">
        <v>18765</v>
      </c>
      <c r="C834" s="3">
        <v>8.3000000000000007</v>
      </c>
      <c r="D834" s="3">
        <v>1</v>
      </c>
      <c r="E834" s="3">
        <v>-72</v>
      </c>
      <c r="F834" s="3">
        <v>804.79</v>
      </c>
    </row>
    <row r="835" spans="1:6" x14ac:dyDescent="0.3">
      <c r="A835" s="3">
        <v>834</v>
      </c>
      <c r="B835" s="3" t="s">
        <v>18766</v>
      </c>
      <c r="C835" s="3">
        <v>8.3000000000000007</v>
      </c>
      <c r="D835" s="3">
        <v>1</v>
      </c>
      <c r="E835" s="3">
        <v>-72</v>
      </c>
      <c r="F835" s="3">
        <v>804.79</v>
      </c>
    </row>
    <row r="836" spans="1:6" x14ac:dyDescent="0.3">
      <c r="A836" s="3">
        <v>835</v>
      </c>
      <c r="B836" s="3" t="s">
        <v>18767</v>
      </c>
      <c r="C836" s="3">
        <v>8.3000000000000007</v>
      </c>
      <c r="D836" s="3">
        <v>1</v>
      </c>
      <c r="E836" s="3">
        <v>-72</v>
      </c>
      <c r="F836" s="3">
        <v>804.79</v>
      </c>
    </row>
    <row r="837" spans="1:6" x14ac:dyDescent="0.3">
      <c r="A837" s="3">
        <v>836</v>
      </c>
      <c r="B837" s="3" t="s">
        <v>18768</v>
      </c>
      <c r="C837" s="3">
        <v>8.3000000000000007</v>
      </c>
      <c r="D837" s="3">
        <v>1</v>
      </c>
      <c r="E837" s="3">
        <v>-72</v>
      </c>
      <c r="F837" s="3">
        <v>804.79</v>
      </c>
    </row>
    <row r="838" spans="1:6" x14ac:dyDescent="0.3">
      <c r="A838" s="3">
        <v>837</v>
      </c>
      <c r="B838" s="3" t="s">
        <v>18769</v>
      </c>
      <c r="C838" s="3">
        <v>8.3000000000000007</v>
      </c>
      <c r="D838" s="3">
        <v>1</v>
      </c>
      <c r="E838" s="3">
        <v>-72</v>
      </c>
      <c r="F838" s="3">
        <v>804.79</v>
      </c>
    </row>
    <row r="839" spans="1:6" x14ac:dyDescent="0.3">
      <c r="A839" s="3">
        <v>838</v>
      </c>
      <c r="B839" s="3" t="s">
        <v>18770</v>
      </c>
      <c r="C839" s="3">
        <v>8.3000000000000007</v>
      </c>
      <c r="D839" s="3">
        <v>1</v>
      </c>
      <c r="E839" s="3">
        <v>-72</v>
      </c>
      <c r="F839" s="3">
        <v>804.79</v>
      </c>
    </row>
    <row r="840" spans="1:6" x14ac:dyDescent="0.3">
      <c r="A840" s="3">
        <v>839</v>
      </c>
      <c r="B840" s="3" t="s">
        <v>18771</v>
      </c>
      <c r="C840" s="3">
        <v>8.3000000000000007</v>
      </c>
      <c r="D840" s="3">
        <v>1</v>
      </c>
      <c r="E840" s="3">
        <v>-71</v>
      </c>
      <c r="F840" s="3">
        <v>804.79</v>
      </c>
    </row>
    <row r="841" spans="1:6" x14ac:dyDescent="0.3">
      <c r="A841" s="3">
        <v>840</v>
      </c>
      <c r="B841" s="3" t="s">
        <v>18772</v>
      </c>
      <c r="C841" s="3">
        <v>8.3000000000000007</v>
      </c>
      <c r="D841" s="3">
        <v>1</v>
      </c>
      <c r="E841" s="3">
        <v>-72</v>
      </c>
      <c r="F841" s="3">
        <v>804.79</v>
      </c>
    </row>
    <row r="842" spans="1:6" x14ac:dyDescent="0.3">
      <c r="A842" s="3">
        <v>841</v>
      </c>
      <c r="B842" s="3" t="s">
        <v>18773</v>
      </c>
      <c r="C842" s="3">
        <v>8.3000000000000007</v>
      </c>
      <c r="D842" s="3">
        <v>1</v>
      </c>
      <c r="E842" s="3">
        <v>-72</v>
      </c>
      <c r="F842" s="3">
        <v>804.79</v>
      </c>
    </row>
    <row r="843" spans="1:6" x14ac:dyDescent="0.3">
      <c r="A843" s="3">
        <v>842</v>
      </c>
      <c r="B843" s="3" t="s">
        <v>838</v>
      </c>
      <c r="C843" s="3">
        <v>8.3000000000000007</v>
      </c>
      <c r="D843" s="3">
        <v>1</v>
      </c>
      <c r="E843" s="3">
        <v>-69</v>
      </c>
      <c r="F843" s="3">
        <v>804.79</v>
      </c>
    </row>
    <row r="844" spans="1:6" x14ac:dyDescent="0.3">
      <c r="A844" s="3">
        <v>843</v>
      </c>
      <c r="B844" s="3" t="s">
        <v>18774</v>
      </c>
      <c r="C844" s="3">
        <v>8.3000000000000007</v>
      </c>
      <c r="D844" s="3">
        <v>1</v>
      </c>
      <c r="E844" s="3">
        <v>-72</v>
      </c>
      <c r="F844" s="3">
        <v>804.79</v>
      </c>
    </row>
    <row r="845" spans="1:6" x14ac:dyDescent="0.3">
      <c r="A845" s="3">
        <v>844</v>
      </c>
      <c r="B845" s="3" t="s">
        <v>18775</v>
      </c>
      <c r="C845" s="3">
        <v>8.3000000000000007</v>
      </c>
      <c r="D845" s="3">
        <v>1</v>
      </c>
      <c r="E845" s="3">
        <v>-71</v>
      </c>
      <c r="F845" s="3">
        <v>804.79</v>
      </c>
    </row>
    <row r="846" spans="1:6" x14ac:dyDescent="0.3">
      <c r="A846" s="3">
        <v>845</v>
      </c>
      <c r="B846" s="3" t="s">
        <v>18776</v>
      </c>
      <c r="C846" s="3">
        <v>8.3000000000000007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18777</v>
      </c>
      <c r="C847" s="3">
        <v>8.3000000000000007</v>
      </c>
      <c r="D847" s="3">
        <v>1</v>
      </c>
      <c r="E847" s="3">
        <v>-72</v>
      </c>
      <c r="F847" s="3">
        <v>804.79</v>
      </c>
    </row>
    <row r="848" spans="1:6" x14ac:dyDescent="0.3">
      <c r="A848" s="3">
        <v>847</v>
      </c>
      <c r="B848" s="3" t="s">
        <v>18778</v>
      </c>
      <c r="C848" s="3">
        <v>8.3000000000000007</v>
      </c>
      <c r="D848" s="3">
        <v>1</v>
      </c>
      <c r="E848" s="3">
        <v>-72</v>
      </c>
      <c r="F848" s="3">
        <v>804.79</v>
      </c>
    </row>
    <row r="849" spans="1:6" x14ac:dyDescent="0.3">
      <c r="A849" s="3">
        <v>848</v>
      </c>
      <c r="B849" s="3" t="s">
        <v>18779</v>
      </c>
      <c r="C849" s="3">
        <v>8.3000000000000007</v>
      </c>
      <c r="D849" s="3">
        <v>1</v>
      </c>
      <c r="E849" s="3">
        <v>-72</v>
      </c>
      <c r="F849" s="3">
        <v>804.79</v>
      </c>
    </row>
    <row r="850" spans="1:6" x14ac:dyDescent="0.3">
      <c r="A850" s="3">
        <v>849</v>
      </c>
      <c r="B850" s="3" t="s">
        <v>839</v>
      </c>
      <c r="C850" s="3">
        <v>8.3000000000000007</v>
      </c>
      <c r="D850" s="3">
        <v>1</v>
      </c>
      <c r="E850" s="3">
        <v>-72</v>
      </c>
      <c r="F850" s="3">
        <v>804.79</v>
      </c>
    </row>
    <row r="851" spans="1:6" x14ac:dyDescent="0.3">
      <c r="A851" s="3">
        <v>850</v>
      </c>
      <c r="B851" s="3" t="s">
        <v>18780</v>
      </c>
      <c r="C851" s="3">
        <v>8.3000000000000007</v>
      </c>
      <c r="D851" s="3">
        <v>1</v>
      </c>
      <c r="E851" s="3">
        <v>-72</v>
      </c>
      <c r="F851" s="3">
        <v>804.79</v>
      </c>
    </row>
    <row r="852" spans="1:6" x14ac:dyDescent="0.3">
      <c r="A852" s="3">
        <v>851</v>
      </c>
      <c r="B852" s="3" t="s">
        <v>18781</v>
      </c>
      <c r="C852" s="3">
        <v>8.3000000000000007</v>
      </c>
      <c r="D852" s="3">
        <v>1</v>
      </c>
      <c r="E852" s="3">
        <v>-72</v>
      </c>
      <c r="F852" s="3">
        <v>804.79</v>
      </c>
    </row>
    <row r="853" spans="1:6" x14ac:dyDescent="0.3">
      <c r="A853" s="3">
        <v>852</v>
      </c>
      <c r="B853" s="3" t="s">
        <v>18782</v>
      </c>
      <c r="C853" s="3">
        <v>8.3000000000000007</v>
      </c>
      <c r="D853" s="3">
        <v>1</v>
      </c>
      <c r="E853" s="3">
        <v>-72</v>
      </c>
      <c r="F853" s="3">
        <v>804.79</v>
      </c>
    </row>
    <row r="854" spans="1:6" x14ac:dyDescent="0.3">
      <c r="A854" s="3">
        <v>853</v>
      </c>
      <c r="B854" s="3" t="s">
        <v>18783</v>
      </c>
      <c r="C854" s="3">
        <v>8.3000000000000007</v>
      </c>
      <c r="D854" s="3">
        <v>1</v>
      </c>
      <c r="E854" s="3">
        <v>-72</v>
      </c>
      <c r="F854" s="3">
        <v>804.79</v>
      </c>
    </row>
    <row r="855" spans="1:6" x14ac:dyDescent="0.3">
      <c r="A855" s="3">
        <v>854</v>
      </c>
      <c r="B855" s="3" t="s">
        <v>18784</v>
      </c>
      <c r="C855" s="3">
        <v>8.3000000000000007</v>
      </c>
      <c r="D855" s="3">
        <v>1</v>
      </c>
      <c r="E855" s="3">
        <v>-72</v>
      </c>
      <c r="F855" s="3">
        <v>804.79</v>
      </c>
    </row>
    <row r="856" spans="1:6" x14ac:dyDescent="0.3">
      <c r="A856" s="3">
        <v>855</v>
      </c>
      <c r="B856" s="3" t="s">
        <v>18785</v>
      </c>
      <c r="C856" s="3">
        <v>8.3000000000000007</v>
      </c>
      <c r="D856" s="3">
        <v>1</v>
      </c>
      <c r="E856" s="3">
        <v>-72</v>
      </c>
      <c r="F856" s="3">
        <v>804.79</v>
      </c>
    </row>
    <row r="857" spans="1:6" x14ac:dyDescent="0.3">
      <c r="A857" s="3">
        <v>856</v>
      </c>
      <c r="B857" s="3" t="s">
        <v>18786</v>
      </c>
      <c r="C857" s="3">
        <v>8.3000000000000007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18787</v>
      </c>
      <c r="C858" s="3">
        <v>8.3000000000000007</v>
      </c>
      <c r="D858" s="3">
        <v>1</v>
      </c>
      <c r="E858" s="3">
        <v>-72</v>
      </c>
      <c r="F858" s="3">
        <v>804.79</v>
      </c>
    </row>
    <row r="859" spans="1:6" x14ac:dyDescent="0.3">
      <c r="A859" s="3">
        <v>858</v>
      </c>
      <c r="B859" s="3" t="s">
        <v>18788</v>
      </c>
      <c r="C859" s="3">
        <v>8.3000000000000007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18789</v>
      </c>
      <c r="C860" s="3">
        <v>8.3000000000000007</v>
      </c>
      <c r="D860" s="3">
        <v>1</v>
      </c>
      <c r="E860" s="3">
        <v>-72</v>
      </c>
      <c r="F860" s="3">
        <v>804.79</v>
      </c>
    </row>
    <row r="861" spans="1:6" x14ac:dyDescent="0.3">
      <c r="A861" s="3">
        <v>860</v>
      </c>
      <c r="B861" s="3" t="s">
        <v>18790</v>
      </c>
      <c r="C861" s="3">
        <v>8.3000000000000007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18791</v>
      </c>
      <c r="C862" s="3">
        <v>8.3000000000000007</v>
      </c>
      <c r="D862" s="3">
        <v>1</v>
      </c>
      <c r="E862" s="3">
        <v>-72</v>
      </c>
      <c r="F862" s="3">
        <v>804.79</v>
      </c>
    </row>
    <row r="863" spans="1:6" x14ac:dyDescent="0.3">
      <c r="A863" s="3">
        <v>862</v>
      </c>
      <c r="B863" s="3" t="s">
        <v>18792</v>
      </c>
      <c r="C863" s="3">
        <v>8.3000000000000007</v>
      </c>
      <c r="D863" s="3">
        <v>1</v>
      </c>
      <c r="E863" s="3">
        <v>-72</v>
      </c>
      <c r="F863" s="3">
        <v>804.79</v>
      </c>
    </row>
    <row r="864" spans="1:6" x14ac:dyDescent="0.3">
      <c r="A864" s="3">
        <v>863</v>
      </c>
      <c r="B864" s="3" t="s">
        <v>18793</v>
      </c>
      <c r="C864" s="3">
        <v>8.3000000000000007</v>
      </c>
      <c r="D864" s="3">
        <v>1</v>
      </c>
      <c r="E864" s="3">
        <v>-72</v>
      </c>
      <c r="F864" s="3">
        <v>804.79</v>
      </c>
    </row>
    <row r="865" spans="1:6" x14ac:dyDescent="0.3">
      <c r="A865" s="3">
        <v>864</v>
      </c>
      <c r="B865" s="3" t="s">
        <v>18794</v>
      </c>
      <c r="C865" s="3">
        <v>8.3000000000000007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18795</v>
      </c>
      <c r="C866" s="3">
        <v>8.3000000000000007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18796</v>
      </c>
      <c r="C867" s="3">
        <v>8.3000000000000007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18797</v>
      </c>
      <c r="C868" s="3">
        <v>8.3000000000000007</v>
      </c>
      <c r="D868" s="3">
        <v>1</v>
      </c>
      <c r="E868" s="3">
        <v>-72</v>
      </c>
      <c r="F868" s="3">
        <v>804.79</v>
      </c>
    </row>
    <row r="869" spans="1:6" x14ac:dyDescent="0.3">
      <c r="A869" s="3">
        <v>868</v>
      </c>
      <c r="B869" s="3" t="s">
        <v>840</v>
      </c>
      <c r="C869" s="3">
        <v>8.3000000000000007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841</v>
      </c>
      <c r="C870" s="3">
        <v>8.3000000000000007</v>
      </c>
      <c r="D870" s="3">
        <v>1</v>
      </c>
      <c r="E870" s="3">
        <v>-72</v>
      </c>
      <c r="F870" s="3">
        <v>804.79</v>
      </c>
    </row>
    <row r="871" spans="1:6" x14ac:dyDescent="0.3">
      <c r="A871" s="3">
        <v>870</v>
      </c>
      <c r="B871" s="3" t="s">
        <v>18798</v>
      </c>
      <c r="C871" s="3">
        <v>8.3000000000000007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18799</v>
      </c>
      <c r="C872" s="3">
        <v>8.3000000000000007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18800</v>
      </c>
      <c r="C873" s="3">
        <v>8.3000000000000007</v>
      </c>
      <c r="D873" s="3">
        <v>1</v>
      </c>
      <c r="E873" s="3">
        <v>-72</v>
      </c>
      <c r="F873" s="3">
        <v>804.79</v>
      </c>
    </row>
    <row r="874" spans="1:6" x14ac:dyDescent="0.3">
      <c r="A874" s="3">
        <v>873</v>
      </c>
      <c r="B874" s="3" t="s">
        <v>18801</v>
      </c>
      <c r="C874" s="3">
        <v>8.3000000000000007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18802</v>
      </c>
      <c r="C875" s="3">
        <v>8.3000000000000007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18803</v>
      </c>
      <c r="C876" s="3">
        <v>8.3000000000000007</v>
      </c>
      <c r="D876" s="3">
        <v>1</v>
      </c>
      <c r="E876" s="3">
        <v>-72</v>
      </c>
      <c r="F876" s="3">
        <v>804.79</v>
      </c>
    </row>
    <row r="877" spans="1:6" x14ac:dyDescent="0.3">
      <c r="A877" s="3">
        <v>876</v>
      </c>
      <c r="B877" s="3" t="s">
        <v>18804</v>
      </c>
      <c r="C877" s="3">
        <v>8.3000000000000007</v>
      </c>
      <c r="D877" s="3">
        <v>1</v>
      </c>
      <c r="E877" s="3">
        <v>-72</v>
      </c>
      <c r="F877" s="3">
        <v>804.79</v>
      </c>
    </row>
    <row r="878" spans="1:6" x14ac:dyDescent="0.3">
      <c r="A878" s="3">
        <v>877</v>
      </c>
      <c r="B878" s="3" t="s">
        <v>18805</v>
      </c>
      <c r="C878" s="3">
        <v>8.3000000000000007</v>
      </c>
      <c r="D878" s="3">
        <v>1</v>
      </c>
      <c r="E878" s="3">
        <v>-72</v>
      </c>
      <c r="F878" s="3">
        <v>804.79</v>
      </c>
    </row>
    <row r="879" spans="1:6" x14ac:dyDescent="0.3">
      <c r="A879" s="3">
        <v>878</v>
      </c>
      <c r="B879" s="3" t="s">
        <v>18806</v>
      </c>
      <c r="C879" s="3">
        <v>8.3000000000000007</v>
      </c>
      <c r="D879" s="3">
        <v>1</v>
      </c>
      <c r="E879" s="3">
        <v>-72</v>
      </c>
      <c r="F879" s="3">
        <v>804.79</v>
      </c>
    </row>
    <row r="880" spans="1:6" x14ac:dyDescent="0.3">
      <c r="A880" s="3">
        <v>879</v>
      </c>
      <c r="B880" s="3" t="s">
        <v>18807</v>
      </c>
      <c r="C880" s="3">
        <v>8.3000000000000007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18808</v>
      </c>
      <c r="C881" s="3">
        <v>8.3000000000000007</v>
      </c>
      <c r="D881" s="3">
        <v>1</v>
      </c>
      <c r="E881" s="3">
        <v>-72</v>
      </c>
      <c r="F881" s="3">
        <v>804.79</v>
      </c>
    </row>
    <row r="882" spans="1:6" x14ac:dyDescent="0.3">
      <c r="A882" s="3">
        <v>881</v>
      </c>
      <c r="B882" s="3" t="s">
        <v>18809</v>
      </c>
      <c r="C882" s="3">
        <v>8.3000000000000007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18810</v>
      </c>
      <c r="C883" s="3">
        <v>8.3000000000000007</v>
      </c>
      <c r="D883" s="3">
        <v>1</v>
      </c>
      <c r="E883" s="3">
        <v>-72</v>
      </c>
      <c r="F883" s="3">
        <v>804.79</v>
      </c>
    </row>
    <row r="884" spans="1:6" x14ac:dyDescent="0.3">
      <c r="A884" s="3">
        <v>883</v>
      </c>
      <c r="B884" s="3" t="s">
        <v>18811</v>
      </c>
      <c r="C884" s="3">
        <v>8.3000000000000007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18812</v>
      </c>
      <c r="C885" s="3">
        <v>8.3000000000000007</v>
      </c>
      <c r="D885" s="3">
        <v>1</v>
      </c>
      <c r="E885" s="3">
        <v>-72</v>
      </c>
      <c r="F885" s="3">
        <v>804.79</v>
      </c>
    </row>
    <row r="886" spans="1:6" x14ac:dyDescent="0.3">
      <c r="A886" s="3">
        <v>885</v>
      </c>
      <c r="B886" s="3" t="s">
        <v>842</v>
      </c>
      <c r="C886" s="3">
        <v>8.3000000000000007</v>
      </c>
      <c r="D886" s="3">
        <v>1</v>
      </c>
      <c r="E886" s="3">
        <v>-69</v>
      </c>
      <c r="F886" s="3">
        <v>804.79</v>
      </c>
    </row>
    <row r="887" spans="1:6" x14ac:dyDescent="0.3">
      <c r="A887" s="3">
        <v>886</v>
      </c>
      <c r="B887" s="3" t="s">
        <v>843</v>
      </c>
      <c r="C887" s="3">
        <v>8.3000000000000007</v>
      </c>
      <c r="D887" s="3">
        <v>1</v>
      </c>
      <c r="E887" s="3">
        <v>-72</v>
      </c>
      <c r="F887" s="3">
        <v>804.79</v>
      </c>
    </row>
    <row r="888" spans="1:6" x14ac:dyDescent="0.3">
      <c r="A888" s="3">
        <v>887</v>
      </c>
      <c r="B888" s="3" t="s">
        <v>18813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18814</v>
      </c>
      <c r="C889" s="3">
        <v>8.3000000000000007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844</v>
      </c>
      <c r="C890" s="3">
        <v>8.3000000000000007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18815</v>
      </c>
      <c r="C891" s="3">
        <v>8.3000000000000007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18816</v>
      </c>
      <c r="C892" s="3">
        <v>8.3000000000000007</v>
      </c>
      <c r="D892" s="3">
        <v>1</v>
      </c>
      <c r="E892" s="3">
        <v>-72</v>
      </c>
      <c r="F892" s="3">
        <v>804.79</v>
      </c>
    </row>
    <row r="893" spans="1:6" x14ac:dyDescent="0.3">
      <c r="A893" s="3">
        <v>892</v>
      </c>
      <c r="B893" s="3" t="s">
        <v>18817</v>
      </c>
      <c r="C893" s="3">
        <v>8.3000000000000007</v>
      </c>
      <c r="D893" s="3">
        <v>1</v>
      </c>
      <c r="E893" s="3">
        <v>-72</v>
      </c>
      <c r="F893" s="3">
        <v>804.79</v>
      </c>
    </row>
    <row r="894" spans="1:6" x14ac:dyDescent="0.3">
      <c r="A894" s="3">
        <v>893</v>
      </c>
      <c r="B894" s="3" t="s">
        <v>18818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18819</v>
      </c>
      <c r="C895" s="3">
        <v>8.3000000000000007</v>
      </c>
      <c r="D895" s="3">
        <v>1</v>
      </c>
      <c r="E895" s="3">
        <v>-72</v>
      </c>
      <c r="F895" s="3">
        <v>804.79</v>
      </c>
    </row>
    <row r="896" spans="1:6" x14ac:dyDescent="0.3">
      <c r="A896" s="3">
        <v>895</v>
      </c>
      <c r="B896" s="3" t="s">
        <v>18820</v>
      </c>
      <c r="C896" s="3">
        <v>8.3000000000000007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18821</v>
      </c>
      <c r="C897" s="3">
        <v>8.3000000000000007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18822</v>
      </c>
      <c r="C898" s="3">
        <v>8.3000000000000007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18823</v>
      </c>
      <c r="C899" s="3">
        <v>8.3000000000000007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18824</v>
      </c>
      <c r="C900" s="3">
        <v>8.3000000000000007</v>
      </c>
      <c r="D900" s="3">
        <v>1</v>
      </c>
      <c r="E900" s="3">
        <v>-72</v>
      </c>
      <c r="F900" s="3">
        <v>804.79</v>
      </c>
    </row>
    <row r="901" spans="1:6" x14ac:dyDescent="0.3">
      <c r="A901" s="3">
        <v>900</v>
      </c>
      <c r="B901" s="3" t="s">
        <v>18825</v>
      </c>
      <c r="C901" s="3">
        <v>8.3000000000000007</v>
      </c>
      <c r="D901" s="3">
        <v>1</v>
      </c>
      <c r="E901" s="3">
        <v>-71</v>
      </c>
      <c r="F901" s="3">
        <v>804.79</v>
      </c>
    </row>
    <row r="902" spans="1:6" x14ac:dyDescent="0.3">
      <c r="A902" s="3">
        <v>901</v>
      </c>
      <c r="B902" s="3" t="s">
        <v>18826</v>
      </c>
      <c r="C902" s="3">
        <v>8.3000000000000007</v>
      </c>
      <c r="D902" s="3">
        <v>1</v>
      </c>
      <c r="E902" s="3">
        <v>-72</v>
      </c>
      <c r="F902" s="3">
        <v>804.79</v>
      </c>
    </row>
    <row r="903" spans="1:6" x14ac:dyDescent="0.3">
      <c r="A903" s="3">
        <v>902</v>
      </c>
      <c r="B903" s="3" t="s">
        <v>18827</v>
      </c>
      <c r="C903" s="3">
        <v>8.3000000000000007</v>
      </c>
      <c r="D903" s="3">
        <v>1</v>
      </c>
      <c r="E903" s="3">
        <v>-72</v>
      </c>
      <c r="F903" s="3">
        <v>804.79</v>
      </c>
    </row>
    <row r="904" spans="1:6" x14ac:dyDescent="0.3">
      <c r="A904" s="3">
        <v>903</v>
      </c>
      <c r="B904" s="3" t="s">
        <v>18828</v>
      </c>
      <c r="C904" s="3">
        <v>8.3000000000000007</v>
      </c>
      <c r="D904" s="3">
        <v>1</v>
      </c>
      <c r="E904" s="3">
        <v>-72</v>
      </c>
      <c r="F904" s="3">
        <v>804.79</v>
      </c>
    </row>
    <row r="905" spans="1:6" x14ac:dyDescent="0.3">
      <c r="A905" s="3">
        <v>904</v>
      </c>
      <c r="B905" s="3" t="s">
        <v>18829</v>
      </c>
      <c r="C905" s="3">
        <v>8.3000000000000007</v>
      </c>
      <c r="D905" s="3">
        <v>1</v>
      </c>
      <c r="E905" s="3">
        <v>-72</v>
      </c>
      <c r="F905" s="3">
        <v>804.79</v>
      </c>
    </row>
    <row r="906" spans="1:6" x14ac:dyDescent="0.3">
      <c r="A906" s="3">
        <v>905</v>
      </c>
      <c r="B906" s="3" t="s">
        <v>845</v>
      </c>
      <c r="C906" s="3">
        <v>8.3000000000000007</v>
      </c>
      <c r="D906" s="3">
        <v>1</v>
      </c>
      <c r="E906" s="3">
        <v>-72</v>
      </c>
      <c r="F906" s="3">
        <v>804.79</v>
      </c>
    </row>
    <row r="907" spans="1:6" x14ac:dyDescent="0.3">
      <c r="A907" s="3">
        <v>906</v>
      </c>
      <c r="B907" s="3" t="s">
        <v>18830</v>
      </c>
      <c r="C907" s="3">
        <v>8.3000000000000007</v>
      </c>
      <c r="D907" s="3">
        <v>1</v>
      </c>
      <c r="E907" s="3">
        <v>-72</v>
      </c>
      <c r="F907" s="3">
        <v>804.79</v>
      </c>
    </row>
    <row r="908" spans="1:6" x14ac:dyDescent="0.3">
      <c r="A908" s="3">
        <v>907</v>
      </c>
      <c r="B908" s="3" t="s">
        <v>18831</v>
      </c>
      <c r="C908" s="3">
        <v>8.3000000000000007</v>
      </c>
      <c r="D908" s="3">
        <v>1</v>
      </c>
      <c r="E908" s="3">
        <v>-72</v>
      </c>
      <c r="F908" s="3">
        <v>804.79</v>
      </c>
    </row>
    <row r="909" spans="1:6" x14ac:dyDescent="0.3">
      <c r="A909" s="3">
        <v>908</v>
      </c>
      <c r="B909" s="3" t="s">
        <v>18832</v>
      </c>
      <c r="C909" s="3">
        <v>8.3000000000000007</v>
      </c>
      <c r="D909" s="3">
        <v>1</v>
      </c>
      <c r="E909" s="3">
        <v>-72</v>
      </c>
      <c r="F909" s="3">
        <v>804.79</v>
      </c>
    </row>
    <row r="910" spans="1:6" x14ac:dyDescent="0.3">
      <c r="A910" s="3">
        <v>909</v>
      </c>
      <c r="B910" s="3" t="s">
        <v>18833</v>
      </c>
      <c r="C910" s="3">
        <v>8.3000000000000007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18834</v>
      </c>
      <c r="C911" s="3">
        <v>8.3000000000000007</v>
      </c>
      <c r="D911" s="3">
        <v>1</v>
      </c>
      <c r="E911" s="3">
        <v>-72</v>
      </c>
      <c r="F911" s="3">
        <v>804.79</v>
      </c>
    </row>
    <row r="912" spans="1:6" x14ac:dyDescent="0.3">
      <c r="A912" s="3">
        <v>911</v>
      </c>
      <c r="B912" s="3" t="s">
        <v>18835</v>
      </c>
      <c r="C912" s="3">
        <v>8.3000000000000007</v>
      </c>
      <c r="D912" s="3">
        <v>1</v>
      </c>
      <c r="E912" s="3">
        <v>-72</v>
      </c>
      <c r="F912" s="3">
        <v>804.79</v>
      </c>
    </row>
    <row r="913" spans="1:6" x14ac:dyDescent="0.3">
      <c r="A913" s="3">
        <v>912</v>
      </c>
      <c r="B913" s="3" t="s">
        <v>18836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18837</v>
      </c>
      <c r="C914" s="3">
        <v>8.3000000000000007</v>
      </c>
      <c r="D914" s="3">
        <v>1</v>
      </c>
      <c r="E914" s="3">
        <v>-72</v>
      </c>
      <c r="F914" s="3">
        <v>804.79</v>
      </c>
    </row>
    <row r="915" spans="1:6" x14ac:dyDescent="0.3">
      <c r="A915" s="3">
        <v>914</v>
      </c>
      <c r="B915" s="3" t="s">
        <v>18838</v>
      </c>
      <c r="C915" s="3">
        <v>8.3000000000000007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18839</v>
      </c>
      <c r="C916" s="3">
        <v>8.3000000000000007</v>
      </c>
      <c r="D916" s="3">
        <v>1</v>
      </c>
      <c r="E916" s="3">
        <v>-72</v>
      </c>
      <c r="F916" s="3">
        <v>804.79</v>
      </c>
    </row>
    <row r="917" spans="1:6" x14ac:dyDescent="0.3">
      <c r="A917" s="3">
        <v>916</v>
      </c>
      <c r="B917" s="3" t="s">
        <v>18840</v>
      </c>
      <c r="C917" s="3">
        <v>8.3000000000000007</v>
      </c>
      <c r="D917" s="3">
        <v>1</v>
      </c>
      <c r="E917" s="3">
        <v>-72</v>
      </c>
      <c r="F917" s="3">
        <v>804.79</v>
      </c>
    </row>
    <row r="918" spans="1:6" x14ac:dyDescent="0.3">
      <c r="A918" s="3">
        <v>917</v>
      </c>
      <c r="B918" s="3" t="s">
        <v>18841</v>
      </c>
      <c r="C918" s="3">
        <v>8.3000000000000007</v>
      </c>
      <c r="D918" s="3">
        <v>1</v>
      </c>
      <c r="E918" s="3">
        <v>-72</v>
      </c>
      <c r="F918" s="3">
        <v>804.79</v>
      </c>
    </row>
    <row r="919" spans="1:6" x14ac:dyDescent="0.3">
      <c r="A919" s="3">
        <v>918</v>
      </c>
      <c r="B919" s="3" t="s">
        <v>18842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18843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18844</v>
      </c>
      <c r="C921" s="3">
        <v>8.3000000000000007</v>
      </c>
      <c r="D921" s="3">
        <v>1</v>
      </c>
      <c r="E921" s="3">
        <v>-72</v>
      </c>
      <c r="F921" s="3">
        <v>804.79</v>
      </c>
    </row>
    <row r="922" spans="1:6" x14ac:dyDescent="0.3">
      <c r="A922" s="3">
        <v>921</v>
      </c>
      <c r="B922" s="3" t="s">
        <v>18845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18846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18847</v>
      </c>
      <c r="C924" s="3">
        <v>8.3000000000000007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18848</v>
      </c>
      <c r="C925" s="3">
        <v>8.3000000000000007</v>
      </c>
      <c r="D925" s="3">
        <v>1</v>
      </c>
      <c r="E925" s="3">
        <v>-72</v>
      </c>
      <c r="F925" s="3">
        <v>804.79</v>
      </c>
    </row>
    <row r="926" spans="1:6" x14ac:dyDescent="0.3">
      <c r="A926" s="3">
        <v>925</v>
      </c>
      <c r="B926" s="3" t="s">
        <v>18849</v>
      </c>
      <c r="C926" s="3">
        <v>8.3000000000000007</v>
      </c>
      <c r="D926" s="3">
        <v>1</v>
      </c>
      <c r="E926" s="3">
        <v>-72</v>
      </c>
      <c r="F926" s="3">
        <v>804.79</v>
      </c>
    </row>
    <row r="927" spans="1:6" x14ac:dyDescent="0.3">
      <c r="A927" s="3">
        <v>926</v>
      </c>
      <c r="B927" s="3" t="s">
        <v>18850</v>
      </c>
      <c r="C927" s="3">
        <v>8.3000000000000007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18851</v>
      </c>
      <c r="C928" s="3">
        <v>8.3000000000000007</v>
      </c>
      <c r="D928" s="3">
        <v>1</v>
      </c>
      <c r="E928" s="3">
        <v>-72</v>
      </c>
      <c r="F928" s="3">
        <v>804.79</v>
      </c>
    </row>
    <row r="929" spans="1:6" x14ac:dyDescent="0.3">
      <c r="A929" s="3">
        <v>928</v>
      </c>
      <c r="B929" s="3" t="s">
        <v>18852</v>
      </c>
      <c r="C929" s="3">
        <v>8.3000000000000007</v>
      </c>
      <c r="D929" s="3">
        <v>1</v>
      </c>
      <c r="E929" s="3">
        <v>-72</v>
      </c>
      <c r="F929" s="3">
        <v>804.79</v>
      </c>
    </row>
    <row r="930" spans="1:6" x14ac:dyDescent="0.3">
      <c r="A930" s="3">
        <v>929</v>
      </c>
      <c r="B930" s="3" t="s">
        <v>18853</v>
      </c>
      <c r="C930" s="3">
        <v>8.3000000000000007</v>
      </c>
      <c r="D930" s="3">
        <v>1</v>
      </c>
      <c r="E930" s="3">
        <v>-71</v>
      </c>
      <c r="F930" s="3">
        <v>804.79</v>
      </c>
    </row>
    <row r="931" spans="1:6" x14ac:dyDescent="0.3">
      <c r="A931" s="3">
        <v>930</v>
      </c>
      <c r="B931" s="3" t="s">
        <v>18854</v>
      </c>
      <c r="C931" s="3">
        <v>8.3000000000000007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18855</v>
      </c>
      <c r="C932" s="3">
        <v>8.3000000000000007</v>
      </c>
      <c r="D932" s="3">
        <v>1</v>
      </c>
      <c r="E932" s="3">
        <v>-72</v>
      </c>
      <c r="F932" s="3">
        <v>804.79</v>
      </c>
    </row>
    <row r="933" spans="1:6" x14ac:dyDescent="0.3">
      <c r="A933" s="3">
        <v>932</v>
      </c>
      <c r="B933" s="3" t="s">
        <v>18856</v>
      </c>
      <c r="C933" s="3">
        <v>8.3000000000000007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18857</v>
      </c>
      <c r="C934" s="3">
        <v>8.3000000000000007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18858</v>
      </c>
      <c r="C935" s="3">
        <v>8.3000000000000007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18859</v>
      </c>
      <c r="C936" s="3">
        <v>8.3000000000000007</v>
      </c>
      <c r="D936" s="3">
        <v>1</v>
      </c>
      <c r="E936" s="3">
        <v>-72</v>
      </c>
      <c r="F936" s="3">
        <v>804.79</v>
      </c>
    </row>
    <row r="937" spans="1:6" x14ac:dyDescent="0.3">
      <c r="A937" s="3">
        <v>936</v>
      </c>
      <c r="B937" s="3" t="s">
        <v>18860</v>
      </c>
      <c r="C937" s="3">
        <v>8.3000000000000007</v>
      </c>
      <c r="D937" s="3">
        <v>1</v>
      </c>
      <c r="E937" s="3">
        <v>-72</v>
      </c>
      <c r="F937" s="3">
        <v>804.79</v>
      </c>
    </row>
    <row r="938" spans="1:6" x14ac:dyDescent="0.3">
      <c r="A938" s="3">
        <v>937</v>
      </c>
      <c r="B938" s="3" t="s">
        <v>18861</v>
      </c>
      <c r="C938" s="3">
        <v>8.3000000000000007</v>
      </c>
      <c r="D938" s="3">
        <v>1</v>
      </c>
      <c r="E938" s="3">
        <v>-72</v>
      </c>
      <c r="F938" s="3">
        <v>804.79</v>
      </c>
    </row>
    <row r="939" spans="1:6" x14ac:dyDescent="0.3">
      <c r="A939" s="3">
        <v>938</v>
      </c>
      <c r="B939" s="3" t="s">
        <v>18862</v>
      </c>
      <c r="C939" s="3">
        <v>8.3000000000000007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18863</v>
      </c>
      <c r="C940" s="3">
        <v>8.3000000000000007</v>
      </c>
      <c r="D940" s="3">
        <v>1</v>
      </c>
      <c r="E940" s="3">
        <v>-72</v>
      </c>
      <c r="F940" s="3">
        <v>804.79</v>
      </c>
    </row>
    <row r="941" spans="1:6" x14ac:dyDescent="0.3">
      <c r="A941" s="3">
        <v>940</v>
      </c>
      <c r="B941" s="3" t="s">
        <v>18864</v>
      </c>
      <c r="C941" s="3">
        <v>8.3000000000000007</v>
      </c>
      <c r="D941" s="3">
        <v>1</v>
      </c>
      <c r="E941" s="3">
        <v>-72</v>
      </c>
      <c r="F941" s="3">
        <v>804.79</v>
      </c>
    </row>
    <row r="942" spans="1:6" x14ac:dyDescent="0.3">
      <c r="A942" s="3">
        <v>941</v>
      </c>
      <c r="B942" s="3" t="s">
        <v>18865</v>
      </c>
      <c r="C942" s="3">
        <v>8.3000000000000007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18866</v>
      </c>
      <c r="C943" s="3">
        <v>8.3000000000000007</v>
      </c>
      <c r="D943" s="3">
        <v>1</v>
      </c>
      <c r="E943" s="3">
        <v>-72</v>
      </c>
      <c r="F943" s="3">
        <v>804.79</v>
      </c>
    </row>
    <row r="944" spans="1:6" x14ac:dyDescent="0.3">
      <c r="A944" s="3">
        <v>943</v>
      </c>
      <c r="B944" s="3" t="s">
        <v>18867</v>
      </c>
      <c r="C944" s="3">
        <v>8.3000000000000007</v>
      </c>
      <c r="D944" s="3">
        <v>1</v>
      </c>
      <c r="E944" s="3">
        <v>-72</v>
      </c>
      <c r="F944" s="3">
        <v>804.79</v>
      </c>
    </row>
    <row r="945" spans="1:6" x14ac:dyDescent="0.3">
      <c r="A945" s="3">
        <v>944</v>
      </c>
      <c r="B945" s="3" t="s">
        <v>18868</v>
      </c>
      <c r="C945" s="3">
        <v>8.3000000000000007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18869</v>
      </c>
      <c r="C946" s="3">
        <v>8.3000000000000007</v>
      </c>
      <c r="D946" s="3">
        <v>1</v>
      </c>
      <c r="E946" s="3">
        <v>-72</v>
      </c>
      <c r="F946" s="3">
        <v>804.79</v>
      </c>
    </row>
    <row r="947" spans="1:6" x14ac:dyDescent="0.3">
      <c r="A947" s="3">
        <v>946</v>
      </c>
      <c r="B947" s="3" t="s">
        <v>18870</v>
      </c>
      <c r="C947" s="3">
        <v>8.3000000000000007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18871</v>
      </c>
      <c r="C948" s="3">
        <v>8.3000000000000007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18872</v>
      </c>
      <c r="C949" s="3">
        <v>8.3000000000000007</v>
      </c>
      <c r="D949" s="3">
        <v>1</v>
      </c>
      <c r="E949" s="3">
        <v>-72</v>
      </c>
      <c r="F949" s="3">
        <v>804.79</v>
      </c>
    </row>
    <row r="950" spans="1:6" x14ac:dyDescent="0.3">
      <c r="A950" s="3">
        <v>949</v>
      </c>
      <c r="B950" s="3" t="s">
        <v>18873</v>
      </c>
      <c r="C950" s="3">
        <v>8.3000000000000007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18874</v>
      </c>
      <c r="C951" s="3">
        <v>8.3000000000000007</v>
      </c>
      <c r="D951" s="3">
        <v>1</v>
      </c>
      <c r="E951" s="3">
        <v>-72</v>
      </c>
      <c r="F951" s="3">
        <v>804.79</v>
      </c>
    </row>
    <row r="952" spans="1:6" x14ac:dyDescent="0.3">
      <c r="A952" s="3">
        <v>951</v>
      </c>
      <c r="B952" s="3" t="s">
        <v>18875</v>
      </c>
      <c r="C952" s="3">
        <v>8.3000000000000007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18876</v>
      </c>
      <c r="C953" s="3">
        <v>8.3000000000000007</v>
      </c>
      <c r="D953" s="3">
        <v>1</v>
      </c>
      <c r="E953" s="3">
        <v>-72</v>
      </c>
      <c r="F953" s="3">
        <v>804.79</v>
      </c>
    </row>
    <row r="954" spans="1:6" x14ac:dyDescent="0.3">
      <c r="A954" s="3">
        <v>953</v>
      </c>
      <c r="B954" s="3" t="s">
        <v>18877</v>
      </c>
      <c r="C954" s="3">
        <v>8.3000000000000007</v>
      </c>
      <c r="D954" s="3">
        <v>1</v>
      </c>
      <c r="E954" s="3">
        <v>-72</v>
      </c>
      <c r="F954" s="3">
        <v>804.79</v>
      </c>
    </row>
    <row r="955" spans="1:6" x14ac:dyDescent="0.3">
      <c r="A955" s="3">
        <v>954</v>
      </c>
      <c r="B955" s="3" t="s">
        <v>18878</v>
      </c>
      <c r="C955" s="3">
        <v>8.3000000000000007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846</v>
      </c>
      <c r="C956" s="3">
        <v>8.3000000000000007</v>
      </c>
      <c r="D956" s="3">
        <v>1</v>
      </c>
      <c r="E956" s="3">
        <v>-69</v>
      </c>
      <c r="F956" s="3">
        <v>804.79</v>
      </c>
    </row>
    <row r="957" spans="1:6" x14ac:dyDescent="0.3">
      <c r="A957" s="3">
        <v>956</v>
      </c>
      <c r="B957" s="3" t="s">
        <v>847</v>
      </c>
      <c r="C957" s="3">
        <v>8.3000000000000007</v>
      </c>
      <c r="D957" s="3">
        <v>1</v>
      </c>
      <c r="E957" s="3">
        <v>-72</v>
      </c>
      <c r="F957" s="3">
        <v>804.79</v>
      </c>
    </row>
    <row r="958" spans="1:6" x14ac:dyDescent="0.3">
      <c r="A958" s="3">
        <v>957</v>
      </c>
      <c r="B958" s="3" t="s">
        <v>18879</v>
      </c>
      <c r="C958" s="3">
        <v>8.3000000000000007</v>
      </c>
      <c r="D958" s="3">
        <v>1</v>
      </c>
      <c r="E958" s="3">
        <v>-72</v>
      </c>
      <c r="F958" s="3">
        <v>804.79</v>
      </c>
    </row>
    <row r="959" spans="1:6" x14ac:dyDescent="0.3">
      <c r="A959" s="3">
        <v>958</v>
      </c>
      <c r="B959" s="3" t="s">
        <v>18880</v>
      </c>
      <c r="C959" s="3">
        <v>8.3000000000000007</v>
      </c>
      <c r="D959" s="3">
        <v>1</v>
      </c>
      <c r="E959" s="3">
        <v>-72</v>
      </c>
      <c r="F959" s="3">
        <v>804.79</v>
      </c>
    </row>
    <row r="960" spans="1:6" x14ac:dyDescent="0.3">
      <c r="A960" s="3">
        <v>959</v>
      </c>
      <c r="B960" s="3" t="s">
        <v>18881</v>
      </c>
      <c r="C960" s="3">
        <v>8.3000000000000007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18882</v>
      </c>
      <c r="C961" s="3">
        <v>8.3000000000000007</v>
      </c>
      <c r="D961" s="3">
        <v>1</v>
      </c>
      <c r="E961" s="3">
        <v>-72</v>
      </c>
      <c r="F961" s="3">
        <v>804.79</v>
      </c>
    </row>
    <row r="962" spans="1:6" x14ac:dyDescent="0.3">
      <c r="A962" s="3">
        <v>961</v>
      </c>
      <c r="B962" s="3" t="s">
        <v>18883</v>
      </c>
      <c r="C962" s="3">
        <v>8.3000000000000007</v>
      </c>
      <c r="D962" s="3">
        <v>1</v>
      </c>
      <c r="E962" s="3">
        <v>-72</v>
      </c>
      <c r="F962" s="3">
        <v>804.79</v>
      </c>
    </row>
    <row r="963" spans="1:6" x14ac:dyDescent="0.3">
      <c r="A963" s="3">
        <v>962</v>
      </c>
      <c r="B963" s="3" t="s">
        <v>18884</v>
      </c>
      <c r="C963" s="3">
        <v>8.3000000000000007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18885</v>
      </c>
      <c r="C964" s="3">
        <v>8.3000000000000007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18886</v>
      </c>
      <c r="C965" s="3">
        <v>8.3000000000000007</v>
      </c>
      <c r="D965" s="3">
        <v>1</v>
      </c>
      <c r="E965" s="3">
        <v>-72</v>
      </c>
      <c r="F965" s="3">
        <v>804.79</v>
      </c>
    </row>
    <row r="966" spans="1:6" x14ac:dyDescent="0.3">
      <c r="A966" s="3">
        <v>965</v>
      </c>
      <c r="B966" s="3" t="s">
        <v>18887</v>
      </c>
      <c r="C966" s="3">
        <v>8.3000000000000007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18888</v>
      </c>
      <c r="C967" s="3">
        <v>8.3000000000000007</v>
      </c>
      <c r="D967" s="3">
        <v>1</v>
      </c>
      <c r="E967" s="3">
        <v>-72</v>
      </c>
      <c r="F967" s="3">
        <v>804.79</v>
      </c>
    </row>
    <row r="968" spans="1:6" x14ac:dyDescent="0.3">
      <c r="A968" s="3">
        <v>967</v>
      </c>
      <c r="B968" s="3" t="s">
        <v>18889</v>
      </c>
      <c r="C968" s="3">
        <v>8.3000000000000007</v>
      </c>
      <c r="D968" s="3">
        <v>1</v>
      </c>
      <c r="E968" s="3">
        <v>-72</v>
      </c>
      <c r="F968" s="3">
        <v>804.79</v>
      </c>
    </row>
    <row r="969" spans="1:6" x14ac:dyDescent="0.3">
      <c r="A969" s="3">
        <v>968</v>
      </c>
      <c r="B969" s="3" t="s">
        <v>18890</v>
      </c>
      <c r="C969" s="3">
        <v>8.3000000000000007</v>
      </c>
      <c r="D969" s="3">
        <v>1</v>
      </c>
      <c r="E969" s="3">
        <v>-71</v>
      </c>
      <c r="F969" s="3">
        <v>804.79</v>
      </c>
    </row>
    <row r="970" spans="1:6" x14ac:dyDescent="0.3">
      <c r="A970" s="3">
        <v>969</v>
      </c>
      <c r="B970" s="3" t="s">
        <v>18891</v>
      </c>
      <c r="C970" s="3">
        <v>8.3000000000000007</v>
      </c>
      <c r="D970" s="3">
        <v>1</v>
      </c>
      <c r="E970" s="3">
        <v>-71</v>
      </c>
      <c r="F970" s="3">
        <v>804.79</v>
      </c>
    </row>
    <row r="971" spans="1:6" x14ac:dyDescent="0.3">
      <c r="A971" s="3">
        <v>970</v>
      </c>
      <c r="B971" s="3" t="s">
        <v>18892</v>
      </c>
      <c r="C971" s="3">
        <v>8.3000000000000007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18893</v>
      </c>
      <c r="C972" s="3">
        <v>8.3000000000000007</v>
      </c>
      <c r="D972" s="3">
        <v>1</v>
      </c>
      <c r="E972" s="3">
        <v>-71</v>
      </c>
      <c r="F972" s="3">
        <v>804.79</v>
      </c>
    </row>
    <row r="973" spans="1:6" x14ac:dyDescent="0.3">
      <c r="A973" s="3">
        <v>972</v>
      </c>
      <c r="B973" s="3" t="s">
        <v>18894</v>
      </c>
      <c r="C973" s="3">
        <v>8.3000000000000007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848</v>
      </c>
      <c r="C974" s="3">
        <v>8.3000000000000007</v>
      </c>
      <c r="D974" s="3">
        <v>1</v>
      </c>
      <c r="E974" s="3">
        <v>-69</v>
      </c>
      <c r="F974" s="3">
        <v>804.79</v>
      </c>
    </row>
    <row r="975" spans="1:6" x14ac:dyDescent="0.3">
      <c r="A975" s="3">
        <v>974</v>
      </c>
      <c r="B975" s="3" t="s">
        <v>18895</v>
      </c>
      <c r="C975" s="3">
        <v>8.3000000000000007</v>
      </c>
      <c r="D975" s="3">
        <v>1</v>
      </c>
      <c r="E975" s="3">
        <v>-72</v>
      </c>
      <c r="F975" s="3">
        <v>804.79</v>
      </c>
    </row>
    <row r="976" spans="1:6" x14ac:dyDescent="0.3">
      <c r="A976" s="3">
        <v>975</v>
      </c>
      <c r="B976" s="3" t="s">
        <v>18896</v>
      </c>
      <c r="C976" s="3">
        <v>8.3000000000000007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18897</v>
      </c>
      <c r="C977" s="3">
        <v>8.3000000000000007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18898</v>
      </c>
      <c r="C978" s="3">
        <v>8.3000000000000007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18899</v>
      </c>
      <c r="C979" s="3">
        <v>8.3000000000000007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18900</v>
      </c>
      <c r="C980" s="3">
        <v>8.3000000000000007</v>
      </c>
      <c r="D980" s="3">
        <v>1</v>
      </c>
      <c r="E980" s="3">
        <v>-71</v>
      </c>
      <c r="F980" s="3">
        <v>804.79</v>
      </c>
    </row>
    <row r="981" spans="1:6" x14ac:dyDescent="0.3">
      <c r="A981" s="3">
        <v>980</v>
      </c>
      <c r="B981" s="3" t="s">
        <v>18901</v>
      </c>
      <c r="C981" s="3">
        <v>8.3000000000000007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18902</v>
      </c>
      <c r="C982" s="3">
        <v>8.3000000000000007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18903</v>
      </c>
      <c r="C983" s="3">
        <v>8.3000000000000007</v>
      </c>
      <c r="D983" s="3">
        <v>1</v>
      </c>
      <c r="E983" s="3">
        <v>-71</v>
      </c>
      <c r="F983" s="3">
        <v>804.79</v>
      </c>
    </row>
    <row r="984" spans="1:6" x14ac:dyDescent="0.3">
      <c r="A984" s="3">
        <v>983</v>
      </c>
      <c r="B984" s="3" t="s">
        <v>18904</v>
      </c>
      <c r="C984" s="3">
        <v>8.3000000000000007</v>
      </c>
      <c r="D984" s="3">
        <v>1</v>
      </c>
      <c r="E984" s="3">
        <v>-72</v>
      </c>
      <c r="F984" s="3">
        <v>804.79</v>
      </c>
    </row>
    <row r="985" spans="1:6" x14ac:dyDescent="0.3">
      <c r="A985" s="3">
        <v>984</v>
      </c>
      <c r="B985" s="3" t="s">
        <v>18905</v>
      </c>
      <c r="C985" s="3">
        <v>8.3000000000000007</v>
      </c>
      <c r="D985" s="3">
        <v>1</v>
      </c>
      <c r="E985" s="3">
        <v>-71</v>
      </c>
      <c r="F985" s="3">
        <v>804.79</v>
      </c>
    </row>
    <row r="986" spans="1:6" x14ac:dyDescent="0.3">
      <c r="A986" s="3">
        <v>985</v>
      </c>
      <c r="B986" s="3" t="s">
        <v>18906</v>
      </c>
      <c r="C986" s="3">
        <v>8.3000000000000007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18907</v>
      </c>
      <c r="C987" s="3">
        <v>8.3000000000000007</v>
      </c>
      <c r="D987" s="3">
        <v>1</v>
      </c>
      <c r="E987" s="3">
        <v>-71</v>
      </c>
      <c r="F987" s="3">
        <v>804.79</v>
      </c>
    </row>
    <row r="988" spans="1:6" x14ac:dyDescent="0.3">
      <c r="A988" s="3">
        <v>987</v>
      </c>
      <c r="B988" s="3" t="s">
        <v>18908</v>
      </c>
      <c r="C988" s="3">
        <v>8.3000000000000007</v>
      </c>
      <c r="D988" s="3">
        <v>1</v>
      </c>
      <c r="E988" s="3">
        <v>-72</v>
      </c>
      <c r="F988" s="3">
        <v>804.79</v>
      </c>
    </row>
    <row r="989" spans="1:6" x14ac:dyDescent="0.3">
      <c r="A989" s="3">
        <v>988</v>
      </c>
      <c r="B989" s="3" t="s">
        <v>18909</v>
      </c>
      <c r="C989" s="3">
        <v>8.3000000000000007</v>
      </c>
      <c r="D989" s="3">
        <v>1</v>
      </c>
      <c r="E989" s="3">
        <v>-71</v>
      </c>
      <c r="F989" s="3">
        <v>804.79</v>
      </c>
    </row>
    <row r="990" spans="1:6" x14ac:dyDescent="0.3">
      <c r="A990" s="3">
        <v>989</v>
      </c>
      <c r="B990" s="3" t="s">
        <v>18910</v>
      </c>
      <c r="C990" s="3">
        <v>8.3000000000000007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18911</v>
      </c>
      <c r="C991" s="3">
        <v>8.3000000000000007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18912</v>
      </c>
      <c r="C992" s="3">
        <v>8.3000000000000007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18913</v>
      </c>
      <c r="C993" s="3">
        <v>8.3000000000000007</v>
      </c>
      <c r="D993" s="3">
        <v>1</v>
      </c>
      <c r="E993" s="3">
        <v>-72</v>
      </c>
      <c r="F993" s="3">
        <v>804.79</v>
      </c>
    </row>
    <row r="994" spans="1:6" x14ac:dyDescent="0.3">
      <c r="A994" s="3">
        <v>993</v>
      </c>
      <c r="B994" s="3" t="s">
        <v>849</v>
      </c>
      <c r="C994" s="3">
        <v>8.3000000000000007</v>
      </c>
      <c r="D994" s="3">
        <v>1</v>
      </c>
      <c r="E994" s="3">
        <v>-71</v>
      </c>
      <c r="F994" s="3">
        <v>804.79</v>
      </c>
    </row>
    <row r="995" spans="1:6" x14ac:dyDescent="0.3">
      <c r="A995" s="3">
        <v>994</v>
      </c>
      <c r="B995" s="3" t="s">
        <v>18914</v>
      </c>
      <c r="C995" s="3">
        <v>8.3000000000000007</v>
      </c>
      <c r="D995" s="3">
        <v>1</v>
      </c>
      <c r="E995" s="3">
        <v>-72</v>
      </c>
      <c r="F995" s="3">
        <v>804.79</v>
      </c>
    </row>
    <row r="996" spans="1:6" x14ac:dyDescent="0.3">
      <c r="A996" s="3">
        <v>995</v>
      </c>
      <c r="B996" s="3" t="s">
        <v>18915</v>
      </c>
      <c r="C996" s="3">
        <v>8.3000000000000007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18916</v>
      </c>
      <c r="C997" s="3">
        <v>8.3000000000000007</v>
      </c>
      <c r="D997" s="3">
        <v>1</v>
      </c>
      <c r="E997" s="3">
        <v>-72</v>
      </c>
      <c r="F997" s="3">
        <v>804.79</v>
      </c>
    </row>
    <row r="998" spans="1:6" x14ac:dyDescent="0.3">
      <c r="A998" s="3">
        <v>997</v>
      </c>
      <c r="B998" s="3" t="s">
        <v>18917</v>
      </c>
      <c r="C998" s="3">
        <v>8.3000000000000007</v>
      </c>
      <c r="D998" s="3">
        <v>1</v>
      </c>
      <c r="E998" s="3">
        <v>-72</v>
      </c>
      <c r="F998" s="3">
        <v>804.79</v>
      </c>
    </row>
    <row r="999" spans="1:6" x14ac:dyDescent="0.3">
      <c r="A999" s="3">
        <v>998</v>
      </c>
      <c r="B999" s="3" t="s">
        <v>18918</v>
      </c>
      <c r="C999" s="3">
        <v>8.3000000000000007</v>
      </c>
      <c r="D999" s="3">
        <v>1</v>
      </c>
      <c r="E999" s="3">
        <v>-71</v>
      </c>
      <c r="F999" s="3">
        <v>804.79</v>
      </c>
    </row>
    <row r="1000" spans="1:6" x14ac:dyDescent="0.3">
      <c r="A1000" s="3">
        <v>999</v>
      </c>
      <c r="B1000" s="3" t="s">
        <v>18919</v>
      </c>
      <c r="C1000" s="3">
        <v>8.3000000000000007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18920</v>
      </c>
      <c r="C1001" s="3">
        <v>8.3000000000000007</v>
      </c>
      <c r="D1001" s="3">
        <v>1</v>
      </c>
      <c r="E1001" s="3">
        <v>-71</v>
      </c>
      <c r="F1001" s="3">
        <v>804.79</v>
      </c>
    </row>
    <row r="1002" spans="1:6" x14ac:dyDescent="0.3">
      <c r="A1002" s="3">
        <v>1001</v>
      </c>
      <c r="B1002" s="3" t="s">
        <v>18921</v>
      </c>
      <c r="C1002" s="3">
        <v>8.3000000000000007</v>
      </c>
      <c r="D1002" s="3">
        <v>1</v>
      </c>
      <c r="E1002" s="3">
        <v>-72</v>
      </c>
      <c r="F1002" s="3">
        <v>804.79</v>
      </c>
    </row>
    <row r="1003" spans="1:6" x14ac:dyDescent="0.3">
      <c r="A1003" s="3">
        <v>1002</v>
      </c>
      <c r="B1003" s="3" t="s">
        <v>18922</v>
      </c>
      <c r="C1003" s="3">
        <v>8.3000000000000007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18923</v>
      </c>
      <c r="C1004" s="3">
        <v>8.3000000000000007</v>
      </c>
      <c r="D1004" s="3">
        <v>1</v>
      </c>
      <c r="E1004" s="3">
        <v>-71</v>
      </c>
      <c r="F1004" s="3">
        <v>804.79</v>
      </c>
    </row>
    <row r="1005" spans="1:6" x14ac:dyDescent="0.3">
      <c r="A1005" s="3">
        <v>1004</v>
      </c>
      <c r="B1005" s="3" t="s">
        <v>18924</v>
      </c>
      <c r="C1005" s="3">
        <v>8.3000000000000007</v>
      </c>
      <c r="D1005" s="3">
        <v>1</v>
      </c>
      <c r="E1005" s="3">
        <v>-71</v>
      </c>
      <c r="F1005" s="3">
        <v>804.79</v>
      </c>
    </row>
    <row r="1006" spans="1:6" x14ac:dyDescent="0.3">
      <c r="A1006" s="3">
        <v>1005</v>
      </c>
      <c r="B1006" s="3" t="s">
        <v>850</v>
      </c>
      <c r="C1006" s="3">
        <v>8.3000000000000007</v>
      </c>
      <c r="D1006" s="3">
        <v>1</v>
      </c>
      <c r="E1006" s="3">
        <v>-71</v>
      </c>
      <c r="F1006" s="3">
        <v>804.79</v>
      </c>
    </row>
    <row r="1007" spans="1:6" x14ac:dyDescent="0.3">
      <c r="A1007" s="3">
        <v>1006</v>
      </c>
      <c r="B1007" s="3" t="s">
        <v>18925</v>
      </c>
      <c r="C1007" s="3">
        <v>8.3000000000000007</v>
      </c>
      <c r="D1007" s="3">
        <v>1</v>
      </c>
      <c r="E1007" s="3">
        <v>-71</v>
      </c>
      <c r="F1007" s="3">
        <v>804.79</v>
      </c>
    </row>
    <row r="1008" spans="1:6" x14ac:dyDescent="0.3">
      <c r="A1008" s="3">
        <v>1007</v>
      </c>
      <c r="B1008" s="3" t="s">
        <v>18926</v>
      </c>
      <c r="C1008" s="3">
        <v>8.3000000000000007</v>
      </c>
      <c r="D1008" s="3">
        <v>1</v>
      </c>
      <c r="E1008" s="3">
        <v>-72</v>
      </c>
      <c r="F1008" s="3">
        <v>804.79</v>
      </c>
    </row>
    <row r="1009" spans="1:6" x14ac:dyDescent="0.3">
      <c r="A1009" s="3">
        <v>1008</v>
      </c>
      <c r="B1009" s="3" t="s">
        <v>18927</v>
      </c>
      <c r="C1009" s="3">
        <v>8.3000000000000007</v>
      </c>
      <c r="D1009" s="3">
        <v>1</v>
      </c>
      <c r="E1009" s="3">
        <v>-71</v>
      </c>
      <c r="F1009" s="3">
        <v>804.79</v>
      </c>
    </row>
    <row r="1010" spans="1:6" x14ac:dyDescent="0.3">
      <c r="A1010" s="3">
        <v>1009</v>
      </c>
      <c r="B1010" s="3" t="s">
        <v>18928</v>
      </c>
      <c r="C1010" s="3">
        <v>8.3000000000000007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18929</v>
      </c>
      <c r="C1011" s="3">
        <v>8.3000000000000007</v>
      </c>
      <c r="D1011" s="3">
        <v>1</v>
      </c>
      <c r="E1011" s="3">
        <v>-71</v>
      </c>
      <c r="F1011" s="3">
        <v>804.79</v>
      </c>
    </row>
    <row r="1012" spans="1:6" x14ac:dyDescent="0.3">
      <c r="A1012" s="3">
        <v>1011</v>
      </c>
      <c r="B1012" s="3" t="s">
        <v>851</v>
      </c>
      <c r="C1012" s="3">
        <v>8.3000000000000007</v>
      </c>
      <c r="D1012" s="3">
        <v>1</v>
      </c>
      <c r="E1012" s="3">
        <v>-71</v>
      </c>
      <c r="F1012" s="3">
        <v>804.79</v>
      </c>
    </row>
    <row r="1013" spans="1:6" x14ac:dyDescent="0.3">
      <c r="A1013" s="3">
        <v>1012</v>
      </c>
      <c r="B1013" s="3" t="s">
        <v>18930</v>
      </c>
      <c r="C1013" s="3">
        <v>8.3000000000000007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18931</v>
      </c>
      <c r="C1014" s="3">
        <v>8.3000000000000007</v>
      </c>
      <c r="D1014" s="3">
        <v>1</v>
      </c>
      <c r="E1014" s="3">
        <v>-71</v>
      </c>
      <c r="F1014" s="3">
        <v>804.79</v>
      </c>
    </row>
    <row r="1015" spans="1:6" x14ac:dyDescent="0.3">
      <c r="A1015" s="3">
        <v>1014</v>
      </c>
      <c r="B1015" s="3" t="s">
        <v>18932</v>
      </c>
      <c r="C1015" s="3">
        <v>8.3000000000000007</v>
      </c>
      <c r="D1015" s="3">
        <v>1</v>
      </c>
      <c r="E1015" s="3">
        <v>-71</v>
      </c>
      <c r="F1015" s="3">
        <v>804.79</v>
      </c>
    </row>
    <row r="1016" spans="1:6" x14ac:dyDescent="0.3">
      <c r="A1016" s="3">
        <v>1015</v>
      </c>
      <c r="B1016" s="3" t="s">
        <v>18933</v>
      </c>
      <c r="C1016" s="3">
        <v>8.3000000000000007</v>
      </c>
      <c r="D1016" s="3">
        <v>1</v>
      </c>
      <c r="E1016" s="3">
        <v>-71</v>
      </c>
      <c r="F1016" s="3">
        <v>804.79</v>
      </c>
    </row>
    <row r="1017" spans="1:6" x14ac:dyDescent="0.3">
      <c r="A1017" s="3">
        <v>1016</v>
      </c>
      <c r="B1017" s="3" t="s">
        <v>18934</v>
      </c>
      <c r="C1017" s="3">
        <v>8.3000000000000007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18935</v>
      </c>
      <c r="C1018" s="3">
        <v>8.3000000000000007</v>
      </c>
      <c r="D1018" s="3">
        <v>1</v>
      </c>
      <c r="E1018" s="3">
        <v>-71</v>
      </c>
      <c r="F1018" s="3">
        <v>804.79</v>
      </c>
    </row>
    <row r="1019" spans="1:6" x14ac:dyDescent="0.3">
      <c r="A1019" s="3">
        <v>1018</v>
      </c>
      <c r="B1019" s="3" t="s">
        <v>18936</v>
      </c>
      <c r="C1019" s="3">
        <v>8.3000000000000007</v>
      </c>
      <c r="D1019" s="3">
        <v>1</v>
      </c>
      <c r="E1019" s="3">
        <v>-71</v>
      </c>
      <c r="F1019" s="3">
        <v>804.79</v>
      </c>
    </row>
    <row r="1020" spans="1:6" x14ac:dyDescent="0.3">
      <c r="A1020" s="3">
        <v>1019</v>
      </c>
      <c r="B1020" s="3" t="s">
        <v>18937</v>
      </c>
      <c r="C1020" s="3">
        <v>8.3000000000000007</v>
      </c>
      <c r="D1020" s="3">
        <v>1</v>
      </c>
      <c r="E1020" s="3">
        <v>-71</v>
      </c>
      <c r="F1020" s="3">
        <v>804.79</v>
      </c>
    </row>
    <row r="1021" spans="1:6" x14ac:dyDescent="0.3">
      <c r="A1021" s="3">
        <v>1020</v>
      </c>
      <c r="B1021" s="3" t="s">
        <v>18938</v>
      </c>
      <c r="C1021" s="3">
        <v>8.3000000000000007</v>
      </c>
      <c r="D1021" s="3">
        <v>1</v>
      </c>
      <c r="E1021" s="3">
        <v>-71</v>
      </c>
      <c r="F1021" s="3">
        <v>804.79</v>
      </c>
    </row>
    <row r="1022" spans="1:6" x14ac:dyDescent="0.3">
      <c r="A1022" s="3">
        <v>1021</v>
      </c>
      <c r="B1022" s="3" t="s">
        <v>18939</v>
      </c>
      <c r="C1022" s="3">
        <v>8.3000000000000007</v>
      </c>
      <c r="D1022" s="3">
        <v>1</v>
      </c>
      <c r="E1022" s="3">
        <v>-71</v>
      </c>
      <c r="F1022" s="3">
        <v>804.79</v>
      </c>
    </row>
    <row r="1023" spans="1:6" x14ac:dyDescent="0.3">
      <c r="A1023" s="3">
        <v>1022</v>
      </c>
      <c r="B1023" s="3" t="s">
        <v>18940</v>
      </c>
      <c r="C1023" s="3">
        <v>8.3000000000000007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18941</v>
      </c>
      <c r="C1024" s="3">
        <v>8.3000000000000007</v>
      </c>
      <c r="D1024" s="3">
        <v>1</v>
      </c>
      <c r="E1024" s="3">
        <v>-71</v>
      </c>
      <c r="F1024" s="3">
        <v>804.79</v>
      </c>
    </row>
    <row r="1025" spans="1:6" x14ac:dyDescent="0.3">
      <c r="A1025" s="3">
        <v>1024</v>
      </c>
      <c r="B1025" s="3" t="s">
        <v>18942</v>
      </c>
      <c r="C1025" s="3">
        <v>8.3000000000000007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18943</v>
      </c>
      <c r="C1026" s="3">
        <v>8.3000000000000007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18944</v>
      </c>
      <c r="C1027" s="3">
        <v>8.3000000000000007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18945</v>
      </c>
      <c r="C1028" s="3">
        <v>8.3000000000000007</v>
      </c>
      <c r="D1028" s="3">
        <v>1</v>
      </c>
      <c r="E1028" s="3">
        <v>-71</v>
      </c>
      <c r="F1028" s="3">
        <v>804.79</v>
      </c>
    </row>
    <row r="1029" spans="1:6" x14ac:dyDescent="0.3">
      <c r="A1029" s="3">
        <v>1028</v>
      </c>
      <c r="B1029" s="3" t="s">
        <v>18946</v>
      </c>
      <c r="C1029" s="3">
        <v>8.3000000000000007</v>
      </c>
      <c r="D1029" s="3">
        <v>1</v>
      </c>
      <c r="E1029" s="3">
        <v>-71</v>
      </c>
      <c r="F1029" s="3">
        <v>804.79</v>
      </c>
    </row>
    <row r="1030" spans="1:6" x14ac:dyDescent="0.3">
      <c r="A1030" s="3">
        <v>1029</v>
      </c>
      <c r="B1030" s="3" t="s">
        <v>18947</v>
      </c>
      <c r="C1030" s="3">
        <v>8.3000000000000007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18948</v>
      </c>
      <c r="C1031" s="3">
        <v>8.3000000000000007</v>
      </c>
      <c r="D1031" s="3">
        <v>1</v>
      </c>
      <c r="E1031" s="3">
        <v>-71</v>
      </c>
      <c r="F1031" s="3">
        <v>804.79</v>
      </c>
    </row>
    <row r="1032" spans="1:6" x14ac:dyDescent="0.3">
      <c r="A1032" s="3">
        <v>1031</v>
      </c>
      <c r="B1032" s="3" t="s">
        <v>18949</v>
      </c>
      <c r="C1032" s="3">
        <v>8.3000000000000007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18950</v>
      </c>
      <c r="C1033" s="3">
        <v>8.3000000000000007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18951</v>
      </c>
      <c r="C1034" s="3">
        <v>8.3000000000000007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18952</v>
      </c>
      <c r="C1035" s="3">
        <v>8.3000000000000007</v>
      </c>
      <c r="D1035" s="3">
        <v>1</v>
      </c>
      <c r="E1035" s="3">
        <v>-72</v>
      </c>
      <c r="F1035" s="3">
        <v>804.79</v>
      </c>
    </row>
    <row r="1036" spans="1:6" x14ac:dyDescent="0.3">
      <c r="A1036" s="3">
        <v>1035</v>
      </c>
      <c r="B1036" s="3" t="s">
        <v>18953</v>
      </c>
      <c r="C1036" s="3">
        <v>8.3000000000000007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18954</v>
      </c>
      <c r="C1037" s="3">
        <v>8.3000000000000007</v>
      </c>
      <c r="D1037" s="3">
        <v>1</v>
      </c>
      <c r="E1037" s="3">
        <v>-72</v>
      </c>
      <c r="F1037" s="3">
        <v>804.79</v>
      </c>
    </row>
    <row r="1038" spans="1:6" x14ac:dyDescent="0.3">
      <c r="A1038" s="3">
        <v>1037</v>
      </c>
      <c r="B1038" s="3" t="s">
        <v>18955</v>
      </c>
      <c r="C1038" s="3">
        <v>8.3000000000000007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852</v>
      </c>
      <c r="C1039" s="3">
        <v>8.3000000000000007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853</v>
      </c>
      <c r="C1040" s="3">
        <v>8.3000000000000007</v>
      </c>
      <c r="D1040" s="3">
        <v>1</v>
      </c>
      <c r="E1040" s="3">
        <v>-71</v>
      </c>
      <c r="F1040" s="3">
        <v>804.79</v>
      </c>
    </row>
    <row r="1041" spans="1:6" x14ac:dyDescent="0.3">
      <c r="A1041" s="3">
        <v>1040</v>
      </c>
      <c r="B1041" s="3" t="s">
        <v>18956</v>
      </c>
      <c r="C1041" s="3">
        <v>8.3000000000000007</v>
      </c>
      <c r="D1041" s="3">
        <v>1</v>
      </c>
      <c r="E1041" s="3">
        <v>-71</v>
      </c>
      <c r="F1041" s="3">
        <v>804.79</v>
      </c>
    </row>
    <row r="1042" spans="1:6" x14ac:dyDescent="0.3">
      <c r="A1042" s="3">
        <v>1041</v>
      </c>
      <c r="B1042" s="3" t="s">
        <v>18957</v>
      </c>
      <c r="C1042" s="3">
        <v>8.3000000000000007</v>
      </c>
      <c r="D1042" s="3">
        <v>1</v>
      </c>
      <c r="E1042" s="3">
        <v>-71</v>
      </c>
      <c r="F1042" s="3">
        <v>804.79</v>
      </c>
    </row>
    <row r="1043" spans="1:6" x14ac:dyDescent="0.3">
      <c r="A1043" s="3">
        <v>1042</v>
      </c>
      <c r="B1043" s="3" t="s">
        <v>18958</v>
      </c>
      <c r="C1043" s="3">
        <v>8.3000000000000007</v>
      </c>
      <c r="D1043" s="3">
        <v>1</v>
      </c>
      <c r="E1043" s="3">
        <v>-71</v>
      </c>
      <c r="F1043" s="3">
        <v>804.79</v>
      </c>
    </row>
    <row r="1044" spans="1:6" x14ac:dyDescent="0.3">
      <c r="A1044" s="3">
        <v>1043</v>
      </c>
      <c r="B1044" s="3" t="s">
        <v>18959</v>
      </c>
      <c r="C1044" s="3">
        <v>8.3000000000000007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18960</v>
      </c>
      <c r="C1045" s="3">
        <v>8.3000000000000007</v>
      </c>
      <c r="D1045" s="3">
        <v>1</v>
      </c>
      <c r="E1045" s="3">
        <v>-72</v>
      </c>
      <c r="F1045" s="3">
        <v>804.79</v>
      </c>
    </row>
    <row r="1046" spans="1:6" x14ac:dyDescent="0.3">
      <c r="A1046" s="3">
        <v>1045</v>
      </c>
      <c r="B1046" s="3" t="s">
        <v>18961</v>
      </c>
      <c r="C1046" s="3">
        <v>8.3000000000000007</v>
      </c>
      <c r="D1046" s="3">
        <v>1</v>
      </c>
      <c r="E1046" s="3">
        <v>-71</v>
      </c>
      <c r="F1046" s="3">
        <v>804.79</v>
      </c>
    </row>
    <row r="1047" spans="1:6" x14ac:dyDescent="0.3">
      <c r="A1047" s="3">
        <v>1046</v>
      </c>
      <c r="B1047" s="3" t="s">
        <v>18962</v>
      </c>
      <c r="C1047" s="3">
        <v>8.3000000000000007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18963</v>
      </c>
      <c r="C1048" s="3">
        <v>8.3000000000000007</v>
      </c>
      <c r="D1048" s="3">
        <v>1</v>
      </c>
      <c r="E1048" s="3">
        <v>-71</v>
      </c>
      <c r="F1048" s="3">
        <v>804.79</v>
      </c>
    </row>
    <row r="1049" spans="1:6" x14ac:dyDescent="0.3">
      <c r="A1049" s="3">
        <v>1048</v>
      </c>
      <c r="B1049" s="3" t="s">
        <v>18964</v>
      </c>
      <c r="C1049" s="3">
        <v>8.3000000000000007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18965</v>
      </c>
      <c r="C1050" s="3">
        <v>8.3000000000000007</v>
      </c>
      <c r="D1050" s="3">
        <v>1</v>
      </c>
      <c r="E1050" s="3">
        <v>-71</v>
      </c>
      <c r="F1050" s="3">
        <v>804.79</v>
      </c>
    </row>
    <row r="1051" spans="1:6" x14ac:dyDescent="0.3">
      <c r="A1051" s="3">
        <v>1050</v>
      </c>
      <c r="B1051" s="3" t="s">
        <v>18966</v>
      </c>
      <c r="C1051" s="3">
        <v>8.3000000000000007</v>
      </c>
      <c r="D1051" s="3">
        <v>1</v>
      </c>
      <c r="E1051" s="3">
        <v>-71</v>
      </c>
      <c r="F1051" s="3">
        <v>804.79</v>
      </c>
    </row>
    <row r="1052" spans="1:6" x14ac:dyDescent="0.3">
      <c r="A1052" s="3">
        <v>1051</v>
      </c>
      <c r="B1052" s="3" t="s">
        <v>18967</v>
      </c>
      <c r="C1052" s="3">
        <v>8.3000000000000007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18968</v>
      </c>
      <c r="C1053" s="3">
        <v>8.3000000000000007</v>
      </c>
      <c r="D1053" s="3">
        <v>1</v>
      </c>
      <c r="E1053" s="3">
        <v>-71</v>
      </c>
      <c r="F1053" s="3">
        <v>804.79</v>
      </c>
    </row>
    <row r="1054" spans="1:6" x14ac:dyDescent="0.3">
      <c r="A1054" s="3">
        <v>1053</v>
      </c>
      <c r="B1054" s="3" t="s">
        <v>18969</v>
      </c>
      <c r="C1054" s="3">
        <v>8.3000000000000007</v>
      </c>
      <c r="D1054" s="3">
        <v>1</v>
      </c>
      <c r="E1054" s="3">
        <v>-71</v>
      </c>
      <c r="F1054" s="3">
        <v>804.79</v>
      </c>
    </row>
    <row r="1055" spans="1:6" x14ac:dyDescent="0.3">
      <c r="A1055" s="3">
        <v>1054</v>
      </c>
      <c r="B1055" s="3" t="s">
        <v>18970</v>
      </c>
      <c r="C1055" s="3">
        <v>8.3000000000000007</v>
      </c>
      <c r="D1055" s="3">
        <v>1</v>
      </c>
      <c r="E1055" s="3">
        <v>-71</v>
      </c>
      <c r="F1055" s="3">
        <v>804.79</v>
      </c>
    </row>
    <row r="1056" spans="1:6" x14ac:dyDescent="0.3">
      <c r="A1056" s="3">
        <v>1055</v>
      </c>
      <c r="B1056" s="3" t="s">
        <v>18971</v>
      </c>
      <c r="C1056" s="3">
        <v>8.3000000000000007</v>
      </c>
      <c r="D1056" s="3">
        <v>1</v>
      </c>
      <c r="E1056" s="3">
        <v>-71</v>
      </c>
      <c r="F1056" s="3">
        <v>804.79</v>
      </c>
    </row>
    <row r="1057" spans="1:6" x14ac:dyDescent="0.3">
      <c r="A1057" s="3">
        <v>1056</v>
      </c>
      <c r="B1057" s="3" t="s">
        <v>18972</v>
      </c>
      <c r="C1057" s="3">
        <v>8.3000000000000007</v>
      </c>
      <c r="D1057" s="3">
        <v>1</v>
      </c>
      <c r="E1057" s="3">
        <v>-71</v>
      </c>
      <c r="F1057" s="3">
        <v>804.79</v>
      </c>
    </row>
    <row r="1058" spans="1:6" x14ac:dyDescent="0.3">
      <c r="A1058" s="3">
        <v>1057</v>
      </c>
      <c r="B1058" s="3" t="s">
        <v>18973</v>
      </c>
      <c r="C1058" s="3">
        <v>8.3000000000000007</v>
      </c>
      <c r="D1058" s="3">
        <v>1</v>
      </c>
      <c r="E1058" s="3">
        <v>-71</v>
      </c>
      <c r="F1058" s="3">
        <v>804.79</v>
      </c>
    </row>
    <row r="1059" spans="1:6" x14ac:dyDescent="0.3">
      <c r="A1059" s="3">
        <v>1058</v>
      </c>
      <c r="B1059" s="3" t="s">
        <v>18974</v>
      </c>
      <c r="C1059" s="3">
        <v>8.3000000000000007</v>
      </c>
      <c r="D1059" s="3">
        <v>1</v>
      </c>
      <c r="E1059" s="3">
        <v>-71</v>
      </c>
      <c r="F1059" s="3">
        <v>804.79</v>
      </c>
    </row>
    <row r="1060" spans="1:6" x14ac:dyDescent="0.3">
      <c r="A1060" s="3">
        <v>1059</v>
      </c>
      <c r="B1060" s="3" t="s">
        <v>18975</v>
      </c>
      <c r="C1060" s="3">
        <v>8.3000000000000007</v>
      </c>
      <c r="D1060" s="3">
        <v>1</v>
      </c>
      <c r="E1060" s="3">
        <v>-71</v>
      </c>
      <c r="F1060" s="3">
        <v>804.79</v>
      </c>
    </row>
    <row r="1061" spans="1:6" x14ac:dyDescent="0.3">
      <c r="A1061" s="3">
        <v>1060</v>
      </c>
      <c r="B1061" s="3" t="s">
        <v>854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18976</v>
      </c>
      <c r="C1062" s="3">
        <v>8.3000000000000007</v>
      </c>
      <c r="D1062" s="3">
        <v>1</v>
      </c>
      <c r="E1062" s="3">
        <v>-71</v>
      </c>
      <c r="F1062" s="3">
        <v>804.79</v>
      </c>
    </row>
    <row r="1063" spans="1:6" x14ac:dyDescent="0.3">
      <c r="A1063" s="3">
        <v>1062</v>
      </c>
      <c r="B1063" s="3" t="s">
        <v>18977</v>
      </c>
      <c r="C1063" s="3">
        <v>8.3000000000000007</v>
      </c>
      <c r="D1063" s="3">
        <v>1</v>
      </c>
      <c r="E1063" s="3">
        <v>-71</v>
      </c>
      <c r="F1063" s="3">
        <v>804.79</v>
      </c>
    </row>
    <row r="1064" spans="1:6" x14ac:dyDescent="0.3">
      <c r="A1064" s="3">
        <v>1063</v>
      </c>
      <c r="B1064" s="3" t="s">
        <v>18978</v>
      </c>
      <c r="C1064" s="3">
        <v>8.3000000000000007</v>
      </c>
      <c r="D1064" s="3">
        <v>1</v>
      </c>
      <c r="E1064" s="3">
        <v>-71</v>
      </c>
      <c r="F1064" s="3">
        <v>804.79</v>
      </c>
    </row>
    <row r="1065" spans="1:6" x14ac:dyDescent="0.3">
      <c r="A1065" s="3">
        <v>1064</v>
      </c>
      <c r="B1065" s="3" t="s">
        <v>855</v>
      </c>
      <c r="C1065" s="3">
        <v>8.3000000000000007</v>
      </c>
      <c r="D1065" s="3">
        <v>1</v>
      </c>
      <c r="E1065" s="3">
        <v>-71</v>
      </c>
      <c r="F1065" s="3">
        <v>804.79</v>
      </c>
    </row>
    <row r="1066" spans="1:6" x14ac:dyDescent="0.3">
      <c r="A1066" s="3">
        <v>1065</v>
      </c>
      <c r="B1066" s="3" t="s">
        <v>856</v>
      </c>
      <c r="C1066" s="3">
        <v>8.3000000000000007</v>
      </c>
      <c r="D1066" s="3">
        <v>1</v>
      </c>
      <c r="E1066" s="3">
        <v>-71</v>
      </c>
      <c r="F1066" s="3">
        <v>804.79</v>
      </c>
    </row>
    <row r="1067" spans="1:6" x14ac:dyDescent="0.3">
      <c r="A1067" s="3">
        <v>1066</v>
      </c>
      <c r="B1067" s="3" t="s">
        <v>18979</v>
      </c>
      <c r="C1067" s="3">
        <v>8.3000000000000007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18980</v>
      </c>
      <c r="C1068" s="3">
        <v>8.3000000000000007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18981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18982</v>
      </c>
      <c r="C1070" s="3">
        <v>8.3000000000000007</v>
      </c>
      <c r="D1070" s="3">
        <v>1</v>
      </c>
      <c r="E1070" s="3">
        <v>-71</v>
      </c>
      <c r="F1070" s="3">
        <v>804.79</v>
      </c>
    </row>
    <row r="1071" spans="1:6" x14ac:dyDescent="0.3">
      <c r="A1071" s="3">
        <v>1070</v>
      </c>
      <c r="B1071" s="3" t="s">
        <v>18983</v>
      </c>
      <c r="C1071" s="3">
        <v>8.3000000000000007</v>
      </c>
      <c r="D1071" s="3">
        <v>1</v>
      </c>
      <c r="E1071" s="3">
        <v>-71</v>
      </c>
      <c r="F1071" s="3">
        <v>804.79</v>
      </c>
    </row>
    <row r="1072" spans="1:6" x14ac:dyDescent="0.3">
      <c r="A1072" s="3">
        <v>1071</v>
      </c>
      <c r="B1072" s="3" t="s">
        <v>18984</v>
      </c>
      <c r="C1072" s="3">
        <v>8.3000000000000007</v>
      </c>
      <c r="D1072" s="3">
        <v>1</v>
      </c>
      <c r="E1072" s="3">
        <v>-71</v>
      </c>
      <c r="F1072" s="3">
        <v>804.79</v>
      </c>
    </row>
    <row r="1073" spans="1:6" x14ac:dyDescent="0.3">
      <c r="A1073" s="3">
        <v>1072</v>
      </c>
      <c r="B1073" s="3" t="s">
        <v>18985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18986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18987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18988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857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858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859</v>
      </c>
      <c r="C1079" s="3">
        <v>8.3000000000000007</v>
      </c>
      <c r="D1079" s="3">
        <v>1</v>
      </c>
      <c r="E1079" s="3">
        <v>-71</v>
      </c>
      <c r="F1079" s="3">
        <v>804.79</v>
      </c>
    </row>
    <row r="1080" spans="1:6" x14ac:dyDescent="0.3">
      <c r="A1080" s="3">
        <v>1079</v>
      </c>
      <c r="B1080" s="3" t="s">
        <v>18989</v>
      </c>
      <c r="C1080" s="3">
        <v>8.3000000000000007</v>
      </c>
      <c r="D1080" s="3">
        <v>1</v>
      </c>
      <c r="E1080" s="3">
        <v>-71</v>
      </c>
      <c r="F1080" s="3">
        <v>804.79</v>
      </c>
    </row>
    <row r="1081" spans="1:6" x14ac:dyDescent="0.3">
      <c r="A1081" s="3">
        <v>1080</v>
      </c>
      <c r="B1081" s="3" t="s">
        <v>18990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18991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18992</v>
      </c>
      <c r="C1083" s="3">
        <v>8.3000000000000007</v>
      </c>
      <c r="D1083" s="3">
        <v>1</v>
      </c>
      <c r="E1083" s="3">
        <v>-71</v>
      </c>
      <c r="F1083" s="3">
        <v>804.79</v>
      </c>
    </row>
    <row r="1084" spans="1:6" x14ac:dyDescent="0.3">
      <c r="A1084" s="3">
        <v>1083</v>
      </c>
      <c r="B1084" s="3" t="s">
        <v>18993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18994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18995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18996</v>
      </c>
      <c r="C1087" s="3">
        <v>8.3000000000000007</v>
      </c>
      <c r="D1087" s="3">
        <v>1</v>
      </c>
      <c r="E1087" s="3">
        <v>-71</v>
      </c>
      <c r="F1087" s="3">
        <v>804.79</v>
      </c>
    </row>
    <row r="1088" spans="1:6" x14ac:dyDescent="0.3">
      <c r="A1088" s="3">
        <v>1087</v>
      </c>
      <c r="B1088" s="3" t="s">
        <v>18997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18998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18999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19000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19001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19002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19003</v>
      </c>
      <c r="C1094" s="3">
        <v>8.3000000000000007</v>
      </c>
      <c r="D1094" s="3">
        <v>1</v>
      </c>
      <c r="E1094" s="3">
        <v>-71</v>
      </c>
      <c r="F1094" s="3">
        <v>804.79</v>
      </c>
    </row>
    <row r="1095" spans="1:6" x14ac:dyDescent="0.3">
      <c r="A1095" s="3">
        <v>1094</v>
      </c>
      <c r="B1095" s="3" t="s">
        <v>19004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860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19005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19006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19007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19008</v>
      </c>
      <c r="C1100" s="3">
        <v>8.3000000000000007</v>
      </c>
      <c r="D1100" s="3">
        <v>1</v>
      </c>
      <c r="E1100" s="3">
        <v>-71</v>
      </c>
      <c r="F1100" s="3">
        <v>804.79</v>
      </c>
    </row>
    <row r="1101" spans="1:6" x14ac:dyDescent="0.3">
      <c r="A1101" s="3">
        <v>1100</v>
      </c>
      <c r="B1101" s="3" t="s">
        <v>19009</v>
      </c>
      <c r="C1101" s="3">
        <v>8.3000000000000007</v>
      </c>
      <c r="D1101" s="3">
        <v>1</v>
      </c>
      <c r="E1101" s="3">
        <v>-71</v>
      </c>
      <c r="F1101" s="3">
        <v>804.79</v>
      </c>
    </row>
    <row r="1102" spans="1:6" x14ac:dyDescent="0.3">
      <c r="A1102" s="3">
        <v>1101</v>
      </c>
      <c r="B1102" s="3" t="s">
        <v>19010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19011</v>
      </c>
      <c r="C1103" s="3">
        <v>8.3000000000000007</v>
      </c>
      <c r="D1103" s="3">
        <v>1</v>
      </c>
      <c r="E1103" s="3">
        <v>-71</v>
      </c>
      <c r="F1103" s="3">
        <v>804.79</v>
      </c>
    </row>
    <row r="1104" spans="1:6" x14ac:dyDescent="0.3">
      <c r="A1104" s="3">
        <v>1103</v>
      </c>
      <c r="B1104" s="3" t="s">
        <v>19012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19013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861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19014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862</v>
      </c>
      <c r="C1108" s="3">
        <v>8.3000000000000007</v>
      </c>
      <c r="D1108" s="3">
        <v>1</v>
      </c>
      <c r="E1108" s="3">
        <v>-70</v>
      </c>
      <c r="F1108" s="3">
        <v>804.79</v>
      </c>
    </row>
    <row r="1109" spans="1:6" x14ac:dyDescent="0.3">
      <c r="A1109" s="3">
        <v>1108</v>
      </c>
      <c r="B1109" s="3" t="s">
        <v>19015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19016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19017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19018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19019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19020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19021</v>
      </c>
      <c r="C1115" s="3">
        <v>8.3000000000000007</v>
      </c>
      <c r="D1115" s="3">
        <v>1</v>
      </c>
      <c r="E1115" s="3">
        <v>-71</v>
      </c>
      <c r="F1115" s="3">
        <v>804.79</v>
      </c>
    </row>
    <row r="1116" spans="1:6" x14ac:dyDescent="0.3">
      <c r="A1116" s="3">
        <v>1115</v>
      </c>
      <c r="B1116" s="3" t="s">
        <v>19022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19023</v>
      </c>
      <c r="C1117" s="3">
        <v>8.3000000000000007</v>
      </c>
      <c r="D1117" s="3">
        <v>1</v>
      </c>
      <c r="E1117" s="3">
        <v>-71</v>
      </c>
      <c r="F1117" s="3">
        <v>804.79</v>
      </c>
    </row>
    <row r="1118" spans="1:6" x14ac:dyDescent="0.3">
      <c r="A1118" s="3">
        <v>1117</v>
      </c>
      <c r="B1118" s="3" t="s">
        <v>19024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19025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19026</v>
      </c>
      <c r="C1120" s="3">
        <v>8.3000000000000007</v>
      </c>
      <c r="D1120" s="3">
        <v>1</v>
      </c>
      <c r="E1120" s="3">
        <v>-71</v>
      </c>
      <c r="F1120" s="3">
        <v>804.79</v>
      </c>
    </row>
    <row r="1121" spans="1:6" x14ac:dyDescent="0.3">
      <c r="A1121" s="3">
        <v>1120</v>
      </c>
      <c r="B1121" s="3" t="s">
        <v>19027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19028</v>
      </c>
      <c r="C1122" s="3">
        <v>8.3000000000000007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19029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19030</v>
      </c>
      <c r="C1124" s="3">
        <v>8.1999999999999993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19031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19032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19033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19034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19035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19036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19037</v>
      </c>
      <c r="C1131" s="3">
        <v>8.3000000000000007</v>
      </c>
      <c r="D1131" s="3">
        <v>1</v>
      </c>
      <c r="E1131" s="3">
        <v>-70</v>
      </c>
      <c r="F1131" s="3">
        <v>804.79</v>
      </c>
    </row>
    <row r="1132" spans="1:6" x14ac:dyDescent="0.3">
      <c r="A1132" s="3">
        <v>1131</v>
      </c>
      <c r="B1132" s="3" t="s">
        <v>19038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19039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19040</v>
      </c>
      <c r="C1134" s="3">
        <v>8.3000000000000007</v>
      </c>
      <c r="D1134" s="3">
        <v>1</v>
      </c>
      <c r="E1134" s="3">
        <v>-71</v>
      </c>
      <c r="F1134" s="3">
        <v>804.79</v>
      </c>
    </row>
    <row r="1135" spans="1:6" x14ac:dyDescent="0.3">
      <c r="A1135" s="3">
        <v>1134</v>
      </c>
      <c r="B1135" s="3" t="s">
        <v>19041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19042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19043</v>
      </c>
      <c r="C1137" s="3">
        <v>8.3000000000000007</v>
      </c>
      <c r="D1137" s="3">
        <v>1</v>
      </c>
      <c r="E1137" s="3">
        <v>-71</v>
      </c>
      <c r="F1137" s="3">
        <v>804.79</v>
      </c>
    </row>
    <row r="1138" spans="1:6" x14ac:dyDescent="0.3">
      <c r="A1138" s="3">
        <v>1137</v>
      </c>
      <c r="B1138" s="3" t="s">
        <v>19044</v>
      </c>
      <c r="C1138" s="3">
        <v>8.3000000000000007</v>
      </c>
      <c r="D1138" s="3">
        <v>1</v>
      </c>
      <c r="E1138" s="3">
        <v>-71</v>
      </c>
      <c r="F1138" s="3">
        <v>804.79</v>
      </c>
    </row>
    <row r="1139" spans="1:6" x14ac:dyDescent="0.3">
      <c r="A1139" s="3">
        <v>1138</v>
      </c>
      <c r="B1139" s="3" t="s">
        <v>19045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863</v>
      </c>
      <c r="C1140" s="3">
        <v>8.3000000000000007</v>
      </c>
      <c r="D1140" s="3">
        <v>1</v>
      </c>
      <c r="E1140" s="3">
        <v>-70</v>
      </c>
      <c r="F1140" s="3">
        <v>804.79</v>
      </c>
    </row>
    <row r="1141" spans="1:6" x14ac:dyDescent="0.3">
      <c r="A1141" s="3">
        <v>1140</v>
      </c>
      <c r="B1141" s="3" t="s">
        <v>864</v>
      </c>
      <c r="C1141" s="3">
        <v>8.1999999999999993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19046</v>
      </c>
      <c r="C1142" s="3">
        <v>8.3000000000000007</v>
      </c>
      <c r="D1142" s="3">
        <v>1</v>
      </c>
      <c r="E1142" s="3">
        <v>-71</v>
      </c>
      <c r="F1142" s="3">
        <v>804.79</v>
      </c>
    </row>
    <row r="1143" spans="1:6" x14ac:dyDescent="0.3">
      <c r="A1143" s="3">
        <v>1142</v>
      </c>
      <c r="B1143" s="3" t="s">
        <v>19047</v>
      </c>
      <c r="C1143" s="3">
        <v>8.3000000000000007</v>
      </c>
      <c r="D1143" s="3">
        <v>1</v>
      </c>
      <c r="E1143" s="3">
        <v>-71</v>
      </c>
      <c r="F1143" s="3">
        <v>804.79</v>
      </c>
    </row>
    <row r="1144" spans="1:6" x14ac:dyDescent="0.3">
      <c r="A1144" s="3">
        <v>1143</v>
      </c>
      <c r="B1144" s="3" t="s">
        <v>19048</v>
      </c>
      <c r="C1144" s="3">
        <v>8.3000000000000007</v>
      </c>
      <c r="D1144" s="3">
        <v>1</v>
      </c>
      <c r="E1144" s="3">
        <v>-71</v>
      </c>
      <c r="F1144" s="3">
        <v>804.79</v>
      </c>
    </row>
    <row r="1145" spans="1:6" x14ac:dyDescent="0.3">
      <c r="A1145" s="3">
        <v>1144</v>
      </c>
      <c r="B1145" s="3" t="s">
        <v>19049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19050</v>
      </c>
      <c r="C1146" s="3">
        <v>8.3000000000000007</v>
      </c>
      <c r="D1146" s="3">
        <v>1</v>
      </c>
      <c r="E1146" s="3">
        <v>-71</v>
      </c>
      <c r="F1146" s="3">
        <v>804.79</v>
      </c>
    </row>
    <row r="1147" spans="1:6" x14ac:dyDescent="0.3">
      <c r="A1147" s="3">
        <v>1146</v>
      </c>
      <c r="B1147" s="3" t="s">
        <v>19051</v>
      </c>
      <c r="C1147" s="3">
        <v>8.3000000000000007</v>
      </c>
      <c r="D1147" s="3">
        <v>1</v>
      </c>
      <c r="E1147" s="3">
        <v>-70</v>
      </c>
      <c r="F1147" s="3">
        <v>804.79</v>
      </c>
    </row>
    <row r="1148" spans="1:6" x14ac:dyDescent="0.3">
      <c r="A1148" s="3">
        <v>1147</v>
      </c>
      <c r="B1148" s="3" t="s">
        <v>19052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19053</v>
      </c>
      <c r="C1149" s="3">
        <v>8.3000000000000007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19054</v>
      </c>
      <c r="C1150" s="3">
        <v>8.3000000000000007</v>
      </c>
      <c r="D1150" s="3">
        <v>1</v>
      </c>
      <c r="E1150" s="3">
        <v>-71</v>
      </c>
      <c r="F1150" s="3">
        <v>804.79</v>
      </c>
    </row>
    <row r="1151" spans="1:6" x14ac:dyDescent="0.3">
      <c r="A1151" s="3">
        <v>1150</v>
      </c>
      <c r="B1151" s="3" t="s">
        <v>19055</v>
      </c>
      <c r="C1151" s="3">
        <v>8.3000000000000007</v>
      </c>
      <c r="D1151" s="3">
        <v>1</v>
      </c>
      <c r="E1151" s="3">
        <v>-71</v>
      </c>
      <c r="F1151" s="3">
        <v>804.79</v>
      </c>
    </row>
    <row r="1152" spans="1:6" x14ac:dyDescent="0.3">
      <c r="A1152" s="3">
        <v>1151</v>
      </c>
      <c r="B1152" s="3" t="s">
        <v>19056</v>
      </c>
      <c r="C1152" s="3">
        <v>8.3000000000000007</v>
      </c>
      <c r="D1152" s="3">
        <v>1</v>
      </c>
      <c r="E1152" s="3">
        <v>-70</v>
      </c>
      <c r="F1152" s="3">
        <v>804.79</v>
      </c>
    </row>
    <row r="1153" spans="1:6" x14ac:dyDescent="0.3">
      <c r="A1153" s="3">
        <v>1152</v>
      </c>
      <c r="B1153" s="3" t="s">
        <v>19057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19058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19059</v>
      </c>
      <c r="C1155" s="3">
        <v>8.3000000000000007</v>
      </c>
      <c r="D1155" s="3">
        <v>1</v>
      </c>
      <c r="E1155" s="3">
        <v>-71</v>
      </c>
      <c r="F1155" s="3">
        <v>804.79</v>
      </c>
    </row>
    <row r="1156" spans="1:6" x14ac:dyDescent="0.3">
      <c r="A1156" s="3">
        <v>1155</v>
      </c>
      <c r="B1156" s="3" t="s">
        <v>19060</v>
      </c>
      <c r="C1156" s="3">
        <v>8.3000000000000007</v>
      </c>
      <c r="D1156" s="3">
        <v>1</v>
      </c>
      <c r="E1156" s="3">
        <v>-71</v>
      </c>
      <c r="F1156" s="3">
        <v>804.79</v>
      </c>
    </row>
    <row r="1157" spans="1:6" x14ac:dyDescent="0.3">
      <c r="A1157" s="3">
        <v>1156</v>
      </c>
      <c r="B1157" s="3" t="s">
        <v>19061</v>
      </c>
      <c r="C1157" s="3">
        <v>8.3000000000000007</v>
      </c>
      <c r="D1157" s="3">
        <v>1</v>
      </c>
      <c r="E1157" s="3">
        <v>-71</v>
      </c>
      <c r="F1157" s="3">
        <v>804.79</v>
      </c>
    </row>
    <row r="1158" spans="1:6" x14ac:dyDescent="0.3">
      <c r="A1158" s="3">
        <v>1157</v>
      </c>
      <c r="B1158" s="3" t="s">
        <v>19062</v>
      </c>
      <c r="C1158" s="3">
        <v>8.3000000000000007</v>
      </c>
      <c r="D1158" s="3">
        <v>1</v>
      </c>
      <c r="E1158" s="3">
        <v>-71</v>
      </c>
      <c r="F1158" s="3">
        <v>804.79</v>
      </c>
    </row>
    <row r="1159" spans="1:6" x14ac:dyDescent="0.3">
      <c r="A1159" s="3">
        <v>1158</v>
      </c>
      <c r="B1159" s="3" t="s">
        <v>19063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19064</v>
      </c>
      <c r="C1160" s="3">
        <v>8.3000000000000007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19065</v>
      </c>
      <c r="C1161" s="3">
        <v>8.3000000000000007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19066</v>
      </c>
      <c r="C1162" s="3">
        <v>8.3000000000000007</v>
      </c>
      <c r="D1162" s="3">
        <v>1</v>
      </c>
      <c r="E1162" s="3">
        <v>-70</v>
      </c>
      <c r="F1162" s="3">
        <v>804.79</v>
      </c>
    </row>
    <row r="1163" spans="1:6" x14ac:dyDescent="0.3">
      <c r="A1163" s="3">
        <v>1162</v>
      </c>
      <c r="B1163" s="3" t="s">
        <v>19067</v>
      </c>
      <c r="C1163" s="3">
        <v>8.3000000000000007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19068</v>
      </c>
      <c r="C1164" s="3">
        <v>8.3000000000000007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19069</v>
      </c>
      <c r="C1165" s="3">
        <v>8.3000000000000007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19070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19071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19072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19073</v>
      </c>
      <c r="C1169" s="3">
        <v>8.3000000000000007</v>
      </c>
      <c r="D1169" s="3">
        <v>1</v>
      </c>
      <c r="E1169" s="3">
        <v>-70</v>
      </c>
      <c r="F1169" s="3">
        <v>804.79</v>
      </c>
    </row>
    <row r="1170" spans="1:6" x14ac:dyDescent="0.3">
      <c r="A1170" s="3">
        <v>1169</v>
      </c>
      <c r="B1170" s="3" t="s">
        <v>19074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19075</v>
      </c>
      <c r="C1171" s="3">
        <v>8.3000000000000007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19076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19077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19078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19079</v>
      </c>
      <c r="C1175" s="3">
        <v>8.3000000000000007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19080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19081</v>
      </c>
      <c r="C1177" s="3">
        <v>8.3000000000000007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19082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19083</v>
      </c>
      <c r="C1179" s="3">
        <v>8.3000000000000007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19084</v>
      </c>
      <c r="C1180" s="3">
        <v>8.3000000000000007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19085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19086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19087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19088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19089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19090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19091</v>
      </c>
      <c r="C1187" s="3">
        <v>8.3000000000000007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19092</v>
      </c>
      <c r="C1188" s="3">
        <v>8.3000000000000007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19093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19094</v>
      </c>
      <c r="C1190" s="3">
        <v>8.3000000000000007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19095</v>
      </c>
      <c r="C1191" s="3">
        <v>8.3000000000000007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19096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19097</v>
      </c>
      <c r="C1193" s="3">
        <v>8.3000000000000007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19098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19099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19100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19101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19102</v>
      </c>
      <c r="C1198" s="3">
        <v>8.3000000000000007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19103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19104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19105</v>
      </c>
      <c r="C1201" s="3">
        <v>8.3000000000000007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19106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19107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19108</v>
      </c>
      <c r="C1204" s="3">
        <v>8.3000000000000007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19109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19110</v>
      </c>
      <c r="C1206" s="3">
        <v>8.3000000000000007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19111</v>
      </c>
      <c r="C1207" s="3">
        <v>8.3000000000000007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19112</v>
      </c>
      <c r="C1208" s="3">
        <v>8.3000000000000007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19113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19114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19115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19116</v>
      </c>
      <c r="C1212" s="3">
        <v>8.3000000000000007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19117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19118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19119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865</v>
      </c>
      <c r="C1216" s="3">
        <v>8.3000000000000007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19120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19121</v>
      </c>
      <c r="C1218" s="3">
        <v>8.3000000000000007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19122</v>
      </c>
      <c r="C1219" s="3">
        <v>8.3000000000000007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19123</v>
      </c>
      <c r="C1220" s="3">
        <v>8.3000000000000007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19124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19125</v>
      </c>
      <c r="C1222" s="3">
        <v>8.3000000000000007</v>
      </c>
      <c r="D1222" s="3">
        <v>1</v>
      </c>
      <c r="E1222" s="3">
        <v>-70</v>
      </c>
      <c r="F1222" s="3">
        <v>804.79</v>
      </c>
    </row>
    <row r="1223" spans="1:6" x14ac:dyDescent="0.3">
      <c r="A1223" s="3">
        <v>1222</v>
      </c>
      <c r="B1223" s="3" t="s">
        <v>19126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19127</v>
      </c>
      <c r="C1224" s="3">
        <v>8.3000000000000007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19128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19129</v>
      </c>
      <c r="C1226" s="3">
        <v>8.3000000000000007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19130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866</v>
      </c>
      <c r="C1228" s="3">
        <v>8.3000000000000007</v>
      </c>
      <c r="D1228" s="3">
        <v>1</v>
      </c>
      <c r="E1228" s="3">
        <v>-70</v>
      </c>
      <c r="F1228" s="3">
        <v>804.79</v>
      </c>
    </row>
    <row r="1229" spans="1:6" x14ac:dyDescent="0.3">
      <c r="A1229" s="3">
        <v>1228</v>
      </c>
      <c r="B1229" s="3" t="s">
        <v>19131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19132</v>
      </c>
      <c r="C1230" s="3">
        <v>8.3000000000000007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19133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19134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19135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19136</v>
      </c>
      <c r="C1234" s="3">
        <v>8.3000000000000007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19137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16791</v>
      </c>
      <c r="C1236" s="3">
        <v>8.3000000000000007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19138</v>
      </c>
      <c r="C1237" s="3">
        <v>8.3000000000000007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19139</v>
      </c>
      <c r="C1238" s="3">
        <v>8.3000000000000007</v>
      </c>
      <c r="D1238" s="3">
        <v>1</v>
      </c>
      <c r="E1238" s="3">
        <v>-70</v>
      </c>
      <c r="F1238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6">
    <pageSetUpPr fitToPage="1"/>
  </sheetPr>
  <dimension ref="A1:F1351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19140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19141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867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19142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19143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19144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868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869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19145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870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19146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871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19147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872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19148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19149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19150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19151</v>
      </c>
      <c r="C19" s="3">
        <v>8.3000000000000007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873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19152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19153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874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19154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19155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875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19156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19157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876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19158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877</v>
      </c>
      <c r="C31" s="3">
        <v>8.3000000000000007</v>
      </c>
      <c r="D31" s="3">
        <v>1</v>
      </c>
      <c r="E31" s="3">
        <v>-68</v>
      </c>
      <c r="F31" s="3">
        <v>804.79</v>
      </c>
    </row>
    <row r="32" spans="1:6" x14ac:dyDescent="0.3">
      <c r="A32" s="3">
        <v>31</v>
      </c>
      <c r="B32" s="3" t="s">
        <v>878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879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19159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880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19160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19161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881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19162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19163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882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19164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19165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883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19166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19167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884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19168</v>
      </c>
      <c r="C48" s="3">
        <v>8.3000000000000007</v>
      </c>
      <c r="D48" s="3">
        <v>1</v>
      </c>
      <c r="E48" s="3">
        <v>-70</v>
      </c>
      <c r="F48" s="3">
        <v>804.79</v>
      </c>
    </row>
    <row r="49" spans="1:6" x14ac:dyDescent="0.3">
      <c r="A49" s="3">
        <v>48</v>
      </c>
      <c r="B49" s="3" t="s">
        <v>885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886</v>
      </c>
      <c r="C50" s="3">
        <v>8.3000000000000007</v>
      </c>
      <c r="D50" s="3">
        <v>1</v>
      </c>
      <c r="E50" s="3">
        <v>-70</v>
      </c>
      <c r="F50" s="3">
        <v>804.79</v>
      </c>
    </row>
    <row r="51" spans="1:6" x14ac:dyDescent="0.3">
      <c r="A51" s="3">
        <v>50</v>
      </c>
      <c r="B51" s="3" t="s">
        <v>19169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887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888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19170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19171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19172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19173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19174</v>
      </c>
      <c r="C58" s="3">
        <v>8.3000000000000007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889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19175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890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19176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891</v>
      </c>
      <c r="C63" s="3">
        <v>8.3000000000000007</v>
      </c>
      <c r="D63" s="3">
        <v>1</v>
      </c>
      <c r="E63" s="3">
        <v>-70</v>
      </c>
      <c r="F63" s="3">
        <v>804.79</v>
      </c>
    </row>
    <row r="64" spans="1:6" x14ac:dyDescent="0.3">
      <c r="A64" s="3">
        <v>63</v>
      </c>
      <c r="B64" s="3" t="s">
        <v>19177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892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19178</v>
      </c>
      <c r="C66" s="3">
        <v>8.3000000000000007</v>
      </c>
      <c r="D66" s="3">
        <v>1</v>
      </c>
      <c r="E66" s="3">
        <v>-70</v>
      </c>
      <c r="F66" s="3">
        <v>804.79</v>
      </c>
    </row>
    <row r="67" spans="1:6" x14ac:dyDescent="0.3">
      <c r="A67" s="3">
        <v>66</v>
      </c>
      <c r="B67" s="3" t="s">
        <v>19179</v>
      </c>
      <c r="C67" s="3">
        <v>8.3000000000000007</v>
      </c>
      <c r="D67" s="3">
        <v>1</v>
      </c>
      <c r="E67" s="3">
        <v>-70</v>
      </c>
      <c r="F67" s="3">
        <v>804.79</v>
      </c>
    </row>
    <row r="68" spans="1:6" x14ac:dyDescent="0.3">
      <c r="A68" s="3">
        <v>67</v>
      </c>
      <c r="B68" s="3" t="s">
        <v>19180</v>
      </c>
      <c r="C68" s="3">
        <v>8.3000000000000007</v>
      </c>
      <c r="D68" s="3">
        <v>1</v>
      </c>
      <c r="E68" s="3">
        <v>-70</v>
      </c>
      <c r="F68" s="3">
        <v>804.79</v>
      </c>
    </row>
    <row r="69" spans="1:6" x14ac:dyDescent="0.3">
      <c r="A69" s="3">
        <v>68</v>
      </c>
      <c r="B69" s="3" t="s">
        <v>19181</v>
      </c>
      <c r="C69" s="3">
        <v>8.3000000000000007</v>
      </c>
      <c r="D69" s="3">
        <v>1</v>
      </c>
      <c r="E69" s="3">
        <v>-70</v>
      </c>
      <c r="F69" s="3">
        <v>804.79</v>
      </c>
    </row>
    <row r="70" spans="1:6" x14ac:dyDescent="0.3">
      <c r="A70" s="3">
        <v>69</v>
      </c>
      <c r="B70" s="3" t="s">
        <v>19182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19183</v>
      </c>
      <c r="C71" s="3">
        <v>8.3000000000000007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19184</v>
      </c>
      <c r="C72" s="3">
        <v>8.3000000000000007</v>
      </c>
      <c r="D72" s="3">
        <v>1</v>
      </c>
      <c r="E72" s="3">
        <v>-70</v>
      </c>
      <c r="F72" s="3">
        <v>804.79</v>
      </c>
    </row>
    <row r="73" spans="1:6" x14ac:dyDescent="0.3">
      <c r="A73" s="3">
        <v>72</v>
      </c>
      <c r="B73" s="3" t="s">
        <v>893</v>
      </c>
      <c r="C73" s="3">
        <v>8.3000000000000007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19185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19186</v>
      </c>
      <c r="C75" s="3">
        <v>8.3000000000000007</v>
      </c>
      <c r="D75" s="3">
        <v>1</v>
      </c>
      <c r="E75" s="3">
        <v>-70</v>
      </c>
      <c r="F75" s="3">
        <v>804.79</v>
      </c>
    </row>
    <row r="76" spans="1:6" x14ac:dyDescent="0.3">
      <c r="A76" s="3">
        <v>75</v>
      </c>
      <c r="B76" s="3" t="s">
        <v>894</v>
      </c>
      <c r="C76" s="3">
        <v>8.3000000000000007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19187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19188</v>
      </c>
      <c r="C78" s="3">
        <v>8.3000000000000007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895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19189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19190</v>
      </c>
      <c r="C81" s="3">
        <v>8.3000000000000007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896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19191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19192</v>
      </c>
      <c r="C84" s="3">
        <v>8.3000000000000007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19193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897</v>
      </c>
      <c r="C86" s="3">
        <v>8.3000000000000007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19194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898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19195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19196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899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19197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19198</v>
      </c>
      <c r="C93" s="3">
        <v>8.3000000000000007</v>
      </c>
      <c r="D93" s="3">
        <v>1</v>
      </c>
      <c r="E93" s="3">
        <v>-70</v>
      </c>
      <c r="F93" s="3">
        <v>804.79</v>
      </c>
    </row>
    <row r="94" spans="1:6" x14ac:dyDescent="0.3">
      <c r="A94" s="3">
        <v>93</v>
      </c>
      <c r="B94" s="3" t="s">
        <v>19199</v>
      </c>
      <c r="C94" s="3">
        <v>8.3000000000000007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19200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19201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900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19202</v>
      </c>
      <c r="C98" s="3">
        <v>8.3000000000000007</v>
      </c>
      <c r="D98" s="3">
        <v>1</v>
      </c>
      <c r="E98" s="3">
        <v>-70</v>
      </c>
      <c r="F98" s="3">
        <v>804.79</v>
      </c>
    </row>
    <row r="99" spans="1:6" x14ac:dyDescent="0.3">
      <c r="A99" s="3">
        <v>98</v>
      </c>
      <c r="B99" s="3" t="s">
        <v>901</v>
      </c>
      <c r="C99" s="3">
        <v>8.3000000000000007</v>
      </c>
      <c r="D99" s="3">
        <v>1</v>
      </c>
      <c r="E99" s="3">
        <v>-70</v>
      </c>
      <c r="F99" s="3">
        <v>804.79</v>
      </c>
    </row>
    <row r="100" spans="1:6" x14ac:dyDescent="0.3">
      <c r="A100" s="3">
        <v>99</v>
      </c>
      <c r="B100" s="3" t="s">
        <v>902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19203</v>
      </c>
      <c r="C101" s="3">
        <v>8.3000000000000007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19204</v>
      </c>
      <c r="C102" s="3">
        <v>8.3000000000000007</v>
      </c>
      <c r="D102" s="3">
        <v>1</v>
      </c>
      <c r="E102" s="3">
        <v>-70</v>
      </c>
      <c r="F102" s="3">
        <v>804.79</v>
      </c>
    </row>
    <row r="103" spans="1:6" x14ac:dyDescent="0.3">
      <c r="A103" s="3">
        <v>102</v>
      </c>
      <c r="B103" s="3" t="s">
        <v>903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19205</v>
      </c>
      <c r="C104" s="3">
        <v>8.3000000000000007</v>
      </c>
      <c r="D104" s="3">
        <v>1</v>
      </c>
      <c r="E104" s="3">
        <v>-70</v>
      </c>
      <c r="F104" s="3">
        <v>804.79</v>
      </c>
    </row>
    <row r="105" spans="1:6" x14ac:dyDescent="0.3">
      <c r="A105" s="3">
        <v>104</v>
      </c>
      <c r="B105" s="3" t="s">
        <v>19206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19207</v>
      </c>
      <c r="C106" s="3">
        <v>8.3000000000000007</v>
      </c>
      <c r="D106" s="3">
        <v>1</v>
      </c>
      <c r="E106" s="3">
        <v>-70</v>
      </c>
      <c r="F106" s="3">
        <v>804.79</v>
      </c>
    </row>
    <row r="107" spans="1:6" x14ac:dyDescent="0.3">
      <c r="A107" s="3">
        <v>106</v>
      </c>
      <c r="B107" s="3" t="s">
        <v>19208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904</v>
      </c>
      <c r="C108" s="3">
        <v>8.3000000000000007</v>
      </c>
      <c r="D108" s="3">
        <v>1</v>
      </c>
      <c r="E108" s="3">
        <v>-69</v>
      </c>
      <c r="F108" s="3">
        <v>804.79</v>
      </c>
    </row>
    <row r="109" spans="1:6" x14ac:dyDescent="0.3">
      <c r="A109" s="3">
        <v>108</v>
      </c>
      <c r="B109" s="3" t="s">
        <v>19209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19210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905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906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19211</v>
      </c>
      <c r="C113" s="3">
        <v>8.3000000000000007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907</v>
      </c>
      <c r="C114" s="3">
        <v>8.3000000000000007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19212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19213</v>
      </c>
      <c r="C116" s="3">
        <v>8.3000000000000007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19214</v>
      </c>
      <c r="C117" s="3">
        <v>8.3000000000000007</v>
      </c>
      <c r="D117" s="3">
        <v>1</v>
      </c>
      <c r="E117" s="3">
        <v>-70</v>
      </c>
      <c r="F117" s="3">
        <v>804.79</v>
      </c>
    </row>
    <row r="118" spans="1:6" x14ac:dyDescent="0.3">
      <c r="A118" s="3">
        <v>117</v>
      </c>
      <c r="B118" s="3" t="s">
        <v>19215</v>
      </c>
      <c r="C118" s="3">
        <v>8.3000000000000007</v>
      </c>
      <c r="D118" s="3">
        <v>1</v>
      </c>
      <c r="E118" s="3">
        <v>-70</v>
      </c>
      <c r="F118" s="3">
        <v>804.79</v>
      </c>
    </row>
    <row r="119" spans="1:6" x14ac:dyDescent="0.3">
      <c r="A119" s="3">
        <v>118</v>
      </c>
      <c r="B119" s="3" t="s">
        <v>19216</v>
      </c>
      <c r="C119" s="3">
        <v>8.3000000000000007</v>
      </c>
      <c r="D119" s="3">
        <v>1</v>
      </c>
      <c r="E119" s="3">
        <v>-70</v>
      </c>
      <c r="F119" s="3">
        <v>804.79</v>
      </c>
    </row>
    <row r="120" spans="1:6" x14ac:dyDescent="0.3">
      <c r="A120" s="3">
        <v>119</v>
      </c>
      <c r="B120" s="3" t="s">
        <v>908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19217</v>
      </c>
      <c r="C121" s="3">
        <v>8.3000000000000007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909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19218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910</v>
      </c>
      <c r="C124" s="3">
        <v>8.3000000000000007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19219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911</v>
      </c>
      <c r="C126" s="3">
        <v>8.3000000000000007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19220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912</v>
      </c>
      <c r="C128" s="3">
        <v>8.3000000000000007</v>
      </c>
      <c r="D128" s="3">
        <v>1</v>
      </c>
      <c r="E128" s="3">
        <v>-69</v>
      </c>
      <c r="F128" s="3">
        <v>804.79</v>
      </c>
    </row>
    <row r="129" spans="1:6" x14ac:dyDescent="0.3">
      <c r="A129" s="3">
        <v>128</v>
      </c>
      <c r="B129" s="3" t="s">
        <v>913</v>
      </c>
      <c r="C129" s="3">
        <v>8.3000000000000007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914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19221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915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19222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19223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19224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19225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19226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19227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19228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916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19229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19230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19231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917</v>
      </c>
      <c r="C144" s="3">
        <v>8.3000000000000007</v>
      </c>
      <c r="D144" s="3">
        <v>1</v>
      </c>
      <c r="E144" s="3">
        <v>-69</v>
      </c>
      <c r="F144" s="3">
        <v>804.79</v>
      </c>
    </row>
    <row r="145" spans="1:6" x14ac:dyDescent="0.3">
      <c r="A145" s="3">
        <v>144</v>
      </c>
      <c r="B145" s="3" t="s">
        <v>19232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19233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19234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19235</v>
      </c>
      <c r="C148" s="3">
        <v>8.3000000000000007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918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19236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19237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19238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919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19239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19240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19241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19242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920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19243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921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19244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19245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19246</v>
      </c>
      <c r="C163" s="3">
        <v>8.3000000000000007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19247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19248</v>
      </c>
      <c r="C165" s="3">
        <v>8.3000000000000007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19249</v>
      </c>
      <c r="C166" s="3">
        <v>8.3000000000000007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19250</v>
      </c>
      <c r="C167" s="3">
        <v>8.3000000000000007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19251</v>
      </c>
      <c r="C168" s="3">
        <v>8.3000000000000007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19252</v>
      </c>
      <c r="C169" s="3">
        <v>8.3000000000000007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19253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19254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922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19255</v>
      </c>
      <c r="C173" s="3">
        <v>8.3000000000000007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19256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19257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923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19258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19259</v>
      </c>
      <c r="C178" s="3">
        <v>8.3000000000000007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19260</v>
      </c>
      <c r="C179" s="3">
        <v>8.3000000000000007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19261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924</v>
      </c>
      <c r="C181" s="3">
        <v>8.3000000000000007</v>
      </c>
      <c r="D181" s="3">
        <v>1</v>
      </c>
      <c r="E181" s="3">
        <v>-70</v>
      </c>
      <c r="F181" s="3">
        <v>804.79</v>
      </c>
    </row>
    <row r="182" spans="1:6" x14ac:dyDescent="0.3">
      <c r="A182" s="3">
        <v>181</v>
      </c>
      <c r="B182" s="3" t="s">
        <v>19262</v>
      </c>
      <c r="C182" s="3">
        <v>8.3000000000000007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19263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19264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19265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19266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19267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19268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19269</v>
      </c>
      <c r="C189" s="3">
        <v>8.3000000000000007</v>
      </c>
      <c r="D189" s="3">
        <v>1</v>
      </c>
      <c r="E189" s="3">
        <v>-70</v>
      </c>
      <c r="F189" s="3">
        <v>804.79</v>
      </c>
    </row>
    <row r="190" spans="1:6" x14ac:dyDescent="0.3">
      <c r="A190" s="3">
        <v>189</v>
      </c>
      <c r="B190" s="3" t="s">
        <v>19270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925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19271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19272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926</v>
      </c>
      <c r="C194" s="3">
        <v>8.3000000000000007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19273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19274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927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19275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928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19276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929</v>
      </c>
      <c r="C201" s="3">
        <v>8.3000000000000007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19277</v>
      </c>
      <c r="C202" s="3">
        <v>8.3000000000000007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19278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19279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19280</v>
      </c>
      <c r="C205" s="3">
        <v>8.3000000000000007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930</v>
      </c>
      <c r="C206" s="3">
        <v>8.3000000000000007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19281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931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19282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19283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19284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932</v>
      </c>
      <c r="C212" s="3">
        <v>8.3000000000000007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933</v>
      </c>
      <c r="C213" s="3">
        <v>8.3000000000000007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19285</v>
      </c>
      <c r="C214" s="3">
        <v>8.3000000000000007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19286</v>
      </c>
      <c r="C215" s="3">
        <v>8.3000000000000007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19287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19288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19289</v>
      </c>
      <c r="C218" s="3">
        <v>8.3000000000000007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19290</v>
      </c>
      <c r="C219" s="3">
        <v>8.3000000000000007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19291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19292</v>
      </c>
      <c r="C221" s="3">
        <v>8.3000000000000007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19293</v>
      </c>
      <c r="C222" s="3">
        <v>8.3000000000000007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934</v>
      </c>
      <c r="C223" s="3">
        <v>8.3000000000000007</v>
      </c>
      <c r="D223" s="3">
        <v>1</v>
      </c>
      <c r="E223" s="3">
        <v>-69</v>
      </c>
      <c r="F223" s="3">
        <v>804.79</v>
      </c>
    </row>
    <row r="224" spans="1:6" x14ac:dyDescent="0.3">
      <c r="A224" s="3">
        <v>223</v>
      </c>
      <c r="B224" s="3" t="s">
        <v>19294</v>
      </c>
      <c r="C224" s="3">
        <v>8.3000000000000007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19295</v>
      </c>
      <c r="C225" s="3">
        <v>8.3000000000000007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19296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19297</v>
      </c>
      <c r="C227" s="3">
        <v>8.3000000000000007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19298</v>
      </c>
      <c r="C228" s="3">
        <v>8.3000000000000007</v>
      </c>
      <c r="D228" s="3">
        <v>1</v>
      </c>
      <c r="E228" s="3">
        <v>-70</v>
      </c>
      <c r="F228" s="3">
        <v>804.79</v>
      </c>
    </row>
    <row r="229" spans="1:6" x14ac:dyDescent="0.3">
      <c r="A229" s="3">
        <v>228</v>
      </c>
      <c r="B229" s="3" t="s">
        <v>19299</v>
      </c>
      <c r="C229" s="3">
        <v>8.3000000000000007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935</v>
      </c>
      <c r="C230" s="3">
        <v>8.3000000000000007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936</v>
      </c>
      <c r="C231" s="3">
        <v>8.3000000000000007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19300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19301</v>
      </c>
      <c r="C233" s="3">
        <v>8.3000000000000007</v>
      </c>
      <c r="D233" s="3">
        <v>1</v>
      </c>
      <c r="E233" s="3">
        <v>-70</v>
      </c>
      <c r="F233" s="3">
        <v>804.79</v>
      </c>
    </row>
    <row r="234" spans="1:6" x14ac:dyDescent="0.3">
      <c r="A234" s="3">
        <v>233</v>
      </c>
      <c r="B234" s="3" t="s">
        <v>19302</v>
      </c>
      <c r="C234" s="3">
        <v>8.3000000000000007</v>
      </c>
      <c r="D234" s="3">
        <v>1</v>
      </c>
      <c r="E234" s="3">
        <v>-70</v>
      </c>
      <c r="F234" s="3">
        <v>804.79</v>
      </c>
    </row>
    <row r="235" spans="1:6" x14ac:dyDescent="0.3">
      <c r="A235" s="3">
        <v>234</v>
      </c>
      <c r="B235" s="3" t="s">
        <v>19303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937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938</v>
      </c>
      <c r="C237" s="3">
        <v>8.3000000000000007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939</v>
      </c>
      <c r="C238" s="3">
        <v>8.3000000000000007</v>
      </c>
      <c r="D238" s="3">
        <v>1</v>
      </c>
      <c r="E238" s="3">
        <v>-70</v>
      </c>
      <c r="F238" s="3">
        <v>804.79</v>
      </c>
    </row>
    <row r="239" spans="1:6" x14ac:dyDescent="0.3">
      <c r="A239" s="3">
        <v>238</v>
      </c>
      <c r="B239" s="3" t="s">
        <v>19304</v>
      </c>
      <c r="C239" s="3">
        <v>8.3000000000000007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19305</v>
      </c>
      <c r="C240" s="3">
        <v>8.3000000000000007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19306</v>
      </c>
      <c r="C241" s="3">
        <v>8.3000000000000007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19307</v>
      </c>
      <c r="C242" s="3">
        <v>8.3000000000000007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19308</v>
      </c>
      <c r="C243" s="3">
        <v>8.3000000000000007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19309</v>
      </c>
      <c r="C244" s="3">
        <v>8.3000000000000007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940</v>
      </c>
      <c r="C245" s="3">
        <v>8.3000000000000007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19310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941</v>
      </c>
      <c r="C247" s="3">
        <v>8.3000000000000007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19311</v>
      </c>
      <c r="C248" s="3">
        <v>8.3000000000000007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942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19312</v>
      </c>
      <c r="C250" s="3">
        <v>8.3000000000000007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19313</v>
      </c>
      <c r="C251" s="3">
        <v>8.3000000000000007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19314</v>
      </c>
      <c r="C252" s="3">
        <v>8.3000000000000007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19315</v>
      </c>
      <c r="C253" s="3">
        <v>8.3000000000000007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943</v>
      </c>
      <c r="C254" s="3">
        <v>8.3000000000000007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19316</v>
      </c>
      <c r="C255" s="3">
        <v>8.3000000000000007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19317</v>
      </c>
      <c r="C256" s="3">
        <v>8.3000000000000007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944</v>
      </c>
      <c r="C257" s="3">
        <v>8.3000000000000007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19318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945</v>
      </c>
      <c r="C259" s="3">
        <v>8.3000000000000007</v>
      </c>
      <c r="D259" s="3">
        <v>1</v>
      </c>
      <c r="E259" s="3">
        <v>-70</v>
      </c>
      <c r="F259" s="3">
        <v>804.79</v>
      </c>
    </row>
    <row r="260" spans="1:6" x14ac:dyDescent="0.3">
      <c r="A260" s="3">
        <v>259</v>
      </c>
      <c r="B260" s="3" t="s">
        <v>946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19319</v>
      </c>
      <c r="C261" s="3">
        <v>8.3000000000000007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19320</v>
      </c>
      <c r="C262" s="3">
        <v>8.3000000000000007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19321</v>
      </c>
      <c r="C263" s="3">
        <v>8.3000000000000007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19322</v>
      </c>
      <c r="C264" s="3">
        <v>8.3000000000000007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19323</v>
      </c>
      <c r="C265" s="3">
        <v>8.3000000000000007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947</v>
      </c>
      <c r="C266" s="3">
        <v>8.3000000000000007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19324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948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19325</v>
      </c>
      <c r="C269" s="3">
        <v>8.3000000000000007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19326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949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19327</v>
      </c>
      <c r="C272" s="3">
        <v>8.3000000000000007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19328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19329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950</v>
      </c>
      <c r="C275" s="3">
        <v>8.3000000000000007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19330</v>
      </c>
      <c r="C276" s="3">
        <v>8.3000000000000007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951</v>
      </c>
      <c r="C277" s="3">
        <v>8.3000000000000007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19331</v>
      </c>
      <c r="C278" s="3">
        <v>8.3000000000000007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19332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19333</v>
      </c>
      <c r="C280" s="3">
        <v>8.3000000000000007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19334</v>
      </c>
      <c r="C281" s="3">
        <v>8.3000000000000007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19335</v>
      </c>
      <c r="C282" s="3">
        <v>8.3000000000000007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19336</v>
      </c>
      <c r="C283" s="3">
        <v>8.3000000000000007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19337</v>
      </c>
      <c r="C284" s="3">
        <v>8.3000000000000007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952</v>
      </c>
      <c r="C285" s="3">
        <v>8.3000000000000007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19338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19339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953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19340</v>
      </c>
      <c r="C289" s="3">
        <v>8.3000000000000007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954</v>
      </c>
      <c r="C290" s="3">
        <v>8.3000000000000007</v>
      </c>
      <c r="D290" s="3">
        <v>1</v>
      </c>
      <c r="E290" s="3">
        <v>-67</v>
      </c>
      <c r="F290" s="3">
        <v>804.79</v>
      </c>
    </row>
    <row r="291" spans="1:6" x14ac:dyDescent="0.3">
      <c r="A291" s="3">
        <v>290</v>
      </c>
      <c r="B291" s="3" t="s">
        <v>19341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19342</v>
      </c>
      <c r="C292" s="3">
        <v>8.3000000000000007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955</v>
      </c>
      <c r="C293" s="3">
        <v>8.3000000000000007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19343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19344</v>
      </c>
      <c r="C295" s="3">
        <v>8.3000000000000007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19345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19346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19347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19348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19349</v>
      </c>
      <c r="C300" s="3">
        <v>8.3000000000000007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956</v>
      </c>
      <c r="C301" s="3">
        <v>8.3000000000000007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19350</v>
      </c>
      <c r="C302" s="3">
        <v>8.3000000000000007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19351</v>
      </c>
      <c r="C303" s="3">
        <v>8.3000000000000007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957</v>
      </c>
      <c r="C304" s="3">
        <v>8.3000000000000007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19352</v>
      </c>
      <c r="C305" s="3">
        <v>8.3000000000000007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19353</v>
      </c>
      <c r="C306" s="3">
        <v>8.3000000000000007</v>
      </c>
      <c r="D306" s="3">
        <v>1</v>
      </c>
      <c r="E306" s="3">
        <v>-70</v>
      </c>
      <c r="F306" s="3">
        <v>804.79</v>
      </c>
    </row>
    <row r="307" spans="1:6" x14ac:dyDescent="0.3">
      <c r="A307" s="3">
        <v>306</v>
      </c>
      <c r="B307" s="3" t="s">
        <v>958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959</v>
      </c>
      <c r="C308" s="3">
        <v>8.3000000000000007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19354</v>
      </c>
      <c r="C309" s="3">
        <v>8.3000000000000007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960</v>
      </c>
      <c r="C310" s="3">
        <v>8.3000000000000007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19355</v>
      </c>
      <c r="C311" s="3">
        <v>8.3000000000000007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961</v>
      </c>
      <c r="C312" s="3">
        <v>8.3000000000000007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19356</v>
      </c>
      <c r="C313" s="3">
        <v>8.3000000000000007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962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963</v>
      </c>
      <c r="C315" s="3">
        <v>8.3000000000000007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19357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964</v>
      </c>
      <c r="C317" s="3">
        <v>8.3000000000000007</v>
      </c>
      <c r="D317" s="3">
        <v>1</v>
      </c>
      <c r="E317" s="3">
        <v>-70</v>
      </c>
      <c r="F317" s="3">
        <v>804.79</v>
      </c>
    </row>
    <row r="318" spans="1:6" x14ac:dyDescent="0.3">
      <c r="A318" s="3">
        <v>317</v>
      </c>
      <c r="B318" s="3" t="s">
        <v>19358</v>
      </c>
      <c r="C318" s="3">
        <v>8.3000000000000007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19359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19360</v>
      </c>
      <c r="C320" s="3">
        <v>8.3000000000000007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19361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965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19362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19363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966</v>
      </c>
      <c r="C325" s="3">
        <v>8.3000000000000007</v>
      </c>
      <c r="D325" s="3">
        <v>1</v>
      </c>
      <c r="E325" s="3">
        <v>-69</v>
      </c>
      <c r="F325" s="3">
        <v>804.79</v>
      </c>
    </row>
    <row r="326" spans="1:6" x14ac:dyDescent="0.3">
      <c r="A326" s="3">
        <v>325</v>
      </c>
      <c r="B326" s="3" t="s">
        <v>19364</v>
      </c>
      <c r="C326" s="3">
        <v>8.3000000000000007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19365</v>
      </c>
      <c r="C327" s="3">
        <v>8.3000000000000007</v>
      </c>
      <c r="D327" s="3">
        <v>1</v>
      </c>
      <c r="E327" s="3">
        <v>-70</v>
      </c>
      <c r="F327" s="3">
        <v>804.79</v>
      </c>
    </row>
    <row r="328" spans="1:6" x14ac:dyDescent="0.3">
      <c r="A328" s="3">
        <v>327</v>
      </c>
      <c r="B328" s="3" t="s">
        <v>967</v>
      </c>
      <c r="C328" s="3">
        <v>8.3000000000000007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968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19366</v>
      </c>
      <c r="C330" s="3">
        <v>8.3000000000000007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969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970</v>
      </c>
      <c r="C332" s="3">
        <v>8.3000000000000007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19367</v>
      </c>
      <c r="C333" s="3">
        <v>8.3000000000000007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19368</v>
      </c>
      <c r="C334" s="3">
        <v>8.3000000000000007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19369</v>
      </c>
      <c r="C335" s="3">
        <v>8.3000000000000007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971</v>
      </c>
      <c r="C336" s="3">
        <v>8.3000000000000007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19370</v>
      </c>
      <c r="C337" s="3">
        <v>8.3000000000000007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19371</v>
      </c>
      <c r="C338" s="3">
        <v>8.3000000000000007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19372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19373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972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19374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973</v>
      </c>
      <c r="C343" s="3">
        <v>8.3000000000000007</v>
      </c>
      <c r="D343" s="3">
        <v>1</v>
      </c>
      <c r="E343" s="3">
        <v>-70</v>
      </c>
      <c r="F343" s="3">
        <v>804.79</v>
      </c>
    </row>
    <row r="344" spans="1:6" x14ac:dyDescent="0.3">
      <c r="A344" s="3">
        <v>343</v>
      </c>
      <c r="B344" s="3" t="s">
        <v>974</v>
      </c>
      <c r="C344" s="3">
        <v>8.3000000000000007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19375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975</v>
      </c>
      <c r="C346" s="3">
        <v>8.3000000000000007</v>
      </c>
      <c r="D346" s="3">
        <v>1</v>
      </c>
      <c r="E346" s="3">
        <v>-70</v>
      </c>
      <c r="F346" s="3">
        <v>804.79</v>
      </c>
    </row>
    <row r="347" spans="1:6" x14ac:dyDescent="0.3">
      <c r="A347" s="3">
        <v>346</v>
      </c>
      <c r="B347" s="3" t="s">
        <v>19376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976</v>
      </c>
      <c r="C348" s="3">
        <v>8.3000000000000007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19377</v>
      </c>
      <c r="C349" s="3">
        <v>8.3000000000000007</v>
      </c>
      <c r="D349" s="3">
        <v>1</v>
      </c>
      <c r="E349" s="3">
        <v>-70</v>
      </c>
      <c r="F349" s="3">
        <v>804.79</v>
      </c>
    </row>
    <row r="350" spans="1:6" x14ac:dyDescent="0.3">
      <c r="A350" s="3">
        <v>349</v>
      </c>
      <c r="B350" s="3" t="s">
        <v>977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19378</v>
      </c>
      <c r="C351" s="3">
        <v>8.3000000000000007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19379</v>
      </c>
      <c r="C352" s="3">
        <v>8.3000000000000007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19380</v>
      </c>
      <c r="C353" s="3">
        <v>8.3000000000000007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19381</v>
      </c>
      <c r="C354" s="3">
        <v>8.3000000000000007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19382</v>
      </c>
      <c r="C355" s="3">
        <v>8.3000000000000007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19383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978</v>
      </c>
      <c r="C357" s="3">
        <v>8.3000000000000007</v>
      </c>
      <c r="D357" s="3">
        <v>1</v>
      </c>
      <c r="E357" s="3">
        <v>-69</v>
      </c>
      <c r="F357" s="3">
        <v>804.79</v>
      </c>
    </row>
    <row r="358" spans="1:6" x14ac:dyDescent="0.3">
      <c r="A358" s="3">
        <v>357</v>
      </c>
      <c r="B358" s="3" t="s">
        <v>19384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979</v>
      </c>
      <c r="C359" s="3">
        <v>8.3000000000000007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19385</v>
      </c>
      <c r="C360" s="3">
        <v>8.3000000000000007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19386</v>
      </c>
      <c r="C361" s="3">
        <v>8.3000000000000007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980</v>
      </c>
      <c r="C362" s="3">
        <v>8.3000000000000007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19387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981</v>
      </c>
      <c r="C364" s="3">
        <v>8.3000000000000007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19388</v>
      </c>
      <c r="C365" s="3">
        <v>8.3000000000000007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982</v>
      </c>
      <c r="C366" s="3">
        <v>8.3000000000000007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19389</v>
      </c>
      <c r="C367" s="3">
        <v>8.3000000000000007</v>
      </c>
      <c r="D367" s="3">
        <v>1</v>
      </c>
      <c r="E367" s="3">
        <v>-70</v>
      </c>
      <c r="F367" s="3">
        <v>804.79</v>
      </c>
    </row>
    <row r="368" spans="1:6" x14ac:dyDescent="0.3">
      <c r="A368" s="3">
        <v>367</v>
      </c>
      <c r="B368" s="3" t="s">
        <v>19390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983</v>
      </c>
      <c r="C369" s="3">
        <v>8.3000000000000007</v>
      </c>
      <c r="D369" s="3">
        <v>1</v>
      </c>
      <c r="E369" s="3">
        <v>-69</v>
      </c>
      <c r="F369" s="3">
        <v>804.79</v>
      </c>
    </row>
    <row r="370" spans="1:6" x14ac:dyDescent="0.3">
      <c r="A370" s="3">
        <v>369</v>
      </c>
      <c r="B370" s="3" t="s">
        <v>19391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19392</v>
      </c>
      <c r="C371" s="3">
        <v>8.3000000000000007</v>
      </c>
      <c r="D371" s="3">
        <v>1</v>
      </c>
      <c r="E371" s="3">
        <v>-70</v>
      </c>
      <c r="F371" s="3">
        <v>804.79</v>
      </c>
    </row>
    <row r="372" spans="1:6" x14ac:dyDescent="0.3">
      <c r="A372" s="3">
        <v>371</v>
      </c>
      <c r="B372" s="3" t="s">
        <v>19393</v>
      </c>
      <c r="C372" s="3">
        <v>8.3000000000000007</v>
      </c>
      <c r="D372" s="3">
        <v>1</v>
      </c>
      <c r="E372" s="3">
        <v>-70</v>
      </c>
      <c r="F372" s="3">
        <v>804.79</v>
      </c>
    </row>
    <row r="373" spans="1:6" x14ac:dyDescent="0.3">
      <c r="A373" s="3">
        <v>372</v>
      </c>
      <c r="B373" s="3" t="s">
        <v>984</v>
      </c>
      <c r="C373" s="3">
        <v>8.3000000000000007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19394</v>
      </c>
      <c r="C374" s="3">
        <v>8.3000000000000007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19395</v>
      </c>
      <c r="C375" s="3">
        <v>8.3000000000000007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19396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19397</v>
      </c>
      <c r="C377" s="3">
        <v>8.3000000000000007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19398</v>
      </c>
      <c r="C378" s="3">
        <v>8.3000000000000007</v>
      </c>
      <c r="D378" s="3">
        <v>1</v>
      </c>
      <c r="E378" s="3">
        <v>-70</v>
      </c>
      <c r="F378" s="3">
        <v>804.79</v>
      </c>
    </row>
    <row r="379" spans="1:6" x14ac:dyDescent="0.3">
      <c r="A379" s="3">
        <v>378</v>
      </c>
      <c r="B379" s="3" t="s">
        <v>985</v>
      </c>
      <c r="C379" s="3">
        <v>8.3000000000000007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19399</v>
      </c>
      <c r="C380" s="3">
        <v>8.3000000000000007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986</v>
      </c>
      <c r="C381" s="3">
        <v>8.3000000000000007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19400</v>
      </c>
      <c r="C382" s="3">
        <v>8.3000000000000007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19401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987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19402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19403</v>
      </c>
      <c r="C386" s="3">
        <v>8.3000000000000007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19404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19405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988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19406</v>
      </c>
      <c r="C390" s="3">
        <v>8.3000000000000007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19407</v>
      </c>
      <c r="C391" s="3">
        <v>8.3000000000000007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989</v>
      </c>
      <c r="C392" s="3">
        <v>8.3000000000000007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19408</v>
      </c>
      <c r="C393" s="3">
        <v>8.3000000000000007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19409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19410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19411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19412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19413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19414</v>
      </c>
      <c r="C399" s="3">
        <v>8.3000000000000007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990</v>
      </c>
      <c r="C400" s="3">
        <v>8.3000000000000007</v>
      </c>
      <c r="D400" s="3">
        <v>1</v>
      </c>
      <c r="E400" s="3">
        <v>-69</v>
      </c>
      <c r="F400" s="3">
        <v>804.79</v>
      </c>
    </row>
    <row r="401" spans="1:6" x14ac:dyDescent="0.3">
      <c r="A401" s="3">
        <v>400</v>
      </c>
      <c r="B401" s="3" t="s">
        <v>991</v>
      </c>
      <c r="C401" s="3">
        <v>8.3000000000000007</v>
      </c>
      <c r="D401" s="3">
        <v>1</v>
      </c>
      <c r="E401" s="3">
        <v>-68</v>
      </c>
      <c r="F401" s="3">
        <v>804.79</v>
      </c>
    </row>
    <row r="402" spans="1:6" x14ac:dyDescent="0.3">
      <c r="A402" s="3">
        <v>401</v>
      </c>
      <c r="B402" s="3" t="s">
        <v>19415</v>
      </c>
      <c r="C402" s="3">
        <v>8.3000000000000007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19416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19417</v>
      </c>
      <c r="C404" s="3">
        <v>8.3000000000000007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19418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19419</v>
      </c>
      <c r="C406" s="3">
        <v>8.3000000000000007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19420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19421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19422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992</v>
      </c>
      <c r="C410" s="3">
        <v>8.3000000000000007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19423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993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19424</v>
      </c>
      <c r="C413" s="3">
        <v>8.3000000000000007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19425</v>
      </c>
      <c r="C414" s="3">
        <v>8.3000000000000007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19426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19427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994</v>
      </c>
      <c r="C417" s="3">
        <v>8.3000000000000007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995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996</v>
      </c>
      <c r="C419" s="3">
        <v>8.3000000000000007</v>
      </c>
      <c r="D419" s="3">
        <v>1</v>
      </c>
      <c r="E419" s="3">
        <v>-69</v>
      </c>
      <c r="F419" s="3">
        <v>804.79</v>
      </c>
    </row>
    <row r="420" spans="1:6" x14ac:dyDescent="0.3">
      <c r="A420" s="3">
        <v>419</v>
      </c>
      <c r="B420" s="3" t="s">
        <v>19428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19429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997</v>
      </c>
      <c r="C422" s="3">
        <v>8.3000000000000007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19430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998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999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19431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1000</v>
      </c>
      <c r="C427" s="3">
        <v>8.3000000000000007</v>
      </c>
      <c r="D427" s="3">
        <v>1</v>
      </c>
      <c r="E427" s="3">
        <v>-69</v>
      </c>
      <c r="F427" s="3">
        <v>804.79</v>
      </c>
    </row>
    <row r="428" spans="1:6" x14ac:dyDescent="0.3">
      <c r="A428" s="3">
        <v>427</v>
      </c>
      <c r="B428" s="3" t="s">
        <v>1001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19432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19433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19434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19435</v>
      </c>
      <c r="C432" s="3">
        <v>8.3000000000000007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19436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19437</v>
      </c>
      <c r="C434" s="3">
        <v>8.3000000000000007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1002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19438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19439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1003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19440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19441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19442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19443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19444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19445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1004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19446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19447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19448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19449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19450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1005</v>
      </c>
      <c r="C451" s="3">
        <v>8.3000000000000007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19451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19452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1006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19453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19454</v>
      </c>
      <c r="C456" s="3">
        <v>8.1999999999999993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19455</v>
      </c>
      <c r="C457" s="3">
        <v>8.3000000000000007</v>
      </c>
      <c r="D457" s="3">
        <v>1</v>
      </c>
      <c r="E457" s="3">
        <v>-67</v>
      </c>
      <c r="F457" s="3">
        <v>804.79</v>
      </c>
    </row>
    <row r="458" spans="1:6" x14ac:dyDescent="0.3">
      <c r="A458" s="3">
        <v>457</v>
      </c>
      <c r="B458" s="3" t="s">
        <v>19456</v>
      </c>
      <c r="C458" s="3">
        <v>8.3000000000000007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1007</v>
      </c>
      <c r="C459" s="3">
        <v>8.1999999999999993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19457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19458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19459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19460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1008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19461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1009</v>
      </c>
      <c r="C466" s="3">
        <v>8.3000000000000007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19462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19463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19464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1010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19465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19466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19467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1011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19468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19469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1012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19470</v>
      </c>
      <c r="C478" s="3">
        <v>8.3000000000000007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1013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19471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19472</v>
      </c>
      <c r="C481" s="3">
        <v>8.3000000000000007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1014</v>
      </c>
      <c r="C482" s="3">
        <v>8.3000000000000007</v>
      </c>
      <c r="D482" s="3">
        <v>1</v>
      </c>
      <c r="E482" s="3">
        <v>-70</v>
      </c>
      <c r="F482" s="3">
        <v>804.79</v>
      </c>
    </row>
    <row r="483" spans="1:6" x14ac:dyDescent="0.3">
      <c r="A483" s="3">
        <v>482</v>
      </c>
      <c r="B483" s="3" t="s">
        <v>19473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1015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19474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19475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19476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19477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19478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1016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19479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19480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19481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1017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19482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19483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19484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19485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19486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19487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19488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19489</v>
      </c>
      <c r="C502" s="3">
        <v>8.3000000000000007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1018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19490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19491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19492</v>
      </c>
      <c r="C506" s="3">
        <v>8.3000000000000007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19493</v>
      </c>
      <c r="C507" s="3">
        <v>8.3000000000000007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19494</v>
      </c>
      <c r="C508" s="3">
        <v>8.3000000000000007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1019</v>
      </c>
      <c r="C509" s="3">
        <v>8.3000000000000007</v>
      </c>
      <c r="D509" s="3">
        <v>1</v>
      </c>
      <c r="E509" s="3">
        <v>-70</v>
      </c>
      <c r="F509" s="3">
        <v>804.79</v>
      </c>
    </row>
    <row r="510" spans="1:6" x14ac:dyDescent="0.3">
      <c r="A510" s="3">
        <v>509</v>
      </c>
      <c r="B510" s="3" t="s">
        <v>19495</v>
      </c>
      <c r="C510" s="3">
        <v>8.3000000000000007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19496</v>
      </c>
      <c r="C511" s="3">
        <v>8.1999999999999993</v>
      </c>
      <c r="D511" s="3">
        <v>1</v>
      </c>
      <c r="E511" s="3">
        <v>-70</v>
      </c>
      <c r="F511" s="3">
        <v>804.79</v>
      </c>
    </row>
    <row r="512" spans="1:6" x14ac:dyDescent="0.3">
      <c r="A512" s="3">
        <v>511</v>
      </c>
      <c r="B512" s="3" t="s">
        <v>19497</v>
      </c>
      <c r="C512" s="3">
        <v>8.3000000000000007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1020</v>
      </c>
      <c r="C513" s="3">
        <v>8.3000000000000007</v>
      </c>
      <c r="D513" s="3">
        <v>1</v>
      </c>
      <c r="E513" s="3">
        <v>-70</v>
      </c>
      <c r="F513" s="3">
        <v>804.79</v>
      </c>
    </row>
    <row r="514" spans="1:6" x14ac:dyDescent="0.3">
      <c r="A514" s="3">
        <v>513</v>
      </c>
      <c r="B514" s="3" t="s">
        <v>19498</v>
      </c>
      <c r="C514" s="3">
        <v>8.3000000000000007</v>
      </c>
      <c r="D514" s="3">
        <v>1</v>
      </c>
      <c r="E514" s="3">
        <v>-70</v>
      </c>
      <c r="F514" s="3">
        <v>804.79</v>
      </c>
    </row>
    <row r="515" spans="1:6" x14ac:dyDescent="0.3">
      <c r="A515" s="3">
        <v>514</v>
      </c>
      <c r="B515" s="3" t="s">
        <v>1021</v>
      </c>
      <c r="C515" s="3">
        <v>8.3000000000000007</v>
      </c>
      <c r="D515" s="3">
        <v>1</v>
      </c>
      <c r="E515" s="3">
        <v>-70</v>
      </c>
      <c r="F515" s="3">
        <v>804.79</v>
      </c>
    </row>
    <row r="516" spans="1:6" x14ac:dyDescent="0.3">
      <c r="A516" s="3">
        <v>515</v>
      </c>
      <c r="B516" s="3" t="s">
        <v>19499</v>
      </c>
      <c r="C516" s="3">
        <v>8.3000000000000007</v>
      </c>
      <c r="D516" s="3">
        <v>1</v>
      </c>
      <c r="E516" s="3">
        <v>-70</v>
      </c>
      <c r="F516" s="3">
        <v>804.79</v>
      </c>
    </row>
    <row r="517" spans="1:6" x14ac:dyDescent="0.3">
      <c r="A517" s="3">
        <v>516</v>
      </c>
      <c r="B517" s="3" t="s">
        <v>1022</v>
      </c>
      <c r="C517" s="3">
        <v>8.3000000000000007</v>
      </c>
      <c r="D517" s="3">
        <v>1</v>
      </c>
      <c r="E517" s="3">
        <v>-70</v>
      </c>
      <c r="F517" s="3">
        <v>804.79</v>
      </c>
    </row>
    <row r="518" spans="1:6" x14ac:dyDescent="0.3">
      <c r="A518" s="3">
        <v>517</v>
      </c>
      <c r="B518" s="3" t="s">
        <v>19500</v>
      </c>
      <c r="C518" s="3">
        <v>8.3000000000000007</v>
      </c>
      <c r="D518" s="3">
        <v>1</v>
      </c>
      <c r="E518" s="3">
        <v>-70</v>
      </c>
      <c r="F518" s="3">
        <v>804.79</v>
      </c>
    </row>
    <row r="519" spans="1:6" x14ac:dyDescent="0.3">
      <c r="A519" s="3">
        <v>518</v>
      </c>
      <c r="B519" s="3" t="s">
        <v>19501</v>
      </c>
      <c r="C519" s="3">
        <v>8.3000000000000007</v>
      </c>
      <c r="D519" s="3">
        <v>1</v>
      </c>
      <c r="E519" s="3">
        <v>-70</v>
      </c>
      <c r="F519" s="3">
        <v>804.79</v>
      </c>
    </row>
    <row r="520" spans="1:6" x14ac:dyDescent="0.3">
      <c r="A520" s="3">
        <v>519</v>
      </c>
      <c r="B520" s="3" t="s">
        <v>1023</v>
      </c>
      <c r="C520" s="3">
        <v>8.3000000000000007</v>
      </c>
      <c r="D520" s="3">
        <v>1</v>
      </c>
      <c r="E520" s="3">
        <v>-70</v>
      </c>
      <c r="F520" s="3">
        <v>804.79</v>
      </c>
    </row>
    <row r="521" spans="1:6" x14ac:dyDescent="0.3">
      <c r="A521" s="3">
        <v>520</v>
      </c>
      <c r="B521" s="3" t="s">
        <v>19502</v>
      </c>
      <c r="C521" s="3">
        <v>8.3000000000000007</v>
      </c>
      <c r="D521" s="3">
        <v>1</v>
      </c>
      <c r="E521" s="3">
        <v>-70</v>
      </c>
      <c r="F521" s="3">
        <v>804.79</v>
      </c>
    </row>
    <row r="522" spans="1:6" x14ac:dyDescent="0.3">
      <c r="A522" s="3">
        <v>521</v>
      </c>
      <c r="B522" s="3" t="s">
        <v>19503</v>
      </c>
      <c r="C522" s="3">
        <v>8.3000000000000007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1024</v>
      </c>
      <c r="C523" s="3">
        <v>8.3000000000000007</v>
      </c>
      <c r="D523" s="3">
        <v>1</v>
      </c>
      <c r="E523" s="3">
        <v>-69</v>
      </c>
      <c r="F523" s="3">
        <v>804.79</v>
      </c>
    </row>
    <row r="524" spans="1:6" x14ac:dyDescent="0.3">
      <c r="A524" s="3">
        <v>523</v>
      </c>
      <c r="B524" s="3" t="s">
        <v>19504</v>
      </c>
      <c r="C524" s="3">
        <v>8.3000000000000007</v>
      </c>
      <c r="D524" s="3">
        <v>1</v>
      </c>
      <c r="E524" s="3">
        <v>-70</v>
      </c>
      <c r="F524" s="3">
        <v>804.79</v>
      </c>
    </row>
    <row r="525" spans="1:6" x14ac:dyDescent="0.3">
      <c r="A525" s="3">
        <v>524</v>
      </c>
      <c r="B525" s="3" t="s">
        <v>1025</v>
      </c>
      <c r="C525" s="3">
        <v>8.3000000000000007</v>
      </c>
      <c r="D525" s="3">
        <v>1</v>
      </c>
      <c r="E525" s="3">
        <v>-70</v>
      </c>
      <c r="F525" s="3">
        <v>804.79</v>
      </c>
    </row>
    <row r="526" spans="1:6" x14ac:dyDescent="0.3">
      <c r="A526" s="3">
        <v>525</v>
      </c>
      <c r="B526" s="3" t="s">
        <v>19505</v>
      </c>
      <c r="C526" s="3">
        <v>8.3000000000000007</v>
      </c>
      <c r="D526" s="3">
        <v>1</v>
      </c>
      <c r="E526" s="3">
        <v>-70</v>
      </c>
      <c r="F526" s="3">
        <v>804.79</v>
      </c>
    </row>
    <row r="527" spans="1:6" x14ac:dyDescent="0.3">
      <c r="A527" s="3">
        <v>526</v>
      </c>
      <c r="B527" s="3" t="s">
        <v>1026</v>
      </c>
      <c r="C527" s="3">
        <v>8.3000000000000007</v>
      </c>
      <c r="D527" s="3">
        <v>1</v>
      </c>
      <c r="E527" s="3">
        <v>-70</v>
      </c>
      <c r="F527" s="3">
        <v>804.79</v>
      </c>
    </row>
    <row r="528" spans="1:6" x14ac:dyDescent="0.3">
      <c r="A528" s="3">
        <v>527</v>
      </c>
      <c r="B528" s="3" t="s">
        <v>19506</v>
      </c>
      <c r="C528" s="3">
        <v>8.3000000000000007</v>
      </c>
      <c r="D528" s="3">
        <v>1</v>
      </c>
      <c r="E528" s="3">
        <v>-71</v>
      </c>
      <c r="F528" s="3">
        <v>804.79</v>
      </c>
    </row>
    <row r="529" spans="1:6" x14ac:dyDescent="0.3">
      <c r="A529" s="3">
        <v>528</v>
      </c>
      <c r="B529" s="3" t="s">
        <v>19507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1027</v>
      </c>
      <c r="C530" s="3">
        <v>8.3000000000000007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1028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1029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19508</v>
      </c>
      <c r="C533" s="3">
        <v>8.3000000000000007</v>
      </c>
      <c r="D533" s="3">
        <v>1</v>
      </c>
      <c r="E533" s="3">
        <v>-71</v>
      </c>
      <c r="F533" s="3">
        <v>804.79</v>
      </c>
    </row>
    <row r="534" spans="1:6" x14ac:dyDescent="0.3">
      <c r="A534" s="3">
        <v>533</v>
      </c>
      <c r="B534" s="3" t="s">
        <v>19509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19510</v>
      </c>
      <c r="C535" s="3">
        <v>8.3000000000000007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1030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1031</v>
      </c>
      <c r="C537" s="3">
        <v>8.3000000000000007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1032</v>
      </c>
      <c r="C538" s="3">
        <v>8.3000000000000007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19511</v>
      </c>
      <c r="C539" s="3">
        <v>8.3000000000000007</v>
      </c>
      <c r="D539" s="3">
        <v>1</v>
      </c>
      <c r="E539" s="3">
        <v>-71</v>
      </c>
      <c r="F539" s="3">
        <v>804.79</v>
      </c>
    </row>
    <row r="540" spans="1:6" x14ac:dyDescent="0.3">
      <c r="A540" s="3">
        <v>539</v>
      </c>
      <c r="B540" s="3" t="s">
        <v>19512</v>
      </c>
      <c r="C540" s="3">
        <v>8.3000000000000007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19513</v>
      </c>
      <c r="C541" s="3">
        <v>8.3000000000000007</v>
      </c>
      <c r="D541" s="3">
        <v>1</v>
      </c>
      <c r="E541" s="3">
        <v>-71</v>
      </c>
      <c r="F541" s="3">
        <v>804.79</v>
      </c>
    </row>
    <row r="542" spans="1:6" x14ac:dyDescent="0.3">
      <c r="A542" s="3">
        <v>541</v>
      </c>
      <c r="B542" s="3" t="s">
        <v>1033</v>
      </c>
      <c r="C542" s="3">
        <v>8.3000000000000007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19514</v>
      </c>
      <c r="C543" s="3">
        <v>8.3000000000000007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19515</v>
      </c>
      <c r="C544" s="3">
        <v>8.3000000000000007</v>
      </c>
      <c r="D544" s="3">
        <v>1</v>
      </c>
      <c r="E544" s="3">
        <v>-71</v>
      </c>
      <c r="F544" s="3">
        <v>804.79</v>
      </c>
    </row>
    <row r="545" spans="1:6" x14ac:dyDescent="0.3">
      <c r="A545" s="3">
        <v>544</v>
      </c>
      <c r="B545" s="3" t="s">
        <v>19516</v>
      </c>
      <c r="C545" s="3">
        <v>8.3000000000000007</v>
      </c>
      <c r="D545" s="3">
        <v>1</v>
      </c>
      <c r="E545" s="3">
        <v>-71</v>
      </c>
      <c r="F545" s="3">
        <v>804.79</v>
      </c>
    </row>
    <row r="546" spans="1:6" x14ac:dyDescent="0.3">
      <c r="A546" s="3">
        <v>545</v>
      </c>
      <c r="B546" s="3" t="s">
        <v>1034</v>
      </c>
      <c r="C546" s="3">
        <v>8.3000000000000007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19517</v>
      </c>
      <c r="C547" s="3">
        <v>8.3000000000000007</v>
      </c>
      <c r="D547" s="3">
        <v>1</v>
      </c>
      <c r="E547" s="3">
        <v>-71</v>
      </c>
      <c r="F547" s="3">
        <v>804.79</v>
      </c>
    </row>
    <row r="548" spans="1:6" x14ac:dyDescent="0.3">
      <c r="A548" s="3">
        <v>547</v>
      </c>
      <c r="B548" s="3" t="s">
        <v>19518</v>
      </c>
      <c r="C548" s="3">
        <v>8.3000000000000007</v>
      </c>
      <c r="D548" s="3">
        <v>1</v>
      </c>
      <c r="E548" s="3">
        <v>-71</v>
      </c>
      <c r="F548" s="3">
        <v>804.79</v>
      </c>
    </row>
    <row r="549" spans="1:6" x14ac:dyDescent="0.3">
      <c r="A549" s="3">
        <v>548</v>
      </c>
      <c r="B549" s="3" t="s">
        <v>19519</v>
      </c>
      <c r="C549" s="3">
        <v>8.3000000000000007</v>
      </c>
      <c r="D549" s="3">
        <v>1</v>
      </c>
      <c r="E549" s="3">
        <v>-71</v>
      </c>
      <c r="F549" s="3">
        <v>804.79</v>
      </c>
    </row>
    <row r="550" spans="1:6" x14ac:dyDescent="0.3">
      <c r="A550" s="3">
        <v>549</v>
      </c>
      <c r="B550" s="3" t="s">
        <v>19520</v>
      </c>
      <c r="C550" s="3">
        <v>8.3000000000000007</v>
      </c>
      <c r="D550" s="3">
        <v>1</v>
      </c>
      <c r="E550" s="3">
        <v>-71</v>
      </c>
      <c r="F550" s="3">
        <v>804.79</v>
      </c>
    </row>
    <row r="551" spans="1:6" x14ac:dyDescent="0.3">
      <c r="A551" s="3">
        <v>550</v>
      </c>
      <c r="B551" s="3" t="s">
        <v>19521</v>
      </c>
      <c r="C551" s="3">
        <v>8.3000000000000007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19522</v>
      </c>
      <c r="C552" s="3">
        <v>8.3000000000000007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19523</v>
      </c>
      <c r="C553" s="3">
        <v>8.3000000000000007</v>
      </c>
      <c r="D553" s="3">
        <v>1</v>
      </c>
      <c r="E553" s="3">
        <v>-70</v>
      </c>
      <c r="F553" s="3">
        <v>804.79</v>
      </c>
    </row>
    <row r="554" spans="1:6" x14ac:dyDescent="0.3">
      <c r="A554" s="3">
        <v>553</v>
      </c>
      <c r="B554" s="3" t="s">
        <v>1035</v>
      </c>
      <c r="C554" s="3">
        <v>8.3000000000000007</v>
      </c>
      <c r="D554" s="3">
        <v>1</v>
      </c>
      <c r="E554" s="3">
        <v>-70</v>
      </c>
      <c r="F554" s="3">
        <v>804.79</v>
      </c>
    </row>
    <row r="555" spans="1:6" x14ac:dyDescent="0.3">
      <c r="A555" s="3">
        <v>554</v>
      </c>
      <c r="B555" s="3" t="s">
        <v>19524</v>
      </c>
      <c r="C555" s="3">
        <v>8.3000000000000007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1036</v>
      </c>
      <c r="C556" s="3">
        <v>8.3000000000000007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19525</v>
      </c>
      <c r="C557" s="3">
        <v>8.3000000000000007</v>
      </c>
      <c r="D557" s="3">
        <v>1</v>
      </c>
      <c r="E557" s="3">
        <v>-70</v>
      </c>
      <c r="F557" s="3">
        <v>804.79</v>
      </c>
    </row>
    <row r="558" spans="1:6" x14ac:dyDescent="0.3">
      <c r="A558" s="3">
        <v>557</v>
      </c>
      <c r="B558" s="3" t="s">
        <v>1037</v>
      </c>
      <c r="C558" s="3">
        <v>8.3000000000000007</v>
      </c>
      <c r="D558" s="3">
        <v>1</v>
      </c>
      <c r="E558" s="3">
        <v>-70</v>
      </c>
      <c r="F558" s="3">
        <v>804.79</v>
      </c>
    </row>
    <row r="559" spans="1:6" x14ac:dyDescent="0.3">
      <c r="A559" s="3">
        <v>558</v>
      </c>
      <c r="B559" s="3" t="s">
        <v>19526</v>
      </c>
      <c r="C559" s="3">
        <v>8.3000000000000007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19527</v>
      </c>
      <c r="C560" s="3">
        <v>8.3000000000000007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1038</v>
      </c>
      <c r="C561" s="3">
        <v>8.3000000000000007</v>
      </c>
      <c r="D561" s="3">
        <v>1</v>
      </c>
      <c r="E561" s="3">
        <v>-70</v>
      </c>
      <c r="F561" s="3">
        <v>804.79</v>
      </c>
    </row>
    <row r="562" spans="1:6" x14ac:dyDescent="0.3">
      <c r="A562" s="3">
        <v>561</v>
      </c>
      <c r="B562" s="3" t="s">
        <v>19528</v>
      </c>
      <c r="C562" s="3">
        <v>8.3000000000000007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19529</v>
      </c>
      <c r="C563" s="3">
        <v>8.3000000000000007</v>
      </c>
      <c r="D563" s="3">
        <v>1</v>
      </c>
      <c r="E563" s="3">
        <v>-70</v>
      </c>
      <c r="F563" s="3">
        <v>804.79</v>
      </c>
    </row>
    <row r="564" spans="1:6" x14ac:dyDescent="0.3">
      <c r="A564" s="3">
        <v>563</v>
      </c>
      <c r="B564" s="3" t="s">
        <v>19530</v>
      </c>
      <c r="C564" s="3">
        <v>8.3000000000000007</v>
      </c>
      <c r="D564" s="3">
        <v>1</v>
      </c>
      <c r="E564" s="3">
        <v>-70</v>
      </c>
      <c r="F564" s="3">
        <v>804.79</v>
      </c>
    </row>
    <row r="565" spans="1:6" x14ac:dyDescent="0.3">
      <c r="A565" s="3">
        <v>564</v>
      </c>
      <c r="B565" s="3" t="s">
        <v>1039</v>
      </c>
      <c r="C565" s="3">
        <v>8.3000000000000007</v>
      </c>
      <c r="D565" s="3">
        <v>1</v>
      </c>
      <c r="E565" s="3">
        <v>-70</v>
      </c>
      <c r="F565" s="3">
        <v>804.79</v>
      </c>
    </row>
    <row r="566" spans="1:6" x14ac:dyDescent="0.3">
      <c r="A566" s="3">
        <v>565</v>
      </c>
      <c r="B566" s="3" t="s">
        <v>19531</v>
      </c>
      <c r="C566" s="3">
        <v>8.3000000000000007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1040</v>
      </c>
      <c r="C567" s="3">
        <v>8.3000000000000007</v>
      </c>
      <c r="D567" s="3">
        <v>1</v>
      </c>
      <c r="E567" s="3">
        <v>-70</v>
      </c>
      <c r="F567" s="3">
        <v>804.79</v>
      </c>
    </row>
    <row r="568" spans="1:6" x14ac:dyDescent="0.3">
      <c r="A568" s="3">
        <v>567</v>
      </c>
      <c r="B568" s="3" t="s">
        <v>19532</v>
      </c>
      <c r="C568" s="3">
        <v>8.3000000000000007</v>
      </c>
      <c r="D568" s="3">
        <v>1</v>
      </c>
      <c r="E568" s="3">
        <v>-70</v>
      </c>
      <c r="F568" s="3">
        <v>804.79</v>
      </c>
    </row>
    <row r="569" spans="1:6" x14ac:dyDescent="0.3">
      <c r="A569" s="3">
        <v>568</v>
      </c>
      <c r="B569" s="3" t="s">
        <v>1041</v>
      </c>
      <c r="C569" s="3">
        <v>8.3000000000000007</v>
      </c>
      <c r="D569" s="3">
        <v>1</v>
      </c>
      <c r="E569" s="3">
        <v>-70</v>
      </c>
      <c r="F569" s="3">
        <v>804.79</v>
      </c>
    </row>
    <row r="570" spans="1:6" x14ac:dyDescent="0.3">
      <c r="A570" s="3">
        <v>569</v>
      </c>
      <c r="B570" s="3" t="s">
        <v>19533</v>
      </c>
      <c r="C570" s="3">
        <v>8.3000000000000007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1042</v>
      </c>
      <c r="C571" s="3">
        <v>8.3000000000000007</v>
      </c>
      <c r="D571" s="3">
        <v>1</v>
      </c>
      <c r="E571" s="3">
        <v>-70</v>
      </c>
      <c r="F571" s="3">
        <v>804.79</v>
      </c>
    </row>
    <row r="572" spans="1:6" x14ac:dyDescent="0.3">
      <c r="A572" s="3">
        <v>571</v>
      </c>
      <c r="B572" s="3" t="s">
        <v>19534</v>
      </c>
      <c r="C572" s="3">
        <v>8.3000000000000007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19535</v>
      </c>
      <c r="C573" s="3">
        <v>8.3000000000000007</v>
      </c>
      <c r="D573" s="3">
        <v>1</v>
      </c>
      <c r="E573" s="3">
        <v>-70</v>
      </c>
      <c r="F573" s="3">
        <v>804.79</v>
      </c>
    </row>
    <row r="574" spans="1:6" x14ac:dyDescent="0.3">
      <c r="A574" s="3">
        <v>573</v>
      </c>
      <c r="B574" s="3" t="s">
        <v>1043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19536</v>
      </c>
      <c r="C575" s="3">
        <v>8.3000000000000007</v>
      </c>
      <c r="D575" s="3">
        <v>1</v>
      </c>
      <c r="E575" s="3">
        <v>-70</v>
      </c>
      <c r="F575" s="3">
        <v>804.79</v>
      </c>
    </row>
    <row r="576" spans="1:6" x14ac:dyDescent="0.3">
      <c r="A576" s="3">
        <v>575</v>
      </c>
      <c r="B576" s="3" t="s">
        <v>19537</v>
      </c>
      <c r="C576" s="3">
        <v>8.3000000000000007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1044</v>
      </c>
      <c r="C577" s="3">
        <v>8.3000000000000007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19538</v>
      </c>
      <c r="C578" s="3">
        <v>8.3000000000000007</v>
      </c>
      <c r="D578" s="3">
        <v>1</v>
      </c>
      <c r="E578" s="3">
        <v>-71</v>
      </c>
      <c r="F578" s="3">
        <v>804.79</v>
      </c>
    </row>
    <row r="579" spans="1:6" x14ac:dyDescent="0.3">
      <c r="A579" s="3">
        <v>578</v>
      </c>
      <c r="B579" s="3" t="s">
        <v>19539</v>
      </c>
      <c r="C579" s="3">
        <v>8.3000000000000007</v>
      </c>
      <c r="D579" s="3">
        <v>1</v>
      </c>
      <c r="E579" s="3">
        <v>-71</v>
      </c>
      <c r="F579" s="3">
        <v>804.79</v>
      </c>
    </row>
    <row r="580" spans="1:6" x14ac:dyDescent="0.3">
      <c r="A580" s="3">
        <v>579</v>
      </c>
      <c r="B580" s="3" t="s">
        <v>19540</v>
      </c>
      <c r="C580" s="3">
        <v>8.3000000000000007</v>
      </c>
      <c r="D580" s="3">
        <v>1</v>
      </c>
      <c r="E580" s="3">
        <v>-70</v>
      </c>
      <c r="F580" s="3">
        <v>804.79</v>
      </c>
    </row>
    <row r="581" spans="1:6" x14ac:dyDescent="0.3">
      <c r="A581" s="3">
        <v>580</v>
      </c>
      <c r="B581" s="3" t="s">
        <v>19541</v>
      </c>
      <c r="C581" s="3">
        <v>8.3000000000000007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1045</v>
      </c>
      <c r="C582" s="3">
        <v>8.3000000000000007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19542</v>
      </c>
      <c r="C583" s="3">
        <v>8.3000000000000007</v>
      </c>
      <c r="D583" s="3">
        <v>1</v>
      </c>
      <c r="E583" s="3">
        <v>-71</v>
      </c>
      <c r="F583" s="3">
        <v>804.79</v>
      </c>
    </row>
    <row r="584" spans="1:6" x14ac:dyDescent="0.3">
      <c r="A584" s="3">
        <v>583</v>
      </c>
      <c r="B584" s="3" t="s">
        <v>19543</v>
      </c>
      <c r="C584" s="3">
        <v>8.3000000000000007</v>
      </c>
      <c r="D584" s="3">
        <v>1</v>
      </c>
      <c r="E584" s="3">
        <v>-71</v>
      </c>
      <c r="F584" s="3">
        <v>804.79</v>
      </c>
    </row>
    <row r="585" spans="1:6" x14ac:dyDescent="0.3">
      <c r="A585" s="3">
        <v>584</v>
      </c>
      <c r="B585" s="3" t="s">
        <v>19544</v>
      </c>
      <c r="C585" s="3">
        <v>8.3000000000000007</v>
      </c>
      <c r="D585" s="3">
        <v>1</v>
      </c>
      <c r="E585" s="3">
        <v>-71</v>
      </c>
      <c r="F585" s="3">
        <v>804.79</v>
      </c>
    </row>
    <row r="586" spans="1:6" x14ac:dyDescent="0.3">
      <c r="A586" s="3">
        <v>585</v>
      </c>
      <c r="B586" s="3" t="s">
        <v>1046</v>
      </c>
      <c r="C586" s="3">
        <v>8.3000000000000007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19545</v>
      </c>
      <c r="C587" s="3">
        <v>8.3000000000000007</v>
      </c>
      <c r="D587" s="3">
        <v>1</v>
      </c>
      <c r="E587" s="3">
        <v>-71</v>
      </c>
      <c r="F587" s="3">
        <v>804.79</v>
      </c>
    </row>
    <row r="588" spans="1:6" x14ac:dyDescent="0.3">
      <c r="A588" s="3">
        <v>587</v>
      </c>
      <c r="B588" s="3" t="s">
        <v>1047</v>
      </c>
      <c r="C588" s="3">
        <v>8.3000000000000007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19546</v>
      </c>
      <c r="C589" s="3">
        <v>8.3000000000000007</v>
      </c>
      <c r="D589" s="3">
        <v>1</v>
      </c>
      <c r="E589" s="3">
        <v>-71</v>
      </c>
      <c r="F589" s="3">
        <v>804.79</v>
      </c>
    </row>
    <row r="590" spans="1:6" x14ac:dyDescent="0.3">
      <c r="A590" s="3">
        <v>589</v>
      </c>
      <c r="B590" s="3" t="s">
        <v>19547</v>
      </c>
      <c r="C590" s="3">
        <v>8.3000000000000007</v>
      </c>
      <c r="D590" s="3">
        <v>1</v>
      </c>
      <c r="E590" s="3">
        <v>-71</v>
      </c>
      <c r="F590" s="3">
        <v>804.79</v>
      </c>
    </row>
    <row r="591" spans="1:6" x14ac:dyDescent="0.3">
      <c r="A591" s="3">
        <v>590</v>
      </c>
      <c r="B591" s="3" t="s">
        <v>1048</v>
      </c>
      <c r="C591" s="3">
        <v>8.3000000000000007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19548</v>
      </c>
      <c r="C592" s="3">
        <v>8.3000000000000007</v>
      </c>
      <c r="D592" s="3">
        <v>1</v>
      </c>
      <c r="E592" s="3">
        <v>-71</v>
      </c>
      <c r="F592" s="3">
        <v>804.79</v>
      </c>
    </row>
    <row r="593" spans="1:6" x14ac:dyDescent="0.3">
      <c r="A593" s="3">
        <v>592</v>
      </c>
      <c r="B593" s="3" t="s">
        <v>19549</v>
      </c>
      <c r="C593" s="3">
        <v>8.3000000000000007</v>
      </c>
      <c r="D593" s="3">
        <v>1</v>
      </c>
      <c r="E593" s="3">
        <v>-71</v>
      </c>
      <c r="F593" s="3">
        <v>804.79</v>
      </c>
    </row>
    <row r="594" spans="1:6" x14ac:dyDescent="0.3">
      <c r="A594" s="3">
        <v>593</v>
      </c>
      <c r="B594" s="3" t="s">
        <v>1049</v>
      </c>
      <c r="C594" s="3">
        <v>8.3000000000000007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19550</v>
      </c>
      <c r="C595" s="3">
        <v>8.3000000000000007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19551</v>
      </c>
      <c r="C596" s="3">
        <v>8.1999999999999993</v>
      </c>
      <c r="D596" s="3">
        <v>1</v>
      </c>
      <c r="E596" s="3">
        <v>-71</v>
      </c>
      <c r="F596" s="3">
        <v>804.79</v>
      </c>
    </row>
    <row r="597" spans="1:6" x14ac:dyDescent="0.3">
      <c r="A597" s="3">
        <v>596</v>
      </c>
      <c r="B597" s="3" t="s">
        <v>19552</v>
      </c>
      <c r="C597" s="3">
        <v>8.3000000000000007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1050</v>
      </c>
      <c r="C598" s="3">
        <v>8.3000000000000007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19553</v>
      </c>
      <c r="C599" s="3">
        <v>8.3000000000000007</v>
      </c>
      <c r="D599" s="3">
        <v>1</v>
      </c>
      <c r="E599" s="3">
        <v>-71</v>
      </c>
      <c r="F599" s="3">
        <v>804.79</v>
      </c>
    </row>
    <row r="600" spans="1:6" x14ac:dyDescent="0.3">
      <c r="A600" s="3">
        <v>599</v>
      </c>
      <c r="B600" s="3" t="s">
        <v>19554</v>
      </c>
      <c r="C600" s="3">
        <v>8.3000000000000007</v>
      </c>
      <c r="D600" s="3">
        <v>1</v>
      </c>
      <c r="E600" s="3">
        <v>-71</v>
      </c>
      <c r="F600" s="3">
        <v>804.79</v>
      </c>
    </row>
    <row r="601" spans="1:6" x14ac:dyDescent="0.3">
      <c r="A601" s="3">
        <v>600</v>
      </c>
      <c r="B601" s="3" t="s">
        <v>19555</v>
      </c>
      <c r="C601" s="3">
        <v>8.3000000000000007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1051</v>
      </c>
      <c r="C602" s="3">
        <v>8.3000000000000007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19556</v>
      </c>
      <c r="C603" s="3">
        <v>8.3000000000000007</v>
      </c>
      <c r="D603" s="3">
        <v>1</v>
      </c>
      <c r="E603" s="3">
        <v>-71</v>
      </c>
      <c r="F603" s="3">
        <v>804.79</v>
      </c>
    </row>
    <row r="604" spans="1:6" x14ac:dyDescent="0.3">
      <c r="A604" s="3">
        <v>603</v>
      </c>
      <c r="B604" s="3" t="s">
        <v>19557</v>
      </c>
      <c r="C604" s="3">
        <v>8.3000000000000007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19558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1052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19559</v>
      </c>
      <c r="C607" s="3">
        <v>8.3000000000000007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19560</v>
      </c>
      <c r="C608" s="3">
        <v>8.3000000000000007</v>
      </c>
      <c r="D608" s="3">
        <v>1</v>
      </c>
      <c r="E608" s="3">
        <v>-71</v>
      </c>
      <c r="F608" s="3">
        <v>804.79</v>
      </c>
    </row>
    <row r="609" spans="1:6" x14ac:dyDescent="0.3">
      <c r="A609" s="3">
        <v>608</v>
      </c>
      <c r="B609" s="3" t="s">
        <v>19561</v>
      </c>
      <c r="C609" s="3">
        <v>8.3000000000000007</v>
      </c>
      <c r="D609" s="3">
        <v>1</v>
      </c>
      <c r="E609" s="3">
        <v>-71</v>
      </c>
      <c r="F609" s="3">
        <v>804.79</v>
      </c>
    </row>
    <row r="610" spans="1:6" x14ac:dyDescent="0.3">
      <c r="A610" s="3">
        <v>609</v>
      </c>
      <c r="B610" s="3" t="s">
        <v>1053</v>
      </c>
      <c r="C610" s="3">
        <v>8.3000000000000007</v>
      </c>
      <c r="D610" s="3">
        <v>1</v>
      </c>
      <c r="E610" s="3">
        <v>-70</v>
      </c>
      <c r="F610" s="3">
        <v>804.79</v>
      </c>
    </row>
    <row r="611" spans="1:6" x14ac:dyDescent="0.3">
      <c r="A611" s="3">
        <v>610</v>
      </c>
      <c r="B611" s="3" t="s">
        <v>19562</v>
      </c>
      <c r="C611" s="3">
        <v>8.3000000000000007</v>
      </c>
      <c r="D611" s="3">
        <v>1</v>
      </c>
      <c r="E611" s="3">
        <v>-71</v>
      </c>
      <c r="F611" s="3">
        <v>804.79</v>
      </c>
    </row>
    <row r="612" spans="1:6" x14ac:dyDescent="0.3">
      <c r="A612" s="3">
        <v>611</v>
      </c>
      <c r="B612" s="3" t="s">
        <v>19563</v>
      </c>
      <c r="C612" s="3">
        <v>8.3000000000000007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19564</v>
      </c>
      <c r="C613" s="3">
        <v>8.3000000000000007</v>
      </c>
      <c r="D613" s="3">
        <v>1</v>
      </c>
      <c r="E613" s="3">
        <v>-70</v>
      </c>
      <c r="F613" s="3">
        <v>804.79</v>
      </c>
    </row>
    <row r="614" spans="1:6" x14ac:dyDescent="0.3">
      <c r="A614" s="3">
        <v>613</v>
      </c>
      <c r="B614" s="3" t="s">
        <v>19565</v>
      </c>
      <c r="C614" s="3">
        <v>8.3000000000000007</v>
      </c>
      <c r="D614" s="3">
        <v>1</v>
      </c>
      <c r="E614" s="3">
        <v>-70</v>
      </c>
      <c r="F614" s="3">
        <v>804.79</v>
      </c>
    </row>
    <row r="615" spans="1:6" x14ac:dyDescent="0.3">
      <c r="A615" s="3">
        <v>614</v>
      </c>
      <c r="B615" s="3" t="s">
        <v>19566</v>
      </c>
      <c r="C615" s="3">
        <v>8.3000000000000007</v>
      </c>
      <c r="D615" s="3">
        <v>1</v>
      </c>
      <c r="E615" s="3">
        <v>-71</v>
      </c>
      <c r="F615" s="3">
        <v>804.79</v>
      </c>
    </row>
    <row r="616" spans="1:6" x14ac:dyDescent="0.3">
      <c r="A616" s="3">
        <v>615</v>
      </c>
      <c r="B616" s="3" t="s">
        <v>19567</v>
      </c>
      <c r="C616" s="3">
        <v>8.3000000000000007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19568</v>
      </c>
      <c r="C617" s="3">
        <v>8.3000000000000007</v>
      </c>
      <c r="D617" s="3">
        <v>1</v>
      </c>
      <c r="E617" s="3">
        <v>-71</v>
      </c>
      <c r="F617" s="3">
        <v>804.79</v>
      </c>
    </row>
    <row r="618" spans="1:6" x14ac:dyDescent="0.3">
      <c r="A618" s="3">
        <v>617</v>
      </c>
      <c r="B618" s="3" t="s">
        <v>19569</v>
      </c>
      <c r="C618" s="3">
        <v>8.3000000000000007</v>
      </c>
      <c r="D618" s="3">
        <v>1</v>
      </c>
      <c r="E618" s="3">
        <v>-71</v>
      </c>
      <c r="F618" s="3">
        <v>804.79</v>
      </c>
    </row>
    <row r="619" spans="1:6" x14ac:dyDescent="0.3">
      <c r="A619" s="3">
        <v>618</v>
      </c>
      <c r="B619" s="3" t="s">
        <v>1054</v>
      </c>
      <c r="C619" s="3">
        <v>8.3000000000000007</v>
      </c>
      <c r="D619" s="3">
        <v>1</v>
      </c>
      <c r="E619" s="3">
        <v>-70</v>
      </c>
      <c r="F619" s="3">
        <v>804.79</v>
      </c>
    </row>
    <row r="620" spans="1:6" x14ac:dyDescent="0.3">
      <c r="A620" s="3">
        <v>619</v>
      </c>
      <c r="B620" s="3" t="s">
        <v>19570</v>
      </c>
      <c r="C620" s="3">
        <v>8.3000000000000007</v>
      </c>
      <c r="D620" s="3">
        <v>1</v>
      </c>
      <c r="E620" s="3">
        <v>-71</v>
      </c>
      <c r="F620" s="3">
        <v>804.79</v>
      </c>
    </row>
    <row r="621" spans="1:6" x14ac:dyDescent="0.3">
      <c r="A621" s="3">
        <v>620</v>
      </c>
      <c r="B621" s="3" t="s">
        <v>1055</v>
      </c>
      <c r="C621" s="3">
        <v>8.3000000000000007</v>
      </c>
      <c r="D621" s="3">
        <v>1</v>
      </c>
      <c r="E621" s="3">
        <v>-70</v>
      </c>
      <c r="F621" s="3">
        <v>804.79</v>
      </c>
    </row>
    <row r="622" spans="1:6" x14ac:dyDescent="0.3">
      <c r="A622" s="3">
        <v>621</v>
      </c>
      <c r="B622" s="3" t="s">
        <v>1056</v>
      </c>
      <c r="C622" s="3">
        <v>8.3000000000000007</v>
      </c>
      <c r="D622" s="3">
        <v>1</v>
      </c>
      <c r="E622" s="3">
        <v>-70</v>
      </c>
      <c r="F622" s="3">
        <v>804.79</v>
      </c>
    </row>
    <row r="623" spans="1:6" x14ac:dyDescent="0.3">
      <c r="A623" s="3">
        <v>622</v>
      </c>
      <c r="B623" s="3" t="s">
        <v>1057</v>
      </c>
      <c r="C623" s="3">
        <v>8.3000000000000007</v>
      </c>
      <c r="D623" s="3">
        <v>1</v>
      </c>
      <c r="E623" s="3">
        <v>-70</v>
      </c>
      <c r="F623" s="3">
        <v>804.79</v>
      </c>
    </row>
    <row r="624" spans="1:6" x14ac:dyDescent="0.3">
      <c r="A624" s="3">
        <v>623</v>
      </c>
      <c r="B624" s="3" t="s">
        <v>19571</v>
      </c>
      <c r="C624" s="3">
        <v>8.3000000000000007</v>
      </c>
      <c r="D624" s="3">
        <v>1</v>
      </c>
      <c r="E624" s="3">
        <v>-70</v>
      </c>
      <c r="F624" s="3">
        <v>804.79</v>
      </c>
    </row>
    <row r="625" spans="1:6" x14ac:dyDescent="0.3">
      <c r="A625" s="3">
        <v>624</v>
      </c>
      <c r="B625" s="3" t="s">
        <v>1058</v>
      </c>
      <c r="C625" s="3">
        <v>8.3000000000000007</v>
      </c>
      <c r="D625" s="3">
        <v>1</v>
      </c>
      <c r="E625" s="3">
        <v>-70</v>
      </c>
      <c r="F625" s="3">
        <v>804.79</v>
      </c>
    </row>
    <row r="626" spans="1:6" x14ac:dyDescent="0.3">
      <c r="A626" s="3">
        <v>625</v>
      </c>
      <c r="B626" s="3" t="s">
        <v>1059</v>
      </c>
      <c r="C626" s="3">
        <v>8.3000000000000007</v>
      </c>
      <c r="D626" s="3">
        <v>1</v>
      </c>
      <c r="E626" s="3">
        <v>-70</v>
      </c>
      <c r="F626" s="3">
        <v>804.79</v>
      </c>
    </row>
    <row r="627" spans="1:6" x14ac:dyDescent="0.3">
      <c r="A627" s="3">
        <v>626</v>
      </c>
      <c r="B627" s="3" t="s">
        <v>19572</v>
      </c>
      <c r="C627" s="3">
        <v>8.3000000000000007</v>
      </c>
      <c r="D627" s="3">
        <v>1</v>
      </c>
      <c r="E627" s="3">
        <v>-70</v>
      </c>
      <c r="F627" s="3">
        <v>804.79</v>
      </c>
    </row>
    <row r="628" spans="1:6" x14ac:dyDescent="0.3">
      <c r="A628" s="3">
        <v>627</v>
      </c>
      <c r="B628" s="3" t="s">
        <v>19573</v>
      </c>
      <c r="C628" s="3">
        <v>8.3000000000000007</v>
      </c>
      <c r="D628" s="3">
        <v>1</v>
      </c>
      <c r="E628" s="3">
        <v>-70</v>
      </c>
      <c r="F628" s="3">
        <v>804.79</v>
      </c>
    </row>
    <row r="629" spans="1:6" x14ac:dyDescent="0.3">
      <c r="A629" s="3">
        <v>628</v>
      </c>
      <c r="B629" s="3" t="s">
        <v>19574</v>
      </c>
      <c r="C629" s="3">
        <v>8.3000000000000007</v>
      </c>
      <c r="D629" s="3">
        <v>1</v>
      </c>
      <c r="E629" s="3">
        <v>-70</v>
      </c>
      <c r="F629" s="3">
        <v>804.79</v>
      </c>
    </row>
    <row r="630" spans="1:6" x14ac:dyDescent="0.3">
      <c r="A630" s="3">
        <v>629</v>
      </c>
      <c r="B630" s="3" t="s">
        <v>19575</v>
      </c>
      <c r="C630" s="3">
        <v>8.3000000000000007</v>
      </c>
      <c r="D630" s="3">
        <v>1</v>
      </c>
      <c r="E630" s="3">
        <v>-70</v>
      </c>
      <c r="F630" s="3">
        <v>804.79</v>
      </c>
    </row>
    <row r="631" spans="1:6" x14ac:dyDescent="0.3">
      <c r="A631" s="3">
        <v>630</v>
      </c>
      <c r="B631" s="3" t="s">
        <v>1060</v>
      </c>
      <c r="C631" s="3">
        <v>8.3000000000000007</v>
      </c>
      <c r="D631" s="3">
        <v>1</v>
      </c>
      <c r="E631" s="3">
        <v>-70</v>
      </c>
      <c r="F631" s="3">
        <v>804.79</v>
      </c>
    </row>
    <row r="632" spans="1:6" x14ac:dyDescent="0.3">
      <c r="A632" s="3">
        <v>631</v>
      </c>
      <c r="B632" s="3" t="s">
        <v>19576</v>
      </c>
      <c r="C632" s="3">
        <v>8.3000000000000007</v>
      </c>
      <c r="D632" s="3">
        <v>1</v>
      </c>
      <c r="E632" s="3">
        <v>-71</v>
      </c>
      <c r="F632" s="3">
        <v>804.79</v>
      </c>
    </row>
    <row r="633" spans="1:6" x14ac:dyDescent="0.3">
      <c r="A633" s="3">
        <v>632</v>
      </c>
      <c r="B633" s="3" t="s">
        <v>19577</v>
      </c>
      <c r="C633" s="3">
        <v>8.3000000000000007</v>
      </c>
      <c r="D633" s="3">
        <v>1</v>
      </c>
      <c r="E633" s="3">
        <v>-70</v>
      </c>
      <c r="F633" s="3">
        <v>804.79</v>
      </c>
    </row>
    <row r="634" spans="1:6" x14ac:dyDescent="0.3">
      <c r="A634" s="3">
        <v>633</v>
      </c>
      <c r="B634" s="3" t="s">
        <v>19578</v>
      </c>
      <c r="C634" s="3">
        <v>8.3000000000000007</v>
      </c>
      <c r="D634" s="3">
        <v>1</v>
      </c>
      <c r="E634" s="3">
        <v>-70</v>
      </c>
      <c r="F634" s="3">
        <v>804.79</v>
      </c>
    </row>
    <row r="635" spans="1:6" x14ac:dyDescent="0.3">
      <c r="A635" s="3">
        <v>634</v>
      </c>
      <c r="B635" s="3" t="s">
        <v>1061</v>
      </c>
      <c r="C635" s="3">
        <v>8.3000000000000007</v>
      </c>
      <c r="D635" s="3">
        <v>1</v>
      </c>
      <c r="E635" s="3">
        <v>-70</v>
      </c>
      <c r="F635" s="3">
        <v>804.79</v>
      </c>
    </row>
    <row r="636" spans="1:6" x14ac:dyDescent="0.3">
      <c r="A636" s="3">
        <v>635</v>
      </c>
      <c r="B636" s="3" t="s">
        <v>1062</v>
      </c>
      <c r="C636" s="3">
        <v>8.3000000000000007</v>
      </c>
      <c r="D636" s="3">
        <v>1</v>
      </c>
      <c r="E636" s="3">
        <v>-70</v>
      </c>
      <c r="F636" s="3">
        <v>804.79</v>
      </c>
    </row>
    <row r="637" spans="1:6" x14ac:dyDescent="0.3">
      <c r="A637" s="3">
        <v>636</v>
      </c>
      <c r="B637" s="3" t="s">
        <v>19579</v>
      </c>
      <c r="C637" s="3">
        <v>8.3000000000000007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19580</v>
      </c>
      <c r="C638" s="3">
        <v>8.3000000000000007</v>
      </c>
      <c r="D638" s="3">
        <v>1</v>
      </c>
      <c r="E638" s="3">
        <v>-70</v>
      </c>
      <c r="F638" s="3">
        <v>804.79</v>
      </c>
    </row>
    <row r="639" spans="1:6" x14ac:dyDescent="0.3">
      <c r="A639" s="3">
        <v>638</v>
      </c>
      <c r="B639" s="3" t="s">
        <v>19581</v>
      </c>
      <c r="C639" s="3">
        <v>8.3000000000000007</v>
      </c>
      <c r="D639" s="3">
        <v>1</v>
      </c>
      <c r="E639" s="3">
        <v>-70</v>
      </c>
      <c r="F639" s="3">
        <v>804.79</v>
      </c>
    </row>
    <row r="640" spans="1:6" x14ac:dyDescent="0.3">
      <c r="A640" s="3">
        <v>639</v>
      </c>
      <c r="B640" s="3" t="s">
        <v>19582</v>
      </c>
      <c r="C640" s="3">
        <v>8.3000000000000007</v>
      </c>
      <c r="D640" s="3">
        <v>1</v>
      </c>
      <c r="E640" s="3">
        <v>-70</v>
      </c>
      <c r="F640" s="3">
        <v>804.79</v>
      </c>
    </row>
    <row r="641" spans="1:6" x14ac:dyDescent="0.3">
      <c r="A641" s="3">
        <v>640</v>
      </c>
      <c r="B641" s="3" t="s">
        <v>19583</v>
      </c>
      <c r="C641" s="3">
        <v>8.3000000000000007</v>
      </c>
      <c r="D641" s="3">
        <v>1</v>
      </c>
      <c r="E641" s="3">
        <v>-71</v>
      </c>
      <c r="F641" s="3">
        <v>804.79</v>
      </c>
    </row>
    <row r="642" spans="1:6" x14ac:dyDescent="0.3">
      <c r="A642" s="3">
        <v>641</v>
      </c>
      <c r="B642" s="3" t="s">
        <v>1063</v>
      </c>
      <c r="C642" s="3">
        <v>8.3000000000000007</v>
      </c>
      <c r="D642" s="3">
        <v>1</v>
      </c>
      <c r="E642" s="3">
        <v>-70</v>
      </c>
      <c r="F642" s="3">
        <v>804.79</v>
      </c>
    </row>
    <row r="643" spans="1:6" x14ac:dyDescent="0.3">
      <c r="A643" s="3">
        <v>642</v>
      </c>
      <c r="B643" s="3" t="s">
        <v>19584</v>
      </c>
      <c r="C643" s="3">
        <v>8.3000000000000007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19585</v>
      </c>
      <c r="C644" s="3">
        <v>8.3000000000000007</v>
      </c>
      <c r="D644" s="3">
        <v>1</v>
      </c>
      <c r="E644" s="3">
        <v>-71</v>
      </c>
      <c r="F644" s="3">
        <v>804.79</v>
      </c>
    </row>
    <row r="645" spans="1:6" x14ac:dyDescent="0.3">
      <c r="A645" s="3">
        <v>644</v>
      </c>
      <c r="B645" s="3" t="s">
        <v>1064</v>
      </c>
      <c r="C645" s="3">
        <v>8.3000000000000007</v>
      </c>
      <c r="D645" s="3">
        <v>1</v>
      </c>
      <c r="E645" s="3">
        <v>-70</v>
      </c>
      <c r="F645" s="3">
        <v>804.79</v>
      </c>
    </row>
    <row r="646" spans="1:6" x14ac:dyDescent="0.3">
      <c r="A646" s="3">
        <v>645</v>
      </c>
      <c r="B646" s="3" t="s">
        <v>19586</v>
      </c>
      <c r="C646" s="3">
        <v>8.3000000000000007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1065</v>
      </c>
      <c r="C647" s="3">
        <v>8.3000000000000007</v>
      </c>
      <c r="D647" s="3">
        <v>1</v>
      </c>
      <c r="E647" s="3">
        <v>-70</v>
      </c>
      <c r="F647" s="3">
        <v>804.79</v>
      </c>
    </row>
    <row r="648" spans="1:6" x14ac:dyDescent="0.3">
      <c r="A648" s="3">
        <v>647</v>
      </c>
      <c r="B648" s="3" t="s">
        <v>1066</v>
      </c>
      <c r="C648" s="3">
        <v>8.3000000000000007</v>
      </c>
      <c r="D648" s="3">
        <v>1</v>
      </c>
      <c r="E648" s="3">
        <v>-70</v>
      </c>
      <c r="F648" s="3">
        <v>804.79</v>
      </c>
    </row>
    <row r="649" spans="1:6" x14ac:dyDescent="0.3">
      <c r="A649" s="3">
        <v>648</v>
      </c>
      <c r="B649" s="3" t="s">
        <v>1067</v>
      </c>
      <c r="C649" s="3">
        <v>8.3000000000000007</v>
      </c>
      <c r="D649" s="3">
        <v>1</v>
      </c>
      <c r="E649" s="3">
        <v>-70</v>
      </c>
      <c r="F649" s="3">
        <v>804.79</v>
      </c>
    </row>
    <row r="650" spans="1:6" x14ac:dyDescent="0.3">
      <c r="A650" s="3">
        <v>649</v>
      </c>
      <c r="B650" s="3" t="s">
        <v>19587</v>
      </c>
      <c r="C650" s="3">
        <v>8.3000000000000007</v>
      </c>
      <c r="D650" s="3">
        <v>1</v>
      </c>
      <c r="E650" s="3">
        <v>-70</v>
      </c>
      <c r="F650" s="3">
        <v>804.79</v>
      </c>
    </row>
    <row r="651" spans="1:6" x14ac:dyDescent="0.3">
      <c r="A651" s="3">
        <v>650</v>
      </c>
      <c r="B651" s="3" t="s">
        <v>19588</v>
      </c>
      <c r="C651" s="3">
        <v>8.3000000000000007</v>
      </c>
      <c r="D651" s="3">
        <v>1</v>
      </c>
      <c r="E651" s="3">
        <v>-70</v>
      </c>
      <c r="F651" s="3">
        <v>804.79</v>
      </c>
    </row>
    <row r="652" spans="1:6" x14ac:dyDescent="0.3">
      <c r="A652" s="3">
        <v>651</v>
      </c>
      <c r="B652" s="3" t="s">
        <v>19589</v>
      </c>
      <c r="C652" s="3">
        <v>8.3000000000000007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19590</v>
      </c>
      <c r="C653" s="3">
        <v>8.3000000000000007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1068</v>
      </c>
      <c r="C654" s="3">
        <v>8.3000000000000007</v>
      </c>
      <c r="D654" s="3">
        <v>1</v>
      </c>
      <c r="E654" s="3">
        <v>-70</v>
      </c>
      <c r="F654" s="3">
        <v>804.79</v>
      </c>
    </row>
    <row r="655" spans="1:6" x14ac:dyDescent="0.3">
      <c r="A655" s="3">
        <v>654</v>
      </c>
      <c r="B655" s="3" t="s">
        <v>1069</v>
      </c>
      <c r="C655" s="3">
        <v>8.3000000000000007</v>
      </c>
      <c r="D655" s="3">
        <v>1</v>
      </c>
      <c r="E655" s="3">
        <v>-70</v>
      </c>
      <c r="F655" s="3">
        <v>804.79</v>
      </c>
    </row>
    <row r="656" spans="1:6" x14ac:dyDescent="0.3">
      <c r="A656" s="3">
        <v>655</v>
      </c>
      <c r="B656" s="3" t="s">
        <v>19591</v>
      </c>
      <c r="C656" s="3">
        <v>8.3000000000000007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19592</v>
      </c>
      <c r="C657" s="3">
        <v>8.3000000000000007</v>
      </c>
      <c r="D657" s="3">
        <v>1</v>
      </c>
      <c r="E657" s="3">
        <v>-70</v>
      </c>
      <c r="F657" s="3">
        <v>804.79</v>
      </c>
    </row>
    <row r="658" spans="1:6" x14ac:dyDescent="0.3">
      <c r="A658" s="3">
        <v>657</v>
      </c>
      <c r="B658" s="3" t="s">
        <v>1070</v>
      </c>
      <c r="C658" s="3">
        <v>8.3000000000000007</v>
      </c>
      <c r="D658" s="3">
        <v>1</v>
      </c>
      <c r="E658" s="3">
        <v>-70</v>
      </c>
      <c r="F658" s="3">
        <v>804.79</v>
      </c>
    </row>
    <row r="659" spans="1:6" x14ac:dyDescent="0.3">
      <c r="A659" s="3">
        <v>658</v>
      </c>
      <c r="B659" s="3" t="s">
        <v>19593</v>
      </c>
      <c r="C659" s="3">
        <v>8.3000000000000007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19594</v>
      </c>
      <c r="C660" s="3">
        <v>8.3000000000000007</v>
      </c>
      <c r="D660" s="3">
        <v>1</v>
      </c>
      <c r="E660" s="3">
        <v>-70</v>
      </c>
      <c r="F660" s="3">
        <v>804.79</v>
      </c>
    </row>
    <row r="661" spans="1:6" x14ac:dyDescent="0.3">
      <c r="A661" s="3">
        <v>660</v>
      </c>
      <c r="B661" s="3" t="s">
        <v>19595</v>
      </c>
      <c r="C661" s="3">
        <v>8.3000000000000007</v>
      </c>
      <c r="D661" s="3">
        <v>1</v>
      </c>
      <c r="E661" s="3">
        <v>-71</v>
      </c>
      <c r="F661" s="3">
        <v>804.79</v>
      </c>
    </row>
    <row r="662" spans="1:6" x14ac:dyDescent="0.3">
      <c r="A662" s="3">
        <v>661</v>
      </c>
      <c r="B662" s="3" t="s">
        <v>1071</v>
      </c>
      <c r="C662" s="3">
        <v>8.3000000000000007</v>
      </c>
      <c r="D662" s="3">
        <v>1</v>
      </c>
      <c r="E662" s="3">
        <v>-70</v>
      </c>
      <c r="F662" s="3">
        <v>804.79</v>
      </c>
    </row>
    <row r="663" spans="1:6" x14ac:dyDescent="0.3">
      <c r="A663" s="3">
        <v>662</v>
      </c>
      <c r="B663" s="3" t="s">
        <v>19596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19597</v>
      </c>
      <c r="C664" s="3">
        <v>8.3000000000000007</v>
      </c>
      <c r="D664" s="3">
        <v>1</v>
      </c>
      <c r="E664" s="3">
        <v>-70</v>
      </c>
      <c r="F664" s="3">
        <v>804.79</v>
      </c>
    </row>
    <row r="665" spans="1:6" x14ac:dyDescent="0.3">
      <c r="A665" s="3">
        <v>664</v>
      </c>
      <c r="B665" s="3" t="s">
        <v>19598</v>
      </c>
      <c r="C665" s="3">
        <v>8.3000000000000007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1072</v>
      </c>
      <c r="C666" s="3">
        <v>8.3000000000000007</v>
      </c>
      <c r="D666" s="3">
        <v>1</v>
      </c>
      <c r="E666" s="3">
        <v>-70</v>
      </c>
      <c r="F666" s="3">
        <v>804.79</v>
      </c>
    </row>
    <row r="667" spans="1:6" x14ac:dyDescent="0.3">
      <c r="A667" s="3">
        <v>666</v>
      </c>
      <c r="B667" s="3" t="s">
        <v>19599</v>
      </c>
      <c r="C667" s="3">
        <v>8.3000000000000007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1073</v>
      </c>
      <c r="C668" s="3">
        <v>8.3000000000000007</v>
      </c>
      <c r="D668" s="3">
        <v>1</v>
      </c>
      <c r="E668" s="3">
        <v>-70</v>
      </c>
      <c r="F668" s="3">
        <v>804.79</v>
      </c>
    </row>
    <row r="669" spans="1:6" x14ac:dyDescent="0.3">
      <c r="A669" s="3">
        <v>668</v>
      </c>
      <c r="B669" s="3" t="s">
        <v>19600</v>
      </c>
      <c r="C669" s="3">
        <v>8.3000000000000007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19601</v>
      </c>
      <c r="C670" s="3">
        <v>8.3000000000000007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19602</v>
      </c>
      <c r="C671" s="3">
        <v>8.3000000000000007</v>
      </c>
      <c r="D671" s="3">
        <v>1</v>
      </c>
      <c r="E671" s="3">
        <v>-70</v>
      </c>
      <c r="F671" s="3">
        <v>804.79</v>
      </c>
    </row>
    <row r="672" spans="1:6" x14ac:dyDescent="0.3">
      <c r="A672" s="3">
        <v>671</v>
      </c>
      <c r="B672" s="3" t="s">
        <v>19603</v>
      </c>
      <c r="C672" s="3">
        <v>8.3000000000000007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19604</v>
      </c>
      <c r="C673" s="3">
        <v>8.3000000000000007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19605</v>
      </c>
      <c r="C674" s="3">
        <v>8.3000000000000007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1074</v>
      </c>
      <c r="C675" s="3">
        <v>8.3000000000000007</v>
      </c>
      <c r="D675" s="3">
        <v>1</v>
      </c>
      <c r="E675" s="3">
        <v>-70</v>
      </c>
      <c r="F675" s="3">
        <v>804.79</v>
      </c>
    </row>
    <row r="676" spans="1:6" x14ac:dyDescent="0.3">
      <c r="A676" s="3">
        <v>675</v>
      </c>
      <c r="B676" s="3" t="s">
        <v>19606</v>
      </c>
      <c r="C676" s="3">
        <v>8.3000000000000007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1075</v>
      </c>
      <c r="C677" s="3">
        <v>8.3000000000000007</v>
      </c>
      <c r="D677" s="3">
        <v>1</v>
      </c>
      <c r="E677" s="3">
        <v>-70</v>
      </c>
      <c r="F677" s="3">
        <v>804.79</v>
      </c>
    </row>
    <row r="678" spans="1:6" x14ac:dyDescent="0.3">
      <c r="A678" s="3">
        <v>677</v>
      </c>
      <c r="B678" s="3" t="s">
        <v>19607</v>
      </c>
      <c r="C678" s="3">
        <v>8.3000000000000007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19608</v>
      </c>
      <c r="C679" s="3">
        <v>8.3000000000000007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19609</v>
      </c>
      <c r="C680" s="3">
        <v>8.3000000000000007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19610</v>
      </c>
      <c r="C681" s="3">
        <v>8.3000000000000007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19611</v>
      </c>
      <c r="C682" s="3">
        <v>8.3000000000000007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19612</v>
      </c>
      <c r="C683" s="3">
        <v>8.3000000000000007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1076</v>
      </c>
      <c r="C684" s="3">
        <v>8.3000000000000007</v>
      </c>
      <c r="D684" s="3">
        <v>1</v>
      </c>
      <c r="E684" s="3">
        <v>-70</v>
      </c>
      <c r="F684" s="3">
        <v>804.79</v>
      </c>
    </row>
    <row r="685" spans="1:6" x14ac:dyDescent="0.3">
      <c r="A685" s="3">
        <v>684</v>
      </c>
      <c r="B685" s="3" t="s">
        <v>19613</v>
      </c>
      <c r="C685" s="3">
        <v>8.3000000000000007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1077</v>
      </c>
      <c r="C686" s="3">
        <v>8.3000000000000007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19614</v>
      </c>
      <c r="C687" s="3">
        <v>8.3000000000000007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19615</v>
      </c>
      <c r="C688" s="3">
        <v>8.3000000000000007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19616</v>
      </c>
      <c r="C689" s="3">
        <v>8.3000000000000007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1078</v>
      </c>
      <c r="C690" s="3">
        <v>8.3000000000000007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19617</v>
      </c>
      <c r="C691" s="3">
        <v>8.3000000000000007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19618</v>
      </c>
      <c r="C692" s="3">
        <v>8.3000000000000007</v>
      </c>
      <c r="D692" s="3">
        <v>1</v>
      </c>
      <c r="E692" s="3">
        <v>-70</v>
      </c>
      <c r="F692" s="3">
        <v>804.79</v>
      </c>
    </row>
    <row r="693" spans="1:6" x14ac:dyDescent="0.3">
      <c r="A693" s="3">
        <v>692</v>
      </c>
      <c r="B693" s="3" t="s">
        <v>1079</v>
      </c>
      <c r="C693" s="3">
        <v>8.3000000000000007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1080</v>
      </c>
      <c r="C694" s="3">
        <v>8.3000000000000007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19619</v>
      </c>
      <c r="C695" s="3">
        <v>8.3000000000000007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1081</v>
      </c>
      <c r="C696" s="3">
        <v>8.3000000000000007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19620</v>
      </c>
      <c r="C697" s="3">
        <v>8.3000000000000007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19621</v>
      </c>
      <c r="C698" s="3">
        <v>8.3000000000000007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1082</v>
      </c>
      <c r="C699" s="3">
        <v>8.3000000000000007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19622</v>
      </c>
      <c r="C700" s="3">
        <v>8.3000000000000007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19623</v>
      </c>
      <c r="C701" s="3">
        <v>8.3000000000000007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19624</v>
      </c>
      <c r="C702" s="3">
        <v>8.3000000000000007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1083</v>
      </c>
      <c r="C703" s="3">
        <v>8.3000000000000007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19625</v>
      </c>
      <c r="C704" s="3">
        <v>8.3000000000000007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1084</v>
      </c>
      <c r="C705" s="3">
        <v>8.3000000000000007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19626</v>
      </c>
      <c r="C706" s="3">
        <v>8.3000000000000007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19627</v>
      </c>
      <c r="C707" s="3">
        <v>8.3000000000000007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19628</v>
      </c>
      <c r="C708" s="3">
        <v>8.3000000000000007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19629</v>
      </c>
      <c r="C709" s="3">
        <v>8.3000000000000007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19630</v>
      </c>
      <c r="C710" s="3">
        <v>8.3000000000000007</v>
      </c>
      <c r="D710" s="3">
        <v>1</v>
      </c>
      <c r="E710" s="3">
        <v>-71</v>
      </c>
      <c r="F710" s="3">
        <v>804.79</v>
      </c>
    </row>
    <row r="711" spans="1:6" x14ac:dyDescent="0.3">
      <c r="A711" s="3">
        <v>710</v>
      </c>
      <c r="B711" s="3" t="s">
        <v>19631</v>
      </c>
      <c r="C711" s="3">
        <v>8.3000000000000007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19632</v>
      </c>
      <c r="C712" s="3">
        <v>8.3000000000000007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1085</v>
      </c>
      <c r="C713" s="3">
        <v>8.3000000000000007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19633</v>
      </c>
      <c r="C714" s="3">
        <v>8.3000000000000007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19634</v>
      </c>
      <c r="C715" s="3">
        <v>8.3000000000000007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1086</v>
      </c>
      <c r="C716" s="3">
        <v>8.3000000000000007</v>
      </c>
      <c r="D716" s="3">
        <v>1</v>
      </c>
      <c r="E716" s="3">
        <v>-70</v>
      </c>
      <c r="F716" s="3">
        <v>804.79</v>
      </c>
    </row>
    <row r="717" spans="1:6" x14ac:dyDescent="0.3">
      <c r="A717" s="3">
        <v>716</v>
      </c>
      <c r="B717" s="3" t="s">
        <v>19635</v>
      </c>
      <c r="C717" s="3">
        <v>8.3000000000000007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19636</v>
      </c>
      <c r="C718" s="3">
        <v>8.3000000000000007</v>
      </c>
      <c r="D718" s="3">
        <v>1</v>
      </c>
      <c r="E718" s="3">
        <v>-71</v>
      </c>
      <c r="F718" s="3">
        <v>804.79</v>
      </c>
    </row>
    <row r="719" spans="1:6" x14ac:dyDescent="0.3">
      <c r="A719" s="3">
        <v>718</v>
      </c>
      <c r="B719" s="3" t="s">
        <v>1087</v>
      </c>
      <c r="C719" s="3">
        <v>8.3000000000000007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1088</v>
      </c>
      <c r="C720" s="3">
        <v>8.3000000000000007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19637</v>
      </c>
      <c r="C721" s="3">
        <v>8.3000000000000007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1089</v>
      </c>
      <c r="C722" s="3">
        <v>8.3000000000000007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1090</v>
      </c>
      <c r="C723" s="3">
        <v>8.3000000000000007</v>
      </c>
      <c r="D723" s="3">
        <v>1</v>
      </c>
      <c r="E723" s="3">
        <v>-70</v>
      </c>
      <c r="F723" s="3">
        <v>804.79</v>
      </c>
    </row>
    <row r="724" spans="1:6" x14ac:dyDescent="0.3">
      <c r="A724" s="3">
        <v>723</v>
      </c>
      <c r="B724" s="3" t="s">
        <v>1091</v>
      </c>
      <c r="C724" s="3">
        <v>8.3000000000000007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19638</v>
      </c>
      <c r="C725" s="3">
        <v>8.3000000000000007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1092</v>
      </c>
      <c r="C726" s="3">
        <v>8.3000000000000007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19639</v>
      </c>
      <c r="C727" s="3">
        <v>8.3000000000000007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19640</v>
      </c>
      <c r="C728" s="3">
        <v>8.3000000000000007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19641</v>
      </c>
      <c r="C729" s="3">
        <v>8.3000000000000007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19642</v>
      </c>
      <c r="C730" s="3">
        <v>8.3000000000000007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19643</v>
      </c>
      <c r="C731" s="3">
        <v>8.3000000000000007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1093</v>
      </c>
      <c r="C732" s="3">
        <v>8.3000000000000007</v>
      </c>
      <c r="D732" s="3">
        <v>1</v>
      </c>
      <c r="E732" s="3">
        <v>-71</v>
      </c>
      <c r="F732" s="3">
        <v>804.79</v>
      </c>
    </row>
    <row r="733" spans="1:6" x14ac:dyDescent="0.3">
      <c r="A733" s="3">
        <v>732</v>
      </c>
      <c r="B733" s="3" t="s">
        <v>19644</v>
      </c>
      <c r="C733" s="3">
        <v>8.3000000000000007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19645</v>
      </c>
      <c r="C734" s="3">
        <v>8.3000000000000007</v>
      </c>
      <c r="D734" s="3">
        <v>1</v>
      </c>
      <c r="E734" s="3">
        <v>-71</v>
      </c>
      <c r="F734" s="3">
        <v>804.79</v>
      </c>
    </row>
    <row r="735" spans="1:6" x14ac:dyDescent="0.3">
      <c r="A735" s="3">
        <v>734</v>
      </c>
      <c r="B735" s="3" t="s">
        <v>19646</v>
      </c>
      <c r="C735" s="3">
        <v>8.3000000000000007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1094</v>
      </c>
      <c r="C736" s="3">
        <v>8.3000000000000007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19647</v>
      </c>
      <c r="C737" s="3">
        <v>8.3000000000000007</v>
      </c>
      <c r="D737" s="3">
        <v>1</v>
      </c>
      <c r="E737" s="3">
        <v>-71</v>
      </c>
      <c r="F737" s="3">
        <v>804.79</v>
      </c>
    </row>
    <row r="738" spans="1:6" x14ac:dyDescent="0.3">
      <c r="A738" s="3">
        <v>737</v>
      </c>
      <c r="B738" s="3" t="s">
        <v>1095</v>
      </c>
      <c r="C738" s="3">
        <v>8.3000000000000007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19648</v>
      </c>
      <c r="C739" s="3">
        <v>8.3000000000000007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19649</v>
      </c>
      <c r="C740" s="3">
        <v>8.3000000000000007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19650</v>
      </c>
      <c r="C741" s="3">
        <v>8.3000000000000007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19651</v>
      </c>
      <c r="C742" s="3">
        <v>8.3000000000000007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19652</v>
      </c>
      <c r="C743" s="3">
        <v>8.3000000000000007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19653</v>
      </c>
      <c r="C744" s="3">
        <v>8.3000000000000007</v>
      </c>
      <c r="D744" s="3">
        <v>1</v>
      </c>
      <c r="E744" s="3">
        <v>-71</v>
      </c>
      <c r="F744" s="3">
        <v>804.79</v>
      </c>
    </row>
    <row r="745" spans="1:6" x14ac:dyDescent="0.3">
      <c r="A745" s="3">
        <v>744</v>
      </c>
      <c r="B745" s="3" t="s">
        <v>1096</v>
      </c>
      <c r="C745" s="3">
        <v>8.3000000000000007</v>
      </c>
      <c r="D745" s="3">
        <v>1</v>
      </c>
      <c r="E745" s="3">
        <v>-71</v>
      </c>
      <c r="F745" s="3">
        <v>804.79</v>
      </c>
    </row>
    <row r="746" spans="1:6" x14ac:dyDescent="0.3">
      <c r="A746" s="3">
        <v>745</v>
      </c>
      <c r="B746" s="3" t="s">
        <v>1097</v>
      </c>
      <c r="C746" s="3">
        <v>8.3000000000000007</v>
      </c>
      <c r="D746" s="3">
        <v>1</v>
      </c>
      <c r="E746" s="3">
        <v>-71</v>
      </c>
      <c r="F746" s="3">
        <v>804.79</v>
      </c>
    </row>
    <row r="747" spans="1:6" x14ac:dyDescent="0.3">
      <c r="A747" s="3">
        <v>746</v>
      </c>
      <c r="B747" s="3" t="s">
        <v>19654</v>
      </c>
      <c r="C747" s="3">
        <v>8.3000000000000007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1098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19655</v>
      </c>
      <c r="C749" s="3">
        <v>8.3000000000000007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19656</v>
      </c>
      <c r="C750" s="3">
        <v>8.3000000000000007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1099</v>
      </c>
      <c r="C751" s="3">
        <v>8.3000000000000007</v>
      </c>
      <c r="D751" s="3">
        <v>1</v>
      </c>
      <c r="E751" s="3">
        <v>-71</v>
      </c>
      <c r="F751" s="3">
        <v>804.79</v>
      </c>
    </row>
    <row r="752" spans="1:6" x14ac:dyDescent="0.3">
      <c r="A752" s="3">
        <v>751</v>
      </c>
      <c r="B752" s="3" t="s">
        <v>19657</v>
      </c>
      <c r="C752" s="3">
        <v>8.3000000000000007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19658</v>
      </c>
      <c r="C753" s="3">
        <v>8.3000000000000007</v>
      </c>
      <c r="D753" s="3">
        <v>1</v>
      </c>
      <c r="E753" s="3">
        <v>-71</v>
      </c>
      <c r="F753" s="3">
        <v>804.79</v>
      </c>
    </row>
    <row r="754" spans="1:6" x14ac:dyDescent="0.3">
      <c r="A754" s="3">
        <v>753</v>
      </c>
      <c r="B754" s="3" t="s">
        <v>1100</v>
      </c>
      <c r="C754" s="3">
        <v>8.3000000000000007</v>
      </c>
      <c r="D754" s="3">
        <v>1</v>
      </c>
      <c r="E754" s="3">
        <v>-71</v>
      </c>
      <c r="F754" s="3">
        <v>804.79</v>
      </c>
    </row>
    <row r="755" spans="1:6" x14ac:dyDescent="0.3">
      <c r="A755" s="3">
        <v>754</v>
      </c>
      <c r="B755" s="3" t="s">
        <v>19659</v>
      </c>
      <c r="C755" s="3">
        <v>8.3000000000000007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1101</v>
      </c>
      <c r="C756" s="3">
        <v>8.3000000000000007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1102</v>
      </c>
      <c r="C757" s="3">
        <v>8.3000000000000007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19660</v>
      </c>
      <c r="C758" s="3">
        <v>8.3000000000000007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19661</v>
      </c>
      <c r="C759" s="3">
        <v>8.3000000000000007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1103</v>
      </c>
      <c r="C760" s="3">
        <v>8.3000000000000007</v>
      </c>
      <c r="D760" s="3">
        <v>1</v>
      </c>
      <c r="E760" s="3">
        <v>-70</v>
      </c>
      <c r="F760" s="3">
        <v>804.79</v>
      </c>
    </row>
    <row r="761" spans="1:6" x14ac:dyDescent="0.3">
      <c r="A761" s="3">
        <v>760</v>
      </c>
      <c r="B761" s="3" t="s">
        <v>19662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1104</v>
      </c>
      <c r="C762" s="3">
        <v>8.3000000000000007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19663</v>
      </c>
      <c r="C763" s="3">
        <v>8.3000000000000007</v>
      </c>
      <c r="D763" s="3">
        <v>1</v>
      </c>
      <c r="E763" s="3">
        <v>-71</v>
      </c>
      <c r="F763" s="3">
        <v>804.79</v>
      </c>
    </row>
    <row r="764" spans="1:6" x14ac:dyDescent="0.3">
      <c r="A764" s="3">
        <v>763</v>
      </c>
      <c r="B764" s="3" t="s">
        <v>1105</v>
      </c>
      <c r="C764" s="3">
        <v>8.3000000000000007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19664</v>
      </c>
      <c r="C765" s="3">
        <v>8.3000000000000007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19665</v>
      </c>
      <c r="C766" s="3">
        <v>8.3000000000000007</v>
      </c>
      <c r="D766" s="3">
        <v>1</v>
      </c>
      <c r="E766" s="3">
        <v>-71</v>
      </c>
      <c r="F766" s="3">
        <v>804.79</v>
      </c>
    </row>
    <row r="767" spans="1:6" x14ac:dyDescent="0.3">
      <c r="A767" s="3">
        <v>766</v>
      </c>
      <c r="B767" s="3" t="s">
        <v>1106</v>
      </c>
      <c r="C767" s="3">
        <v>8.3000000000000007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19666</v>
      </c>
      <c r="C768" s="3">
        <v>8.3000000000000007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1107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19667</v>
      </c>
      <c r="C770" s="3">
        <v>8.3000000000000007</v>
      </c>
      <c r="D770" s="3">
        <v>1</v>
      </c>
      <c r="E770" s="3">
        <v>-71</v>
      </c>
      <c r="F770" s="3">
        <v>804.79</v>
      </c>
    </row>
    <row r="771" spans="1:6" x14ac:dyDescent="0.3">
      <c r="A771" s="3">
        <v>770</v>
      </c>
      <c r="B771" s="3" t="s">
        <v>19668</v>
      </c>
      <c r="C771" s="3">
        <v>8.3000000000000007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1108</v>
      </c>
      <c r="C772" s="3">
        <v>8.3000000000000007</v>
      </c>
      <c r="D772" s="3">
        <v>1</v>
      </c>
      <c r="E772" s="3">
        <v>-71</v>
      </c>
      <c r="F772" s="3">
        <v>804.79</v>
      </c>
    </row>
    <row r="773" spans="1:6" x14ac:dyDescent="0.3">
      <c r="A773" s="3">
        <v>772</v>
      </c>
      <c r="B773" s="3" t="s">
        <v>19669</v>
      </c>
      <c r="C773" s="3">
        <v>8.3000000000000007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1109</v>
      </c>
      <c r="C774" s="3">
        <v>8.3000000000000007</v>
      </c>
      <c r="D774" s="3">
        <v>1</v>
      </c>
      <c r="E774" s="3">
        <v>-70</v>
      </c>
      <c r="F774" s="3">
        <v>804.79</v>
      </c>
    </row>
    <row r="775" spans="1:6" x14ac:dyDescent="0.3">
      <c r="A775" s="3">
        <v>774</v>
      </c>
      <c r="B775" s="3" t="s">
        <v>1110</v>
      </c>
      <c r="C775" s="3">
        <v>8.3000000000000007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19670</v>
      </c>
      <c r="C776" s="3">
        <v>8.3000000000000007</v>
      </c>
      <c r="D776" s="3">
        <v>1</v>
      </c>
      <c r="E776" s="3">
        <v>-71</v>
      </c>
      <c r="F776" s="3">
        <v>804.79</v>
      </c>
    </row>
    <row r="777" spans="1:6" x14ac:dyDescent="0.3">
      <c r="A777" s="3">
        <v>776</v>
      </c>
      <c r="B777" s="3" t="s">
        <v>19671</v>
      </c>
      <c r="C777" s="3">
        <v>8.3000000000000007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1111</v>
      </c>
      <c r="C778" s="3">
        <v>8.3000000000000007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19672</v>
      </c>
      <c r="C779" s="3">
        <v>8.3000000000000007</v>
      </c>
      <c r="D779" s="3">
        <v>1</v>
      </c>
      <c r="E779" s="3">
        <v>-71</v>
      </c>
      <c r="F779" s="3">
        <v>804.79</v>
      </c>
    </row>
    <row r="780" spans="1:6" x14ac:dyDescent="0.3">
      <c r="A780" s="3">
        <v>779</v>
      </c>
      <c r="B780" s="3" t="s">
        <v>19673</v>
      </c>
      <c r="C780" s="3">
        <v>8.3000000000000007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19674</v>
      </c>
      <c r="C781" s="3">
        <v>8.3000000000000007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19675</v>
      </c>
      <c r="C782" s="3">
        <v>8.3000000000000007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1112</v>
      </c>
      <c r="C783" s="3">
        <v>8.3000000000000007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19676</v>
      </c>
      <c r="C784" s="3">
        <v>8.3000000000000007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19677</v>
      </c>
      <c r="C785" s="3">
        <v>8.3000000000000007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19678</v>
      </c>
      <c r="C786" s="3">
        <v>8.3000000000000007</v>
      </c>
      <c r="D786" s="3">
        <v>1</v>
      </c>
      <c r="E786" s="3">
        <v>-71</v>
      </c>
      <c r="F786" s="3">
        <v>804.79</v>
      </c>
    </row>
    <row r="787" spans="1:6" x14ac:dyDescent="0.3">
      <c r="A787" s="3">
        <v>786</v>
      </c>
      <c r="B787" s="3" t="s">
        <v>1113</v>
      </c>
      <c r="C787" s="3">
        <v>8.3000000000000007</v>
      </c>
      <c r="D787" s="3">
        <v>1</v>
      </c>
      <c r="E787" s="3">
        <v>-71</v>
      </c>
      <c r="F787" s="3">
        <v>804.79</v>
      </c>
    </row>
    <row r="788" spans="1:6" x14ac:dyDescent="0.3">
      <c r="A788" s="3">
        <v>787</v>
      </c>
      <c r="B788" s="3" t="s">
        <v>19679</v>
      </c>
      <c r="C788" s="3">
        <v>8.3000000000000007</v>
      </c>
      <c r="D788" s="3">
        <v>1</v>
      </c>
      <c r="E788" s="3">
        <v>-71</v>
      </c>
      <c r="F788" s="3">
        <v>804.79</v>
      </c>
    </row>
    <row r="789" spans="1:6" x14ac:dyDescent="0.3">
      <c r="A789" s="3">
        <v>788</v>
      </c>
      <c r="B789" s="3" t="s">
        <v>19680</v>
      </c>
      <c r="C789" s="3">
        <v>8.3000000000000007</v>
      </c>
      <c r="D789" s="3">
        <v>1</v>
      </c>
      <c r="E789" s="3">
        <v>-71</v>
      </c>
      <c r="F789" s="3">
        <v>804.79</v>
      </c>
    </row>
    <row r="790" spans="1:6" x14ac:dyDescent="0.3">
      <c r="A790" s="3">
        <v>789</v>
      </c>
      <c r="B790" s="3" t="s">
        <v>19681</v>
      </c>
      <c r="C790" s="3">
        <v>8.3000000000000007</v>
      </c>
      <c r="D790" s="3">
        <v>1</v>
      </c>
      <c r="E790" s="3">
        <v>-71</v>
      </c>
      <c r="F790" s="3">
        <v>804.79</v>
      </c>
    </row>
    <row r="791" spans="1:6" x14ac:dyDescent="0.3">
      <c r="A791" s="3">
        <v>790</v>
      </c>
      <c r="B791" s="3" t="s">
        <v>1114</v>
      </c>
      <c r="C791" s="3">
        <v>8.3000000000000007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19682</v>
      </c>
      <c r="C792" s="3">
        <v>8.3000000000000007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19683</v>
      </c>
      <c r="C793" s="3">
        <v>8.3000000000000007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19684</v>
      </c>
      <c r="C794" s="3">
        <v>8.3000000000000007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1115</v>
      </c>
      <c r="C795" s="3">
        <v>8.3000000000000007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19685</v>
      </c>
      <c r="C796" s="3">
        <v>8.3000000000000007</v>
      </c>
      <c r="D796" s="3">
        <v>1</v>
      </c>
      <c r="E796" s="3">
        <v>-71</v>
      </c>
      <c r="F796" s="3">
        <v>804.79</v>
      </c>
    </row>
    <row r="797" spans="1:6" x14ac:dyDescent="0.3">
      <c r="A797" s="3">
        <v>796</v>
      </c>
      <c r="B797" s="3" t="s">
        <v>1116</v>
      </c>
      <c r="C797" s="3">
        <v>8.3000000000000007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1117</v>
      </c>
      <c r="C798" s="3">
        <v>8.3000000000000007</v>
      </c>
      <c r="D798" s="3">
        <v>1</v>
      </c>
      <c r="E798" s="3">
        <v>-71</v>
      </c>
      <c r="F798" s="3">
        <v>804.79</v>
      </c>
    </row>
    <row r="799" spans="1:6" x14ac:dyDescent="0.3">
      <c r="A799" s="3">
        <v>798</v>
      </c>
      <c r="B799" s="3" t="s">
        <v>19686</v>
      </c>
      <c r="C799" s="3">
        <v>8.3000000000000007</v>
      </c>
      <c r="D799" s="3">
        <v>1</v>
      </c>
      <c r="E799" s="3">
        <v>-71</v>
      </c>
      <c r="F799" s="3">
        <v>804.79</v>
      </c>
    </row>
    <row r="800" spans="1:6" x14ac:dyDescent="0.3">
      <c r="A800" s="3">
        <v>799</v>
      </c>
      <c r="B800" s="3" t="s">
        <v>1118</v>
      </c>
      <c r="C800" s="3">
        <v>8.3000000000000007</v>
      </c>
      <c r="D800" s="3">
        <v>1</v>
      </c>
      <c r="E800" s="3">
        <v>-70</v>
      </c>
      <c r="F800" s="3">
        <v>804.79</v>
      </c>
    </row>
    <row r="801" spans="1:6" x14ac:dyDescent="0.3">
      <c r="A801" s="3">
        <v>800</v>
      </c>
      <c r="B801" s="3" t="s">
        <v>19687</v>
      </c>
      <c r="C801" s="3">
        <v>8.3000000000000007</v>
      </c>
      <c r="D801" s="3">
        <v>1</v>
      </c>
      <c r="E801" s="3">
        <v>-71</v>
      </c>
      <c r="F801" s="3">
        <v>804.79</v>
      </c>
    </row>
    <row r="802" spans="1:6" x14ac:dyDescent="0.3">
      <c r="A802" s="3">
        <v>801</v>
      </c>
      <c r="B802" s="3" t="s">
        <v>1119</v>
      </c>
      <c r="C802" s="3">
        <v>8.3000000000000007</v>
      </c>
      <c r="D802" s="3">
        <v>1</v>
      </c>
      <c r="E802" s="3">
        <v>-70</v>
      </c>
      <c r="F802" s="3">
        <v>804.79</v>
      </c>
    </row>
    <row r="803" spans="1:6" x14ac:dyDescent="0.3">
      <c r="A803" s="3">
        <v>802</v>
      </c>
      <c r="B803" s="3" t="s">
        <v>19688</v>
      </c>
      <c r="C803" s="3">
        <v>8.3000000000000007</v>
      </c>
      <c r="D803" s="3">
        <v>1</v>
      </c>
      <c r="E803" s="3">
        <v>-71</v>
      </c>
      <c r="F803" s="3">
        <v>804.79</v>
      </c>
    </row>
    <row r="804" spans="1:6" x14ac:dyDescent="0.3">
      <c r="A804" s="3">
        <v>803</v>
      </c>
      <c r="B804" s="3" t="s">
        <v>1120</v>
      </c>
      <c r="C804" s="3">
        <v>8.3000000000000007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19689</v>
      </c>
      <c r="C805" s="3">
        <v>8.3000000000000007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1121</v>
      </c>
      <c r="C806" s="3">
        <v>8.3000000000000007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1122</v>
      </c>
      <c r="C807" s="3">
        <v>8.3000000000000007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19690</v>
      </c>
      <c r="C808" s="3">
        <v>8.3000000000000007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19691</v>
      </c>
      <c r="C809" s="3">
        <v>8.3000000000000007</v>
      </c>
      <c r="D809" s="3">
        <v>1</v>
      </c>
      <c r="E809" s="3">
        <v>-72</v>
      </c>
      <c r="F809" s="3">
        <v>804.79</v>
      </c>
    </row>
    <row r="810" spans="1:6" x14ac:dyDescent="0.3">
      <c r="A810" s="3">
        <v>809</v>
      </c>
      <c r="B810" s="3" t="s">
        <v>19692</v>
      </c>
      <c r="C810" s="3">
        <v>8.3000000000000007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19693</v>
      </c>
      <c r="C811" s="3">
        <v>8.3000000000000007</v>
      </c>
      <c r="D811" s="3">
        <v>1</v>
      </c>
      <c r="E811" s="3">
        <v>-71</v>
      </c>
      <c r="F811" s="3">
        <v>804.79</v>
      </c>
    </row>
    <row r="812" spans="1:6" x14ac:dyDescent="0.3">
      <c r="A812" s="3">
        <v>811</v>
      </c>
      <c r="B812" s="3" t="s">
        <v>1123</v>
      </c>
      <c r="C812" s="3">
        <v>8.3000000000000007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19694</v>
      </c>
      <c r="C813" s="3">
        <v>8.3000000000000007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19695</v>
      </c>
      <c r="C814" s="3">
        <v>8.3000000000000007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19696</v>
      </c>
      <c r="C815" s="3">
        <v>8.3000000000000007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19697</v>
      </c>
      <c r="C816" s="3">
        <v>8.3000000000000007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1124</v>
      </c>
      <c r="C817" s="3">
        <v>8.3000000000000007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1125</v>
      </c>
      <c r="C818" s="3">
        <v>8.3000000000000007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19698</v>
      </c>
      <c r="C819" s="3">
        <v>8.3000000000000007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19699</v>
      </c>
      <c r="C820" s="3">
        <v>8.3000000000000007</v>
      </c>
      <c r="D820" s="3">
        <v>1</v>
      </c>
      <c r="E820" s="3">
        <v>-71</v>
      </c>
      <c r="F820" s="3">
        <v>804.79</v>
      </c>
    </row>
    <row r="821" spans="1:6" x14ac:dyDescent="0.3">
      <c r="A821" s="3">
        <v>820</v>
      </c>
      <c r="B821" s="3" t="s">
        <v>1126</v>
      </c>
      <c r="C821" s="3">
        <v>8.3000000000000007</v>
      </c>
      <c r="D821" s="3">
        <v>1</v>
      </c>
      <c r="E821" s="3">
        <v>-71</v>
      </c>
      <c r="F821" s="3">
        <v>804.79</v>
      </c>
    </row>
    <row r="822" spans="1:6" x14ac:dyDescent="0.3">
      <c r="A822" s="3">
        <v>821</v>
      </c>
      <c r="B822" s="3" t="s">
        <v>19700</v>
      </c>
      <c r="C822" s="3">
        <v>8.3000000000000007</v>
      </c>
      <c r="D822" s="3">
        <v>1</v>
      </c>
      <c r="E822" s="3">
        <v>-71</v>
      </c>
      <c r="F822" s="3">
        <v>804.79</v>
      </c>
    </row>
    <row r="823" spans="1:6" x14ac:dyDescent="0.3">
      <c r="A823" s="3">
        <v>822</v>
      </c>
      <c r="B823" s="3" t="s">
        <v>1127</v>
      </c>
      <c r="C823" s="3">
        <v>8.3000000000000007</v>
      </c>
      <c r="D823" s="3">
        <v>1</v>
      </c>
      <c r="E823" s="3">
        <v>-71</v>
      </c>
      <c r="F823" s="3">
        <v>804.79</v>
      </c>
    </row>
    <row r="824" spans="1:6" x14ac:dyDescent="0.3">
      <c r="A824" s="3">
        <v>823</v>
      </c>
      <c r="B824" s="3" t="s">
        <v>19701</v>
      </c>
      <c r="C824" s="3">
        <v>8.3000000000000007</v>
      </c>
      <c r="D824" s="3">
        <v>1</v>
      </c>
      <c r="E824" s="3">
        <v>-71</v>
      </c>
      <c r="F824" s="3">
        <v>804.79</v>
      </c>
    </row>
    <row r="825" spans="1:6" x14ac:dyDescent="0.3">
      <c r="A825" s="3">
        <v>824</v>
      </c>
      <c r="B825" s="3" t="s">
        <v>19702</v>
      </c>
      <c r="C825" s="3">
        <v>8.3000000000000007</v>
      </c>
      <c r="D825" s="3">
        <v>1</v>
      </c>
      <c r="E825" s="3">
        <v>-71</v>
      </c>
      <c r="F825" s="3">
        <v>804.79</v>
      </c>
    </row>
    <row r="826" spans="1:6" x14ac:dyDescent="0.3">
      <c r="A826" s="3">
        <v>825</v>
      </c>
      <c r="B826" s="3" t="s">
        <v>1128</v>
      </c>
      <c r="C826" s="3">
        <v>8.3000000000000007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19703</v>
      </c>
      <c r="C827" s="3">
        <v>8.3000000000000007</v>
      </c>
      <c r="D827" s="3">
        <v>1</v>
      </c>
      <c r="E827" s="3">
        <v>-72</v>
      </c>
      <c r="F827" s="3">
        <v>804.79</v>
      </c>
    </row>
    <row r="828" spans="1:6" x14ac:dyDescent="0.3">
      <c r="A828" s="3">
        <v>827</v>
      </c>
      <c r="B828" s="3" t="s">
        <v>1129</v>
      </c>
      <c r="C828" s="3">
        <v>8.1999999999999993</v>
      </c>
      <c r="D828" s="3">
        <v>1</v>
      </c>
      <c r="E828" s="3">
        <v>-71</v>
      </c>
      <c r="F828" s="3">
        <v>804.79</v>
      </c>
    </row>
    <row r="829" spans="1:6" x14ac:dyDescent="0.3">
      <c r="A829" s="3">
        <v>828</v>
      </c>
      <c r="B829" s="3" t="s">
        <v>19704</v>
      </c>
      <c r="C829" s="3">
        <v>8.3000000000000007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19705</v>
      </c>
      <c r="C830" s="3">
        <v>8.3000000000000007</v>
      </c>
      <c r="D830" s="3">
        <v>1</v>
      </c>
      <c r="E830" s="3">
        <v>-71</v>
      </c>
      <c r="F830" s="3">
        <v>804.79</v>
      </c>
    </row>
    <row r="831" spans="1:6" x14ac:dyDescent="0.3">
      <c r="A831" s="3">
        <v>830</v>
      </c>
      <c r="B831" s="3" t="s">
        <v>19706</v>
      </c>
      <c r="C831" s="3">
        <v>8.3000000000000007</v>
      </c>
      <c r="D831" s="3">
        <v>1</v>
      </c>
      <c r="E831" s="3">
        <v>-71</v>
      </c>
      <c r="F831" s="3">
        <v>804.79</v>
      </c>
    </row>
    <row r="832" spans="1:6" x14ac:dyDescent="0.3">
      <c r="A832" s="3">
        <v>831</v>
      </c>
      <c r="B832" s="3" t="s">
        <v>1130</v>
      </c>
      <c r="C832" s="3">
        <v>8.3000000000000007</v>
      </c>
      <c r="D832" s="3">
        <v>1</v>
      </c>
      <c r="E832" s="3">
        <v>-71</v>
      </c>
      <c r="F832" s="3">
        <v>804.79</v>
      </c>
    </row>
    <row r="833" spans="1:6" x14ac:dyDescent="0.3">
      <c r="A833" s="3">
        <v>832</v>
      </c>
      <c r="B833" s="3" t="s">
        <v>19707</v>
      </c>
      <c r="C833" s="3">
        <v>8.3000000000000007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1131</v>
      </c>
      <c r="C834" s="3">
        <v>8.3000000000000007</v>
      </c>
      <c r="D834" s="3">
        <v>1</v>
      </c>
      <c r="E834" s="3">
        <v>-71</v>
      </c>
      <c r="F834" s="3">
        <v>804.79</v>
      </c>
    </row>
    <row r="835" spans="1:6" x14ac:dyDescent="0.3">
      <c r="A835" s="3">
        <v>834</v>
      </c>
      <c r="B835" s="3" t="s">
        <v>19708</v>
      </c>
      <c r="C835" s="3">
        <v>8.3000000000000007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19709</v>
      </c>
      <c r="C836" s="3">
        <v>8.3000000000000007</v>
      </c>
      <c r="D836" s="3">
        <v>1</v>
      </c>
      <c r="E836" s="3">
        <v>-71</v>
      </c>
      <c r="F836" s="3">
        <v>804.79</v>
      </c>
    </row>
    <row r="837" spans="1:6" x14ac:dyDescent="0.3">
      <c r="A837" s="3">
        <v>836</v>
      </c>
      <c r="B837" s="3" t="s">
        <v>19710</v>
      </c>
      <c r="C837" s="3">
        <v>8.3000000000000007</v>
      </c>
      <c r="D837" s="3">
        <v>1</v>
      </c>
      <c r="E837" s="3">
        <v>-71</v>
      </c>
      <c r="F837" s="3">
        <v>804.79</v>
      </c>
    </row>
    <row r="838" spans="1:6" x14ac:dyDescent="0.3">
      <c r="A838" s="3">
        <v>837</v>
      </c>
      <c r="B838" s="3" t="s">
        <v>1132</v>
      </c>
      <c r="C838" s="3">
        <v>8.3000000000000007</v>
      </c>
      <c r="D838" s="3">
        <v>1</v>
      </c>
      <c r="E838" s="3">
        <v>-71</v>
      </c>
      <c r="F838" s="3">
        <v>804.79</v>
      </c>
    </row>
    <row r="839" spans="1:6" x14ac:dyDescent="0.3">
      <c r="A839" s="3">
        <v>838</v>
      </c>
      <c r="B839" s="3" t="s">
        <v>19711</v>
      </c>
      <c r="C839" s="3">
        <v>8.3000000000000007</v>
      </c>
      <c r="D839" s="3">
        <v>1</v>
      </c>
      <c r="E839" s="3">
        <v>-71</v>
      </c>
      <c r="F839" s="3">
        <v>804.79</v>
      </c>
    </row>
    <row r="840" spans="1:6" x14ac:dyDescent="0.3">
      <c r="A840" s="3">
        <v>839</v>
      </c>
      <c r="B840" s="3" t="s">
        <v>19712</v>
      </c>
      <c r="C840" s="3">
        <v>8.3000000000000007</v>
      </c>
      <c r="D840" s="3">
        <v>1</v>
      </c>
      <c r="E840" s="3">
        <v>-71</v>
      </c>
      <c r="F840" s="3">
        <v>804.79</v>
      </c>
    </row>
    <row r="841" spans="1:6" x14ac:dyDescent="0.3">
      <c r="A841" s="3">
        <v>840</v>
      </c>
      <c r="B841" s="3" t="s">
        <v>1133</v>
      </c>
      <c r="C841" s="3">
        <v>8.3000000000000007</v>
      </c>
      <c r="D841" s="3">
        <v>1</v>
      </c>
      <c r="E841" s="3">
        <v>-71</v>
      </c>
      <c r="F841" s="3">
        <v>804.79</v>
      </c>
    </row>
    <row r="842" spans="1:6" x14ac:dyDescent="0.3">
      <c r="A842" s="3">
        <v>841</v>
      </c>
      <c r="B842" s="3" t="s">
        <v>19713</v>
      </c>
      <c r="C842" s="3">
        <v>8.3000000000000007</v>
      </c>
      <c r="D842" s="3">
        <v>1</v>
      </c>
      <c r="E842" s="3">
        <v>-71</v>
      </c>
      <c r="F842" s="3">
        <v>804.79</v>
      </c>
    </row>
    <row r="843" spans="1:6" x14ac:dyDescent="0.3">
      <c r="A843" s="3">
        <v>842</v>
      </c>
      <c r="B843" s="3" t="s">
        <v>19714</v>
      </c>
      <c r="C843" s="3">
        <v>8.3000000000000007</v>
      </c>
      <c r="D843" s="3">
        <v>1</v>
      </c>
      <c r="E843" s="3">
        <v>-71</v>
      </c>
      <c r="F843" s="3">
        <v>804.79</v>
      </c>
    </row>
    <row r="844" spans="1:6" x14ac:dyDescent="0.3">
      <c r="A844" s="3">
        <v>843</v>
      </c>
      <c r="B844" s="3" t="s">
        <v>1134</v>
      </c>
      <c r="C844" s="3">
        <v>8.3000000000000007</v>
      </c>
      <c r="D844" s="3">
        <v>1</v>
      </c>
      <c r="E844" s="3">
        <v>-71</v>
      </c>
      <c r="F844" s="3">
        <v>804.79</v>
      </c>
    </row>
    <row r="845" spans="1:6" x14ac:dyDescent="0.3">
      <c r="A845" s="3">
        <v>844</v>
      </c>
      <c r="B845" s="3" t="s">
        <v>19715</v>
      </c>
      <c r="C845" s="3">
        <v>8.3000000000000007</v>
      </c>
      <c r="D845" s="3">
        <v>1</v>
      </c>
      <c r="E845" s="3">
        <v>-71</v>
      </c>
      <c r="F845" s="3">
        <v>804.79</v>
      </c>
    </row>
    <row r="846" spans="1:6" x14ac:dyDescent="0.3">
      <c r="A846" s="3">
        <v>845</v>
      </c>
      <c r="B846" s="3" t="s">
        <v>19716</v>
      </c>
      <c r="C846" s="3">
        <v>8.3000000000000007</v>
      </c>
      <c r="D846" s="3">
        <v>1</v>
      </c>
      <c r="E846" s="3">
        <v>-71</v>
      </c>
      <c r="F846" s="3">
        <v>804.79</v>
      </c>
    </row>
    <row r="847" spans="1:6" x14ac:dyDescent="0.3">
      <c r="A847" s="3">
        <v>846</v>
      </c>
      <c r="B847" s="3" t="s">
        <v>19717</v>
      </c>
      <c r="C847" s="3">
        <v>8.3000000000000007</v>
      </c>
      <c r="D847" s="3">
        <v>1</v>
      </c>
      <c r="E847" s="3">
        <v>-71</v>
      </c>
      <c r="F847" s="3">
        <v>804.79</v>
      </c>
    </row>
    <row r="848" spans="1:6" x14ac:dyDescent="0.3">
      <c r="A848" s="3">
        <v>847</v>
      </c>
      <c r="B848" s="3" t="s">
        <v>19718</v>
      </c>
      <c r="C848" s="3">
        <v>8.3000000000000007</v>
      </c>
      <c r="D848" s="3">
        <v>1</v>
      </c>
      <c r="E848" s="3">
        <v>-71</v>
      </c>
      <c r="F848" s="3">
        <v>804.79</v>
      </c>
    </row>
    <row r="849" spans="1:6" x14ac:dyDescent="0.3">
      <c r="A849" s="3">
        <v>848</v>
      </c>
      <c r="B849" s="3" t="s">
        <v>19719</v>
      </c>
      <c r="C849" s="3">
        <v>8.3000000000000007</v>
      </c>
      <c r="D849" s="3">
        <v>1</v>
      </c>
      <c r="E849" s="3">
        <v>-71</v>
      </c>
      <c r="F849" s="3">
        <v>804.79</v>
      </c>
    </row>
    <row r="850" spans="1:6" x14ac:dyDescent="0.3">
      <c r="A850" s="3">
        <v>849</v>
      </c>
      <c r="B850" s="3" t="s">
        <v>19720</v>
      </c>
      <c r="C850" s="3">
        <v>8.3000000000000007</v>
      </c>
      <c r="D850" s="3">
        <v>1</v>
      </c>
      <c r="E850" s="3">
        <v>-71</v>
      </c>
      <c r="F850" s="3">
        <v>804.79</v>
      </c>
    </row>
    <row r="851" spans="1:6" x14ac:dyDescent="0.3">
      <c r="A851" s="3">
        <v>850</v>
      </c>
      <c r="B851" s="3" t="s">
        <v>19721</v>
      </c>
      <c r="C851" s="3">
        <v>8.3000000000000007</v>
      </c>
      <c r="D851" s="3">
        <v>1</v>
      </c>
      <c r="E851" s="3">
        <v>-71</v>
      </c>
      <c r="F851" s="3">
        <v>804.79</v>
      </c>
    </row>
    <row r="852" spans="1:6" x14ac:dyDescent="0.3">
      <c r="A852" s="3">
        <v>851</v>
      </c>
      <c r="B852" s="3" t="s">
        <v>1135</v>
      </c>
      <c r="C852" s="3">
        <v>8.3000000000000007</v>
      </c>
      <c r="D852" s="3">
        <v>1</v>
      </c>
      <c r="E852" s="3">
        <v>-71</v>
      </c>
      <c r="F852" s="3">
        <v>804.79</v>
      </c>
    </row>
    <row r="853" spans="1:6" x14ac:dyDescent="0.3">
      <c r="A853" s="3">
        <v>852</v>
      </c>
      <c r="B853" s="3" t="s">
        <v>19722</v>
      </c>
      <c r="C853" s="3">
        <v>8.3000000000000007</v>
      </c>
      <c r="D853" s="3">
        <v>1</v>
      </c>
      <c r="E853" s="3">
        <v>-71</v>
      </c>
      <c r="F853" s="3">
        <v>804.79</v>
      </c>
    </row>
    <row r="854" spans="1:6" x14ac:dyDescent="0.3">
      <c r="A854" s="3">
        <v>853</v>
      </c>
      <c r="B854" s="3" t="s">
        <v>1136</v>
      </c>
      <c r="C854" s="3">
        <v>8.3000000000000007</v>
      </c>
      <c r="D854" s="3">
        <v>1</v>
      </c>
      <c r="E854" s="3">
        <v>-70</v>
      </c>
      <c r="F854" s="3">
        <v>804.79</v>
      </c>
    </row>
    <row r="855" spans="1:6" x14ac:dyDescent="0.3">
      <c r="A855" s="3">
        <v>854</v>
      </c>
      <c r="B855" s="3" t="s">
        <v>19723</v>
      </c>
      <c r="C855" s="3">
        <v>8.3000000000000007</v>
      </c>
      <c r="D855" s="3">
        <v>1</v>
      </c>
      <c r="E855" s="3">
        <v>-71</v>
      </c>
      <c r="F855" s="3">
        <v>804.79</v>
      </c>
    </row>
    <row r="856" spans="1:6" x14ac:dyDescent="0.3">
      <c r="A856" s="3">
        <v>855</v>
      </c>
      <c r="B856" s="3" t="s">
        <v>1137</v>
      </c>
      <c r="C856" s="3">
        <v>8.3000000000000007</v>
      </c>
      <c r="D856" s="3">
        <v>1</v>
      </c>
      <c r="E856" s="3">
        <v>-71</v>
      </c>
      <c r="F856" s="3">
        <v>804.79</v>
      </c>
    </row>
    <row r="857" spans="1:6" x14ac:dyDescent="0.3">
      <c r="A857" s="3">
        <v>856</v>
      </c>
      <c r="B857" s="3" t="s">
        <v>19724</v>
      </c>
      <c r="C857" s="3">
        <v>8.3000000000000007</v>
      </c>
      <c r="D857" s="3">
        <v>1</v>
      </c>
      <c r="E857" s="3">
        <v>-71</v>
      </c>
      <c r="F857" s="3">
        <v>804.79</v>
      </c>
    </row>
    <row r="858" spans="1:6" x14ac:dyDescent="0.3">
      <c r="A858" s="3">
        <v>857</v>
      </c>
      <c r="B858" s="3" t="s">
        <v>19725</v>
      </c>
      <c r="C858" s="3">
        <v>8.3000000000000007</v>
      </c>
      <c r="D858" s="3">
        <v>1</v>
      </c>
      <c r="E858" s="3">
        <v>-71</v>
      </c>
      <c r="F858" s="3">
        <v>804.79</v>
      </c>
    </row>
    <row r="859" spans="1:6" x14ac:dyDescent="0.3">
      <c r="A859" s="3">
        <v>858</v>
      </c>
      <c r="B859" s="3" t="s">
        <v>19726</v>
      </c>
      <c r="C859" s="3">
        <v>8.3000000000000007</v>
      </c>
      <c r="D859" s="3">
        <v>1</v>
      </c>
      <c r="E859" s="3">
        <v>-71</v>
      </c>
      <c r="F859" s="3">
        <v>804.79</v>
      </c>
    </row>
    <row r="860" spans="1:6" x14ac:dyDescent="0.3">
      <c r="A860" s="3">
        <v>859</v>
      </c>
      <c r="B860" s="3" t="s">
        <v>19727</v>
      </c>
      <c r="C860" s="3">
        <v>8.1999999999999993</v>
      </c>
      <c r="D860" s="3">
        <v>1</v>
      </c>
      <c r="E860" s="3">
        <v>-71</v>
      </c>
      <c r="F860" s="3">
        <v>804.79</v>
      </c>
    </row>
    <row r="861" spans="1:6" x14ac:dyDescent="0.3">
      <c r="A861" s="3">
        <v>860</v>
      </c>
      <c r="B861" s="3" t="s">
        <v>19728</v>
      </c>
      <c r="C861" s="3">
        <v>8.3000000000000007</v>
      </c>
      <c r="D861" s="3">
        <v>1</v>
      </c>
      <c r="E861" s="3">
        <v>-71</v>
      </c>
      <c r="F861" s="3">
        <v>804.79</v>
      </c>
    </row>
    <row r="862" spans="1:6" x14ac:dyDescent="0.3">
      <c r="A862" s="3">
        <v>861</v>
      </c>
      <c r="B862" s="3" t="s">
        <v>1138</v>
      </c>
      <c r="C862" s="3">
        <v>8.3000000000000007</v>
      </c>
      <c r="D862" s="3">
        <v>1</v>
      </c>
      <c r="E862" s="3">
        <v>-70</v>
      </c>
      <c r="F862" s="3">
        <v>804.79</v>
      </c>
    </row>
    <row r="863" spans="1:6" x14ac:dyDescent="0.3">
      <c r="A863" s="3">
        <v>862</v>
      </c>
      <c r="B863" s="3" t="s">
        <v>19729</v>
      </c>
      <c r="C863" s="3">
        <v>8.3000000000000007</v>
      </c>
      <c r="D863" s="3">
        <v>1</v>
      </c>
      <c r="E863" s="3">
        <v>-71</v>
      </c>
      <c r="F863" s="3">
        <v>804.79</v>
      </c>
    </row>
    <row r="864" spans="1:6" x14ac:dyDescent="0.3">
      <c r="A864" s="3">
        <v>863</v>
      </c>
      <c r="B864" s="3" t="s">
        <v>19730</v>
      </c>
      <c r="C864" s="3">
        <v>8.3000000000000007</v>
      </c>
      <c r="D864" s="3">
        <v>1</v>
      </c>
      <c r="E864" s="3">
        <v>-71</v>
      </c>
      <c r="F864" s="3">
        <v>804.79</v>
      </c>
    </row>
    <row r="865" spans="1:6" x14ac:dyDescent="0.3">
      <c r="A865" s="3">
        <v>864</v>
      </c>
      <c r="B865" s="3" t="s">
        <v>1139</v>
      </c>
      <c r="C865" s="3">
        <v>8.3000000000000007</v>
      </c>
      <c r="D865" s="3">
        <v>1</v>
      </c>
      <c r="E865" s="3">
        <v>-71</v>
      </c>
      <c r="F865" s="3">
        <v>804.79</v>
      </c>
    </row>
    <row r="866" spans="1:6" x14ac:dyDescent="0.3">
      <c r="A866" s="3">
        <v>865</v>
      </c>
      <c r="B866" s="3" t="s">
        <v>1140</v>
      </c>
      <c r="C866" s="3">
        <v>8.3000000000000007</v>
      </c>
      <c r="D866" s="3">
        <v>1</v>
      </c>
      <c r="E866" s="3">
        <v>-71</v>
      </c>
      <c r="F866" s="3">
        <v>804.79</v>
      </c>
    </row>
    <row r="867" spans="1:6" x14ac:dyDescent="0.3">
      <c r="A867" s="3">
        <v>866</v>
      </c>
      <c r="B867" s="3" t="s">
        <v>19731</v>
      </c>
      <c r="C867" s="3">
        <v>8.3000000000000007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19732</v>
      </c>
      <c r="C868" s="3">
        <v>8.3000000000000007</v>
      </c>
      <c r="D868" s="3">
        <v>1</v>
      </c>
      <c r="E868" s="3">
        <v>-71</v>
      </c>
      <c r="F868" s="3">
        <v>804.79</v>
      </c>
    </row>
    <row r="869" spans="1:6" x14ac:dyDescent="0.3">
      <c r="A869" s="3">
        <v>868</v>
      </c>
      <c r="B869" s="3" t="s">
        <v>19733</v>
      </c>
      <c r="C869" s="3">
        <v>8.3000000000000007</v>
      </c>
      <c r="D869" s="3">
        <v>1</v>
      </c>
      <c r="E869" s="3">
        <v>-71</v>
      </c>
      <c r="F869" s="3">
        <v>804.79</v>
      </c>
    </row>
    <row r="870" spans="1:6" x14ac:dyDescent="0.3">
      <c r="A870" s="3">
        <v>869</v>
      </c>
      <c r="B870" s="3" t="s">
        <v>19734</v>
      </c>
      <c r="C870" s="3">
        <v>8.3000000000000007</v>
      </c>
      <c r="D870" s="3">
        <v>1</v>
      </c>
      <c r="E870" s="3">
        <v>-71</v>
      </c>
      <c r="F870" s="3">
        <v>804.79</v>
      </c>
    </row>
    <row r="871" spans="1:6" x14ac:dyDescent="0.3">
      <c r="A871" s="3">
        <v>870</v>
      </c>
      <c r="B871" s="3" t="s">
        <v>1141</v>
      </c>
      <c r="C871" s="3">
        <v>8.3000000000000007</v>
      </c>
      <c r="D871" s="3">
        <v>1</v>
      </c>
      <c r="E871" s="3">
        <v>-71</v>
      </c>
      <c r="F871" s="3">
        <v>804.79</v>
      </c>
    </row>
    <row r="872" spans="1:6" x14ac:dyDescent="0.3">
      <c r="A872" s="3">
        <v>871</v>
      </c>
      <c r="B872" s="3" t="s">
        <v>1142</v>
      </c>
      <c r="C872" s="3">
        <v>8.3000000000000007</v>
      </c>
      <c r="D872" s="3">
        <v>1</v>
      </c>
      <c r="E872" s="3">
        <v>-71</v>
      </c>
      <c r="F872" s="3">
        <v>804.79</v>
      </c>
    </row>
    <row r="873" spans="1:6" x14ac:dyDescent="0.3">
      <c r="A873" s="3">
        <v>872</v>
      </c>
      <c r="B873" s="3" t="s">
        <v>19735</v>
      </c>
      <c r="C873" s="3">
        <v>8.3000000000000007</v>
      </c>
      <c r="D873" s="3">
        <v>1</v>
      </c>
      <c r="E873" s="3">
        <v>-71</v>
      </c>
      <c r="F873" s="3">
        <v>804.79</v>
      </c>
    </row>
    <row r="874" spans="1:6" x14ac:dyDescent="0.3">
      <c r="A874" s="3">
        <v>873</v>
      </c>
      <c r="B874" s="3" t="s">
        <v>1143</v>
      </c>
      <c r="C874" s="3">
        <v>8.3000000000000007</v>
      </c>
      <c r="D874" s="3">
        <v>1</v>
      </c>
      <c r="E874" s="3">
        <v>-71</v>
      </c>
      <c r="F874" s="3">
        <v>804.79</v>
      </c>
    </row>
    <row r="875" spans="1:6" x14ac:dyDescent="0.3">
      <c r="A875" s="3">
        <v>874</v>
      </c>
      <c r="B875" s="3" t="s">
        <v>19736</v>
      </c>
      <c r="C875" s="3">
        <v>8.3000000000000007</v>
      </c>
      <c r="D875" s="3">
        <v>1</v>
      </c>
      <c r="E875" s="3">
        <v>-71</v>
      </c>
      <c r="F875" s="3">
        <v>804.79</v>
      </c>
    </row>
    <row r="876" spans="1:6" x14ac:dyDescent="0.3">
      <c r="A876" s="3">
        <v>875</v>
      </c>
      <c r="B876" s="3" t="s">
        <v>19737</v>
      </c>
      <c r="C876" s="3">
        <v>8.3000000000000007</v>
      </c>
      <c r="D876" s="3">
        <v>1</v>
      </c>
      <c r="E876" s="3">
        <v>-71</v>
      </c>
      <c r="F876" s="3">
        <v>804.79</v>
      </c>
    </row>
    <row r="877" spans="1:6" x14ac:dyDescent="0.3">
      <c r="A877" s="3">
        <v>876</v>
      </c>
      <c r="B877" s="3" t="s">
        <v>1144</v>
      </c>
      <c r="C877" s="3">
        <v>8.3000000000000007</v>
      </c>
      <c r="D877" s="3">
        <v>1</v>
      </c>
      <c r="E877" s="3">
        <v>-71</v>
      </c>
      <c r="F877" s="3">
        <v>804.79</v>
      </c>
    </row>
    <row r="878" spans="1:6" x14ac:dyDescent="0.3">
      <c r="A878" s="3">
        <v>877</v>
      </c>
      <c r="B878" s="3" t="s">
        <v>19738</v>
      </c>
      <c r="C878" s="3">
        <v>8.3000000000000007</v>
      </c>
      <c r="D878" s="3">
        <v>1</v>
      </c>
      <c r="E878" s="3">
        <v>-71</v>
      </c>
      <c r="F878" s="3">
        <v>804.79</v>
      </c>
    </row>
    <row r="879" spans="1:6" x14ac:dyDescent="0.3">
      <c r="A879" s="3">
        <v>878</v>
      </c>
      <c r="B879" s="3" t="s">
        <v>19739</v>
      </c>
      <c r="C879" s="3">
        <v>8.3000000000000007</v>
      </c>
      <c r="D879" s="3">
        <v>1</v>
      </c>
      <c r="E879" s="3">
        <v>-71</v>
      </c>
      <c r="F879" s="3">
        <v>804.79</v>
      </c>
    </row>
    <row r="880" spans="1:6" x14ac:dyDescent="0.3">
      <c r="A880" s="3">
        <v>879</v>
      </c>
      <c r="B880" s="3" t="s">
        <v>1145</v>
      </c>
      <c r="C880" s="3">
        <v>8.3000000000000007</v>
      </c>
      <c r="D880" s="3">
        <v>1</v>
      </c>
      <c r="E880" s="3">
        <v>-71</v>
      </c>
      <c r="F880" s="3">
        <v>804.79</v>
      </c>
    </row>
    <row r="881" spans="1:6" x14ac:dyDescent="0.3">
      <c r="A881" s="3">
        <v>880</v>
      </c>
      <c r="B881" s="3" t="s">
        <v>19740</v>
      </c>
      <c r="C881" s="3">
        <v>8.3000000000000007</v>
      </c>
      <c r="D881" s="3">
        <v>1</v>
      </c>
      <c r="E881" s="3">
        <v>-71</v>
      </c>
      <c r="F881" s="3">
        <v>804.79</v>
      </c>
    </row>
    <row r="882" spans="1:6" x14ac:dyDescent="0.3">
      <c r="A882" s="3">
        <v>881</v>
      </c>
      <c r="B882" s="3" t="s">
        <v>19741</v>
      </c>
      <c r="C882" s="3">
        <v>8.3000000000000007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19742</v>
      </c>
      <c r="C883" s="3">
        <v>8.3000000000000007</v>
      </c>
      <c r="D883" s="3">
        <v>1</v>
      </c>
      <c r="E883" s="3">
        <v>-71</v>
      </c>
      <c r="F883" s="3">
        <v>804.79</v>
      </c>
    </row>
    <row r="884" spans="1:6" x14ac:dyDescent="0.3">
      <c r="A884" s="3">
        <v>883</v>
      </c>
      <c r="B884" s="3" t="s">
        <v>19743</v>
      </c>
      <c r="C884" s="3">
        <v>8.3000000000000007</v>
      </c>
      <c r="D884" s="3">
        <v>1</v>
      </c>
      <c r="E884" s="3">
        <v>-71</v>
      </c>
      <c r="F884" s="3">
        <v>804.79</v>
      </c>
    </row>
    <row r="885" spans="1:6" x14ac:dyDescent="0.3">
      <c r="A885" s="3">
        <v>884</v>
      </c>
      <c r="B885" s="3" t="s">
        <v>19744</v>
      </c>
      <c r="C885" s="3">
        <v>8.3000000000000007</v>
      </c>
      <c r="D885" s="3">
        <v>1</v>
      </c>
      <c r="E885" s="3">
        <v>-71</v>
      </c>
      <c r="F885" s="3">
        <v>804.79</v>
      </c>
    </row>
    <row r="886" spans="1:6" x14ac:dyDescent="0.3">
      <c r="A886" s="3">
        <v>885</v>
      </c>
      <c r="B886" s="3" t="s">
        <v>19745</v>
      </c>
      <c r="C886" s="3">
        <v>8.3000000000000007</v>
      </c>
      <c r="D886" s="3">
        <v>1</v>
      </c>
      <c r="E886" s="3">
        <v>-71</v>
      </c>
      <c r="F886" s="3">
        <v>804.79</v>
      </c>
    </row>
    <row r="887" spans="1:6" x14ac:dyDescent="0.3">
      <c r="A887" s="3">
        <v>886</v>
      </c>
      <c r="B887" s="3" t="s">
        <v>1146</v>
      </c>
      <c r="C887" s="3">
        <v>8.3000000000000007</v>
      </c>
      <c r="D887" s="3">
        <v>1</v>
      </c>
      <c r="E887" s="3">
        <v>-71</v>
      </c>
      <c r="F887" s="3">
        <v>804.79</v>
      </c>
    </row>
    <row r="888" spans="1:6" x14ac:dyDescent="0.3">
      <c r="A888" s="3">
        <v>887</v>
      </c>
      <c r="B888" s="3" t="s">
        <v>1147</v>
      </c>
      <c r="C888" s="3">
        <v>8.3000000000000007</v>
      </c>
      <c r="D888" s="3">
        <v>1</v>
      </c>
      <c r="E888" s="3">
        <v>-71</v>
      </c>
      <c r="F888" s="3">
        <v>804.79</v>
      </c>
    </row>
    <row r="889" spans="1:6" x14ac:dyDescent="0.3">
      <c r="A889" s="3">
        <v>888</v>
      </c>
      <c r="B889" s="3" t="s">
        <v>19746</v>
      </c>
      <c r="C889" s="3">
        <v>8.3000000000000007</v>
      </c>
      <c r="D889" s="3">
        <v>1</v>
      </c>
      <c r="E889" s="3">
        <v>-71</v>
      </c>
      <c r="F889" s="3">
        <v>804.79</v>
      </c>
    </row>
    <row r="890" spans="1:6" x14ac:dyDescent="0.3">
      <c r="A890" s="3">
        <v>889</v>
      </c>
      <c r="B890" s="3" t="s">
        <v>19747</v>
      </c>
      <c r="C890" s="3">
        <v>8.3000000000000007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19748</v>
      </c>
      <c r="C891" s="3">
        <v>8.3000000000000007</v>
      </c>
      <c r="D891" s="3">
        <v>1</v>
      </c>
      <c r="E891" s="3">
        <v>-71</v>
      </c>
      <c r="F891" s="3">
        <v>804.79</v>
      </c>
    </row>
    <row r="892" spans="1:6" x14ac:dyDescent="0.3">
      <c r="A892" s="3">
        <v>891</v>
      </c>
      <c r="B892" s="3" t="s">
        <v>19749</v>
      </c>
      <c r="C892" s="3">
        <v>8.3000000000000007</v>
      </c>
      <c r="D892" s="3">
        <v>1</v>
      </c>
      <c r="E892" s="3">
        <v>-71</v>
      </c>
      <c r="F892" s="3">
        <v>804.79</v>
      </c>
    </row>
    <row r="893" spans="1:6" x14ac:dyDescent="0.3">
      <c r="A893" s="3">
        <v>892</v>
      </c>
      <c r="B893" s="3" t="s">
        <v>1148</v>
      </c>
      <c r="C893" s="3">
        <v>8.3000000000000007</v>
      </c>
      <c r="D893" s="3">
        <v>1</v>
      </c>
      <c r="E893" s="3">
        <v>-71</v>
      </c>
      <c r="F893" s="3">
        <v>804.79</v>
      </c>
    </row>
    <row r="894" spans="1:6" x14ac:dyDescent="0.3">
      <c r="A894" s="3">
        <v>893</v>
      </c>
      <c r="B894" s="3" t="s">
        <v>19750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1149</v>
      </c>
      <c r="C895" s="3">
        <v>8.3000000000000007</v>
      </c>
      <c r="D895" s="3">
        <v>1</v>
      </c>
      <c r="E895" s="3">
        <v>-71</v>
      </c>
      <c r="F895" s="3">
        <v>804.79</v>
      </c>
    </row>
    <row r="896" spans="1:6" x14ac:dyDescent="0.3">
      <c r="A896" s="3">
        <v>895</v>
      </c>
      <c r="B896" s="3" t="s">
        <v>19751</v>
      </c>
      <c r="C896" s="3">
        <v>8.3000000000000007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1150</v>
      </c>
      <c r="C897" s="3">
        <v>8.3000000000000007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19752</v>
      </c>
      <c r="C898" s="3">
        <v>8.3000000000000007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19753</v>
      </c>
      <c r="C899" s="3">
        <v>8.3000000000000007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1151</v>
      </c>
      <c r="C900" s="3">
        <v>8.3000000000000007</v>
      </c>
      <c r="D900" s="3">
        <v>1</v>
      </c>
      <c r="E900" s="3">
        <v>-71</v>
      </c>
      <c r="F900" s="3">
        <v>804.79</v>
      </c>
    </row>
    <row r="901" spans="1:6" x14ac:dyDescent="0.3">
      <c r="A901" s="3">
        <v>900</v>
      </c>
      <c r="B901" s="3" t="s">
        <v>19754</v>
      </c>
      <c r="C901" s="3">
        <v>8.3000000000000007</v>
      </c>
      <c r="D901" s="3">
        <v>1</v>
      </c>
      <c r="E901" s="3">
        <v>-72</v>
      </c>
      <c r="F901" s="3">
        <v>804.79</v>
      </c>
    </row>
    <row r="902" spans="1:6" x14ac:dyDescent="0.3">
      <c r="A902" s="3">
        <v>901</v>
      </c>
      <c r="B902" s="3" t="s">
        <v>19755</v>
      </c>
      <c r="C902" s="3">
        <v>8.3000000000000007</v>
      </c>
      <c r="D902" s="3">
        <v>1</v>
      </c>
      <c r="E902" s="3">
        <v>-71</v>
      </c>
      <c r="F902" s="3">
        <v>804.79</v>
      </c>
    </row>
    <row r="903" spans="1:6" x14ac:dyDescent="0.3">
      <c r="A903" s="3">
        <v>902</v>
      </c>
      <c r="B903" s="3" t="s">
        <v>1152</v>
      </c>
      <c r="C903" s="3">
        <v>8.3000000000000007</v>
      </c>
      <c r="D903" s="3">
        <v>1</v>
      </c>
      <c r="E903" s="3">
        <v>-71</v>
      </c>
      <c r="F903" s="3">
        <v>804.79</v>
      </c>
    </row>
    <row r="904" spans="1:6" x14ac:dyDescent="0.3">
      <c r="A904" s="3">
        <v>903</v>
      </c>
      <c r="B904" s="3" t="s">
        <v>19756</v>
      </c>
      <c r="C904" s="3">
        <v>8.3000000000000007</v>
      </c>
      <c r="D904" s="3">
        <v>1</v>
      </c>
      <c r="E904" s="3">
        <v>-71</v>
      </c>
      <c r="F904" s="3">
        <v>804.79</v>
      </c>
    </row>
    <row r="905" spans="1:6" x14ac:dyDescent="0.3">
      <c r="A905" s="3">
        <v>904</v>
      </c>
      <c r="B905" s="3" t="s">
        <v>1153</v>
      </c>
      <c r="C905" s="3">
        <v>8.3000000000000007</v>
      </c>
      <c r="D905" s="3">
        <v>1</v>
      </c>
      <c r="E905" s="3">
        <v>-71</v>
      </c>
      <c r="F905" s="3">
        <v>804.79</v>
      </c>
    </row>
    <row r="906" spans="1:6" x14ac:dyDescent="0.3">
      <c r="A906" s="3">
        <v>905</v>
      </c>
      <c r="B906" s="3" t="s">
        <v>1154</v>
      </c>
      <c r="C906" s="3">
        <v>8.3000000000000007</v>
      </c>
      <c r="D906" s="3">
        <v>1</v>
      </c>
      <c r="E906" s="3">
        <v>-71</v>
      </c>
      <c r="F906" s="3">
        <v>804.79</v>
      </c>
    </row>
    <row r="907" spans="1:6" x14ac:dyDescent="0.3">
      <c r="A907" s="3">
        <v>906</v>
      </c>
      <c r="B907" s="3" t="s">
        <v>19757</v>
      </c>
      <c r="C907" s="3">
        <v>8.3000000000000007</v>
      </c>
      <c r="D907" s="3">
        <v>1</v>
      </c>
      <c r="E907" s="3">
        <v>-72</v>
      </c>
      <c r="F907" s="3">
        <v>804.79</v>
      </c>
    </row>
    <row r="908" spans="1:6" x14ac:dyDescent="0.3">
      <c r="A908" s="3">
        <v>907</v>
      </c>
      <c r="B908" s="3" t="s">
        <v>19758</v>
      </c>
      <c r="C908" s="3">
        <v>8.3000000000000007</v>
      </c>
      <c r="D908" s="3">
        <v>1</v>
      </c>
      <c r="E908" s="3">
        <v>-72</v>
      </c>
      <c r="F908" s="3">
        <v>804.79</v>
      </c>
    </row>
    <row r="909" spans="1:6" x14ac:dyDescent="0.3">
      <c r="A909" s="3">
        <v>908</v>
      </c>
      <c r="B909" s="3" t="s">
        <v>19759</v>
      </c>
      <c r="C909" s="3">
        <v>8.3000000000000007</v>
      </c>
      <c r="D909" s="3">
        <v>1</v>
      </c>
      <c r="E909" s="3">
        <v>-71</v>
      </c>
      <c r="F909" s="3">
        <v>804.79</v>
      </c>
    </row>
    <row r="910" spans="1:6" x14ac:dyDescent="0.3">
      <c r="A910" s="3">
        <v>909</v>
      </c>
      <c r="B910" s="3" t="s">
        <v>19760</v>
      </c>
      <c r="C910" s="3">
        <v>8.3000000000000007</v>
      </c>
      <c r="D910" s="3">
        <v>1</v>
      </c>
      <c r="E910" s="3">
        <v>-71</v>
      </c>
      <c r="F910" s="3">
        <v>804.79</v>
      </c>
    </row>
    <row r="911" spans="1:6" x14ac:dyDescent="0.3">
      <c r="A911" s="3">
        <v>910</v>
      </c>
      <c r="B911" s="3" t="s">
        <v>19761</v>
      </c>
      <c r="C911" s="3">
        <v>8.3000000000000007</v>
      </c>
      <c r="D911" s="3">
        <v>1</v>
      </c>
      <c r="E911" s="3">
        <v>-71</v>
      </c>
      <c r="F911" s="3">
        <v>804.79</v>
      </c>
    </row>
    <row r="912" spans="1:6" x14ac:dyDescent="0.3">
      <c r="A912" s="3">
        <v>911</v>
      </c>
      <c r="B912" s="3" t="s">
        <v>1155</v>
      </c>
      <c r="C912" s="3">
        <v>8.3000000000000007</v>
      </c>
      <c r="D912" s="3">
        <v>1</v>
      </c>
      <c r="E912" s="3">
        <v>-71</v>
      </c>
      <c r="F912" s="3">
        <v>804.79</v>
      </c>
    </row>
    <row r="913" spans="1:6" x14ac:dyDescent="0.3">
      <c r="A913" s="3">
        <v>912</v>
      </c>
      <c r="B913" s="3" t="s">
        <v>19762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1156</v>
      </c>
      <c r="C914" s="3">
        <v>8.3000000000000007</v>
      </c>
      <c r="D914" s="3">
        <v>1</v>
      </c>
      <c r="E914" s="3">
        <v>-71</v>
      </c>
      <c r="F914" s="3">
        <v>804.79</v>
      </c>
    </row>
    <row r="915" spans="1:6" x14ac:dyDescent="0.3">
      <c r="A915" s="3">
        <v>914</v>
      </c>
      <c r="B915" s="3" t="s">
        <v>19763</v>
      </c>
      <c r="C915" s="3">
        <v>8.3000000000000007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1157</v>
      </c>
      <c r="C916" s="3">
        <v>8.3000000000000007</v>
      </c>
      <c r="D916" s="3">
        <v>1</v>
      </c>
      <c r="E916" s="3">
        <v>-71</v>
      </c>
      <c r="F916" s="3">
        <v>804.79</v>
      </c>
    </row>
    <row r="917" spans="1:6" x14ac:dyDescent="0.3">
      <c r="A917" s="3">
        <v>916</v>
      </c>
      <c r="B917" s="3" t="s">
        <v>19764</v>
      </c>
      <c r="C917" s="3">
        <v>8.3000000000000007</v>
      </c>
      <c r="D917" s="3">
        <v>1</v>
      </c>
      <c r="E917" s="3">
        <v>-71</v>
      </c>
      <c r="F917" s="3">
        <v>804.79</v>
      </c>
    </row>
    <row r="918" spans="1:6" x14ac:dyDescent="0.3">
      <c r="A918" s="3">
        <v>917</v>
      </c>
      <c r="B918" s="3" t="s">
        <v>1158</v>
      </c>
      <c r="C918" s="3">
        <v>8.3000000000000007</v>
      </c>
      <c r="D918" s="3">
        <v>1</v>
      </c>
      <c r="E918" s="3">
        <v>-71</v>
      </c>
      <c r="F918" s="3">
        <v>804.79</v>
      </c>
    </row>
    <row r="919" spans="1:6" x14ac:dyDescent="0.3">
      <c r="A919" s="3">
        <v>918</v>
      </c>
      <c r="B919" s="3" t="s">
        <v>19765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19766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1159</v>
      </c>
      <c r="C921" s="3">
        <v>8.3000000000000007</v>
      </c>
      <c r="D921" s="3">
        <v>1</v>
      </c>
      <c r="E921" s="3">
        <v>-71</v>
      </c>
      <c r="F921" s="3">
        <v>804.79</v>
      </c>
    </row>
    <row r="922" spans="1:6" x14ac:dyDescent="0.3">
      <c r="A922" s="3">
        <v>921</v>
      </c>
      <c r="B922" s="3" t="s">
        <v>19767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19768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19769</v>
      </c>
      <c r="C924" s="3">
        <v>8.3000000000000007</v>
      </c>
      <c r="D924" s="3">
        <v>1</v>
      </c>
      <c r="E924" s="3">
        <v>-71</v>
      </c>
      <c r="F924" s="3">
        <v>804.79</v>
      </c>
    </row>
    <row r="925" spans="1:6" x14ac:dyDescent="0.3">
      <c r="A925" s="3">
        <v>924</v>
      </c>
      <c r="B925" s="3" t="s">
        <v>1160</v>
      </c>
      <c r="C925" s="3">
        <v>8.3000000000000007</v>
      </c>
      <c r="D925" s="3">
        <v>1</v>
      </c>
      <c r="E925" s="3">
        <v>-71</v>
      </c>
      <c r="F925" s="3">
        <v>804.79</v>
      </c>
    </row>
    <row r="926" spans="1:6" x14ac:dyDescent="0.3">
      <c r="A926" s="3">
        <v>925</v>
      </c>
      <c r="B926" s="3" t="s">
        <v>19770</v>
      </c>
      <c r="C926" s="3">
        <v>8.3000000000000007</v>
      </c>
      <c r="D926" s="3">
        <v>1</v>
      </c>
      <c r="E926" s="3">
        <v>-71</v>
      </c>
      <c r="F926" s="3">
        <v>804.79</v>
      </c>
    </row>
    <row r="927" spans="1:6" x14ac:dyDescent="0.3">
      <c r="A927" s="3">
        <v>926</v>
      </c>
      <c r="B927" s="3" t="s">
        <v>19771</v>
      </c>
      <c r="C927" s="3">
        <v>8.3000000000000007</v>
      </c>
      <c r="D927" s="3">
        <v>1</v>
      </c>
      <c r="E927" s="3">
        <v>-71</v>
      </c>
      <c r="F927" s="3">
        <v>804.79</v>
      </c>
    </row>
    <row r="928" spans="1:6" x14ac:dyDescent="0.3">
      <c r="A928" s="3">
        <v>927</v>
      </c>
      <c r="B928" s="3" t="s">
        <v>19772</v>
      </c>
      <c r="C928" s="3">
        <v>8.3000000000000007</v>
      </c>
      <c r="D928" s="3">
        <v>1</v>
      </c>
      <c r="E928" s="3">
        <v>-71</v>
      </c>
      <c r="F928" s="3">
        <v>804.79</v>
      </c>
    </row>
    <row r="929" spans="1:6" x14ac:dyDescent="0.3">
      <c r="A929" s="3">
        <v>928</v>
      </c>
      <c r="B929" s="3" t="s">
        <v>19773</v>
      </c>
      <c r="C929" s="3">
        <v>8.3000000000000007</v>
      </c>
      <c r="D929" s="3">
        <v>1</v>
      </c>
      <c r="E929" s="3">
        <v>-71</v>
      </c>
      <c r="F929" s="3">
        <v>804.79</v>
      </c>
    </row>
    <row r="930" spans="1:6" x14ac:dyDescent="0.3">
      <c r="A930" s="3">
        <v>929</v>
      </c>
      <c r="B930" s="3" t="s">
        <v>1161</v>
      </c>
      <c r="C930" s="3">
        <v>8.3000000000000007</v>
      </c>
      <c r="D930" s="3">
        <v>1</v>
      </c>
      <c r="E930" s="3">
        <v>-71</v>
      </c>
      <c r="F930" s="3">
        <v>804.79</v>
      </c>
    </row>
    <row r="931" spans="1:6" x14ac:dyDescent="0.3">
      <c r="A931" s="3">
        <v>930</v>
      </c>
      <c r="B931" s="3" t="s">
        <v>19774</v>
      </c>
      <c r="C931" s="3">
        <v>8.3000000000000007</v>
      </c>
      <c r="D931" s="3">
        <v>1</v>
      </c>
      <c r="E931" s="3">
        <v>-71</v>
      </c>
      <c r="F931" s="3">
        <v>804.79</v>
      </c>
    </row>
    <row r="932" spans="1:6" x14ac:dyDescent="0.3">
      <c r="A932" s="3">
        <v>931</v>
      </c>
      <c r="B932" s="3" t="s">
        <v>19775</v>
      </c>
      <c r="C932" s="3">
        <v>8.3000000000000007</v>
      </c>
      <c r="D932" s="3">
        <v>1</v>
      </c>
      <c r="E932" s="3">
        <v>-71</v>
      </c>
      <c r="F932" s="3">
        <v>804.79</v>
      </c>
    </row>
    <row r="933" spans="1:6" x14ac:dyDescent="0.3">
      <c r="A933" s="3">
        <v>932</v>
      </c>
      <c r="B933" s="3" t="s">
        <v>1162</v>
      </c>
      <c r="C933" s="3">
        <v>8.3000000000000007</v>
      </c>
      <c r="D933" s="3">
        <v>1</v>
      </c>
      <c r="E933" s="3">
        <v>-71</v>
      </c>
      <c r="F933" s="3">
        <v>804.79</v>
      </c>
    </row>
    <row r="934" spans="1:6" x14ac:dyDescent="0.3">
      <c r="A934" s="3">
        <v>933</v>
      </c>
      <c r="B934" s="3" t="s">
        <v>19776</v>
      </c>
      <c r="C934" s="3">
        <v>8.3000000000000007</v>
      </c>
      <c r="D934" s="3">
        <v>1</v>
      </c>
      <c r="E934" s="3">
        <v>-71</v>
      </c>
      <c r="F934" s="3">
        <v>804.79</v>
      </c>
    </row>
    <row r="935" spans="1:6" x14ac:dyDescent="0.3">
      <c r="A935" s="3">
        <v>934</v>
      </c>
      <c r="B935" s="3" t="s">
        <v>1163</v>
      </c>
      <c r="C935" s="3">
        <v>8.3000000000000007</v>
      </c>
      <c r="D935" s="3">
        <v>1</v>
      </c>
      <c r="E935" s="3">
        <v>-71</v>
      </c>
      <c r="F935" s="3">
        <v>804.79</v>
      </c>
    </row>
    <row r="936" spans="1:6" x14ac:dyDescent="0.3">
      <c r="A936" s="3">
        <v>935</v>
      </c>
      <c r="B936" s="3" t="s">
        <v>19777</v>
      </c>
      <c r="C936" s="3">
        <v>8.3000000000000007</v>
      </c>
      <c r="D936" s="3">
        <v>1</v>
      </c>
      <c r="E936" s="3">
        <v>-71</v>
      </c>
      <c r="F936" s="3">
        <v>804.79</v>
      </c>
    </row>
    <row r="937" spans="1:6" x14ac:dyDescent="0.3">
      <c r="A937" s="3">
        <v>936</v>
      </c>
      <c r="B937" s="3" t="s">
        <v>1164</v>
      </c>
      <c r="C937" s="3">
        <v>8.3000000000000007</v>
      </c>
      <c r="D937" s="3">
        <v>1</v>
      </c>
      <c r="E937" s="3">
        <v>-71</v>
      </c>
      <c r="F937" s="3">
        <v>804.79</v>
      </c>
    </row>
    <row r="938" spans="1:6" x14ac:dyDescent="0.3">
      <c r="A938" s="3">
        <v>937</v>
      </c>
      <c r="B938" s="3" t="s">
        <v>19778</v>
      </c>
      <c r="C938" s="3">
        <v>8.3000000000000007</v>
      </c>
      <c r="D938" s="3">
        <v>1</v>
      </c>
      <c r="E938" s="3">
        <v>-71</v>
      </c>
      <c r="F938" s="3">
        <v>804.79</v>
      </c>
    </row>
    <row r="939" spans="1:6" x14ac:dyDescent="0.3">
      <c r="A939" s="3">
        <v>938</v>
      </c>
      <c r="B939" s="3" t="s">
        <v>1165</v>
      </c>
      <c r="C939" s="3">
        <v>8.3000000000000007</v>
      </c>
      <c r="D939" s="3">
        <v>1</v>
      </c>
      <c r="E939" s="3">
        <v>-71</v>
      </c>
      <c r="F939" s="3">
        <v>804.79</v>
      </c>
    </row>
    <row r="940" spans="1:6" x14ac:dyDescent="0.3">
      <c r="A940" s="3">
        <v>939</v>
      </c>
      <c r="B940" s="3" t="s">
        <v>19779</v>
      </c>
      <c r="C940" s="3">
        <v>8.3000000000000007</v>
      </c>
      <c r="D940" s="3">
        <v>1</v>
      </c>
      <c r="E940" s="3">
        <v>-71</v>
      </c>
      <c r="F940" s="3">
        <v>804.79</v>
      </c>
    </row>
    <row r="941" spans="1:6" x14ac:dyDescent="0.3">
      <c r="A941" s="3">
        <v>940</v>
      </c>
      <c r="B941" s="3" t="s">
        <v>1166</v>
      </c>
      <c r="C941" s="3">
        <v>8.3000000000000007</v>
      </c>
      <c r="D941" s="3">
        <v>1</v>
      </c>
      <c r="E941" s="3">
        <v>-71</v>
      </c>
      <c r="F941" s="3">
        <v>804.79</v>
      </c>
    </row>
    <row r="942" spans="1:6" x14ac:dyDescent="0.3">
      <c r="A942" s="3">
        <v>941</v>
      </c>
      <c r="B942" s="3" t="s">
        <v>19780</v>
      </c>
      <c r="C942" s="3">
        <v>8.3000000000000007</v>
      </c>
      <c r="D942" s="3">
        <v>1</v>
      </c>
      <c r="E942" s="3">
        <v>-71</v>
      </c>
      <c r="F942" s="3">
        <v>804.79</v>
      </c>
    </row>
    <row r="943" spans="1:6" x14ac:dyDescent="0.3">
      <c r="A943" s="3">
        <v>942</v>
      </c>
      <c r="B943" s="3" t="s">
        <v>1167</v>
      </c>
      <c r="C943" s="3">
        <v>8.3000000000000007</v>
      </c>
      <c r="D943" s="3">
        <v>1</v>
      </c>
      <c r="E943" s="3">
        <v>-71</v>
      </c>
      <c r="F943" s="3">
        <v>804.79</v>
      </c>
    </row>
    <row r="944" spans="1:6" x14ac:dyDescent="0.3">
      <c r="A944" s="3">
        <v>943</v>
      </c>
      <c r="B944" s="3" t="s">
        <v>19781</v>
      </c>
      <c r="C944" s="3">
        <v>8.3000000000000007</v>
      </c>
      <c r="D944" s="3">
        <v>1</v>
      </c>
      <c r="E944" s="3">
        <v>-71</v>
      </c>
      <c r="F944" s="3">
        <v>804.79</v>
      </c>
    </row>
    <row r="945" spans="1:6" x14ac:dyDescent="0.3">
      <c r="A945" s="3">
        <v>944</v>
      </c>
      <c r="B945" s="3" t="s">
        <v>19782</v>
      </c>
      <c r="C945" s="3">
        <v>8.3000000000000007</v>
      </c>
      <c r="D945" s="3">
        <v>1</v>
      </c>
      <c r="E945" s="3">
        <v>-71</v>
      </c>
      <c r="F945" s="3">
        <v>804.79</v>
      </c>
    </row>
    <row r="946" spans="1:6" x14ac:dyDescent="0.3">
      <c r="A946" s="3">
        <v>945</v>
      </c>
      <c r="B946" s="3" t="s">
        <v>19783</v>
      </c>
      <c r="C946" s="3">
        <v>8.3000000000000007</v>
      </c>
      <c r="D946" s="3">
        <v>1</v>
      </c>
      <c r="E946" s="3">
        <v>-71</v>
      </c>
      <c r="F946" s="3">
        <v>804.79</v>
      </c>
    </row>
    <row r="947" spans="1:6" x14ac:dyDescent="0.3">
      <c r="A947" s="3">
        <v>946</v>
      </c>
      <c r="B947" s="3" t="s">
        <v>19784</v>
      </c>
      <c r="C947" s="3">
        <v>8.3000000000000007</v>
      </c>
      <c r="D947" s="3">
        <v>1</v>
      </c>
      <c r="E947" s="3">
        <v>-71</v>
      </c>
      <c r="F947" s="3">
        <v>804.79</v>
      </c>
    </row>
    <row r="948" spans="1:6" x14ac:dyDescent="0.3">
      <c r="A948" s="3">
        <v>947</v>
      </c>
      <c r="B948" s="3" t="s">
        <v>19785</v>
      </c>
      <c r="C948" s="3">
        <v>8.3000000000000007</v>
      </c>
      <c r="D948" s="3">
        <v>1</v>
      </c>
      <c r="E948" s="3">
        <v>-71</v>
      </c>
      <c r="F948" s="3">
        <v>804.79</v>
      </c>
    </row>
    <row r="949" spans="1:6" x14ac:dyDescent="0.3">
      <c r="A949" s="3">
        <v>948</v>
      </c>
      <c r="B949" s="3" t="s">
        <v>19786</v>
      </c>
      <c r="C949" s="3">
        <v>8.3000000000000007</v>
      </c>
      <c r="D949" s="3">
        <v>1</v>
      </c>
      <c r="E949" s="3">
        <v>-71</v>
      </c>
      <c r="F949" s="3">
        <v>804.79</v>
      </c>
    </row>
    <row r="950" spans="1:6" x14ac:dyDescent="0.3">
      <c r="A950" s="3">
        <v>949</v>
      </c>
      <c r="B950" s="3" t="s">
        <v>19787</v>
      </c>
      <c r="C950" s="3">
        <v>8.3000000000000007</v>
      </c>
      <c r="D950" s="3">
        <v>1</v>
      </c>
      <c r="E950" s="3">
        <v>-71</v>
      </c>
      <c r="F950" s="3">
        <v>804.79</v>
      </c>
    </row>
    <row r="951" spans="1:6" x14ac:dyDescent="0.3">
      <c r="A951" s="3">
        <v>950</v>
      </c>
      <c r="B951" s="3" t="s">
        <v>19788</v>
      </c>
      <c r="C951" s="3">
        <v>8.3000000000000007</v>
      </c>
      <c r="D951" s="3">
        <v>1</v>
      </c>
      <c r="E951" s="3">
        <v>-71</v>
      </c>
      <c r="F951" s="3">
        <v>804.79</v>
      </c>
    </row>
    <row r="952" spans="1:6" x14ac:dyDescent="0.3">
      <c r="A952" s="3">
        <v>951</v>
      </c>
      <c r="B952" s="3" t="s">
        <v>19789</v>
      </c>
      <c r="C952" s="3">
        <v>8.3000000000000007</v>
      </c>
      <c r="D952" s="3">
        <v>1</v>
      </c>
      <c r="E952" s="3">
        <v>-71</v>
      </c>
      <c r="F952" s="3">
        <v>804.79</v>
      </c>
    </row>
    <row r="953" spans="1:6" x14ac:dyDescent="0.3">
      <c r="A953" s="3">
        <v>952</v>
      </c>
      <c r="B953" s="3" t="s">
        <v>19790</v>
      </c>
      <c r="C953" s="3">
        <v>8.3000000000000007</v>
      </c>
      <c r="D953" s="3">
        <v>1</v>
      </c>
      <c r="E953" s="3">
        <v>-71</v>
      </c>
      <c r="F953" s="3">
        <v>804.79</v>
      </c>
    </row>
    <row r="954" spans="1:6" x14ac:dyDescent="0.3">
      <c r="A954" s="3">
        <v>953</v>
      </c>
      <c r="B954" s="3" t="s">
        <v>19791</v>
      </c>
      <c r="C954" s="3">
        <v>8.3000000000000007</v>
      </c>
      <c r="D954" s="3">
        <v>1</v>
      </c>
      <c r="E954" s="3">
        <v>-71</v>
      </c>
      <c r="F954" s="3">
        <v>804.79</v>
      </c>
    </row>
    <row r="955" spans="1:6" x14ac:dyDescent="0.3">
      <c r="A955" s="3">
        <v>954</v>
      </c>
      <c r="B955" s="3" t="s">
        <v>19792</v>
      </c>
      <c r="C955" s="3">
        <v>8.3000000000000007</v>
      </c>
      <c r="D955" s="3">
        <v>1</v>
      </c>
      <c r="E955" s="3">
        <v>-71</v>
      </c>
      <c r="F955" s="3">
        <v>804.79</v>
      </c>
    </row>
    <row r="956" spans="1:6" x14ac:dyDescent="0.3">
      <c r="A956" s="3">
        <v>955</v>
      </c>
      <c r="B956" s="3" t="s">
        <v>19793</v>
      </c>
      <c r="C956" s="3">
        <v>8.3000000000000007</v>
      </c>
      <c r="D956" s="3">
        <v>1</v>
      </c>
      <c r="E956" s="3">
        <v>-71</v>
      </c>
      <c r="F956" s="3">
        <v>804.79</v>
      </c>
    </row>
    <row r="957" spans="1:6" x14ac:dyDescent="0.3">
      <c r="A957" s="3">
        <v>956</v>
      </c>
      <c r="B957" s="3" t="s">
        <v>1168</v>
      </c>
      <c r="C957" s="3">
        <v>8.3000000000000007</v>
      </c>
      <c r="D957" s="3">
        <v>1</v>
      </c>
      <c r="E957" s="3">
        <v>-71</v>
      </c>
      <c r="F957" s="3">
        <v>804.79</v>
      </c>
    </row>
    <row r="958" spans="1:6" x14ac:dyDescent="0.3">
      <c r="A958" s="3">
        <v>957</v>
      </c>
      <c r="B958" s="3" t="s">
        <v>1169</v>
      </c>
      <c r="C958" s="3">
        <v>8.3000000000000007</v>
      </c>
      <c r="D958" s="3">
        <v>1</v>
      </c>
      <c r="E958" s="3">
        <v>-70</v>
      </c>
      <c r="F958" s="3">
        <v>804.79</v>
      </c>
    </row>
    <row r="959" spans="1:6" x14ac:dyDescent="0.3">
      <c r="A959" s="3">
        <v>958</v>
      </c>
      <c r="B959" s="3" t="s">
        <v>19794</v>
      </c>
      <c r="C959" s="3">
        <v>8.3000000000000007</v>
      </c>
      <c r="D959" s="3">
        <v>1</v>
      </c>
      <c r="E959" s="3">
        <v>-71</v>
      </c>
      <c r="F959" s="3">
        <v>804.79</v>
      </c>
    </row>
    <row r="960" spans="1:6" x14ac:dyDescent="0.3">
      <c r="A960" s="3">
        <v>959</v>
      </c>
      <c r="B960" s="3" t="s">
        <v>19795</v>
      </c>
      <c r="C960" s="3">
        <v>8.3000000000000007</v>
      </c>
      <c r="D960" s="3">
        <v>1</v>
      </c>
      <c r="E960" s="3">
        <v>-71</v>
      </c>
      <c r="F960" s="3">
        <v>804.79</v>
      </c>
    </row>
    <row r="961" spans="1:6" x14ac:dyDescent="0.3">
      <c r="A961" s="3">
        <v>960</v>
      </c>
      <c r="B961" s="3" t="s">
        <v>19796</v>
      </c>
      <c r="C961" s="3">
        <v>8.3000000000000007</v>
      </c>
      <c r="D961" s="3">
        <v>1</v>
      </c>
      <c r="E961" s="3">
        <v>-71</v>
      </c>
      <c r="F961" s="3">
        <v>804.79</v>
      </c>
    </row>
    <row r="962" spans="1:6" x14ac:dyDescent="0.3">
      <c r="A962" s="3">
        <v>961</v>
      </c>
      <c r="B962" s="3" t="s">
        <v>1170</v>
      </c>
      <c r="C962" s="3">
        <v>8.3000000000000007</v>
      </c>
      <c r="D962" s="3">
        <v>1</v>
      </c>
      <c r="E962" s="3">
        <v>-71</v>
      </c>
      <c r="F962" s="3">
        <v>804.79</v>
      </c>
    </row>
    <row r="963" spans="1:6" x14ac:dyDescent="0.3">
      <c r="A963" s="3">
        <v>962</v>
      </c>
      <c r="B963" s="3" t="s">
        <v>19797</v>
      </c>
      <c r="C963" s="3">
        <v>8.3000000000000007</v>
      </c>
      <c r="D963" s="3">
        <v>1</v>
      </c>
      <c r="E963" s="3">
        <v>-71</v>
      </c>
      <c r="F963" s="3">
        <v>804.79</v>
      </c>
    </row>
    <row r="964" spans="1:6" x14ac:dyDescent="0.3">
      <c r="A964" s="3">
        <v>963</v>
      </c>
      <c r="B964" s="3" t="s">
        <v>19798</v>
      </c>
      <c r="C964" s="3">
        <v>8.3000000000000007</v>
      </c>
      <c r="D964" s="3">
        <v>1</v>
      </c>
      <c r="E964" s="3">
        <v>-71</v>
      </c>
      <c r="F964" s="3">
        <v>804.79</v>
      </c>
    </row>
    <row r="965" spans="1:6" x14ac:dyDescent="0.3">
      <c r="A965" s="3">
        <v>964</v>
      </c>
      <c r="B965" s="3" t="s">
        <v>19799</v>
      </c>
      <c r="C965" s="3">
        <v>8.3000000000000007</v>
      </c>
      <c r="D965" s="3">
        <v>1</v>
      </c>
      <c r="E965" s="3">
        <v>-71</v>
      </c>
      <c r="F965" s="3">
        <v>804.79</v>
      </c>
    </row>
    <row r="966" spans="1:6" x14ac:dyDescent="0.3">
      <c r="A966" s="3">
        <v>965</v>
      </c>
      <c r="B966" s="3" t="s">
        <v>19800</v>
      </c>
      <c r="C966" s="3">
        <v>8.3000000000000007</v>
      </c>
      <c r="D966" s="3">
        <v>1</v>
      </c>
      <c r="E966" s="3">
        <v>-71</v>
      </c>
      <c r="F966" s="3">
        <v>804.79</v>
      </c>
    </row>
    <row r="967" spans="1:6" x14ac:dyDescent="0.3">
      <c r="A967" s="3">
        <v>966</v>
      </c>
      <c r="B967" s="3" t="s">
        <v>1171</v>
      </c>
      <c r="C967" s="3">
        <v>8.3000000000000007</v>
      </c>
      <c r="D967" s="3">
        <v>1</v>
      </c>
      <c r="E967" s="3">
        <v>-71</v>
      </c>
      <c r="F967" s="3">
        <v>804.79</v>
      </c>
    </row>
    <row r="968" spans="1:6" x14ac:dyDescent="0.3">
      <c r="A968" s="3">
        <v>967</v>
      </c>
      <c r="B968" s="3" t="s">
        <v>19801</v>
      </c>
      <c r="C968" s="3">
        <v>8.3000000000000007</v>
      </c>
      <c r="D968" s="3">
        <v>1</v>
      </c>
      <c r="E968" s="3">
        <v>-71</v>
      </c>
      <c r="F968" s="3">
        <v>804.79</v>
      </c>
    </row>
    <row r="969" spans="1:6" x14ac:dyDescent="0.3">
      <c r="A969" s="3">
        <v>968</v>
      </c>
      <c r="B969" s="3" t="s">
        <v>1172</v>
      </c>
      <c r="C969" s="3">
        <v>8.3000000000000007</v>
      </c>
      <c r="D969" s="3">
        <v>1</v>
      </c>
      <c r="E969" s="3">
        <v>-71</v>
      </c>
      <c r="F969" s="3">
        <v>804.79</v>
      </c>
    </row>
    <row r="970" spans="1:6" x14ac:dyDescent="0.3">
      <c r="A970" s="3">
        <v>969</v>
      </c>
      <c r="B970" s="3" t="s">
        <v>19802</v>
      </c>
      <c r="C970" s="3">
        <v>8.3000000000000007</v>
      </c>
      <c r="D970" s="3">
        <v>1</v>
      </c>
      <c r="E970" s="3">
        <v>-71</v>
      </c>
      <c r="F970" s="3">
        <v>804.79</v>
      </c>
    </row>
    <row r="971" spans="1:6" x14ac:dyDescent="0.3">
      <c r="A971" s="3">
        <v>970</v>
      </c>
      <c r="B971" s="3" t="s">
        <v>19803</v>
      </c>
      <c r="C971" s="3">
        <v>8.3000000000000007</v>
      </c>
      <c r="D971" s="3">
        <v>1</v>
      </c>
      <c r="E971" s="3">
        <v>-71</v>
      </c>
      <c r="F971" s="3">
        <v>804.79</v>
      </c>
    </row>
    <row r="972" spans="1:6" x14ac:dyDescent="0.3">
      <c r="A972" s="3">
        <v>971</v>
      </c>
      <c r="B972" s="3" t="s">
        <v>19804</v>
      </c>
      <c r="C972" s="3">
        <v>8.3000000000000007</v>
      </c>
      <c r="D972" s="3">
        <v>1</v>
      </c>
      <c r="E972" s="3">
        <v>-71</v>
      </c>
      <c r="F972" s="3">
        <v>804.79</v>
      </c>
    </row>
    <row r="973" spans="1:6" x14ac:dyDescent="0.3">
      <c r="A973" s="3">
        <v>972</v>
      </c>
      <c r="B973" s="3" t="s">
        <v>19805</v>
      </c>
      <c r="C973" s="3">
        <v>8.3000000000000007</v>
      </c>
      <c r="D973" s="3">
        <v>1</v>
      </c>
      <c r="E973" s="3">
        <v>-71</v>
      </c>
      <c r="F973" s="3">
        <v>804.79</v>
      </c>
    </row>
    <row r="974" spans="1:6" x14ac:dyDescent="0.3">
      <c r="A974" s="3">
        <v>973</v>
      </c>
      <c r="B974" s="3" t="s">
        <v>1173</v>
      </c>
      <c r="C974" s="3">
        <v>8.3000000000000007</v>
      </c>
      <c r="D974" s="3">
        <v>1</v>
      </c>
      <c r="E974" s="3">
        <v>-71</v>
      </c>
      <c r="F974" s="3">
        <v>804.79</v>
      </c>
    </row>
    <row r="975" spans="1:6" x14ac:dyDescent="0.3">
      <c r="A975" s="3">
        <v>974</v>
      </c>
      <c r="B975" s="3" t="s">
        <v>1174</v>
      </c>
      <c r="C975" s="3">
        <v>8.3000000000000007</v>
      </c>
      <c r="D975" s="3">
        <v>1</v>
      </c>
      <c r="E975" s="3">
        <v>-71</v>
      </c>
      <c r="F975" s="3">
        <v>804.79</v>
      </c>
    </row>
    <row r="976" spans="1:6" x14ac:dyDescent="0.3">
      <c r="A976" s="3">
        <v>975</v>
      </c>
      <c r="B976" s="3" t="s">
        <v>19806</v>
      </c>
      <c r="C976" s="3">
        <v>8.3000000000000007</v>
      </c>
      <c r="D976" s="3">
        <v>1</v>
      </c>
      <c r="E976" s="3">
        <v>-71</v>
      </c>
      <c r="F976" s="3">
        <v>804.79</v>
      </c>
    </row>
    <row r="977" spans="1:6" x14ac:dyDescent="0.3">
      <c r="A977" s="3">
        <v>976</v>
      </c>
      <c r="B977" s="3" t="s">
        <v>19807</v>
      </c>
      <c r="C977" s="3">
        <v>8.3000000000000007</v>
      </c>
      <c r="D977" s="3">
        <v>1</v>
      </c>
      <c r="E977" s="3">
        <v>-71</v>
      </c>
      <c r="F977" s="3">
        <v>804.79</v>
      </c>
    </row>
    <row r="978" spans="1:6" x14ac:dyDescent="0.3">
      <c r="A978" s="3">
        <v>977</v>
      </c>
      <c r="B978" s="3" t="s">
        <v>1175</v>
      </c>
      <c r="C978" s="3">
        <v>8.3000000000000007</v>
      </c>
      <c r="D978" s="3">
        <v>1</v>
      </c>
      <c r="E978" s="3">
        <v>-71</v>
      </c>
      <c r="F978" s="3">
        <v>804.79</v>
      </c>
    </row>
    <row r="979" spans="1:6" x14ac:dyDescent="0.3">
      <c r="A979" s="3">
        <v>978</v>
      </c>
      <c r="B979" s="3" t="s">
        <v>19808</v>
      </c>
      <c r="C979" s="3">
        <v>8.3000000000000007</v>
      </c>
      <c r="D979" s="3">
        <v>1</v>
      </c>
      <c r="E979" s="3">
        <v>-71</v>
      </c>
      <c r="F979" s="3">
        <v>804.79</v>
      </c>
    </row>
    <row r="980" spans="1:6" x14ac:dyDescent="0.3">
      <c r="A980" s="3">
        <v>979</v>
      </c>
      <c r="B980" s="3" t="s">
        <v>1176</v>
      </c>
      <c r="C980" s="3">
        <v>8.3000000000000007</v>
      </c>
      <c r="D980" s="3">
        <v>1</v>
      </c>
      <c r="E980" s="3">
        <v>-70</v>
      </c>
      <c r="F980" s="3">
        <v>804.79</v>
      </c>
    </row>
    <row r="981" spans="1:6" x14ac:dyDescent="0.3">
      <c r="A981" s="3">
        <v>980</v>
      </c>
      <c r="B981" s="3" t="s">
        <v>19809</v>
      </c>
      <c r="C981" s="3">
        <v>8.3000000000000007</v>
      </c>
      <c r="D981" s="3">
        <v>1</v>
      </c>
      <c r="E981" s="3">
        <v>-71</v>
      </c>
      <c r="F981" s="3">
        <v>804.79</v>
      </c>
    </row>
    <row r="982" spans="1:6" x14ac:dyDescent="0.3">
      <c r="A982" s="3">
        <v>981</v>
      </c>
      <c r="B982" s="3" t="s">
        <v>1177</v>
      </c>
      <c r="C982" s="3">
        <v>8.3000000000000007</v>
      </c>
      <c r="D982" s="3">
        <v>1</v>
      </c>
      <c r="E982" s="3">
        <v>-71</v>
      </c>
      <c r="F982" s="3">
        <v>804.79</v>
      </c>
    </row>
    <row r="983" spans="1:6" x14ac:dyDescent="0.3">
      <c r="A983" s="3">
        <v>982</v>
      </c>
      <c r="B983" s="3" t="s">
        <v>19810</v>
      </c>
      <c r="C983" s="3">
        <v>8.3000000000000007</v>
      </c>
      <c r="D983" s="3">
        <v>1</v>
      </c>
      <c r="E983" s="3">
        <v>-71</v>
      </c>
      <c r="F983" s="3">
        <v>804.79</v>
      </c>
    </row>
    <row r="984" spans="1:6" x14ac:dyDescent="0.3">
      <c r="A984" s="3">
        <v>983</v>
      </c>
      <c r="B984" s="3" t="s">
        <v>1178</v>
      </c>
      <c r="C984" s="3">
        <v>8.3000000000000007</v>
      </c>
      <c r="D984" s="3">
        <v>1</v>
      </c>
      <c r="E984" s="3">
        <v>-71</v>
      </c>
      <c r="F984" s="3">
        <v>804.79</v>
      </c>
    </row>
    <row r="985" spans="1:6" x14ac:dyDescent="0.3">
      <c r="A985" s="3">
        <v>984</v>
      </c>
      <c r="B985" s="3" t="s">
        <v>19811</v>
      </c>
      <c r="C985" s="3">
        <v>8.3000000000000007</v>
      </c>
      <c r="D985" s="3">
        <v>1</v>
      </c>
      <c r="E985" s="3">
        <v>-71</v>
      </c>
      <c r="F985" s="3">
        <v>804.79</v>
      </c>
    </row>
    <row r="986" spans="1:6" x14ac:dyDescent="0.3">
      <c r="A986" s="3">
        <v>985</v>
      </c>
      <c r="B986" s="3" t="s">
        <v>1179</v>
      </c>
      <c r="C986" s="3">
        <v>8.3000000000000007</v>
      </c>
      <c r="D986" s="3">
        <v>1</v>
      </c>
      <c r="E986" s="3">
        <v>-70</v>
      </c>
      <c r="F986" s="3">
        <v>804.79</v>
      </c>
    </row>
    <row r="987" spans="1:6" x14ac:dyDescent="0.3">
      <c r="A987" s="3">
        <v>986</v>
      </c>
      <c r="B987" s="3" t="s">
        <v>19812</v>
      </c>
      <c r="C987" s="3">
        <v>8.3000000000000007</v>
      </c>
      <c r="D987" s="3">
        <v>1</v>
      </c>
      <c r="E987" s="3">
        <v>-71</v>
      </c>
      <c r="F987" s="3">
        <v>804.79</v>
      </c>
    </row>
    <row r="988" spans="1:6" x14ac:dyDescent="0.3">
      <c r="A988" s="3">
        <v>987</v>
      </c>
      <c r="B988" s="3" t="s">
        <v>19813</v>
      </c>
      <c r="C988" s="3">
        <v>8.3000000000000007</v>
      </c>
      <c r="D988" s="3">
        <v>1</v>
      </c>
      <c r="E988" s="3">
        <v>-71</v>
      </c>
      <c r="F988" s="3">
        <v>804.79</v>
      </c>
    </row>
    <row r="989" spans="1:6" x14ac:dyDescent="0.3">
      <c r="A989" s="3">
        <v>988</v>
      </c>
      <c r="B989" s="3" t="s">
        <v>19814</v>
      </c>
      <c r="C989" s="3">
        <v>8.3000000000000007</v>
      </c>
      <c r="D989" s="3">
        <v>1</v>
      </c>
      <c r="E989" s="3">
        <v>-71</v>
      </c>
      <c r="F989" s="3">
        <v>804.79</v>
      </c>
    </row>
    <row r="990" spans="1:6" x14ac:dyDescent="0.3">
      <c r="A990" s="3">
        <v>989</v>
      </c>
      <c r="B990" s="3" t="s">
        <v>19815</v>
      </c>
      <c r="C990" s="3">
        <v>8.3000000000000007</v>
      </c>
      <c r="D990" s="3">
        <v>1</v>
      </c>
      <c r="E990" s="3">
        <v>-71</v>
      </c>
      <c r="F990" s="3">
        <v>804.79</v>
      </c>
    </row>
    <row r="991" spans="1:6" x14ac:dyDescent="0.3">
      <c r="A991" s="3">
        <v>990</v>
      </c>
      <c r="B991" s="3" t="s">
        <v>19816</v>
      </c>
      <c r="C991" s="3">
        <v>8.3000000000000007</v>
      </c>
      <c r="D991" s="3">
        <v>1</v>
      </c>
      <c r="E991" s="3">
        <v>-71</v>
      </c>
      <c r="F991" s="3">
        <v>804.79</v>
      </c>
    </row>
    <row r="992" spans="1:6" x14ac:dyDescent="0.3">
      <c r="A992" s="3">
        <v>991</v>
      </c>
      <c r="B992" s="3" t="s">
        <v>19817</v>
      </c>
      <c r="C992" s="3">
        <v>8.3000000000000007</v>
      </c>
      <c r="D992" s="3">
        <v>1</v>
      </c>
      <c r="E992" s="3">
        <v>-71</v>
      </c>
      <c r="F992" s="3">
        <v>804.79</v>
      </c>
    </row>
    <row r="993" spans="1:6" x14ac:dyDescent="0.3">
      <c r="A993" s="3">
        <v>992</v>
      </c>
      <c r="B993" s="3" t="s">
        <v>19818</v>
      </c>
      <c r="C993" s="3">
        <v>8.3000000000000007</v>
      </c>
      <c r="D993" s="3">
        <v>1</v>
      </c>
      <c r="E993" s="3">
        <v>-71</v>
      </c>
      <c r="F993" s="3">
        <v>804.79</v>
      </c>
    </row>
    <row r="994" spans="1:6" x14ac:dyDescent="0.3">
      <c r="A994" s="3">
        <v>993</v>
      </c>
      <c r="B994" s="3" t="s">
        <v>19819</v>
      </c>
      <c r="C994" s="3">
        <v>8.3000000000000007</v>
      </c>
      <c r="D994" s="3">
        <v>1</v>
      </c>
      <c r="E994" s="3">
        <v>-71</v>
      </c>
      <c r="F994" s="3">
        <v>804.79</v>
      </c>
    </row>
    <row r="995" spans="1:6" x14ac:dyDescent="0.3">
      <c r="A995" s="3">
        <v>994</v>
      </c>
      <c r="B995" s="3" t="s">
        <v>19820</v>
      </c>
      <c r="C995" s="3">
        <v>8.1999999999999993</v>
      </c>
      <c r="D995" s="3">
        <v>1</v>
      </c>
      <c r="E995" s="3">
        <v>-71</v>
      </c>
      <c r="F995" s="3">
        <v>804.79</v>
      </c>
    </row>
    <row r="996" spans="1:6" x14ac:dyDescent="0.3">
      <c r="A996" s="3">
        <v>995</v>
      </c>
      <c r="B996" s="3" t="s">
        <v>19821</v>
      </c>
      <c r="C996" s="3">
        <v>8.3000000000000007</v>
      </c>
      <c r="D996" s="3">
        <v>1</v>
      </c>
      <c r="E996" s="3">
        <v>-71</v>
      </c>
      <c r="F996" s="3">
        <v>804.79</v>
      </c>
    </row>
    <row r="997" spans="1:6" x14ac:dyDescent="0.3">
      <c r="A997" s="3">
        <v>996</v>
      </c>
      <c r="B997" s="3" t="s">
        <v>19822</v>
      </c>
      <c r="C997" s="3">
        <v>8.3000000000000007</v>
      </c>
      <c r="D997" s="3">
        <v>1</v>
      </c>
      <c r="E997" s="3">
        <v>-71</v>
      </c>
      <c r="F997" s="3">
        <v>804.79</v>
      </c>
    </row>
    <row r="998" spans="1:6" x14ac:dyDescent="0.3">
      <c r="A998" s="3">
        <v>997</v>
      </c>
      <c r="B998" s="3" t="s">
        <v>19823</v>
      </c>
      <c r="C998" s="3">
        <v>8.3000000000000007</v>
      </c>
      <c r="D998" s="3">
        <v>1</v>
      </c>
      <c r="E998" s="3">
        <v>-71</v>
      </c>
      <c r="F998" s="3">
        <v>804.79</v>
      </c>
    </row>
    <row r="999" spans="1:6" x14ac:dyDescent="0.3">
      <c r="A999" s="3">
        <v>998</v>
      </c>
      <c r="B999" s="3" t="s">
        <v>19824</v>
      </c>
      <c r="C999" s="3">
        <v>8.3000000000000007</v>
      </c>
      <c r="D999" s="3">
        <v>1</v>
      </c>
      <c r="E999" s="3">
        <v>-71</v>
      </c>
      <c r="F999" s="3">
        <v>804.79</v>
      </c>
    </row>
    <row r="1000" spans="1:6" x14ac:dyDescent="0.3">
      <c r="A1000" s="3">
        <v>999</v>
      </c>
      <c r="B1000" s="3" t="s">
        <v>19825</v>
      </c>
      <c r="C1000" s="3">
        <v>8.3000000000000007</v>
      </c>
      <c r="D1000" s="3">
        <v>1</v>
      </c>
      <c r="E1000" s="3">
        <v>-71</v>
      </c>
      <c r="F1000" s="3">
        <v>804.79</v>
      </c>
    </row>
    <row r="1001" spans="1:6" x14ac:dyDescent="0.3">
      <c r="A1001" s="3">
        <v>1000</v>
      </c>
      <c r="B1001" s="3" t="s">
        <v>19826</v>
      </c>
      <c r="C1001" s="3">
        <v>8.3000000000000007</v>
      </c>
      <c r="D1001" s="3">
        <v>1</v>
      </c>
      <c r="E1001" s="3">
        <v>-71</v>
      </c>
      <c r="F1001" s="3">
        <v>804.79</v>
      </c>
    </row>
    <row r="1002" spans="1:6" x14ac:dyDescent="0.3">
      <c r="A1002" s="3">
        <v>1001</v>
      </c>
      <c r="B1002" s="3" t="s">
        <v>19827</v>
      </c>
      <c r="C1002" s="3">
        <v>8.3000000000000007</v>
      </c>
      <c r="D1002" s="3">
        <v>1</v>
      </c>
      <c r="E1002" s="3">
        <v>-71</v>
      </c>
      <c r="F1002" s="3">
        <v>804.79</v>
      </c>
    </row>
    <row r="1003" spans="1:6" x14ac:dyDescent="0.3">
      <c r="A1003" s="3">
        <v>1002</v>
      </c>
      <c r="B1003" s="3" t="s">
        <v>19828</v>
      </c>
      <c r="C1003" s="3">
        <v>8.3000000000000007</v>
      </c>
      <c r="D1003" s="3">
        <v>1</v>
      </c>
      <c r="E1003" s="3">
        <v>-71</v>
      </c>
      <c r="F1003" s="3">
        <v>804.79</v>
      </c>
    </row>
    <row r="1004" spans="1:6" x14ac:dyDescent="0.3">
      <c r="A1004" s="3">
        <v>1003</v>
      </c>
      <c r="B1004" s="3" t="s">
        <v>1180</v>
      </c>
      <c r="C1004" s="3">
        <v>8.3000000000000007</v>
      </c>
      <c r="D1004" s="3">
        <v>1</v>
      </c>
      <c r="E1004" s="3">
        <v>-71</v>
      </c>
      <c r="F1004" s="3">
        <v>804.79</v>
      </c>
    </row>
    <row r="1005" spans="1:6" x14ac:dyDescent="0.3">
      <c r="A1005" s="3">
        <v>1004</v>
      </c>
      <c r="B1005" s="3" t="s">
        <v>1181</v>
      </c>
      <c r="C1005" s="3">
        <v>8.3000000000000007</v>
      </c>
      <c r="D1005" s="3">
        <v>1</v>
      </c>
      <c r="E1005" s="3">
        <v>-71</v>
      </c>
      <c r="F1005" s="3">
        <v>804.79</v>
      </c>
    </row>
    <row r="1006" spans="1:6" x14ac:dyDescent="0.3">
      <c r="A1006" s="3">
        <v>1005</v>
      </c>
      <c r="B1006" s="3" t="s">
        <v>19829</v>
      </c>
      <c r="C1006" s="3">
        <v>8.3000000000000007</v>
      </c>
      <c r="D1006" s="3">
        <v>1</v>
      </c>
      <c r="E1006" s="3">
        <v>-71</v>
      </c>
      <c r="F1006" s="3">
        <v>804.79</v>
      </c>
    </row>
    <row r="1007" spans="1:6" x14ac:dyDescent="0.3">
      <c r="A1007" s="3">
        <v>1006</v>
      </c>
      <c r="B1007" s="3" t="s">
        <v>1182</v>
      </c>
      <c r="C1007" s="3">
        <v>8.3000000000000007</v>
      </c>
      <c r="D1007" s="3">
        <v>1</v>
      </c>
      <c r="E1007" s="3">
        <v>-71</v>
      </c>
      <c r="F1007" s="3">
        <v>804.79</v>
      </c>
    </row>
    <row r="1008" spans="1:6" x14ac:dyDescent="0.3">
      <c r="A1008" s="3">
        <v>1007</v>
      </c>
      <c r="B1008" s="3" t="s">
        <v>19830</v>
      </c>
      <c r="C1008" s="3">
        <v>8.3000000000000007</v>
      </c>
      <c r="D1008" s="3">
        <v>1</v>
      </c>
      <c r="E1008" s="3">
        <v>-71</v>
      </c>
      <c r="F1008" s="3">
        <v>804.79</v>
      </c>
    </row>
    <row r="1009" spans="1:6" x14ac:dyDescent="0.3">
      <c r="A1009" s="3">
        <v>1008</v>
      </c>
      <c r="B1009" s="3" t="s">
        <v>1183</v>
      </c>
      <c r="C1009" s="3">
        <v>8.3000000000000007</v>
      </c>
      <c r="D1009" s="3">
        <v>1</v>
      </c>
      <c r="E1009" s="3">
        <v>-71</v>
      </c>
      <c r="F1009" s="3">
        <v>804.79</v>
      </c>
    </row>
    <row r="1010" spans="1:6" x14ac:dyDescent="0.3">
      <c r="A1010" s="3">
        <v>1009</v>
      </c>
      <c r="B1010" s="3" t="s">
        <v>1184</v>
      </c>
      <c r="C1010" s="3">
        <v>8.1999999999999993</v>
      </c>
      <c r="D1010" s="3">
        <v>1</v>
      </c>
      <c r="E1010" s="3">
        <v>-71</v>
      </c>
      <c r="F1010" s="3">
        <v>804.79</v>
      </c>
    </row>
    <row r="1011" spans="1:6" x14ac:dyDescent="0.3">
      <c r="A1011" s="3">
        <v>1010</v>
      </c>
      <c r="B1011" s="3" t="s">
        <v>19831</v>
      </c>
      <c r="C1011" s="3">
        <v>8.3000000000000007</v>
      </c>
      <c r="D1011" s="3">
        <v>1</v>
      </c>
      <c r="E1011" s="3">
        <v>-71</v>
      </c>
      <c r="F1011" s="3">
        <v>804.79</v>
      </c>
    </row>
    <row r="1012" spans="1:6" x14ac:dyDescent="0.3">
      <c r="A1012" s="3">
        <v>1011</v>
      </c>
      <c r="B1012" s="3" t="s">
        <v>19832</v>
      </c>
      <c r="C1012" s="3">
        <v>8.3000000000000007</v>
      </c>
      <c r="D1012" s="3">
        <v>1</v>
      </c>
      <c r="E1012" s="3">
        <v>-71</v>
      </c>
      <c r="F1012" s="3">
        <v>804.79</v>
      </c>
    </row>
    <row r="1013" spans="1:6" x14ac:dyDescent="0.3">
      <c r="A1013" s="3">
        <v>1012</v>
      </c>
      <c r="B1013" s="3" t="s">
        <v>1185</v>
      </c>
      <c r="C1013" s="3">
        <v>8.3000000000000007</v>
      </c>
      <c r="D1013" s="3">
        <v>1</v>
      </c>
      <c r="E1013" s="3">
        <v>-71</v>
      </c>
      <c r="F1013" s="3">
        <v>804.79</v>
      </c>
    </row>
    <row r="1014" spans="1:6" x14ac:dyDescent="0.3">
      <c r="A1014" s="3">
        <v>1013</v>
      </c>
      <c r="B1014" s="3" t="s">
        <v>19833</v>
      </c>
      <c r="C1014" s="3">
        <v>8.3000000000000007</v>
      </c>
      <c r="D1014" s="3">
        <v>1</v>
      </c>
      <c r="E1014" s="3">
        <v>-71</v>
      </c>
      <c r="F1014" s="3">
        <v>804.79</v>
      </c>
    </row>
    <row r="1015" spans="1:6" x14ac:dyDescent="0.3">
      <c r="A1015" s="3">
        <v>1014</v>
      </c>
      <c r="B1015" s="3" t="s">
        <v>19834</v>
      </c>
      <c r="C1015" s="3">
        <v>8.3000000000000007</v>
      </c>
      <c r="D1015" s="3">
        <v>1</v>
      </c>
      <c r="E1015" s="3">
        <v>-71</v>
      </c>
      <c r="F1015" s="3">
        <v>804.79</v>
      </c>
    </row>
    <row r="1016" spans="1:6" x14ac:dyDescent="0.3">
      <c r="A1016" s="3">
        <v>1015</v>
      </c>
      <c r="B1016" s="3" t="s">
        <v>1186</v>
      </c>
      <c r="C1016" s="3">
        <v>8.3000000000000007</v>
      </c>
      <c r="D1016" s="3">
        <v>1</v>
      </c>
      <c r="E1016" s="3">
        <v>-71</v>
      </c>
      <c r="F1016" s="3">
        <v>804.79</v>
      </c>
    </row>
    <row r="1017" spans="1:6" x14ac:dyDescent="0.3">
      <c r="A1017" s="3">
        <v>1016</v>
      </c>
      <c r="B1017" s="3" t="s">
        <v>1187</v>
      </c>
      <c r="C1017" s="3">
        <v>8.3000000000000007</v>
      </c>
      <c r="D1017" s="3">
        <v>1</v>
      </c>
      <c r="E1017" s="3">
        <v>-71</v>
      </c>
      <c r="F1017" s="3">
        <v>804.79</v>
      </c>
    </row>
    <row r="1018" spans="1:6" x14ac:dyDescent="0.3">
      <c r="A1018" s="3">
        <v>1017</v>
      </c>
      <c r="B1018" s="3" t="s">
        <v>19835</v>
      </c>
      <c r="C1018" s="3">
        <v>8.3000000000000007</v>
      </c>
      <c r="D1018" s="3">
        <v>1</v>
      </c>
      <c r="E1018" s="3">
        <v>-71</v>
      </c>
      <c r="F1018" s="3">
        <v>804.79</v>
      </c>
    </row>
    <row r="1019" spans="1:6" x14ac:dyDescent="0.3">
      <c r="A1019" s="3">
        <v>1018</v>
      </c>
      <c r="B1019" s="3" t="s">
        <v>19836</v>
      </c>
      <c r="C1019" s="3">
        <v>8.3000000000000007</v>
      </c>
      <c r="D1019" s="3">
        <v>1</v>
      </c>
      <c r="E1019" s="3">
        <v>-71</v>
      </c>
      <c r="F1019" s="3">
        <v>804.79</v>
      </c>
    </row>
    <row r="1020" spans="1:6" x14ac:dyDescent="0.3">
      <c r="A1020" s="3">
        <v>1019</v>
      </c>
      <c r="B1020" s="3" t="s">
        <v>19837</v>
      </c>
      <c r="C1020" s="3">
        <v>8.3000000000000007</v>
      </c>
      <c r="D1020" s="3">
        <v>1</v>
      </c>
      <c r="E1020" s="3">
        <v>-71</v>
      </c>
      <c r="F1020" s="3">
        <v>804.79</v>
      </c>
    </row>
    <row r="1021" spans="1:6" x14ac:dyDescent="0.3">
      <c r="A1021" s="3">
        <v>1020</v>
      </c>
      <c r="B1021" s="3" t="s">
        <v>1188</v>
      </c>
      <c r="C1021" s="3">
        <v>8.3000000000000007</v>
      </c>
      <c r="D1021" s="3">
        <v>1</v>
      </c>
      <c r="E1021" s="3">
        <v>-71</v>
      </c>
      <c r="F1021" s="3">
        <v>804.79</v>
      </c>
    </row>
    <row r="1022" spans="1:6" x14ac:dyDescent="0.3">
      <c r="A1022" s="3">
        <v>1021</v>
      </c>
      <c r="B1022" s="3" t="s">
        <v>19838</v>
      </c>
      <c r="C1022" s="3">
        <v>8.3000000000000007</v>
      </c>
      <c r="D1022" s="3">
        <v>1</v>
      </c>
      <c r="E1022" s="3">
        <v>-71</v>
      </c>
      <c r="F1022" s="3">
        <v>804.79</v>
      </c>
    </row>
    <row r="1023" spans="1:6" x14ac:dyDescent="0.3">
      <c r="A1023" s="3">
        <v>1022</v>
      </c>
      <c r="B1023" s="3" t="s">
        <v>1189</v>
      </c>
      <c r="C1023" s="3">
        <v>8.3000000000000007</v>
      </c>
      <c r="D1023" s="3">
        <v>1</v>
      </c>
      <c r="E1023" s="3">
        <v>-70</v>
      </c>
      <c r="F1023" s="3">
        <v>804.79</v>
      </c>
    </row>
    <row r="1024" spans="1:6" x14ac:dyDescent="0.3">
      <c r="A1024" s="3">
        <v>1023</v>
      </c>
      <c r="B1024" s="3" t="s">
        <v>19839</v>
      </c>
      <c r="C1024" s="3">
        <v>8.3000000000000007</v>
      </c>
      <c r="D1024" s="3">
        <v>1</v>
      </c>
      <c r="E1024" s="3">
        <v>-71</v>
      </c>
      <c r="F1024" s="3">
        <v>804.79</v>
      </c>
    </row>
    <row r="1025" spans="1:6" x14ac:dyDescent="0.3">
      <c r="A1025" s="3">
        <v>1024</v>
      </c>
      <c r="B1025" s="3" t="s">
        <v>1190</v>
      </c>
      <c r="C1025" s="3">
        <v>8.3000000000000007</v>
      </c>
      <c r="D1025" s="3">
        <v>1</v>
      </c>
      <c r="E1025" s="3">
        <v>-71</v>
      </c>
      <c r="F1025" s="3">
        <v>804.79</v>
      </c>
    </row>
    <row r="1026" spans="1:6" x14ac:dyDescent="0.3">
      <c r="A1026" s="3">
        <v>1025</v>
      </c>
      <c r="B1026" s="3" t="s">
        <v>19840</v>
      </c>
      <c r="C1026" s="3">
        <v>8.3000000000000007</v>
      </c>
      <c r="D1026" s="3">
        <v>1</v>
      </c>
      <c r="E1026" s="3">
        <v>-71</v>
      </c>
      <c r="F1026" s="3">
        <v>804.79</v>
      </c>
    </row>
    <row r="1027" spans="1:6" x14ac:dyDescent="0.3">
      <c r="A1027" s="3">
        <v>1026</v>
      </c>
      <c r="B1027" s="3" t="s">
        <v>1191</v>
      </c>
      <c r="C1027" s="3">
        <v>8.1999999999999993</v>
      </c>
      <c r="D1027" s="3">
        <v>1</v>
      </c>
      <c r="E1027" s="3">
        <v>-71</v>
      </c>
      <c r="F1027" s="3">
        <v>804.79</v>
      </c>
    </row>
    <row r="1028" spans="1:6" x14ac:dyDescent="0.3">
      <c r="A1028" s="3">
        <v>1027</v>
      </c>
      <c r="B1028" s="3" t="s">
        <v>19841</v>
      </c>
      <c r="C1028" s="3">
        <v>8.3000000000000007</v>
      </c>
      <c r="D1028" s="3">
        <v>1</v>
      </c>
      <c r="E1028" s="3">
        <v>-71</v>
      </c>
      <c r="F1028" s="3">
        <v>804.79</v>
      </c>
    </row>
    <row r="1029" spans="1:6" x14ac:dyDescent="0.3">
      <c r="A1029" s="3">
        <v>1028</v>
      </c>
      <c r="B1029" s="3" t="s">
        <v>1192</v>
      </c>
      <c r="C1029" s="3">
        <v>8.3000000000000007</v>
      </c>
      <c r="D1029" s="3">
        <v>1</v>
      </c>
      <c r="E1029" s="3">
        <v>-71</v>
      </c>
      <c r="F1029" s="3">
        <v>804.79</v>
      </c>
    </row>
    <row r="1030" spans="1:6" x14ac:dyDescent="0.3">
      <c r="A1030" s="3">
        <v>1029</v>
      </c>
      <c r="B1030" s="3" t="s">
        <v>19842</v>
      </c>
      <c r="C1030" s="3">
        <v>8.3000000000000007</v>
      </c>
      <c r="D1030" s="3">
        <v>1</v>
      </c>
      <c r="E1030" s="3">
        <v>-71</v>
      </c>
      <c r="F1030" s="3">
        <v>804.79</v>
      </c>
    </row>
    <row r="1031" spans="1:6" x14ac:dyDescent="0.3">
      <c r="A1031" s="3">
        <v>1030</v>
      </c>
      <c r="B1031" s="3" t="s">
        <v>19843</v>
      </c>
      <c r="C1031" s="3">
        <v>8.3000000000000007</v>
      </c>
      <c r="D1031" s="3">
        <v>1</v>
      </c>
      <c r="E1031" s="3">
        <v>-71</v>
      </c>
      <c r="F1031" s="3">
        <v>804.79</v>
      </c>
    </row>
    <row r="1032" spans="1:6" x14ac:dyDescent="0.3">
      <c r="A1032" s="3">
        <v>1031</v>
      </c>
      <c r="B1032" s="3" t="s">
        <v>1193</v>
      </c>
      <c r="C1032" s="3">
        <v>8.3000000000000007</v>
      </c>
      <c r="D1032" s="3">
        <v>1</v>
      </c>
      <c r="E1032" s="3">
        <v>-71</v>
      </c>
      <c r="F1032" s="3">
        <v>804.79</v>
      </c>
    </row>
    <row r="1033" spans="1:6" x14ac:dyDescent="0.3">
      <c r="A1033" s="3">
        <v>1032</v>
      </c>
      <c r="B1033" s="3" t="s">
        <v>19844</v>
      </c>
      <c r="C1033" s="3">
        <v>8.3000000000000007</v>
      </c>
      <c r="D1033" s="3">
        <v>1</v>
      </c>
      <c r="E1033" s="3">
        <v>-71</v>
      </c>
      <c r="F1033" s="3">
        <v>804.79</v>
      </c>
    </row>
    <row r="1034" spans="1:6" x14ac:dyDescent="0.3">
      <c r="A1034" s="3">
        <v>1033</v>
      </c>
      <c r="B1034" s="3" t="s">
        <v>1194</v>
      </c>
      <c r="C1034" s="3">
        <v>8.3000000000000007</v>
      </c>
      <c r="D1034" s="3">
        <v>1</v>
      </c>
      <c r="E1034" s="3">
        <v>-71</v>
      </c>
      <c r="F1034" s="3">
        <v>804.79</v>
      </c>
    </row>
    <row r="1035" spans="1:6" x14ac:dyDescent="0.3">
      <c r="A1035" s="3">
        <v>1034</v>
      </c>
      <c r="B1035" s="3" t="s">
        <v>19845</v>
      </c>
      <c r="C1035" s="3">
        <v>8.3000000000000007</v>
      </c>
      <c r="D1035" s="3">
        <v>1</v>
      </c>
      <c r="E1035" s="3">
        <v>-71</v>
      </c>
      <c r="F1035" s="3">
        <v>804.79</v>
      </c>
    </row>
    <row r="1036" spans="1:6" x14ac:dyDescent="0.3">
      <c r="A1036" s="3">
        <v>1035</v>
      </c>
      <c r="B1036" s="3" t="s">
        <v>19846</v>
      </c>
      <c r="C1036" s="3">
        <v>8.3000000000000007</v>
      </c>
      <c r="D1036" s="3">
        <v>1</v>
      </c>
      <c r="E1036" s="3">
        <v>-71</v>
      </c>
      <c r="F1036" s="3">
        <v>804.79</v>
      </c>
    </row>
    <row r="1037" spans="1:6" x14ac:dyDescent="0.3">
      <c r="A1037" s="3">
        <v>1036</v>
      </c>
      <c r="B1037" s="3" t="s">
        <v>19847</v>
      </c>
      <c r="C1037" s="3">
        <v>8.3000000000000007</v>
      </c>
      <c r="D1037" s="3">
        <v>1</v>
      </c>
      <c r="E1037" s="3">
        <v>-71</v>
      </c>
      <c r="F1037" s="3">
        <v>804.79</v>
      </c>
    </row>
    <row r="1038" spans="1:6" x14ac:dyDescent="0.3">
      <c r="A1038" s="3">
        <v>1037</v>
      </c>
      <c r="B1038" s="3" t="s">
        <v>19848</v>
      </c>
      <c r="C1038" s="3">
        <v>8.3000000000000007</v>
      </c>
      <c r="D1038" s="3">
        <v>1</v>
      </c>
      <c r="E1038" s="3">
        <v>-71</v>
      </c>
      <c r="F1038" s="3">
        <v>804.79</v>
      </c>
    </row>
    <row r="1039" spans="1:6" x14ac:dyDescent="0.3">
      <c r="A1039" s="3">
        <v>1038</v>
      </c>
      <c r="B1039" s="3" t="s">
        <v>1195</v>
      </c>
      <c r="C1039" s="3">
        <v>8.3000000000000007</v>
      </c>
      <c r="D1039" s="3">
        <v>1</v>
      </c>
      <c r="E1039" s="3">
        <v>-71</v>
      </c>
      <c r="F1039" s="3">
        <v>804.79</v>
      </c>
    </row>
    <row r="1040" spans="1:6" x14ac:dyDescent="0.3">
      <c r="A1040" s="3">
        <v>1039</v>
      </c>
      <c r="B1040" s="3" t="s">
        <v>19849</v>
      </c>
      <c r="C1040" s="3">
        <v>8.3000000000000007</v>
      </c>
      <c r="D1040" s="3">
        <v>1</v>
      </c>
      <c r="E1040" s="3">
        <v>-71</v>
      </c>
      <c r="F1040" s="3">
        <v>804.79</v>
      </c>
    </row>
    <row r="1041" spans="1:6" x14ac:dyDescent="0.3">
      <c r="A1041" s="3">
        <v>1040</v>
      </c>
      <c r="B1041" s="3" t="s">
        <v>1196</v>
      </c>
      <c r="C1041" s="3">
        <v>8.3000000000000007</v>
      </c>
      <c r="D1041" s="3">
        <v>1</v>
      </c>
      <c r="E1041" s="3">
        <v>-71</v>
      </c>
      <c r="F1041" s="3">
        <v>804.79</v>
      </c>
    </row>
    <row r="1042" spans="1:6" x14ac:dyDescent="0.3">
      <c r="A1042" s="3">
        <v>1041</v>
      </c>
      <c r="B1042" s="3" t="s">
        <v>19850</v>
      </c>
      <c r="C1042" s="3">
        <v>8.3000000000000007</v>
      </c>
      <c r="D1042" s="3">
        <v>1</v>
      </c>
      <c r="E1042" s="3">
        <v>-71</v>
      </c>
      <c r="F1042" s="3">
        <v>804.79</v>
      </c>
    </row>
    <row r="1043" spans="1:6" x14ac:dyDescent="0.3">
      <c r="A1043" s="3">
        <v>1042</v>
      </c>
      <c r="B1043" s="3" t="s">
        <v>1197</v>
      </c>
      <c r="C1043" s="3">
        <v>8.3000000000000007</v>
      </c>
      <c r="D1043" s="3">
        <v>1</v>
      </c>
      <c r="E1043" s="3">
        <v>-71</v>
      </c>
      <c r="F1043" s="3">
        <v>804.79</v>
      </c>
    </row>
    <row r="1044" spans="1:6" x14ac:dyDescent="0.3">
      <c r="A1044" s="3">
        <v>1043</v>
      </c>
      <c r="B1044" s="3" t="s">
        <v>19851</v>
      </c>
      <c r="C1044" s="3">
        <v>8.3000000000000007</v>
      </c>
      <c r="D1044" s="3">
        <v>1</v>
      </c>
      <c r="E1044" s="3">
        <v>-71</v>
      </c>
      <c r="F1044" s="3">
        <v>804.79</v>
      </c>
    </row>
    <row r="1045" spans="1:6" x14ac:dyDescent="0.3">
      <c r="A1045" s="3">
        <v>1044</v>
      </c>
      <c r="B1045" s="3" t="s">
        <v>19852</v>
      </c>
      <c r="C1045" s="3">
        <v>8.3000000000000007</v>
      </c>
      <c r="D1045" s="3">
        <v>1</v>
      </c>
      <c r="E1045" s="3">
        <v>-71</v>
      </c>
      <c r="F1045" s="3">
        <v>804.79</v>
      </c>
    </row>
    <row r="1046" spans="1:6" x14ac:dyDescent="0.3">
      <c r="A1046" s="3">
        <v>1045</v>
      </c>
      <c r="B1046" s="3" t="s">
        <v>19853</v>
      </c>
      <c r="C1046" s="3">
        <v>8.3000000000000007</v>
      </c>
      <c r="D1046" s="3">
        <v>1</v>
      </c>
      <c r="E1046" s="3">
        <v>-71</v>
      </c>
      <c r="F1046" s="3">
        <v>804.79</v>
      </c>
    </row>
    <row r="1047" spans="1:6" x14ac:dyDescent="0.3">
      <c r="A1047" s="3">
        <v>1046</v>
      </c>
      <c r="B1047" s="3" t="s">
        <v>19854</v>
      </c>
      <c r="C1047" s="3">
        <v>8.1999999999999993</v>
      </c>
      <c r="D1047" s="3">
        <v>1</v>
      </c>
      <c r="E1047" s="3">
        <v>-71</v>
      </c>
      <c r="F1047" s="3">
        <v>804.79</v>
      </c>
    </row>
    <row r="1048" spans="1:6" x14ac:dyDescent="0.3">
      <c r="A1048" s="3">
        <v>1047</v>
      </c>
      <c r="B1048" s="3" t="s">
        <v>19855</v>
      </c>
      <c r="C1048" s="3">
        <v>8.3000000000000007</v>
      </c>
      <c r="D1048" s="3">
        <v>1</v>
      </c>
      <c r="E1048" s="3">
        <v>-71</v>
      </c>
      <c r="F1048" s="3">
        <v>804.79</v>
      </c>
    </row>
    <row r="1049" spans="1:6" x14ac:dyDescent="0.3">
      <c r="A1049" s="3">
        <v>1048</v>
      </c>
      <c r="B1049" s="3" t="s">
        <v>1198</v>
      </c>
      <c r="C1049" s="3">
        <v>8.3000000000000007</v>
      </c>
      <c r="D1049" s="3">
        <v>1</v>
      </c>
      <c r="E1049" s="3">
        <v>-71</v>
      </c>
      <c r="F1049" s="3">
        <v>804.79</v>
      </c>
    </row>
    <row r="1050" spans="1:6" x14ac:dyDescent="0.3">
      <c r="A1050" s="3">
        <v>1049</v>
      </c>
      <c r="B1050" s="3" t="s">
        <v>19856</v>
      </c>
      <c r="C1050" s="3">
        <v>8.3000000000000007</v>
      </c>
      <c r="D1050" s="3">
        <v>1</v>
      </c>
      <c r="E1050" s="3">
        <v>-71</v>
      </c>
      <c r="F1050" s="3">
        <v>804.79</v>
      </c>
    </row>
    <row r="1051" spans="1:6" x14ac:dyDescent="0.3">
      <c r="A1051" s="3">
        <v>1050</v>
      </c>
      <c r="B1051" s="3" t="s">
        <v>1199</v>
      </c>
      <c r="C1051" s="3">
        <v>8.3000000000000007</v>
      </c>
      <c r="D1051" s="3">
        <v>1</v>
      </c>
      <c r="E1051" s="3">
        <v>-71</v>
      </c>
      <c r="F1051" s="3">
        <v>804.79</v>
      </c>
    </row>
    <row r="1052" spans="1:6" x14ac:dyDescent="0.3">
      <c r="A1052" s="3">
        <v>1051</v>
      </c>
      <c r="B1052" s="3" t="s">
        <v>19857</v>
      </c>
      <c r="C1052" s="3">
        <v>8.1999999999999993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1200</v>
      </c>
      <c r="C1053" s="3">
        <v>8.3000000000000007</v>
      </c>
      <c r="D1053" s="3">
        <v>1</v>
      </c>
      <c r="E1053" s="3">
        <v>-71</v>
      </c>
      <c r="F1053" s="3">
        <v>804.79</v>
      </c>
    </row>
    <row r="1054" spans="1:6" x14ac:dyDescent="0.3">
      <c r="A1054" s="3">
        <v>1053</v>
      </c>
      <c r="B1054" s="3" t="s">
        <v>1201</v>
      </c>
      <c r="C1054" s="3">
        <v>8.3000000000000007</v>
      </c>
      <c r="D1054" s="3">
        <v>1</v>
      </c>
      <c r="E1054" s="3">
        <v>-71</v>
      </c>
      <c r="F1054" s="3">
        <v>804.79</v>
      </c>
    </row>
    <row r="1055" spans="1:6" x14ac:dyDescent="0.3">
      <c r="A1055" s="3">
        <v>1054</v>
      </c>
      <c r="B1055" s="3" t="s">
        <v>1202</v>
      </c>
      <c r="C1055" s="3">
        <v>8.3000000000000007</v>
      </c>
      <c r="D1055" s="3">
        <v>1</v>
      </c>
      <c r="E1055" s="3">
        <v>-70</v>
      </c>
      <c r="F1055" s="3">
        <v>804.79</v>
      </c>
    </row>
    <row r="1056" spans="1:6" x14ac:dyDescent="0.3">
      <c r="A1056" s="3">
        <v>1055</v>
      </c>
      <c r="B1056" s="3" t="s">
        <v>19858</v>
      </c>
      <c r="C1056" s="3">
        <v>8.3000000000000007</v>
      </c>
      <c r="D1056" s="3">
        <v>1</v>
      </c>
      <c r="E1056" s="3">
        <v>-71</v>
      </c>
      <c r="F1056" s="3">
        <v>804.79</v>
      </c>
    </row>
    <row r="1057" spans="1:6" x14ac:dyDescent="0.3">
      <c r="A1057" s="3">
        <v>1056</v>
      </c>
      <c r="B1057" s="3" t="s">
        <v>1203</v>
      </c>
      <c r="C1057" s="3">
        <v>8.3000000000000007</v>
      </c>
      <c r="D1057" s="3">
        <v>1</v>
      </c>
      <c r="E1057" s="3">
        <v>-71</v>
      </c>
      <c r="F1057" s="3">
        <v>804.79</v>
      </c>
    </row>
    <row r="1058" spans="1:6" x14ac:dyDescent="0.3">
      <c r="A1058" s="3">
        <v>1057</v>
      </c>
      <c r="B1058" s="3" t="s">
        <v>19859</v>
      </c>
      <c r="C1058" s="3">
        <v>8.1999999999999993</v>
      </c>
      <c r="D1058" s="3">
        <v>1</v>
      </c>
      <c r="E1058" s="3">
        <v>-71</v>
      </c>
      <c r="F1058" s="3">
        <v>804.79</v>
      </c>
    </row>
    <row r="1059" spans="1:6" x14ac:dyDescent="0.3">
      <c r="A1059" s="3">
        <v>1058</v>
      </c>
      <c r="B1059" s="3" t="s">
        <v>19860</v>
      </c>
      <c r="C1059" s="3">
        <v>8.3000000000000007</v>
      </c>
      <c r="D1059" s="3">
        <v>1</v>
      </c>
      <c r="E1059" s="3">
        <v>-71</v>
      </c>
      <c r="F1059" s="3">
        <v>804.79</v>
      </c>
    </row>
    <row r="1060" spans="1:6" x14ac:dyDescent="0.3">
      <c r="A1060" s="3">
        <v>1059</v>
      </c>
      <c r="B1060" s="3" t="s">
        <v>1204</v>
      </c>
      <c r="C1060" s="3">
        <v>8.3000000000000007</v>
      </c>
      <c r="D1060" s="3">
        <v>1</v>
      </c>
      <c r="E1060" s="3">
        <v>-71</v>
      </c>
      <c r="F1060" s="3">
        <v>804.79</v>
      </c>
    </row>
    <row r="1061" spans="1:6" x14ac:dyDescent="0.3">
      <c r="A1061" s="3">
        <v>1060</v>
      </c>
      <c r="B1061" s="3" t="s">
        <v>19861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19862</v>
      </c>
      <c r="C1062" s="3">
        <v>8.3000000000000007</v>
      </c>
      <c r="D1062" s="3">
        <v>1</v>
      </c>
      <c r="E1062" s="3">
        <v>-71</v>
      </c>
      <c r="F1062" s="3">
        <v>804.79</v>
      </c>
    </row>
    <row r="1063" spans="1:6" x14ac:dyDescent="0.3">
      <c r="A1063" s="3">
        <v>1062</v>
      </c>
      <c r="B1063" s="3" t="s">
        <v>19863</v>
      </c>
      <c r="C1063" s="3">
        <v>8.3000000000000007</v>
      </c>
      <c r="D1063" s="3">
        <v>1</v>
      </c>
      <c r="E1063" s="3">
        <v>-71</v>
      </c>
      <c r="F1063" s="3">
        <v>804.79</v>
      </c>
    </row>
    <row r="1064" spans="1:6" x14ac:dyDescent="0.3">
      <c r="A1064" s="3">
        <v>1063</v>
      </c>
      <c r="B1064" s="3" t="s">
        <v>19864</v>
      </c>
      <c r="C1064" s="3">
        <v>8.3000000000000007</v>
      </c>
      <c r="D1064" s="3">
        <v>1</v>
      </c>
      <c r="E1064" s="3">
        <v>-71</v>
      </c>
      <c r="F1064" s="3">
        <v>804.79</v>
      </c>
    </row>
    <row r="1065" spans="1:6" x14ac:dyDescent="0.3">
      <c r="A1065" s="3">
        <v>1064</v>
      </c>
      <c r="B1065" s="3" t="s">
        <v>19865</v>
      </c>
      <c r="C1065" s="3">
        <v>8.3000000000000007</v>
      </c>
      <c r="D1065" s="3">
        <v>1</v>
      </c>
      <c r="E1065" s="3">
        <v>-71</v>
      </c>
      <c r="F1065" s="3">
        <v>804.79</v>
      </c>
    </row>
    <row r="1066" spans="1:6" x14ac:dyDescent="0.3">
      <c r="A1066" s="3">
        <v>1065</v>
      </c>
      <c r="B1066" s="3" t="s">
        <v>1205</v>
      </c>
      <c r="C1066" s="3">
        <v>8.3000000000000007</v>
      </c>
      <c r="D1066" s="3">
        <v>1</v>
      </c>
      <c r="E1066" s="3">
        <v>-71</v>
      </c>
      <c r="F1066" s="3">
        <v>804.79</v>
      </c>
    </row>
    <row r="1067" spans="1:6" x14ac:dyDescent="0.3">
      <c r="A1067" s="3">
        <v>1066</v>
      </c>
      <c r="B1067" s="3" t="s">
        <v>19866</v>
      </c>
      <c r="C1067" s="3">
        <v>8.1999999999999993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19867</v>
      </c>
      <c r="C1068" s="3">
        <v>8.1999999999999993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19868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19869</v>
      </c>
      <c r="C1070" s="3">
        <v>8.3000000000000007</v>
      </c>
      <c r="D1070" s="3">
        <v>1</v>
      </c>
      <c r="E1070" s="3">
        <v>-71</v>
      </c>
      <c r="F1070" s="3">
        <v>804.79</v>
      </c>
    </row>
    <row r="1071" spans="1:6" x14ac:dyDescent="0.3">
      <c r="A1071" s="3">
        <v>1070</v>
      </c>
      <c r="B1071" s="3" t="s">
        <v>19870</v>
      </c>
      <c r="C1071" s="3">
        <v>8.3000000000000007</v>
      </c>
      <c r="D1071" s="3">
        <v>1</v>
      </c>
      <c r="E1071" s="3">
        <v>-71</v>
      </c>
      <c r="F1071" s="3">
        <v>804.79</v>
      </c>
    </row>
    <row r="1072" spans="1:6" x14ac:dyDescent="0.3">
      <c r="A1072" s="3">
        <v>1071</v>
      </c>
      <c r="B1072" s="3" t="s">
        <v>19871</v>
      </c>
      <c r="C1072" s="3">
        <v>8.1999999999999993</v>
      </c>
      <c r="D1072" s="3">
        <v>1</v>
      </c>
      <c r="E1072" s="3">
        <v>-71</v>
      </c>
      <c r="F1072" s="3">
        <v>804.79</v>
      </c>
    </row>
    <row r="1073" spans="1:6" x14ac:dyDescent="0.3">
      <c r="A1073" s="3">
        <v>1072</v>
      </c>
      <c r="B1073" s="3" t="s">
        <v>19872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19873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19874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1206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1207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19875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1208</v>
      </c>
      <c r="C1079" s="3">
        <v>8.3000000000000007</v>
      </c>
      <c r="D1079" s="3">
        <v>1</v>
      </c>
      <c r="E1079" s="3">
        <v>-71</v>
      </c>
      <c r="F1079" s="3">
        <v>804.79</v>
      </c>
    </row>
    <row r="1080" spans="1:6" x14ac:dyDescent="0.3">
      <c r="A1080" s="3">
        <v>1079</v>
      </c>
      <c r="B1080" s="3" t="s">
        <v>19876</v>
      </c>
      <c r="C1080" s="3">
        <v>8.3000000000000007</v>
      </c>
      <c r="D1080" s="3">
        <v>1</v>
      </c>
      <c r="E1080" s="3">
        <v>-71</v>
      </c>
      <c r="F1080" s="3">
        <v>804.79</v>
      </c>
    </row>
    <row r="1081" spans="1:6" x14ac:dyDescent="0.3">
      <c r="A1081" s="3">
        <v>1080</v>
      </c>
      <c r="B1081" s="3" t="s">
        <v>19877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1209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19878</v>
      </c>
      <c r="C1083" s="3">
        <v>8.3000000000000007</v>
      </c>
      <c r="D1083" s="3">
        <v>1</v>
      </c>
      <c r="E1083" s="3">
        <v>-71</v>
      </c>
      <c r="F1083" s="3">
        <v>804.79</v>
      </c>
    </row>
    <row r="1084" spans="1:6" x14ac:dyDescent="0.3">
      <c r="A1084" s="3">
        <v>1083</v>
      </c>
      <c r="B1084" s="3" t="s">
        <v>1210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1211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19879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19880</v>
      </c>
      <c r="C1087" s="3">
        <v>8.3000000000000007</v>
      </c>
      <c r="D1087" s="3">
        <v>1</v>
      </c>
      <c r="E1087" s="3">
        <v>-71</v>
      </c>
      <c r="F1087" s="3">
        <v>804.79</v>
      </c>
    </row>
    <row r="1088" spans="1:6" x14ac:dyDescent="0.3">
      <c r="A1088" s="3">
        <v>1087</v>
      </c>
      <c r="B1088" s="3" t="s">
        <v>1212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19881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19882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1213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19883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19884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19885</v>
      </c>
      <c r="C1094" s="3">
        <v>8.3000000000000007</v>
      </c>
      <c r="D1094" s="3">
        <v>1</v>
      </c>
      <c r="E1094" s="3">
        <v>-71</v>
      </c>
      <c r="F1094" s="3">
        <v>804.79</v>
      </c>
    </row>
    <row r="1095" spans="1:6" x14ac:dyDescent="0.3">
      <c r="A1095" s="3">
        <v>1094</v>
      </c>
      <c r="B1095" s="3" t="s">
        <v>19886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19887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1214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19888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19889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1215</v>
      </c>
      <c r="C1100" s="3">
        <v>8.3000000000000007</v>
      </c>
      <c r="D1100" s="3">
        <v>1</v>
      </c>
      <c r="E1100" s="3">
        <v>-70</v>
      </c>
      <c r="F1100" s="3">
        <v>804.79</v>
      </c>
    </row>
    <row r="1101" spans="1:6" x14ac:dyDescent="0.3">
      <c r="A1101" s="3">
        <v>1100</v>
      </c>
      <c r="B1101" s="3" t="s">
        <v>1216</v>
      </c>
      <c r="C1101" s="3">
        <v>8.3000000000000007</v>
      </c>
      <c r="D1101" s="3">
        <v>1</v>
      </c>
      <c r="E1101" s="3">
        <v>-70</v>
      </c>
      <c r="F1101" s="3">
        <v>804.79</v>
      </c>
    </row>
    <row r="1102" spans="1:6" x14ac:dyDescent="0.3">
      <c r="A1102" s="3">
        <v>1101</v>
      </c>
      <c r="B1102" s="3" t="s">
        <v>19890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1217</v>
      </c>
      <c r="C1103" s="3">
        <v>8.3000000000000007</v>
      </c>
      <c r="D1103" s="3">
        <v>1</v>
      </c>
      <c r="E1103" s="3">
        <v>-70</v>
      </c>
      <c r="F1103" s="3">
        <v>804.79</v>
      </c>
    </row>
    <row r="1104" spans="1:6" x14ac:dyDescent="0.3">
      <c r="A1104" s="3">
        <v>1103</v>
      </c>
      <c r="B1104" s="3" t="s">
        <v>19891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1218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19892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1219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19893</v>
      </c>
      <c r="C1108" s="3">
        <v>8.3000000000000007</v>
      </c>
      <c r="D1108" s="3">
        <v>1</v>
      </c>
      <c r="E1108" s="3">
        <v>-71</v>
      </c>
      <c r="F1108" s="3">
        <v>804.79</v>
      </c>
    </row>
    <row r="1109" spans="1:6" x14ac:dyDescent="0.3">
      <c r="A1109" s="3">
        <v>1108</v>
      </c>
      <c r="B1109" s="3" t="s">
        <v>19894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1220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1221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19895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19896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19897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1222</v>
      </c>
      <c r="C1115" s="3">
        <v>8.1999999999999993</v>
      </c>
      <c r="D1115" s="3">
        <v>1</v>
      </c>
      <c r="E1115" s="3">
        <v>-70</v>
      </c>
      <c r="F1115" s="3">
        <v>804.79</v>
      </c>
    </row>
    <row r="1116" spans="1:6" x14ac:dyDescent="0.3">
      <c r="A1116" s="3">
        <v>1115</v>
      </c>
      <c r="B1116" s="3" t="s">
        <v>19898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1223</v>
      </c>
      <c r="C1117" s="3">
        <v>8.3000000000000007</v>
      </c>
      <c r="D1117" s="3">
        <v>1</v>
      </c>
      <c r="E1117" s="3">
        <v>-70</v>
      </c>
      <c r="F1117" s="3">
        <v>804.79</v>
      </c>
    </row>
    <row r="1118" spans="1:6" x14ac:dyDescent="0.3">
      <c r="A1118" s="3">
        <v>1117</v>
      </c>
      <c r="B1118" s="3" t="s">
        <v>19899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19900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1224</v>
      </c>
      <c r="C1120" s="3">
        <v>8.1999999999999993</v>
      </c>
      <c r="D1120" s="3">
        <v>1</v>
      </c>
      <c r="E1120" s="3">
        <v>-70</v>
      </c>
      <c r="F1120" s="3">
        <v>804.79</v>
      </c>
    </row>
    <row r="1121" spans="1:6" x14ac:dyDescent="0.3">
      <c r="A1121" s="3">
        <v>1120</v>
      </c>
      <c r="B1121" s="3" t="s">
        <v>19901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19902</v>
      </c>
      <c r="C1122" s="3">
        <v>8.1999999999999993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19903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1225</v>
      </c>
      <c r="C1124" s="3">
        <v>8.3000000000000007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19904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1226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19905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19906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19907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19908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1227</v>
      </c>
      <c r="C1131" s="3">
        <v>8.3000000000000007</v>
      </c>
      <c r="D1131" s="3">
        <v>1</v>
      </c>
      <c r="E1131" s="3">
        <v>-69</v>
      </c>
      <c r="F1131" s="3">
        <v>804.79</v>
      </c>
    </row>
    <row r="1132" spans="1:6" x14ac:dyDescent="0.3">
      <c r="A1132" s="3">
        <v>1131</v>
      </c>
      <c r="B1132" s="3" t="s">
        <v>19909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19910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19911</v>
      </c>
      <c r="C1134" s="3">
        <v>8.3000000000000007</v>
      </c>
      <c r="D1134" s="3">
        <v>1</v>
      </c>
      <c r="E1134" s="3">
        <v>-70</v>
      </c>
      <c r="F1134" s="3">
        <v>804.79</v>
      </c>
    </row>
    <row r="1135" spans="1:6" x14ac:dyDescent="0.3">
      <c r="A1135" s="3">
        <v>1134</v>
      </c>
      <c r="B1135" s="3" t="s">
        <v>1228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1229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1230</v>
      </c>
      <c r="C1137" s="3">
        <v>8.3000000000000007</v>
      </c>
      <c r="D1137" s="3">
        <v>1</v>
      </c>
      <c r="E1137" s="3">
        <v>-70</v>
      </c>
      <c r="F1137" s="3">
        <v>804.79</v>
      </c>
    </row>
    <row r="1138" spans="1:6" x14ac:dyDescent="0.3">
      <c r="A1138" s="3">
        <v>1137</v>
      </c>
      <c r="B1138" s="3" t="s">
        <v>19912</v>
      </c>
      <c r="C1138" s="3">
        <v>8.3000000000000007</v>
      </c>
      <c r="D1138" s="3">
        <v>1</v>
      </c>
      <c r="E1138" s="3">
        <v>-70</v>
      </c>
      <c r="F1138" s="3">
        <v>804.79</v>
      </c>
    </row>
    <row r="1139" spans="1:6" x14ac:dyDescent="0.3">
      <c r="A1139" s="3">
        <v>1138</v>
      </c>
      <c r="B1139" s="3" t="s">
        <v>19913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19914</v>
      </c>
      <c r="C1140" s="3">
        <v>8.3000000000000007</v>
      </c>
      <c r="D1140" s="3">
        <v>1</v>
      </c>
      <c r="E1140" s="3">
        <v>-71</v>
      </c>
      <c r="F1140" s="3">
        <v>804.79</v>
      </c>
    </row>
    <row r="1141" spans="1:6" x14ac:dyDescent="0.3">
      <c r="A1141" s="3">
        <v>1140</v>
      </c>
      <c r="B1141" s="3" t="s">
        <v>19915</v>
      </c>
      <c r="C1141" s="3">
        <v>8.3000000000000007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1231</v>
      </c>
      <c r="C1142" s="3">
        <v>8.3000000000000007</v>
      </c>
      <c r="D1142" s="3">
        <v>1</v>
      </c>
      <c r="E1142" s="3">
        <v>-70</v>
      </c>
      <c r="F1142" s="3">
        <v>804.79</v>
      </c>
    </row>
    <row r="1143" spans="1:6" x14ac:dyDescent="0.3">
      <c r="A1143" s="3">
        <v>1142</v>
      </c>
      <c r="B1143" s="3" t="s">
        <v>19916</v>
      </c>
      <c r="C1143" s="3">
        <v>8.3000000000000007</v>
      </c>
      <c r="D1143" s="3">
        <v>1</v>
      </c>
      <c r="E1143" s="3">
        <v>-70</v>
      </c>
      <c r="F1143" s="3">
        <v>804.79</v>
      </c>
    </row>
    <row r="1144" spans="1:6" x14ac:dyDescent="0.3">
      <c r="A1144" s="3">
        <v>1143</v>
      </c>
      <c r="B1144" s="3" t="s">
        <v>1232</v>
      </c>
      <c r="C1144" s="3">
        <v>8.1999999999999993</v>
      </c>
      <c r="D1144" s="3">
        <v>1</v>
      </c>
      <c r="E1144" s="3">
        <v>-70</v>
      </c>
      <c r="F1144" s="3">
        <v>804.79</v>
      </c>
    </row>
    <row r="1145" spans="1:6" x14ac:dyDescent="0.3">
      <c r="A1145" s="3">
        <v>1144</v>
      </c>
      <c r="B1145" s="3" t="s">
        <v>19917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19918</v>
      </c>
      <c r="C1146" s="3">
        <v>8.3000000000000007</v>
      </c>
      <c r="D1146" s="3">
        <v>1</v>
      </c>
      <c r="E1146" s="3">
        <v>-70</v>
      </c>
      <c r="F1146" s="3">
        <v>804.79</v>
      </c>
    </row>
    <row r="1147" spans="1:6" x14ac:dyDescent="0.3">
      <c r="A1147" s="3">
        <v>1146</v>
      </c>
      <c r="B1147" s="3" t="s">
        <v>19919</v>
      </c>
      <c r="C1147" s="3">
        <v>8.3000000000000007</v>
      </c>
      <c r="D1147" s="3">
        <v>1</v>
      </c>
      <c r="E1147" s="3">
        <v>-71</v>
      </c>
      <c r="F1147" s="3">
        <v>804.79</v>
      </c>
    </row>
    <row r="1148" spans="1:6" x14ac:dyDescent="0.3">
      <c r="A1148" s="3">
        <v>1147</v>
      </c>
      <c r="B1148" s="3" t="s">
        <v>19920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19921</v>
      </c>
      <c r="C1149" s="3">
        <v>8.3000000000000007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1233</v>
      </c>
      <c r="C1150" s="3">
        <v>8.3000000000000007</v>
      </c>
      <c r="D1150" s="3">
        <v>1</v>
      </c>
      <c r="E1150" s="3">
        <v>-70</v>
      </c>
      <c r="F1150" s="3">
        <v>804.79</v>
      </c>
    </row>
    <row r="1151" spans="1:6" x14ac:dyDescent="0.3">
      <c r="A1151" s="3">
        <v>1150</v>
      </c>
      <c r="B1151" s="3" t="s">
        <v>19922</v>
      </c>
      <c r="C1151" s="3">
        <v>8.3000000000000007</v>
      </c>
      <c r="D1151" s="3">
        <v>1</v>
      </c>
      <c r="E1151" s="3">
        <v>-70</v>
      </c>
      <c r="F1151" s="3">
        <v>804.79</v>
      </c>
    </row>
    <row r="1152" spans="1:6" x14ac:dyDescent="0.3">
      <c r="A1152" s="3">
        <v>1151</v>
      </c>
      <c r="B1152" s="3" t="s">
        <v>19923</v>
      </c>
      <c r="C1152" s="3">
        <v>8.3000000000000007</v>
      </c>
      <c r="D1152" s="3">
        <v>1</v>
      </c>
      <c r="E1152" s="3">
        <v>-71</v>
      </c>
      <c r="F1152" s="3">
        <v>804.79</v>
      </c>
    </row>
    <row r="1153" spans="1:6" x14ac:dyDescent="0.3">
      <c r="A1153" s="3">
        <v>1152</v>
      </c>
      <c r="B1153" s="3" t="s">
        <v>19924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19925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1234</v>
      </c>
      <c r="C1155" s="3">
        <v>8.3000000000000007</v>
      </c>
      <c r="D1155" s="3">
        <v>1</v>
      </c>
      <c r="E1155" s="3">
        <v>-70</v>
      </c>
      <c r="F1155" s="3">
        <v>804.79</v>
      </c>
    </row>
    <row r="1156" spans="1:6" x14ac:dyDescent="0.3">
      <c r="A1156" s="3">
        <v>1155</v>
      </c>
      <c r="B1156" s="3" t="s">
        <v>19926</v>
      </c>
      <c r="C1156" s="3">
        <v>8.3000000000000007</v>
      </c>
      <c r="D1156" s="3">
        <v>1</v>
      </c>
      <c r="E1156" s="3">
        <v>-70</v>
      </c>
      <c r="F1156" s="3">
        <v>804.79</v>
      </c>
    </row>
    <row r="1157" spans="1:6" x14ac:dyDescent="0.3">
      <c r="A1157" s="3">
        <v>1156</v>
      </c>
      <c r="B1157" s="3" t="s">
        <v>19927</v>
      </c>
      <c r="C1157" s="3">
        <v>8.3000000000000007</v>
      </c>
      <c r="D1157" s="3">
        <v>1</v>
      </c>
      <c r="E1157" s="3">
        <v>-70</v>
      </c>
      <c r="F1157" s="3">
        <v>804.79</v>
      </c>
    </row>
    <row r="1158" spans="1:6" x14ac:dyDescent="0.3">
      <c r="A1158" s="3">
        <v>1157</v>
      </c>
      <c r="B1158" s="3" t="s">
        <v>19928</v>
      </c>
      <c r="C1158" s="3">
        <v>8.3000000000000007</v>
      </c>
      <c r="D1158" s="3">
        <v>1</v>
      </c>
      <c r="E1158" s="3">
        <v>-70</v>
      </c>
      <c r="F1158" s="3">
        <v>804.79</v>
      </c>
    </row>
    <row r="1159" spans="1:6" x14ac:dyDescent="0.3">
      <c r="A1159" s="3">
        <v>1158</v>
      </c>
      <c r="B1159" s="3" t="s">
        <v>19929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19930</v>
      </c>
      <c r="C1160" s="3">
        <v>8.3000000000000007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19931</v>
      </c>
      <c r="C1161" s="3">
        <v>8.3000000000000007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19932</v>
      </c>
      <c r="C1162" s="3">
        <v>8.3000000000000007</v>
      </c>
      <c r="D1162" s="3">
        <v>1</v>
      </c>
      <c r="E1162" s="3">
        <v>-71</v>
      </c>
      <c r="F1162" s="3">
        <v>804.79</v>
      </c>
    </row>
    <row r="1163" spans="1:6" x14ac:dyDescent="0.3">
      <c r="A1163" s="3">
        <v>1162</v>
      </c>
      <c r="B1163" s="3" t="s">
        <v>1235</v>
      </c>
      <c r="C1163" s="3">
        <v>8.3000000000000007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19933</v>
      </c>
      <c r="C1164" s="3">
        <v>8.3000000000000007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19934</v>
      </c>
      <c r="C1165" s="3">
        <v>8.3000000000000007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1236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19935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19936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19937</v>
      </c>
      <c r="C1169" s="3">
        <v>8.3000000000000007</v>
      </c>
      <c r="D1169" s="3">
        <v>1</v>
      </c>
      <c r="E1169" s="3">
        <v>-68</v>
      </c>
      <c r="F1169" s="3">
        <v>804.79</v>
      </c>
    </row>
    <row r="1170" spans="1:6" x14ac:dyDescent="0.3">
      <c r="A1170" s="3">
        <v>1169</v>
      </c>
      <c r="B1170" s="3" t="s">
        <v>19938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19939</v>
      </c>
      <c r="C1171" s="3">
        <v>8.1999999999999993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19940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19941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19942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1237</v>
      </c>
      <c r="C1175" s="3">
        <v>8.3000000000000007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19943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1238</v>
      </c>
      <c r="C1177" s="3">
        <v>8.3000000000000007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19944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19945</v>
      </c>
      <c r="C1179" s="3">
        <v>8.3000000000000007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1239</v>
      </c>
      <c r="C1180" s="3">
        <v>8.3000000000000007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19946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19947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1240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19948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19949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19950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19951</v>
      </c>
      <c r="C1187" s="3">
        <v>8.3000000000000007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19952</v>
      </c>
      <c r="C1188" s="3">
        <v>8.3000000000000007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1241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19953</v>
      </c>
      <c r="C1190" s="3">
        <v>8.3000000000000007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1242</v>
      </c>
      <c r="C1191" s="3">
        <v>8.3000000000000007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19954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19955</v>
      </c>
      <c r="C1193" s="3">
        <v>8.3000000000000007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19956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19957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1243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19958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19959</v>
      </c>
      <c r="C1198" s="3">
        <v>8.3000000000000007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19960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19961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1244</v>
      </c>
      <c r="C1201" s="3">
        <v>8.3000000000000007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1245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19962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19963</v>
      </c>
      <c r="C1204" s="3">
        <v>8.3000000000000007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19964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19965</v>
      </c>
      <c r="C1206" s="3">
        <v>8.3000000000000007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19966</v>
      </c>
      <c r="C1207" s="3">
        <v>8.3000000000000007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19967</v>
      </c>
      <c r="C1208" s="3">
        <v>8.3000000000000007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19968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1246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1247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1248</v>
      </c>
      <c r="C1212" s="3">
        <v>8.3000000000000007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19969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19970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19971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1249</v>
      </c>
      <c r="C1216" s="3">
        <v>8.3000000000000007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19972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19973</v>
      </c>
      <c r="C1218" s="3">
        <v>8.3000000000000007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1250</v>
      </c>
      <c r="C1219" s="3">
        <v>8.3000000000000007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19974</v>
      </c>
      <c r="C1220" s="3">
        <v>8.3000000000000007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19975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1251</v>
      </c>
      <c r="C1222" s="3">
        <v>8.1999999999999993</v>
      </c>
      <c r="D1222" s="3">
        <v>1</v>
      </c>
      <c r="E1222" s="3">
        <v>-70</v>
      </c>
      <c r="F1222" s="3">
        <v>804.79</v>
      </c>
    </row>
    <row r="1223" spans="1:6" x14ac:dyDescent="0.3">
      <c r="A1223" s="3">
        <v>1222</v>
      </c>
      <c r="B1223" s="3" t="s">
        <v>19976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19977</v>
      </c>
      <c r="C1224" s="3">
        <v>8.3000000000000007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1252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19978</v>
      </c>
      <c r="C1226" s="3">
        <v>8.3000000000000007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19979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1253</v>
      </c>
      <c r="C1228" s="3">
        <v>8.3000000000000007</v>
      </c>
      <c r="D1228" s="3">
        <v>1</v>
      </c>
      <c r="E1228" s="3">
        <v>-69</v>
      </c>
      <c r="F1228" s="3">
        <v>804.79</v>
      </c>
    </row>
    <row r="1229" spans="1:6" x14ac:dyDescent="0.3">
      <c r="A1229" s="3">
        <v>1228</v>
      </c>
      <c r="B1229" s="3" t="s">
        <v>19980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1254</v>
      </c>
      <c r="C1230" s="3">
        <v>8.3000000000000007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19981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1255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19982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19983</v>
      </c>
      <c r="C1234" s="3">
        <v>8.3000000000000007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19984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1256</v>
      </c>
      <c r="C1236" s="3">
        <v>8.3000000000000007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19985</v>
      </c>
      <c r="C1237" s="3">
        <v>8.3000000000000007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1257</v>
      </c>
      <c r="C1238" s="3">
        <v>8.3000000000000007</v>
      </c>
      <c r="D1238" s="3">
        <v>1</v>
      </c>
      <c r="E1238" s="3">
        <v>-70</v>
      </c>
      <c r="F1238" s="3">
        <v>804.79</v>
      </c>
    </row>
    <row r="1239" spans="1:6" x14ac:dyDescent="0.3">
      <c r="A1239" s="3">
        <v>1238</v>
      </c>
      <c r="B1239" s="3" t="s">
        <v>19986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1258</v>
      </c>
      <c r="C1240" s="3">
        <v>8.3000000000000007</v>
      </c>
      <c r="D1240" s="3">
        <v>1</v>
      </c>
      <c r="E1240" s="3">
        <v>-70</v>
      </c>
      <c r="F1240" s="3">
        <v>804.79</v>
      </c>
    </row>
    <row r="1241" spans="1:6" x14ac:dyDescent="0.3">
      <c r="A1241" s="3">
        <v>1240</v>
      </c>
      <c r="B1241" s="3" t="s">
        <v>19987</v>
      </c>
      <c r="C1241" s="3">
        <v>8.3000000000000007</v>
      </c>
      <c r="D1241" s="3">
        <v>1</v>
      </c>
      <c r="E1241" s="3">
        <v>-70</v>
      </c>
      <c r="F1241" s="3">
        <v>804.79</v>
      </c>
    </row>
    <row r="1242" spans="1:6" x14ac:dyDescent="0.3">
      <c r="A1242" s="3">
        <v>1241</v>
      </c>
      <c r="B1242" s="3" t="s">
        <v>1259</v>
      </c>
      <c r="C1242" s="3">
        <v>8.1999999999999993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19988</v>
      </c>
      <c r="C1243" s="3">
        <v>8.3000000000000007</v>
      </c>
      <c r="D1243" s="3">
        <v>1</v>
      </c>
      <c r="E1243" s="3">
        <v>-70</v>
      </c>
      <c r="F1243" s="3">
        <v>804.79</v>
      </c>
    </row>
    <row r="1244" spans="1:6" x14ac:dyDescent="0.3">
      <c r="A1244" s="3">
        <v>1243</v>
      </c>
      <c r="B1244" s="3" t="s">
        <v>1260</v>
      </c>
      <c r="C1244" s="3">
        <v>8.3000000000000007</v>
      </c>
      <c r="D1244" s="3">
        <v>1</v>
      </c>
      <c r="E1244" s="3">
        <v>-70</v>
      </c>
      <c r="F1244" s="3">
        <v>804.79</v>
      </c>
    </row>
    <row r="1245" spans="1:6" x14ac:dyDescent="0.3">
      <c r="A1245" s="3">
        <v>1244</v>
      </c>
      <c r="B1245" s="3" t="s">
        <v>19989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19990</v>
      </c>
      <c r="C1246" s="3">
        <v>8.3000000000000007</v>
      </c>
      <c r="D1246" s="3">
        <v>1</v>
      </c>
      <c r="E1246" s="3">
        <v>-70</v>
      </c>
      <c r="F1246" s="3">
        <v>804.79</v>
      </c>
    </row>
    <row r="1247" spans="1:6" x14ac:dyDescent="0.3">
      <c r="A1247" s="3">
        <v>1246</v>
      </c>
      <c r="B1247" s="3" t="s">
        <v>1261</v>
      </c>
      <c r="C1247" s="3">
        <v>8.3000000000000007</v>
      </c>
      <c r="D1247" s="3">
        <v>1</v>
      </c>
      <c r="E1247" s="3">
        <v>-68</v>
      </c>
      <c r="F1247" s="3">
        <v>804.79</v>
      </c>
    </row>
    <row r="1248" spans="1:6" x14ac:dyDescent="0.3">
      <c r="A1248" s="3">
        <v>1247</v>
      </c>
      <c r="B1248" s="3" t="s">
        <v>19991</v>
      </c>
      <c r="C1248" s="3">
        <v>8.3000000000000007</v>
      </c>
      <c r="D1248" s="3">
        <v>1</v>
      </c>
      <c r="E1248" s="3">
        <v>-70</v>
      </c>
      <c r="F1248" s="3">
        <v>804.79</v>
      </c>
    </row>
    <row r="1249" spans="1:6" x14ac:dyDescent="0.3">
      <c r="A1249" s="3">
        <v>1248</v>
      </c>
      <c r="B1249" s="3" t="s">
        <v>19992</v>
      </c>
      <c r="C1249" s="3">
        <v>8.3000000000000007</v>
      </c>
      <c r="D1249" s="3">
        <v>1</v>
      </c>
      <c r="E1249" s="3">
        <v>-70</v>
      </c>
      <c r="F1249" s="3">
        <v>804.79</v>
      </c>
    </row>
    <row r="1250" spans="1:6" x14ac:dyDescent="0.3">
      <c r="A1250" s="3">
        <v>1249</v>
      </c>
      <c r="B1250" s="3" t="s">
        <v>19993</v>
      </c>
      <c r="C1250" s="3">
        <v>8.3000000000000007</v>
      </c>
      <c r="D1250" s="3">
        <v>1</v>
      </c>
      <c r="E1250" s="3">
        <v>-70</v>
      </c>
      <c r="F1250" s="3">
        <v>804.79</v>
      </c>
    </row>
    <row r="1251" spans="1:6" x14ac:dyDescent="0.3">
      <c r="A1251" s="3">
        <v>1250</v>
      </c>
      <c r="B1251" s="3" t="s">
        <v>19994</v>
      </c>
      <c r="C1251" s="3">
        <v>8.3000000000000007</v>
      </c>
      <c r="D1251" s="3">
        <v>1</v>
      </c>
      <c r="E1251" s="3">
        <v>-70</v>
      </c>
      <c r="F1251" s="3">
        <v>804.79</v>
      </c>
    </row>
    <row r="1252" spans="1:6" x14ac:dyDescent="0.3">
      <c r="A1252" s="3">
        <v>1251</v>
      </c>
      <c r="B1252" s="3" t="s">
        <v>19995</v>
      </c>
      <c r="C1252" s="3">
        <v>8.3000000000000007</v>
      </c>
      <c r="D1252" s="3">
        <v>1</v>
      </c>
      <c r="E1252" s="3">
        <v>-70</v>
      </c>
      <c r="F1252" s="3">
        <v>804.79</v>
      </c>
    </row>
    <row r="1253" spans="1:6" x14ac:dyDescent="0.3">
      <c r="A1253" s="3">
        <v>1252</v>
      </c>
      <c r="B1253" s="3" t="s">
        <v>19996</v>
      </c>
      <c r="C1253" s="3">
        <v>8.1999999999999993</v>
      </c>
      <c r="D1253" s="3">
        <v>1</v>
      </c>
      <c r="E1253" s="3">
        <v>-70</v>
      </c>
      <c r="F1253" s="3">
        <v>804.79</v>
      </c>
    </row>
    <row r="1254" spans="1:6" x14ac:dyDescent="0.3">
      <c r="A1254" s="3">
        <v>1253</v>
      </c>
      <c r="B1254" s="3" t="s">
        <v>19997</v>
      </c>
      <c r="C1254" s="3">
        <v>8.3000000000000007</v>
      </c>
      <c r="D1254" s="3">
        <v>1</v>
      </c>
      <c r="E1254" s="3">
        <v>-70</v>
      </c>
      <c r="F1254" s="3">
        <v>804.79</v>
      </c>
    </row>
    <row r="1255" spans="1:6" x14ac:dyDescent="0.3">
      <c r="A1255" s="3">
        <v>1254</v>
      </c>
      <c r="B1255" s="3" t="s">
        <v>1262</v>
      </c>
      <c r="C1255" s="3">
        <v>8.3000000000000007</v>
      </c>
      <c r="D1255" s="3">
        <v>1</v>
      </c>
      <c r="E1255" s="3">
        <v>-70</v>
      </c>
      <c r="F1255" s="3">
        <v>804.79</v>
      </c>
    </row>
    <row r="1256" spans="1:6" x14ac:dyDescent="0.3">
      <c r="A1256" s="3">
        <v>1255</v>
      </c>
      <c r="B1256" s="3" t="s">
        <v>19998</v>
      </c>
      <c r="C1256" s="3">
        <v>8.3000000000000007</v>
      </c>
      <c r="D1256" s="3">
        <v>1</v>
      </c>
      <c r="E1256" s="3">
        <v>-70</v>
      </c>
      <c r="F1256" s="3">
        <v>804.79</v>
      </c>
    </row>
    <row r="1257" spans="1:6" x14ac:dyDescent="0.3">
      <c r="A1257" s="3">
        <v>1256</v>
      </c>
      <c r="B1257" s="3" t="s">
        <v>19999</v>
      </c>
      <c r="C1257" s="3">
        <v>8.3000000000000007</v>
      </c>
      <c r="D1257" s="3">
        <v>1</v>
      </c>
      <c r="E1257" s="3">
        <v>-70</v>
      </c>
      <c r="F1257" s="3">
        <v>804.79</v>
      </c>
    </row>
    <row r="1258" spans="1:6" x14ac:dyDescent="0.3">
      <c r="A1258" s="3">
        <v>1257</v>
      </c>
      <c r="B1258" s="3" t="s">
        <v>20000</v>
      </c>
      <c r="C1258" s="3">
        <v>8.3000000000000007</v>
      </c>
      <c r="D1258" s="3">
        <v>1</v>
      </c>
      <c r="E1258" s="3">
        <v>-70</v>
      </c>
      <c r="F1258" s="3">
        <v>804.79</v>
      </c>
    </row>
    <row r="1259" spans="1:6" x14ac:dyDescent="0.3">
      <c r="A1259" s="3">
        <v>1258</v>
      </c>
      <c r="B1259" s="3" t="s">
        <v>1263</v>
      </c>
      <c r="C1259" s="3">
        <v>8.3000000000000007</v>
      </c>
      <c r="D1259" s="3">
        <v>1</v>
      </c>
      <c r="E1259" s="3">
        <v>-70</v>
      </c>
      <c r="F1259" s="3">
        <v>804.79</v>
      </c>
    </row>
    <row r="1260" spans="1:6" x14ac:dyDescent="0.3">
      <c r="A1260" s="3">
        <v>1259</v>
      </c>
      <c r="B1260" s="3" t="s">
        <v>20001</v>
      </c>
      <c r="C1260" s="3">
        <v>8.3000000000000007</v>
      </c>
      <c r="D1260" s="3">
        <v>1</v>
      </c>
      <c r="E1260" s="3">
        <v>-70</v>
      </c>
      <c r="F1260" s="3">
        <v>804.79</v>
      </c>
    </row>
    <row r="1261" spans="1:6" x14ac:dyDescent="0.3">
      <c r="A1261" s="3">
        <v>1260</v>
      </c>
      <c r="B1261" s="3" t="s">
        <v>1264</v>
      </c>
      <c r="C1261" s="3">
        <v>8.3000000000000007</v>
      </c>
      <c r="D1261" s="3">
        <v>1</v>
      </c>
      <c r="E1261" s="3">
        <v>-69</v>
      </c>
      <c r="F1261" s="3">
        <v>804.79</v>
      </c>
    </row>
    <row r="1262" spans="1:6" x14ac:dyDescent="0.3">
      <c r="A1262" s="3">
        <v>1261</v>
      </c>
      <c r="B1262" s="3" t="s">
        <v>20002</v>
      </c>
      <c r="C1262" s="3">
        <v>8.3000000000000007</v>
      </c>
      <c r="D1262" s="3">
        <v>1</v>
      </c>
      <c r="E1262" s="3">
        <v>-70</v>
      </c>
      <c r="F1262" s="3">
        <v>804.79</v>
      </c>
    </row>
    <row r="1263" spans="1:6" x14ac:dyDescent="0.3">
      <c r="A1263" s="3">
        <v>1262</v>
      </c>
      <c r="B1263" s="3" t="s">
        <v>20003</v>
      </c>
      <c r="C1263" s="3">
        <v>8.3000000000000007</v>
      </c>
      <c r="D1263" s="3">
        <v>1</v>
      </c>
      <c r="E1263" s="3">
        <v>-70</v>
      </c>
      <c r="F1263" s="3">
        <v>804.79</v>
      </c>
    </row>
    <row r="1264" spans="1:6" x14ac:dyDescent="0.3">
      <c r="A1264" s="3">
        <v>1263</v>
      </c>
      <c r="B1264" s="3" t="s">
        <v>1265</v>
      </c>
      <c r="C1264" s="3">
        <v>8.3000000000000007</v>
      </c>
      <c r="D1264" s="3">
        <v>1</v>
      </c>
      <c r="E1264" s="3">
        <v>-70</v>
      </c>
      <c r="F1264" s="3">
        <v>804.79</v>
      </c>
    </row>
    <row r="1265" spans="1:6" x14ac:dyDescent="0.3">
      <c r="A1265" s="3">
        <v>1264</v>
      </c>
      <c r="B1265" s="3" t="s">
        <v>20004</v>
      </c>
      <c r="C1265" s="3">
        <v>8.3000000000000007</v>
      </c>
      <c r="D1265" s="3">
        <v>1</v>
      </c>
      <c r="E1265" s="3">
        <v>-70</v>
      </c>
      <c r="F1265" s="3">
        <v>804.79</v>
      </c>
    </row>
    <row r="1266" spans="1:6" x14ac:dyDescent="0.3">
      <c r="A1266" s="3">
        <v>1265</v>
      </c>
      <c r="B1266" s="3" t="s">
        <v>1266</v>
      </c>
      <c r="C1266" s="3">
        <v>8.3000000000000007</v>
      </c>
      <c r="D1266" s="3">
        <v>1</v>
      </c>
      <c r="E1266" s="3">
        <v>-70</v>
      </c>
      <c r="F1266" s="3">
        <v>804.79</v>
      </c>
    </row>
    <row r="1267" spans="1:6" x14ac:dyDescent="0.3">
      <c r="A1267" s="3">
        <v>1266</v>
      </c>
      <c r="B1267" s="3" t="s">
        <v>20005</v>
      </c>
      <c r="C1267" s="3">
        <v>8.3000000000000007</v>
      </c>
      <c r="D1267" s="3">
        <v>1</v>
      </c>
      <c r="E1267" s="3">
        <v>-70</v>
      </c>
      <c r="F1267" s="3">
        <v>804.79</v>
      </c>
    </row>
    <row r="1268" spans="1:6" x14ac:dyDescent="0.3">
      <c r="A1268" s="3">
        <v>1267</v>
      </c>
      <c r="B1268" s="3" t="s">
        <v>20006</v>
      </c>
      <c r="C1268" s="3">
        <v>8.3000000000000007</v>
      </c>
      <c r="D1268" s="3">
        <v>1</v>
      </c>
      <c r="E1268" s="3">
        <v>-70</v>
      </c>
      <c r="F1268" s="3">
        <v>804.79</v>
      </c>
    </row>
    <row r="1269" spans="1:6" x14ac:dyDescent="0.3">
      <c r="A1269" s="3">
        <v>1268</v>
      </c>
      <c r="B1269" s="3" t="s">
        <v>1267</v>
      </c>
      <c r="C1269" s="3">
        <v>8.3000000000000007</v>
      </c>
      <c r="D1269" s="3">
        <v>1</v>
      </c>
      <c r="E1269" s="3">
        <v>-70</v>
      </c>
      <c r="F1269" s="3">
        <v>804.79</v>
      </c>
    </row>
    <row r="1270" spans="1:6" x14ac:dyDescent="0.3">
      <c r="A1270" s="3">
        <v>1269</v>
      </c>
      <c r="B1270" s="3" t="s">
        <v>20007</v>
      </c>
      <c r="C1270" s="3">
        <v>8.3000000000000007</v>
      </c>
      <c r="D1270" s="3">
        <v>1</v>
      </c>
      <c r="E1270" s="3">
        <v>-70</v>
      </c>
      <c r="F1270" s="3">
        <v>804.79</v>
      </c>
    </row>
    <row r="1271" spans="1:6" x14ac:dyDescent="0.3">
      <c r="A1271" s="3">
        <v>1270</v>
      </c>
      <c r="B1271" s="3" t="s">
        <v>20008</v>
      </c>
      <c r="C1271" s="3">
        <v>8.3000000000000007</v>
      </c>
      <c r="D1271" s="3">
        <v>1</v>
      </c>
      <c r="E1271" s="3">
        <v>-70</v>
      </c>
      <c r="F1271" s="3">
        <v>804.79</v>
      </c>
    </row>
    <row r="1272" spans="1:6" x14ac:dyDescent="0.3">
      <c r="A1272" s="3">
        <v>1271</v>
      </c>
      <c r="B1272" s="3" t="s">
        <v>20009</v>
      </c>
      <c r="C1272" s="3">
        <v>8.3000000000000007</v>
      </c>
      <c r="D1272" s="3">
        <v>1</v>
      </c>
      <c r="E1272" s="3">
        <v>-70</v>
      </c>
      <c r="F1272" s="3">
        <v>804.79</v>
      </c>
    </row>
    <row r="1273" spans="1:6" x14ac:dyDescent="0.3">
      <c r="A1273" s="3">
        <v>1272</v>
      </c>
      <c r="B1273" s="3" t="s">
        <v>20010</v>
      </c>
      <c r="C1273" s="3">
        <v>8.3000000000000007</v>
      </c>
      <c r="D1273" s="3">
        <v>1</v>
      </c>
      <c r="E1273" s="3">
        <v>-70</v>
      </c>
      <c r="F1273" s="3">
        <v>804.79</v>
      </c>
    </row>
    <row r="1274" spans="1:6" x14ac:dyDescent="0.3">
      <c r="A1274" s="3">
        <v>1273</v>
      </c>
      <c r="B1274" s="3" t="s">
        <v>20011</v>
      </c>
      <c r="C1274" s="3">
        <v>8.3000000000000007</v>
      </c>
      <c r="D1274" s="3">
        <v>1</v>
      </c>
      <c r="E1274" s="3">
        <v>-70</v>
      </c>
      <c r="F1274" s="3">
        <v>804.79</v>
      </c>
    </row>
    <row r="1275" spans="1:6" x14ac:dyDescent="0.3">
      <c r="A1275" s="3">
        <v>1274</v>
      </c>
      <c r="B1275" s="3" t="s">
        <v>20012</v>
      </c>
      <c r="C1275" s="3">
        <v>8.3000000000000007</v>
      </c>
      <c r="D1275" s="3">
        <v>1</v>
      </c>
      <c r="E1275" s="3">
        <v>-70</v>
      </c>
      <c r="F1275" s="3">
        <v>804.79</v>
      </c>
    </row>
    <row r="1276" spans="1:6" x14ac:dyDescent="0.3">
      <c r="A1276" s="3">
        <v>1275</v>
      </c>
      <c r="B1276" s="3" t="s">
        <v>1268</v>
      </c>
      <c r="C1276" s="3">
        <v>8.3000000000000007</v>
      </c>
      <c r="D1276" s="3">
        <v>1</v>
      </c>
      <c r="E1276" s="3">
        <v>-70</v>
      </c>
      <c r="F1276" s="3">
        <v>804.79</v>
      </c>
    </row>
    <row r="1277" spans="1:6" x14ac:dyDescent="0.3">
      <c r="A1277" s="3">
        <v>1276</v>
      </c>
      <c r="B1277" s="3" t="s">
        <v>1269</v>
      </c>
      <c r="C1277" s="3">
        <v>8.3000000000000007</v>
      </c>
      <c r="D1277" s="3">
        <v>1</v>
      </c>
      <c r="E1277" s="3">
        <v>-70</v>
      </c>
      <c r="F1277" s="3">
        <v>804.79</v>
      </c>
    </row>
    <row r="1278" spans="1:6" x14ac:dyDescent="0.3">
      <c r="A1278" s="3">
        <v>1277</v>
      </c>
      <c r="B1278" s="3" t="s">
        <v>20013</v>
      </c>
      <c r="C1278" s="3">
        <v>8.3000000000000007</v>
      </c>
      <c r="D1278" s="3">
        <v>1</v>
      </c>
      <c r="E1278" s="3">
        <v>-70</v>
      </c>
      <c r="F1278" s="3">
        <v>804.79</v>
      </c>
    </row>
    <row r="1279" spans="1:6" x14ac:dyDescent="0.3">
      <c r="A1279" s="3">
        <v>1278</v>
      </c>
      <c r="B1279" s="3" t="s">
        <v>20014</v>
      </c>
      <c r="C1279" s="3">
        <v>8.3000000000000007</v>
      </c>
      <c r="D1279" s="3">
        <v>1</v>
      </c>
      <c r="E1279" s="3">
        <v>-70</v>
      </c>
      <c r="F1279" s="3">
        <v>804.79</v>
      </c>
    </row>
    <row r="1280" spans="1:6" x14ac:dyDescent="0.3">
      <c r="A1280" s="3">
        <v>1279</v>
      </c>
      <c r="B1280" s="3" t="s">
        <v>20015</v>
      </c>
      <c r="C1280" s="3">
        <v>8.3000000000000007</v>
      </c>
      <c r="D1280" s="3">
        <v>1</v>
      </c>
      <c r="E1280" s="3">
        <v>-70</v>
      </c>
      <c r="F1280" s="3">
        <v>804.79</v>
      </c>
    </row>
    <row r="1281" spans="1:6" x14ac:dyDescent="0.3">
      <c r="A1281" s="3">
        <v>1280</v>
      </c>
      <c r="B1281" s="3" t="s">
        <v>1270</v>
      </c>
      <c r="C1281" s="3">
        <v>8.3000000000000007</v>
      </c>
      <c r="D1281" s="3">
        <v>1</v>
      </c>
      <c r="E1281" s="3">
        <v>-70</v>
      </c>
      <c r="F1281" s="3">
        <v>804.79</v>
      </c>
    </row>
    <row r="1282" spans="1:6" x14ac:dyDescent="0.3">
      <c r="A1282" s="3">
        <v>1281</v>
      </c>
      <c r="B1282" s="3" t="s">
        <v>20016</v>
      </c>
      <c r="C1282" s="3">
        <v>8.3000000000000007</v>
      </c>
      <c r="D1282" s="3">
        <v>1</v>
      </c>
      <c r="E1282" s="3">
        <v>-70</v>
      </c>
      <c r="F1282" s="3">
        <v>804.79</v>
      </c>
    </row>
    <row r="1283" spans="1:6" x14ac:dyDescent="0.3">
      <c r="A1283" s="3">
        <v>1282</v>
      </c>
      <c r="B1283" s="3" t="s">
        <v>20017</v>
      </c>
      <c r="C1283" s="3">
        <v>8.3000000000000007</v>
      </c>
      <c r="D1283" s="3">
        <v>1</v>
      </c>
      <c r="E1283" s="3">
        <v>-70</v>
      </c>
      <c r="F1283" s="3">
        <v>804.79</v>
      </c>
    </row>
    <row r="1284" spans="1:6" x14ac:dyDescent="0.3">
      <c r="A1284" s="3">
        <v>1283</v>
      </c>
      <c r="B1284" s="3" t="s">
        <v>20018</v>
      </c>
      <c r="C1284" s="3">
        <v>8.3000000000000007</v>
      </c>
      <c r="D1284" s="3">
        <v>1</v>
      </c>
      <c r="E1284" s="3">
        <v>-70</v>
      </c>
      <c r="F1284" s="3">
        <v>804.79</v>
      </c>
    </row>
    <row r="1285" spans="1:6" x14ac:dyDescent="0.3">
      <c r="A1285" s="3">
        <v>1284</v>
      </c>
      <c r="B1285" s="3" t="s">
        <v>20019</v>
      </c>
      <c r="C1285" s="3">
        <v>8.3000000000000007</v>
      </c>
      <c r="D1285" s="3">
        <v>1</v>
      </c>
      <c r="E1285" s="3">
        <v>-70</v>
      </c>
      <c r="F1285" s="3">
        <v>804.79</v>
      </c>
    </row>
    <row r="1286" spans="1:6" x14ac:dyDescent="0.3">
      <c r="A1286" s="3">
        <v>1285</v>
      </c>
      <c r="B1286" s="3" t="s">
        <v>20020</v>
      </c>
      <c r="C1286" s="3">
        <v>8.1999999999999993</v>
      </c>
      <c r="D1286" s="3">
        <v>1</v>
      </c>
      <c r="E1286" s="3">
        <v>-70</v>
      </c>
      <c r="F1286" s="3">
        <v>804.79</v>
      </c>
    </row>
    <row r="1287" spans="1:6" x14ac:dyDescent="0.3">
      <c r="A1287" s="3">
        <v>1286</v>
      </c>
      <c r="B1287" s="3" t="s">
        <v>20021</v>
      </c>
      <c r="C1287" s="3">
        <v>8.3000000000000007</v>
      </c>
      <c r="D1287" s="3">
        <v>1</v>
      </c>
      <c r="E1287" s="3">
        <v>-70</v>
      </c>
      <c r="F1287" s="3">
        <v>804.79</v>
      </c>
    </row>
    <row r="1288" spans="1:6" x14ac:dyDescent="0.3">
      <c r="A1288" s="3">
        <v>1287</v>
      </c>
      <c r="B1288" s="3" t="s">
        <v>1271</v>
      </c>
      <c r="C1288" s="3">
        <v>8.3000000000000007</v>
      </c>
      <c r="D1288" s="3">
        <v>1</v>
      </c>
      <c r="E1288" s="3">
        <v>-70</v>
      </c>
      <c r="F1288" s="3">
        <v>804.79</v>
      </c>
    </row>
    <row r="1289" spans="1:6" x14ac:dyDescent="0.3">
      <c r="A1289" s="3">
        <v>1288</v>
      </c>
      <c r="B1289" s="3" t="s">
        <v>20022</v>
      </c>
      <c r="C1289" s="3">
        <v>8.3000000000000007</v>
      </c>
      <c r="D1289" s="3">
        <v>1</v>
      </c>
      <c r="E1289" s="3">
        <v>-70</v>
      </c>
      <c r="F1289" s="3">
        <v>804.79</v>
      </c>
    </row>
    <row r="1290" spans="1:6" x14ac:dyDescent="0.3">
      <c r="A1290" s="3">
        <v>1289</v>
      </c>
      <c r="B1290" s="3" t="s">
        <v>20023</v>
      </c>
      <c r="C1290" s="3">
        <v>8.3000000000000007</v>
      </c>
      <c r="D1290" s="3">
        <v>1</v>
      </c>
      <c r="E1290" s="3">
        <v>-70</v>
      </c>
      <c r="F1290" s="3">
        <v>804.79</v>
      </c>
    </row>
    <row r="1291" spans="1:6" x14ac:dyDescent="0.3">
      <c r="A1291" s="3">
        <v>1290</v>
      </c>
      <c r="B1291" s="3" t="s">
        <v>1272</v>
      </c>
      <c r="C1291" s="3">
        <v>8.3000000000000007</v>
      </c>
      <c r="D1291" s="3">
        <v>1</v>
      </c>
      <c r="E1291" s="3">
        <v>-70</v>
      </c>
      <c r="F1291" s="3">
        <v>804.79</v>
      </c>
    </row>
    <row r="1292" spans="1:6" x14ac:dyDescent="0.3">
      <c r="A1292" s="3">
        <v>1291</v>
      </c>
      <c r="B1292" s="3" t="s">
        <v>20024</v>
      </c>
      <c r="C1292" s="3">
        <v>8.3000000000000007</v>
      </c>
      <c r="D1292" s="3">
        <v>1</v>
      </c>
      <c r="E1292" s="3">
        <v>-70</v>
      </c>
      <c r="F1292" s="3">
        <v>804.79</v>
      </c>
    </row>
    <row r="1293" spans="1:6" x14ac:dyDescent="0.3">
      <c r="A1293" s="3">
        <v>1292</v>
      </c>
      <c r="B1293" s="3" t="s">
        <v>1273</v>
      </c>
      <c r="C1293" s="3">
        <v>8.3000000000000007</v>
      </c>
      <c r="D1293" s="3">
        <v>1</v>
      </c>
      <c r="E1293" s="3">
        <v>-70</v>
      </c>
      <c r="F1293" s="3">
        <v>804.79</v>
      </c>
    </row>
    <row r="1294" spans="1:6" x14ac:dyDescent="0.3">
      <c r="A1294" s="3">
        <v>1293</v>
      </c>
      <c r="B1294" s="3" t="s">
        <v>20025</v>
      </c>
      <c r="C1294" s="3">
        <v>8.3000000000000007</v>
      </c>
      <c r="D1294" s="3">
        <v>1</v>
      </c>
      <c r="E1294" s="3">
        <v>-70</v>
      </c>
      <c r="F1294" s="3">
        <v>804.79</v>
      </c>
    </row>
    <row r="1295" spans="1:6" x14ac:dyDescent="0.3">
      <c r="A1295" s="3">
        <v>1294</v>
      </c>
      <c r="B1295" s="3" t="s">
        <v>20026</v>
      </c>
      <c r="C1295" s="3">
        <v>8.3000000000000007</v>
      </c>
      <c r="D1295" s="3">
        <v>1</v>
      </c>
      <c r="E1295" s="3">
        <v>-70</v>
      </c>
      <c r="F1295" s="3">
        <v>804.79</v>
      </c>
    </row>
    <row r="1296" spans="1:6" x14ac:dyDescent="0.3">
      <c r="A1296" s="3">
        <v>1295</v>
      </c>
      <c r="B1296" s="3" t="s">
        <v>1274</v>
      </c>
      <c r="C1296" s="3">
        <v>8.3000000000000007</v>
      </c>
      <c r="D1296" s="3">
        <v>1</v>
      </c>
      <c r="E1296" s="3">
        <v>-70</v>
      </c>
      <c r="F1296" s="3">
        <v>804.79</v>
      </c>
    </row>
    <row r="1297" spans="1:6" x14ac:dyDescent="0.3">
      <c r="A1297" s="3">
        <v>1296</v>
      </c>
      <c r="B1297" s="3" t="s">
        <v>1275</v>
      </c>
      <c r="C1297" s="3">
        <v>8.3000000000000007</v>
      </c>
      <c r="D1297" s="3">
        <v>1</v>
      </c>
      <c r="E1297" s="3">
        <v>-70</v>
      </c>
      <c r="F1297" s="3">
        <v>804.79</v>
      </c>
    </row>
    <row r="1298" spans="1:6" x14ac:dyDescent="0.3">
      <c r="A1298" s="3">
        <v>1297</v>
      </c>
      <c r="B1298" s="3" t="s">
        <v>1276</v>
      </c>
      <c r="C1298" s="3">
        <v>8.3000000000000007</v>
      </c>
      <c r="D1298" s="3">
        <v>1</v>
      </c>
      <c r="E1298" s="3">
        <v>-70</v>
      </c>
      <c r="F1298" s="3">
        <v>804.79</v>
      </c>
    </row>
    <row r="1299" spans="1:6" x14ac:dyDescent="0.3">
      <c r="A1299" s="3">
        <v>1298</v>
      </c>
      <c r="B1299" s="3" t="s">
        <v>20027</v>
      </c>
      <c r="C1299" s="3">
        <v>8.1999999999999993</v>
      </c>
      <c r="D1299" s="3">
        <v>1</v>
      </c>
      <c r="E1299" s="3">
        <v>-70</v>
      </c>
      <c r="F1299" s="3">
        <v>804.79</v>
      </c>
    </row>
    <row r="1300" spans="1:6" x14ac:dyDescent="0.3">
      <c r="A1300" s="3">
        <v>1299</v>
      </c>
      <c r="B1300" s="3" t="s">
        <v>1277</v>
      </c>
      <c r="C1300" s="3">
        <v>8.3000000000000007</v>
      </c>
      <c r="D1300" s="3">
        <v>1</v>
      </c>
      <c r="E1300" s="3">
        <v>-67</v>
      </c>
      <c r="F1300" s="3">
        <v>804.79</v>
      </c>
    </row>
    <row r="1301" spans="1:6" x14ac:dyDescent="0.3">
      <c r="A1301" s="3">
        <v>1300</v>
      </c>
      <c r="B1301" s="3" t="s">
        <v>20028</v>
      </c>
      <c r="C1301" s="3">
        <v>8.3000000000000007</v>
      </c>
      <c r="D1301" s="3">
        <v>1</v>
      </c>
      <c r="E1301" s="3">
        <v>-70</v>
      </c>
      <c r="F1301" s="3">
        <v>804.79</v>
      </c>
    </row>
    <row r="1302" spans="1:6" x14ac:dyDescent="0.3">
      <c r="A1302" s="3">
        <v>1301</v>
      </c>
      <c r="B1302" s="3" t="s">
        <v>20029</v>
      </c>
      <c r="C1302" s="3">
        <v>8.3000000000000007</v>
      </c>
      <c r="D1302" s="3">
        <v>1</v>
      </c>
      <c r="E1302" s="3">
        <v>-70</v>
      </c>
      <c r="F1302" s="3">
        <v>804.79</v>
      </c>
    </row>
    <row r="1303" spans="1:6" x14ac:dyDescent="0.3">
      <c r="A1303" s="3">
        <v>1302</v>
      </c>
      <c r="B1303" s="3" t="s">
        <v>1278</v>
      </c>
      <c r="C1303" s="3">
        <v>8.3000000000000007</v>
      </c>
      <c r="D1303" s="3">
        <v>1</v>
      </c>
      <c r="E1303" s="3">
        <v>-70</v>
      </c>
      <c r="F1303" s="3">
        <v>804.79</v>
      </c>
    </row>
    <row r="1304" spans="1:6" x14ac:dyDescent="0.3">
      <c r="A1304" s="3">
        <v>1303</v>
      </c>
      <c r="B1304" s="3" t="s">
        <v>1279</v>
      </c>
      <c r="C1304" s="3">
        <v>8.3000000000000007</v>
      </c>
      <c r="D1304" s="3">
        <v>1</v>
      </c>
      <c r="E1304" s="3">
        <v>-70</v>
      </c>
      <c r="F1304" s="3">
        <v>804.79</v>
      </c>
    </row>
    <row r="1305" spans="1:6" x14ac:dyDescent="0.3">
      <c r="A1305" s="3">
        <v>1304</v>
      </c>
      <c r="B1305" s="3" t="s">
        <v>20030</v>
      </c>
      <c r="C1305" s="3">
        <v>8.1999999999999993</v>
      </c>
      <c r="D1305" s="3">
        <v>1</v>
      </c>
      <c r="E1305" s="3">
        <v>-70</v>
      </c>
      <c r="F1305" s="3">
        <v>804.79</v>
      </c>
    </row>
    <row r="1306" spans="1:6" x14ac:dyDescent="0.3">
      <c r="A1306" s="3">
        <v>1305</v>
      </c>
      <c r="B1306" s="3" t="s">
        <v>1280</v>
      </c>
      <c r="C1306" s="3">
        <v>8.3000000000000007</v>
      </c>
      <c r="D1306" s="3">
        <v>1</v>
      </c>
      <c r="E1306" s="3">
        <v>-69</v>
      </c>
      <c r="F1306" s="3">
        <v>804.79</v>
      </c>
    </row>
    <row r="1307" spans="1:6" x14ac:dyDescent="0.3">
      <c r="A1307" s="3">
        <v>1306</v>
      </c>
      <c r="B1307" s="3" t="s">
        <v>20031</v>
      </c>
      <c r="C1307" s="3">
        <v>8.3000000000000007</v>
      </c>
      <c r="D1307" s="3">
        <v>1</v>
      </c>
      <c r="E1307" s="3">
        <v>-70</v>
      </c>
      <c r="F1307" s="3">
        <v>804.79</v>
      </c>
    </row>
    <row r="1308" spans="1:6" x14ac:dyDescent="0.3">
      <c r="A1308" s="3">
        <v>1307</v>
      </c>
      <c r="B1308" s="3" t="s">
        <v>20032</v>
      </c>
      <c r="C1308" s="3">
        <v>8.3000000000000007</v>
      </c>
      <c r="D1308" s="3">
        <v>1</v>
      </c>
      <c r="E1308" s="3">
        <v>-70</v>
      </c>
      <c r="F1308" s="3">
        <v>804.79</v>
      </c>
    </row>
    <row r="1309" spans="1:6" x14ac:dyDescent="0.3">
      <c r="A1309" s="3">
        <v>1308</v>
      </c>
      <c r="B1309" s="3" t="s">
        <v>20033</v>
      </c>
      <c r="C1309" s="3">
        <v>8.3000000000000007</v>
      </c>
      <c r="D1309" s="3">
        <v>1</v>
      </c>
      <c r="E1309" s="3">
        <v>-70</v>
      </c>
      <c r="F1309" s="3">
        <v>804.79</v>
      </c>
    </row>
    <row r="1310" spans="1:6" x14ac:dyDescent="0.3">
      <c r="A1310" s="3">
        <v>1309</v>
      </c>
      <c r="B1310" s="3" t="s">
        <v>20034</v>
      </c>
      <c r="C1310" s="3">
        <v>8.3000000000000007</v>
      </c>
      <c r="D1310" s="3">
        <v>1</v>
      </c>
      <c r="E1310" s="3">
        <v>-70</v>
      </c>
      <c r="F1310" s="3">
        <v>804.79</v>
      </c>
    </row>
    <row r="1311" spans="1:6" x14ac:dyDescent="0.3">
      <c r="A1311" s="3">
        <v>1310</v>
      </c>
      <c r="B1311" s="3" t="s">
        <v>1281</v>
      </c>
      <c r="C1311" s="3">
        <v>8.3000000000000007</v>
      </c>
      <c r="D1311" s="3">
        <v>1</v>
      </c>
      <c r="E1311" s="3">
        <v>-70</v>
      </c>
      <c r="F1311" s="3">
        <v>804.79</v>
      </c>
    </row>
    <row r="1312" spans="1:6" x14ac:dyDescent="0.3">
      <c r="A1312" s="3">
        <v>1311</v>
      </c>
      <c r="B1312" s="3" t="s">
        <v>20035</v>
      </c>
      <c r="C1312" s="3">
        <v>8.3000000000000007</v>
      </c>
      <c r="D1312" s="3">
        <v>1</v>
      </c>
      <c r="E1312" s="3">
        <v>-70</v>
      </c>
      <c r="F1312" s="3">
        <v>804.79</v>
      </c>
    </row>
    <row r="1313" spans="1:6" x14ac:dyDescent="0.3">
      <c r="A1313" s="3">
        <v>1312</v>
      </c>
      <c r="B1313" s="3" t="s">
        <v>20036</v>
      </c>
      <c r="C1313" s="3">
        <v>8.3000000000000007</v>
      </c>
      <c r="D1313" s="3">
        <v>1</v>
      </c>
      <c r="E1313" s="3">
        <v>-70</v>
      </c>
      <c r="F1313" s="3">
        <v>804.79</v>
      </c>
    </row>
    <row r="1314" spans="1:6" x14ac:dyDescent="0.3">
      <c r="A1314" s="3">
        <v>1313</v>
      </c>
      <c r="B1314" s="3" t="s">
        <v>1282</v>
      </c>
      <c r="C1314" s="3">
        <v>8.3000000000000007</v>
      </c>
      <c r="D1314" s="3">
        <v>1</v>
      </c>
      <c r="E1314" s="3">
        <v>-70</v>
      </c>
      <c r="F1314" s="3">
        <v>804.79</v>
      </c>
    </row>
    <row r="1315" spans="1:6" x14ac:dyDescent="0.3">
      <c r="A1315" s="3">
        <v>1314</v>
      </c>
      <c r="B1315" s="3" t="s">
        <v>20037</v>
      </c>
      <c r="C1315" s="3">
        <v>8.3000000000000007</v>
      </c>
      <c r="D1315" s="3">
        <v>1</v>
      </c>
      <c r="E1315" s="3">
        <v>-70</v>
      </c>
      <c r="F1315" s="3">
        <v>804.79</v>
      </c>
    </row>
    <row r="1316" spans="1:6" x14ac:dyDescent="0.3">
      <c r="A1316" s="3">
        <v>1315</v>
      </c>
      <c r="B1316" s="3" t="s">
        <v>20038</v>
      </c>
      <c r="C1316" s="3">
        <v>8.1999999999999993</v>
      </c>
      <c r="D1316" s="3">
        <v>1</v>
      </c>
      <c r="E1316" s="3">
        <v>-70</v>
      </c>
      <c r="F1316" s="3">
        <v>804.79</v>
      </c>
    </row>
    <row r="1317" spans="1:6" x14ac:dyDescent="0.3">
      <c r="A1317" s="3">
        <v>1316</v>
      </c>
      <c r="B1317" s="3" t="s">
        <v>1283</v>
      </c>
      <c r="C1317" s="3">
        <v>8.1999999999999993</v>
      </c>
      <c r="D1317" s="3">
        <v>1</v>
      </c>
      <c r="E1317" s="3">
        <v>-68</v>
      </c>
      <c r="F1317" s="3">
        <v>804.79</v>
      </c>
    </row>
    <row r="1318" spans="1:6" x14ac:dyDescent="0.3">
      <c r="A1318" s="3">
        <v>1317</v>
      </c>
      <c r="B1318" s="3" t="s">
        <v>1284</v>
      </c>
      <c r="C1318" s="3">
        <v>8.3000000000000007</v>
      </c>
      <c r="D1318" s="3">
        <v>1</v>
      </c>
      <c r="E1318" s="3">
        <v>-70</v>
      </c>
      <c r="F1318" s="3">
        <v>804.79</v>
      </c>
    </row>
    <row r="1319" spans="1:6" x14ac:dyDescent="0.3">
      <c r="A1319" s="3">
        <v>1318</v>
      </c>
      <c r="B1319" s="3" t="s">
        <v>20039</v>
      </c>
      <c r="C1319" s="3">
        <v>8.3000000000000007</v>
      </c>
      <c r="D1319" s="3">
        <v>1</v>
      </c>
      <c r="E1319" s="3">
        <v>-70</v>
      </c>
      <c r="F1319" s="3">
        <v>804.79</v>
      </c>
    </row>
    <row r="1320" spans="1:6" x14ac:dyDescent="0.3">
      <c r="A1320" s="3">
        <v>1319</v>
      </c>
      <c r="B1320" s="3" t="s">
        <v>20040</v>
      </c>
      <c r="C1320" s="3">
        <v>8.3000000000000007</v>
      </c>
      <c r="D1320" s="3">
        <v>1</v>
      </c>
      <c r="E1320" s="3">
        <v>-70</v>
      </c>
      <c r="F1320" s="3">
        <v>804.79</v>
      </c>
    </row>
    <row r="1321" spans="1:6" x14ac:dyDescent="0.3">
      <c r="A1321" s="3">
        <v>1320</v>
      </c>
      <c r="B1321" s="3" t="s">
        <v>20041</v>
      </c>
      <c r="C1321" s="3">
        <v>8.3000000000000007</v>
      </c>
      <c r="D1321" s="3">
        <v>1</v>
      </c>
      <c r="E1321" s="3">
        <v>-70</v>
      </c>
      <c r="F1321" s="3">
        <v>804.79</v>
      </c>
    </row>
    <row r="1322" spans="1:6" x14ac:dyDescent="0.3">
      <c r="A1322" s="3">
        <v>1321</v>
      </c>
      <c r="B1322" s="3" t="s">
        <v>20042</v>
      </c>
      <c r="C1322" s="3">
        <v>8.3000000000000007</v>
      </c>
      <c r="D1322" s="3">
        <v>1</v>
      </c>
      <c r="E1322" s="3">
        <v>-70</v>
      </c>
      <c r="F1322" s="3">
        <v>804.79</v>
      </c>
    </row>
    <row r="1323" spans="1:6" x14ac:dyDescent="0.3">
      <c r="A1323" s="3">
        <v>1322</v>
      </c>
      <c r="B1323" s="3" t="s">
        <v>1285</v>
      </c>
      <c r="C1323" s="3">
        <v>8.3000000000000007</v>
      </c>
      <c r="D1323" s="3">
        <v>1</v>
      </c>
      <c r="E1323" s="3">
        <v>-70</v>
      </c>
      <c r="F1323" s="3">
        <v>804.79</v>
      </c>
    </row>
    <row r="1324" spans="1:6" x14ac:dyDescent="0.3">
      <c r="A1324" s="3">
        <v>1323</v>
      </c>
      <c r="B1324" s="3" t="s">
        <v>20043</v>
      </c>
      <c r="C1324" s="3">
        <v>8.3000000000000007</v>
      </c>
      <c r="D1324" s="3">
        <v>1</v>
      </c>
      <c r="E1324" s="3">
        <v>-70</v>
      </c>
      <c r="F1324" s="3">
        <v>804.79</v>
      </c>
    </row>
    <row r="1325" spans="1:6" x14ac:dyDescent="0.3">
      <c r="A1325" s="3">
        <v>1324</v>
      </c>
      <c r="B1325" s="3" t="s">
        <v>20044</v>
      </c>
      <c r="C1325" s="3">
        <v>8.3000000000000007</v>
      </c>
      <c r="D1325" s="3">
        <v>1</v>
      </c>
      <c r="E1325" s="3">
        <v>-70</v>
      </c>
      <c r="F1325" s="3">
        <v>804.79</v>
      </c>
    </row>
    <row r="1326" spans="1:6" x14ac:dyDescent="0.3">
      <c r="A1326" s="3">
        <v>1325</v>
      </c>
      <c r="B1326" s="3" t="s">
        <v>1286</v>
      </c>
      <c r="C1326" s="3">
        <v>8.3000000000000007</v>
      </c>
      <c r="D1326" s="3">
        <v>1</v>
      </c>
      <c r="E1326" s="3">
        <v>-70</v>
      </c>
      <c r="F1326" s="3">
        <v>804.79</v>
      </c>
    </row>
    <row r="1327" spans="1:6" x14ac:dyDescent="0.3">
      <c r="A1327" s="3">
        <v>1326</v>
      </c>
      <c r="B1327" s="3" t="s">
        <v>20045</v>
      </c>
      <c r="C1327" s="3">
        <v>8.3000000000000007</v>
      </c>
      <c r="D1327" s="3">
        <v>1</v>
      </c>
      <c r="E1327" s="3">
        <v>-70</v>
      </c>
      <c r="F1327" s="3">
        <v>804.79</v>
      </c>
    </row>
    <row r="1328" spans="1:6" x14ac:dyDescent="0.3">
      <c r="A1328" s="3">
        <v>1327</v>
      </c>
      <c r="B1328" s="3" t="s">
        <v>20046</v>
      </c>
      <c r="C1328" s="3">
        <v>8.3000000000000007</v>
      </c>
      <c r="D1328" s="3">
        <v>1</v>
      </c>
      <c r="E1328" s="3">
        <v>-70</v>
      </c>
      <c r="F1328" s="3">
        <v>804.79</v>
      </c>
    </row>
    <row r="1329" spans="1:6" x14ac:dyDescent="0.3">
      <c r="A1329" s="3">
        <v>1328</v>
      </c>
      <c r="B1329" s="3" t="s">
        <v>1287</v>
      </c>
      <c r="C1329" s="3">
        <v>8.1999999999999993</v>
      </c>
      <c r="D1329" s="3">
        <v>1</v>
      </c>
      <c r="E1329" s="3">
        <v>-70</v>
      </c>
      <c r="F1329" s="3">
        <v>804.79</v>
      </c>
    </row>
    <row r="1330" spans="1:6" x14ac:dyDescent="0.3">
      <c r="A1330" s="3">
        <v>1329</v>
      </c>
      <c r="B1330" s="3" t="s">
        <v>20047</v>
      </c>
      <c r="C1330" s="3">
        <v>8.1999999999999993</v>
      </c>
      <c r="D1330" s="3">
        <v>1</v>
      </c>
      <c r="E1330" s="3">
        <v>-70</v>
      </c>
      <c r="F1330" s="3">
        <v>804.79</v>
      </c>
    </row>
    <row r="1331" spans="1:6" x14ac:dyDescent="0.3">
      <c r="A1331" s="3">
        <v>1330</v>
      </c>
      <c r="B1331" s="3" t="s">
        <v>20048</v>
      </c>
      <c r="C1331" s="3">
        <v>8.3000000000000007</v>
      </c>
      <c r="D1331" s="3">
        <v>1</v>
      </c>
      <c r="E1331" s="3">
        <v>-70</v>
      </c>
      <c r="F1331" s="3">
        <v>804.79</v>
      </c>
    </row>
    <row r="1332" spans="1:6" x14ac:dyDescent="0.3">
      <c r="A1332" s="3">
        <v>1331</v>
      </c>
      <c r="B1332" s="3" t="s">
        <v>20049</v>
      </c>
      <c r="C1332" s="3">
        <v>8.1999999999999993</v>
      </c>
      <c r="D1332" s="3">
        <v>1</v>
      </c>
      <c r="E1332" s="3">
        <v>-70</v>
      </c>
      <c r="F1332" s="3">
        <v>804.79</v>
      </c>
    </row>
    <row r="1333" spans="1:6" x14ac:dyDescent="0.3">
      <c r="A1333" s="3">
        <v>1332</v>
      </c>
      <c r="B1333" s="3" t="s">
        <v>20050</v>
      </c>
      <c r="C1333" s="3">
        <v>8.3000000000000007</v>
      </c>
      <c r="D1333" s="3">
        <v>1</v>
      </c>
      <c r="E1333" s="3">
        <v>-70</v>
      </c>
      <c r="F1333" s="3">
        <v>804.79</v>
      </c>
    </row>
    <row r="1334" spans="1:6" x14ac:dyDescent="0.3">
      <c r="A1334" s="3">
        <v>1333</v>
      </c>
      <c r="B1334" s="3" t="s">
        <v>1288</v>
      </c>
      <c r="C1334" s="3">
        <v>8.3000000000000007</v>
      </c>
      <c r="D1334" s="3">
        <v>1</v>
      </c>
      <c r="E1334" s="3">
        <v>-70</v>
      </c>
      <c r="F1334" s="3">
        <v>804.79</v>
      </c>
    </row>
    <row r="1335" spans="1:6" x14ac:dyDescent="0.3">
      <c r="A1335" s="3">
        <v>1334</v>
      </c>
      <c r="B1335" s="3" t="s">
        <v>1289</v>
      </c>
      <c r="C1335" s="3">
        <v>8.3000000000000007</v>
      </c>
      <c r="D1335" s="3">
        <v>1</v>
      </c>
      <c r="E1335" s="3">
        <v>-68</v>
      </c>
      <c r="F1335" s="3">
        <v>804.79</v>
      </c>
    </row>
    <row r="1336" spans="1:6" x14ac:dyDescent="0.3">
      <c r="A1336" s="3">
        <v>1335</v>
      </c>
      <c r="B1336" s="3" t="s">
        <v>20051</v>
      </c>
      <c r="C1336" s="3">
        <v>8.3000000000000007</v>
      </c>
      <c r="D1336" s="3">
        <v>1</v>
      </c>
      <c r="E1336" s="3">
        <v>-70</v>
      </c>
      <c r="F1336" s="3">
        <v>804.79</v>
      </c>
    </row>
    <row r="1337" spans="1:6" x14ac:dyDescent="0.3">
      <c r="A1337" s="3">
        <v>1336</v>
      </c>
      <c r="B1337" s="3" t="s">
        <v>20052</v>
      </c>
      <c r="C1337" s="3">
        <v>8.3000000000000007</v>
      </c>
      <c r="D1337" s="3">
        <v>1</v>
      </c>
      <c r="E1337" s="3">
        <v>-70</v>
      </c>
      <c r="F1337" s="3">
        <v>804.79</v>
      </c>
    </row>
    <row r="1338" spans="1:6" x14ac:dyDescent="0.3">
      <c r="A1338" s="3">
        <v>1337</v>
      </c>
      <c r="B1338" s="3" t="s">
        <v>20053</v>
      </c>
      <c r="C1338" s="3">
        <v>8.3000000000000007</v>
      </c>
      <c r="D1338" s="3">
        <v>1</v>
      </c>
      <c r="E1338" s="3">
        <v>-70</v>
      </c>
      <c r="F1338" s="3">
        <v>804.79</v>
      </c>
    </row>
    <row r="1339" spans="1:6" x14ac:dyDescent="0.3">
      <c r="A1339" s="3">
        <v>1338</v>
      </c>
      <c r="B1339" s="3" t="s">
        <v>20054</v>
      </c>
      <c r="C1339" s="3">
        <v>8.3000000000000007</v>
      </c>
      <c r="D1339" s="3">
        <v>1</v>
      </c>
      <c r="E1339" s="3">
        <v>-70</v>
      </c>
      <c r="F1339" s="3">
        <v>804.79</v>
      </c>
    </row>
    <row r="1340" spans="1:6" x14ac:dyDescent="0.3">
      <c r="A1340" s="3">
        <v>1339</v>
      </c>
      <c r="B1340" s="3" t="s">
        <v>20055</v>
      </c>
      <c r="C1340" s="3">
        <v>8.1999999999999993</v>
      </c>
      <c r="D1340" s="3">
        <v>1</v>
      </c>
      <c r="E1340" s="3">
        <v>-70</v>
      </c>
      <c r="F1340" s="3">
        <v>804.79</v>
      </c>
    </row>
    <row r="1341" spans="1:6" x14ac:dyDescent="0.3">
      <c r="A1341" s="3">
        <v>1340</v>
      </c>
      <c r="B1341" s="3" t="s">
        <v>20056</v>
      </c>
      <c r="C1341" s="3">
        <v>8.3000000000000007</v>
      </c>
      <c r="D1341" s="3">
        <v>1</v>
      </c>
      <c r="E1341" s="3">
        <v>-70</v>
      </c>
      <c r="F1341" s="3">
        <v>804.79</v>
      </c>
    </row>
    <row r="1342" spans="1:6" x14ac:dyDescent="0.3">
      <c r="A1342" s="3">
        <v>1341</v>
      </c>
      <c r="B1342" s="3" t="s">
        <v>1290</v>
      </c>
      <c r="C1342" s="3">
        <v>8.3000000000000007</v>
      </c>
      <c r="D1342" s="3">
        <v>1</v>
      </c>
      <c r="E1342" s="3">
        <v>-70</v>
      </c>
      <c r="F1342" s="3">
        <v>804.79</v>
      </c>
    </row>
    <row r="1343" spans="1:6" x14ac:dyDescent="0.3">
      <c r="A1343" s="3">
        <v>1342</v>
      </c>
      <c r="B1343" s="3" t="s">
        <v>20057</v>
      </c>
      <c r="C1343" s="3">
        <v>8.3000000000000007</v>
      </c>
      <c r="D1343" s="3">
        <v>1</v>
      </c>
      <c r="E1343" s="3">
        <v>-70</v>
      </c>
      <c r="F1343" s="3">
        <v>804.79</v>
      </c>
    </row>
    <row r="1344" spans="1:6" x14ac:dyDescent="0.3">
      <c r="A1344" s="3">
        <v>1343</v>
      </c>
      <c r="B1344" s="3" t="s">
        <v>20058</v>
      </c>
      <c r="C1344" s="3">
        <v>8.3000000000000007</v>
      </c>
      <c r="D1344" s="3">
        <v>1</v>
      </c>
      <c r="E1344" s="3">
        <v>-70</v>
      </c>
      <c r="F1344" s="3">
        <v>804.79</v>
      </c>
    </row>
    <row r="1345" spans="1:6" x14ac:dyDescent="0.3">
      <c r="A1345" s="3">
        <v>1344</v>
      </c>
      <c r="B1345" s="3" t="s">
        <v>20059</v>
      </c>
      <c r="C1345" s="3">
        <v>8.3000000000000007</v>
      </c>
      <c r="D1345" s="3">
        <v>1</v>
      </c>
      <c r="E1345" s="3">
        <v>-70</v>
      </c>
      <c r="F1345" s="3">
        <v>804.79</v>
      </c>
    </row>
    <row r="1346" spans="1:6" x14ac:dyDescent="0.3">
      <c r="A1346" s="3">
        <v>1345</v>
      </c>
      <c r="B1346" s="3" t="s">
        <v>20060</v>
      </c>
      <c r="C1346" s="3">
        <v>8.3000000000000007</v>
      </c>
      <c r="D1346" s="3">
        <v>1</v>
      </c>
      <c r="E1346" s="3">
        <v>-70</v>
      </c>
      <c r="F1346" s="3">
        <v>804.79</v>
      </c>
    </row>
    <row r="1347" spans="1:6" x14ac:dyDescent="0.3">
      <c r="A1347" s="3">
        <v>1346</v>
      </c>
      <c r="B1347" s="3" t="s">
        <v>20061</v>
      </c>
      <c r="C1347" s="3">
        <v>8.3000000000000007</v>
      </c>
      <c r="D1347" s="3">
        <v>1</v>
      </c>
      <c r="E1347" s="3">
        <v>-70</v>
      </c>
      <c r="F1347" s="3">
        <v>804.79</v>
      </c>
    </row>
    <row r="1348" spans="1:6" x14ac:dyDescent="0.3">
      <c r="A1348" s="3">
        <v>1347</v>
      </c>
      <c r="B1348" s="3" t="s">
        <v>20062</v>
      </c>
      <c r="C1348" s="3">
        <v>8.3000000000000007</v>
      </c>
      <c r="D1348" s="3">
        <v>1</v>
      </c>
      <c r="E1348" s="3">
        <v>-70</v>
      </c>
      <c r="F1348" s="3">
        <v>804.79</v>
      </c>
    </row>
    <row r="1349" spans="1:6" x14ac:dyDescent="0.3">
      <c r="A1349" s="3">
        <v>1348</v>
      </c>
      <c r="B1349" s="3" t="s">
        <v>20063</v>
      </c>
      <c r="C1349" s="3">
        <v>8.3000000000000007</v>
      </c>
      <c r="D1349" s="3">
        <v>1</v>
      </c>
      <c r="E1349" s="3">
        <v>-70</v>
      </c>
      <c r="F1349" s="3">
        <v>804.79</v>
      </c>
    </row>
    <row r="1350" spans="1:6" x14ac:dyDescent="0.3">
      <c r="A1350" s="3">
        <v>1349</v>
      </c>
      <c r="B1350" s="3" t="s">
        <v>1291</v>
      </c>
      <c r="C1350" s="3">
        <v>8.3000000000000007</v>
      </c>
      <c r="D1350" s="3">
        <v>1</v>
      </c>
      <c r="E1350" s="3">
        <v>-70</v>
      </c>
      <c r="F1350" s="3">
        <v>804.79</v>
      </c>
    </row>
    <row r="1351" spans="1:6" x14ac:dyDescent="0.3">
      <c r="A1351" s="3">
        <v>1350</v>
      </c>
      <c r="B1351" s="3" t="s">
        <v>20064</v>
      </c>
      <c r="C1351" s="3">
        <v>8.3000000000000007</v>
      </c>
      <c r="D1351" s="3">
        <v>1</v>
      </c>
      <c r="E1351" s="3">
        <v>-70</v>
      </c>
      <c r="F135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7">
    <pageSetUpPr fitToPage="1"/>
  </sheetPr>
  <dimension ref="A1:F1331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20065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20066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1292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20067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20068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1293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1294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20069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1295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20070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1296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20071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1297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20072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20073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20074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1298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20075</v>
      </c>
      <c r="C19" s="3">
        <v>8.1999999999999993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20076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1299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1300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20077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1301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20078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20079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20080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1302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20081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20082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20083</v>
      </c>
      <c r="C31" s="3">
        <v>8.3000000000000007</v>
      </c>
      <c r="D31" s="3">
        <v>1</v>
      </c>
      <c r="E31" s="3">
        <v>-70</v>
      </c>
      <c r="F31" s="3">
        <v>804.79</v>
      </c>
    </row>
    <row r="32" spans="1:6" x14ac:dyDescent="0.3">
      <c r="A32" s="3">
        <v>31</v>
      </c>
      <c r="B32" s="3" t="s">
        <v>1303</v>
      </c>
      <c r="C32" s="3">
        <v>8.3000000000000007</v>
      </c>
      <c r="D32" s="3">
        <v>1</v>
      </c>
      <c r="E32" s="3">
        <v>-69</v>
      </c>
      <c r="F32" s="3">
        <v>804.79</v>
      </c>
    </row>
    <row r="33" spans="1:6" x14ac:dyDescent="0.3">
      <c r="A33" s="3">
        <v>32</v>
      </c>
      <c r="B33" s="3" t="s">
        <v>1304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20084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20085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1305</v>
      </c>
      <c r="C36" s="3">
        <v>8.3000000000000007</v>
      </c>
      <c r="D36" s="3">
        <v>1</v>
      </c>
      <c r="E36" s="3">
        <v>-69</v>
      </c>
      <c r="F36" s="3">
        <v>804.79</v>
      </c>
    </row>
    <row r="37" spans="1:6" x14ac:dyDescent="0.3">
      <c r="A37" s="3">
        <v>36</v>
      </c>
      <c r="B37" s="3" t="s">
        <v>1306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20086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20087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1307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20088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20089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1308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20090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20091</v>
      </c>
      <c r="C45" s="3">
        <v>8.3000000000000007</v>
      </c>
      <c r="D45" s="3">
        <v>1</v>
      </c>
      <c r="E45" s="3">
        <v>-69</v>
      </c>
      <c r="F45" s="3">
        <v>804.79</v>
      </c>
    </row>
    <row r="46" spans="1:6" x14ac:dyDescent="0.3">
      <c r="A46" s="3">
        <v>45</v>
      </c>
      <c r="B46" s="3" t="s">
        <v>20092</v>
      </c>
      <c r="C46" s="3">
        <v>8.3000000000000007</v>
      </c>
      <c r="D46" s="3">
        <v>1</v>
      </c>
      <c r="E46" s="3">
        <v>-69</v>
      </c>
      <c r="F46" s="3">
        <v>804.79</v>
      </c>
    </row>
    <row r="47" spans="1:6" x14ac:dyDescent="0.3">
      <c r="A47" s="3">
        <v>46</v>
      </c>
      <c r="B47" s="3" t="s">
        <v>20093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1309</v>
      </c>
      <c r="C48" s="3">
        <v>8.1999999999999993</v>
      </c>
      <c r="D48" s="3">
        <v>1</v>
      </c>
      <c r="E48" s="3">
        <v>-69</v>
      </c>
      <c r="F48" s="3">
        <v>804.79</v>
      </c>
    </row>
    <row r="49" spans="1:6" x14ac:dyDescent="0.3">
      <c r="A49" s="3">
        <v>48</v>
      </c>
      <c r="B49" s="3" t="s">
        <v>20094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1310</v>
      </c>
      <c r="C50" s="3">
        <v>8.1999999999999993</v>
      </c>
      <c r="D50" s="3">
        <v>1</v>
      </c>
      <c r="E50" s="3">
        <v>-69</v>
      </c>
      <c r="F50" s="3">
        <v>804.79</v>
      </c>
    </row>
    <row r="51" spans="1:6" x14ac:dyDescent="0.3">
      <c r="A51" s="3">
        <v>50</v>
      </c>
      <c r="B51" s="3" t="s">
        <v>1311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20095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20096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20097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20098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1312</v>
      </c>
      <c r="C56" s="3">
        <v>8.3000000000000007</v>
      </c>
      <c r="D56" s="3">
        <v>1</v>
      </c>
      <c r="E56" s="3">
        <v>-69</v>
      </c>
      <c r="F56" s="3">
        <v>804.79</v>
      </c>
    </row>
    <row r="57" spans="1:6" x14ac:dyDescent="0.3">
      <c r="A57" s="3">
        <v>56</v>
      </c>
      <c r="B57" s="3" t="s">
        <v>20099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1313</v>
      </c>
      <c r="C58" s="3">
        <v>8.1999999999999993</v>
      </c>
      <c r="D58" s="3">
        <v>1</v>
      </c>
      <c r="E58" s="3">
        <v>-69</v>
      </c>
      <c r="F58" s="3">
        <v>804.79</v>
      </c>
    </row>
    <row r="59" spans="1:6" x14ac:dyDescent="0.3">
      <c r="A59" s="3">
        <v>58</v>
      </c>
      <c r="B59" s="3" t="s">
        <v>20100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1314</v>
      </c>
      <c r="C60" s="3">
        <v>8.3000000000000007</v>
      </c>
      <c r="D60" s="3">
        <v>1</v>
      </c>
      <c r="E60" s="3">
        <v>-69</v>
      </c>
      <c r="F60" s="3">
        <v>804.79</v>
      </c>
    </row>
    <row r="61" spans="1:6" x14ac:dyDescent="0.3">
      <c r="A61" s="3">
        <v>60</v>
      </c>
      <c r="B61" s="3" t="s">
        <v>20101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1315</v>
      </c>
      <c r="C62" s="3">
        <v>8.3000000000000007</v>
      </c>
      <c r="D62" s="3">
        <v>1</v>
      </c>
      <c r="E62" s="3">
        <v>-69</v>
      </c>
      <c r="F62" s="3">
        <v>804.79</v>
      </c>
    </row>
    <row r="63" spans="1:6" x14ac:dyDescent="0.3">
      <c r="A63" s="3">
        <v>62</v>
      </c>
      <c r="B63" s="3" t="s">
        <v>20102</v>
      </c>
      <c r="C63" s="3">
        <v>8.3000000000000007</v>
      </c>
      <c r="D63" s="3">
        <v>1</v>
      </c>
      <c r="E63" s="3">
        <v>-69</v>
      </c>
      <c r="F63" s="3">
        <v>804.79</v>
      </c>
    </row>
    <row r="64" spans="1:6" x14ac:dyDescent="0.3">
      <c r="A64" s="3">
        <v>63</v>
      </c>
      <c r="B64" s="3" t="s">
        <v>20103</v>
      </c>
      <c r="C64" s="3">
        <v>8.3000000000000007</v>
      </c>
      <c r="D64" s="3">
        <v>1</v>
      </c>
      <c r="E64" s="3">
        <v>-69</v>
      </c>
      <c r="F64" s="3">
        <v>804.79</v>
      </c>
    </row>
    <row r="65" spans="1:6" x14ac:dyDescent="0.3">
      <c r="A65" s="3">
        <v>64</v>
      </c>
      <c r="B65" s="3" t="s">
        <v>20104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20105</v>
      </c>
      <c r="C66" s="3">
        <v>8.3000000000000007</v>
      </c>
      <c r="D66" s="3">
        <v>1</v>
      </c>
      <c r="E66" s="3">
        <v>-69</v>
      </c>
      <c r="F66" s="3">
        <v>804.79</v>
      </c>
    </row>
    <row r="67" spans="1:6" x14ac:dyDescent="0.3">
      <c r="A67" s="3">
        <v>66</v>
      </c>
      <c r="B67" s="3" t="s">
        <v>1316</v>
      </c>
      <c r="C67" s="3">
        <v>8.3000000000000007</v>
      </c>
      <c r="D67" s="3">
        <v>1</v>
      </c>
      <c r="E67" s="3">
        <v>-67</v>
      </c>
      <c r="F67" s="3">
        <v>804.79</v>
      </c>
    </row>
    <row r="68" spans="1:6" x14ac:dyDescent="0.3">
      <c r="A68" s="3">
        <v>67</v>
      </c>
      <c r="B68" s="3" t="s">
        <v>20106</v>
      </c>
      <c r="C68" s="3">
        <v>8.3000000000000007</v>
      </c>
      <c r="D68" s="3">
        <v>1</v>
      </c>
      <c r="E68" s="3">
        <v>-69</v>
      </c>
      <c r="F68" s="3">
        <v>804.79</v>
      </c>
    </row>
    <row r="69" spans="1:6" x14ac:dyDescent="0.3">
      <c r="A69" s="3">
        <v>68</v>
      </c>
      <c r="B69" s="3" t="s">
        <v>20107</v>
      </c>
      <c r="C69" s="3">
        <v>8.3000000000000007</v>
      </c>
      <c r="D69" s="3">
        <v>1</v>
      </c>
      <c r="E69" s="3">
        <v>-69</v>
      </c>
      <c r="F69" s="3">
        <v>804.79</v>
      </c>
    </row>
    <row r="70" spans="1:6" x14ac:dyDescent="0.3">
      <c r="A70" s="3">
        <v>69</v>
      </c>
      <c r="B70" s="3" t="s">
        <v>1317</v>
      </c>
      <c r="C70" s="3">
        <v>8.3000000000000007</v>
      </c>
      <c r="D70" s="3">
        <v>1</v>
      </c>
      <c r="E70" s="3">
        <v>-69</v>
      </c>
      <c r="F70" s="3">
        <v>804.79</v>
      </c>
    </row>
    <row r="71" spans="1:6" x14ac:dyDescent="0.3">
      <c r="A71" s="3">
        <v>70</v>
      </c>
      <c r="B71" s="3" t="s">
        <v>20108</v>
      </c>
      <c r="C71" s="3">
        <v>8.1999999999999993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20109</v>
      </c>
      <c r="C72" s="3">
        <v>8.3000000000000007</v>
      </c>
      <c r="D72" s="3">
        <v>1</v>
      </c>
      <c r="E72" s="3">
        <v>-69</v>
      </c>
      <c r="F72" s="3">
        <v>804.79</v>
      </c>
    </row>
    <row r="73" spans="1:6" x14ac:dyDescent="0.3">
      <c r="A73" s="3">
        <v>72</v>
      </c>
      <c r="B73" s="3" t="s">
        <v>20110</v>
      </c>
      <c r="C73" s="3">
        <v>8.3000000000000007</v>
      </c>
      <c r="D73" s="3">
        <v>1</v>
      </c>
      <c r="E73" s="3">
        <v>-69</v>
      </c>
      <c r="F73" s="3">
        <v>804.79</v>
      </c>
    </row>
    <row r="74" spans="1:6" x14ac:dyDescent="0.3">
      <c r="A74" s="3">
        <v>73</v>
      </c>
      <c r="B74" s="3" t="s">
        <v>1318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1319</v>
      </c>
      <c r="C75" s="3">
        <v>8.3000000000000007</v>
      </c>
      <c r="D75" s="3">
        <v>1</v>
      </c>
      <c r="E75" s="3">
        <v>-68</v>
      </c>
      <c r="F75" s="3">
        <v>804.79</v>
      </c>
    </row>
    <row r="76" spans="1:6" x14ac:dyDescent="0.3">
      <c r="A76" s="3">
        <v>75</v>
      </c>
      <c r="B76" s="3" t="s">
        <v>1320</v>
      </c>
      <c r="C76" s="3">
        <v>8.3000000000000007</v>
      </c>
      <c r="D76" s="3">
        <v>1</v>
      </c>
      <c r="E76" s="3">
        <v>-69</v>
      </c>
      <c r="F76" s="3">
        <v>804.79</v>
      </c>
    </row>
    <row r="77" spans="1:6" x14ac:dyDescent="0.3">
      <c r="A77" s="3">
        <v>76</v>
      </c>
      <c r="B77" s="3" t="s">
        <v>20111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1321</v>
      </c>
      <c r="C78" s="3">
        <v>8.3000000000000007</v>
      </c>
      <c r="D78" s="3">
        <v>1</v>
      </c>
      <c r="E78" s="3">
        <v>-69</v>
      </c>
      <c r="F78" s="3">
        <v>804.79</v>
      </c>
    </row>
    <row r="79" spans="1:6" x14ac:dyDescent="0.3">
      <c r="A79" s="3">
        <v>78</v>
      </c>
      <c r="B79" s="3" t="s">
        <v>20112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20113</v>
      </c>
      <c r="C80" s="3">
        <v>8.1999999999999993</v>
      </c>
      <c r="D80" s="3">
        <v>1</v>
      </c>
      <c r="E80" s="3">
        <v>-69</v>
      </c>
      <c r="F80" s="3">
        <v>804.79</v>
      </c>
    </row>
    <row r="81" spans="1:6" x14ac:dyDescent="0.3">
      <c r="A81" s="3">
        <v>80</v>
      </c>
      <c r="B81" s="3" t="s">
        <v>20114</v>
      </c>
      <c r="C81" s="3">
        <v>8.1999999999999993</v>
      </c>
      <c r="D81" s="3">
        <v>1</v>
      </c>
      <c r="E81" s="3">
        <v>-69</v>
      </c>
      <c r="F81" s="3">
        <v>804.79</v>
      </c>
    </row>
    <row r="82" spans="1:6" x14ac:dyDescent="0.3">
      <c r="A82" s="3">
        <v>81</v>
      </c>
      <c r="B82" s="3" t="s">
        <v>20115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20116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1322</v>
      </c>
      <c r="C84" s="3">
        <v>8.3000000000000007</v>
      </c>
      <c r="D84" s="3">
        <v>1</v>
      </c>
      <c r="E84" s="3">
        <v>-69</v>
      </c>
      <c r="F84" s="3">
        <v>804.79</v>
      </c>
    </row>
    <row r="85" spans="1:6" x14ac:dyDescent="0.3">
      <c r="A85" s="3">
        <v>84</v>
      </c>
      <c r="B85" s="3" t="s">
        <v>20117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1323</v>
      </c>
      <c r="C86" s="3">
        <v>8.3000000000000007</v>
      </c>
      <c r="D86" s="3">
        <v>1</v>
      </c>
      <c r="E86" s="3">
        <v>-69</v>
      </c>
      <c r="F86" s="3">
        <v>804.79</v>
      </c>
    </row>
    <row r="87" spans="1:6" x14ac:dyDescent="0.3">
      <c r="A87" s="3">
        <v>86</v>
      </c>
      <c r="B87" s="3" t="s">
        <v>20118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20119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1324</v>
      </c>
      <c r="C89" s="3">
        <v>8.3000000000000007</v>
      </c>
      <c r="D89" s="3">
        <v>1</v>
      </c>
      <c r="E89" s="3">
        <v>-69</v>
      </c>
      <c r="F89" s="3">
        <v>804.79</v>
      </c>
    </row>
    <row r="90" spans="1:6" x14ac:dyDescent="0.3">
      <c r="A90" s="3">
        <v>89</v>
      </c>
      <c r="B90" s="3" t="s">
        <v>20120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1325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20121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20122</v>
      </c>
      <c r="C93" s="3">
        <v>8.3000000000000007</v>
      </c>
      <c r="D93" s="3">
        <v>1</v>
      </c>
      <c r="E93" s="3">
        <v>-69</v>
      </c>
      <c r="F93" s="3">
        <v>804.79</v>
      </c>
    </row>
    <row r="94" spans="1:6" x14ac:dyDescent="0.3">
      <c r="A94" s="3">
        <v>93</v>
      </c>
      <c r="B94" s="3" t="s">
        <v>1326</v>
      </c>
      <c r="C94" s="3">
        <v>8.3000000000000007</v>
      </c>
      <c r="D94" s="3">
        <v>1</v>
      </c>
      <c r="E94" s="3">
        <v>-69</v>
      </c>
      <c r="F94" s="3">
        <v>804.79</v>
      </c>
    </row>
    <row r="95" spans="1:6" x14ac:dyDescent="0.3">
      <c r="A95" s="3">
        <v>94</v>
      </c>
      <c r="B95" s="3" t="s">
        <v>20123</v>
      </c>
      <c r="C95" s="3">
        <v>8.3000000000000007</v>
      </c>
      <c r="D95" s="3">
        <v>1</v>
      </c>
      <c r="E95" s="3">
        <v>-69</v>
      </c>
      <c r="F95" s="3">
        <v>804.79</v>
      </c>
    </row>
    <row r="96" spans="1:6" x14ac:dyDescent="0.3">
      <c r="A96" s="3">
        <v>95</v>
      </c>
      <c r="B96" s="3" t="s">
        <v>20124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20125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20126</v>
      </c>
      <c r="C98" s="3">
        <v>8.3000000000000007</v>
      </c>
      <c r="D98" s="3">
        <v>1</v>
      </c>
      <c r="E98" s="3">
        <v>-69</v>
      </c>
      <c r="F98" s="3">
        <v>804.79</v>
      </c>
    </row>
    <row r="99" spans="1:6" x14ac:dyDescent="0.3">
      <c r="A99" s="3">
        <v>98</v>
      </c>
      <c r="B99" s="3" t="s">
        <v>1327</v>
      </c>
      <c r="C99" s="3">
        <v>8.3000000000000007</v>
      </c>
      <c r="D99" s="3">
        <v>1</v>
      </c>
      <c r="E99" s="3">
        <v>-69</v>
      </c>
      <c r="F99" s="3">
        <v>804.79</v>
      </c>
    </row>
    <row r="100" spans="1:6" x14ac:dyDescent="0.3">
      <c r="A100" s="3">
        <v>99</v>
      </c>
      <c r="B100" s="3" t="s">
        <v>20127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20128</v>
      </c>
      <c r="C101" s="3">
        <v>8.3000000000000007</v>
      </c>
      <c r="D101" s="3">
        <v>1</v>
      </c>
      <c r="E101" s="3">
        <v>-69</v>
      </c>
      <c r="F101" s="3">
        <v>804.79</v>
      </c>
    </row>
    <row r="102" spans="1:6" x14ac:dyDescent="0.3">
      <c r="A102" s="3">
        <v>101</v>
      </c>
      <c r="B102" s="3" t="s">
        <v>1328</v>
      </c>
      <c r="C102" s="3">
        <v>8.3000000000000007</v>
      </c>
      <c r="D102" s="3">
        <v>1</v>
      </c>
      <c r="E102" s="3">
        <v>-69</v>
      </c>
      <c r="F102" s="3">
        <v>804.79</v>
      </c>
    </row>
    <row r="103" spans="1:6" x14ac:dyDescent="0.3">
      <c r="A103" s="3">
        <v>102</v>
      </c>
      <c r="B103" s="3" t="s">
        <v>20129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20130</v>
      </c>
      <c r="C104" s="3">
        <v>8.3000000000000007</v>
      </c>
      <c r="D104" s="3">
        <v>1</v>
      </c>
      <c r="E104" s="3">
        <v>-69</v>
      </c>
      <c r="F104" s="3">
        <v>804.79</v>
      </c>
    </row>
    <row r="105" spans="1:6" x14ac:dyDescent="0.3">
      <c r="A105" s="3">
        <v>104</v>
      </c>
      <c r="B105" s="3" t="s">
        <v>20131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1329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20132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1330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20133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1331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1332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20134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20135</v>
      </c>
      <c r="C113" s="3">
        <v>8.1999999999999993</v>
      </c>
      <c r="D113" s="3">
        <v>1</v>
      </c>
      <c r="E113" s="3">
        <v>-69</v>
      </c>
      <c r="F113" s="3">
        <v>804.79</v>
      </c>
    </row>
    <row r="114" spans="1:6" x14ac:dyDescent="0.3">
      <c r="A114" s="3">
        <v>113</v>
      </c>
      <c r="B114" s="3" t="s">
        <v>1333</v>
      </c>
      <c r="C114" s="3">
        <v>8.3000000000000007</v>
      </c>
      <c r="D114" s="3">
        <v>1</v>
      </c>
      <c r="E114" s="3">
        <v>-69</v>
      </c>
      <c r="F114" s="3">
        <v>804.79</v>
      </c>
    </row>
    <row r="115" spans="1:6" x14ac:dyDescent="0.3">
      <c r="A115" s="3">
        <v>114</v>
      </c>
      <c r="B115" s="3" t="s">
        <v>20136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20137</v>
      </c>
      <c r="C116" s="3">
        <v>8.3000000000000007</v>
      </c>
      <c r="D116" s="3">
        <v>1</v>
      </c>
      <c r="E116" s="3">
        <v>-69</v>
      </c>
      <c r="F116" s="3">
        <v>804.79</v>
      </c>
    </row>
    <row r="117" spans="1:6" x14ac:dyDescent="0.3">
      <c r="A117" s="3">
        <v>116</v>
      </c>
      <c r="B117" s="3" t="s">
        <v>1334</v>
      </c>
      <c r="C117" s="3">
        <v>8.3000000000000007</v>
      </c>
      <c r="D117" s="3">
        <v>1</v>
      </c>
      <c r="E117" s="3">
        <v>-69</v>
      </c>
      <c r="F117" s="3">
        <v>804.79</v>
      </c>
    </row>
    <row r="118" spans="1:6" x14ac:dyDescent="0.3">
      <c r="A118" s="3">
        <v>117</v>
      </c>
      <c r="B118" s="3" t="s">
        <v>1335</v>
      </c>
      <c r="C118" s="3">
        <v>8.3000000000000007</v>
      </c>
      <c r="D118" s="3">
        <v>1</v>
      </c>
      <c r="E118" s="3">
        <v>-69</v>
      </c>
      <c r="F118" s="3">
        <v>804.79</v>
      </c>
    </row>
    <row r="119" spans="1:6" x14ac:dyDescent="0.3">
      <c r="A119" s="3">
        <v>118</v>
      </c>
      <c r="B119" s="3" t="s">
        <v>20138</v>
      </c>
      <c r="C119" s="3">
        <v>8.3000000000000007</v>
      </c>
      <c r="D119" s="3">
        <v>1</v>
      </c>
      <c r="E119" s="3">
        <v>-69</v>
      </c>
      <c r="F119" s="3">
        <v>804.79</v>
      </c>
    </row>
    <row r="120" spans="1:6" x14ac:dyDescent="0.3">
      <c r="A120" s="3">
        <v>119</v>
      </c>
      <c r="B120" s="3" t="s">
        <v>20139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20140</v>
      </c>
      <c r="C121" s="3">
        <v>8.1999999999999993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20141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20142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20143</v>
      </c>
      <c r="C124" s="3">
        <v>8.3000000000000007</v>
      </c>
      <c r="D124" s="3">
        <v>1</v>
      </c>
      <c r="E124" s="3">
        <v>-69</v>
      </c>
      <c r="F124" s="3">
        <v>804.79</v>
      </c>
    </row>
    <row r="125" spans="1:6" x14ac:dyDescent="0.3">
      <c r="A125" s="3">
        <v>124</v>
      </c>
      <c r="B125" s="3" t="s">
        <v>20144</v>
      </c>
      <c r="C125" s="3">
        <v>8.3000000000000007</v>
      </c>
      <c r="D125" s="3">
        <v>1</v>
      </c>
      <c r="E125" s="3">
        <v>-69</v>
      </c>
      <c r="F125" s="3">
        <v>804.79</v>
      </c>
    </row>
    <row r="126" spans="1:6" x14ac:dyDescent="0.3">
      <c r="A126" s="3">
        <v>125</v>
      </c>
      <c r="B126" s="3" t="s">
        <v>20145</v>
      </c>
      <c r="C126" s="3">
        <v>8.1999999999999993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20146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20147</v>
      </c>
      <c r="C128" s="3">
        <v>8.3000000000000007</v>
      </c>
      <c r="D128" s="3">
        <v>1</v>
      </c>
      <c r="E128" s="3">
        <v>-69</v>
      </c>
      <c r="F128" s="3">
        <v>804.79</v>
      </c>
    </row>
    <row r="129" spans="1:6" x14ac:dyDescent="0.3">
      <c r="A129" s="3">
        <v>128</v>
      </c>
      <c r="B129" s="3" t="s">
        <v>1336</v>
      </c>
      <c r="C129" s="3">
        <v>8.1999999999999993</v>
      </c>
      <c r="D129" s="3">
        <v>1</v>
      </c>
      <c r="E129" s="3">
        <v>-69</v>
      </c>
      <c r="F129" s="3">
        <v>804.79</v>
      </c>
    </row>
    <row r="130" spans="1:6" x14ac:dyDescent="0.3">
      <c r="A130" s="3">
        <v>129</v>
      </c>
      <c r="B130" s="3" t="s">
        <v>20148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20149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20150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1337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20151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1338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20152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20153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20154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1339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20155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1340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20156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1341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20157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1342</v>
      </c>
      <c r="C145" s="3">
        <v>8.3000000000000007</v>
      </c>
      <c r="D145" s="3">
        <v>1</v>
      </c>
      <c r="E145" s="3">
        <v>-69</v>
      </c>
      <c r="F145" s="3">
        <v>804.79</v>
      </c>
    </row>
    <row r="146" spans="1:6" x14ac:dyDescent="0.3">
      <c r="A146" s="3">
        <v>145</v>
      </c>
      <c r="B146" s="3" t="s">
        <v>20158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1343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20159</v>
      </c>
      <c r="C148" s="3">
        <v>8.3000000000000007</v>
      </c>
      <c r="D148" s="3">
        <v>1</v>
      </c>
      <c r="E148" s="3">
        <v>-69</v>
      </c>
      <c r="F148" s="3">
        <v>804.79</v>
      </c>
    </row>
    <row r="149" spans="1:6" x14ac:dyDescent="0.3">
      <c r="A149" s="3">
        <v>148</v>
      </c>
      <c r="B149" s="3" t="s">
        <v>20160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20161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20162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1344</v>
      </c>
      <c r="C152" s="3">
        <v>8.1999999999999993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20163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1345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20164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20165</v>
      </c>
      <c r="C156" s="3">
        <v>8.1999999999999993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1346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20166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20167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20168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20169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20170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20171</v>
      </c>
      <c r="C163" s="3">
        <v>8.1999999999999993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1347</v>
      </c>
      <c r="C164" s="3">
        <v>8.3000000000000007</v>
      </c>
      <c r="D164" s="3">
        <v>1</v>
      </c>
      <c r="E164" s="3">
        <v>-69</v>
      </c>
      <c r="F164" s="3">
        <v>804.79</v>
      </c>
    </row>
    <row r="165" spans="1:6" x14ac:dyDescent="0.3">
      <c r="A165" s="3">
        <v>164</v>
      </c>
      <c r="B165" s="3" t="s">
        <v>20172</v>
      </c>
      <c r="C165" s="3">
        <v>8.3000000000000007</v>
      </c>
      <c r="D165" s="3">
        <v>1</v>
      </c>
      <c r="E165" s="3">
        <v>-69</v>
      </c>
      <c r="F165" s="3">
        <v>804.79</v>
      </c>
    </row>
    <row r="166" spans="1:6" x14ac:dyDescent="0.3">
      <c r="A166" s="3">
        <v>165</v>
      </c>
      <c r="B166" s="3" t="s">
        <v>20173</v>
      </c>
      <c r="C166" s="3">
        <v>8.3000000000000007</v>
      </c>
      <c r="D166" s="3">
        <v>1</v>
      </c>
      <c r="E166" s="3">
        <v>-69</v>
      </c>
      <c r="F166" s="3">
        <v>804.79</v>
      </c>
    </row>
    <row r="167" spans="1:6" x14ac:dyDescent="0.3">
      <c r="A167" s="3">
        <v>166</v>
      </c>
      <c r="B167" s="3" t="s">
        <v>1348</v>
      </c>
      <c r="C167" s="3">
        <v>8.3000000000000007</v>
      </c>
      <c r="D167" s="3">
        <v>1</v>
      </c>
      <c r="E167" s="3">
        <v>-69</v>
      </c>
      <c r="F167" s="3">
        <v>804.79</v>
      </c>
    </row>
    <row r="168" spans="1:6" x14ac:dyDescent="0.3">
      <c r="A168" s="3">
        <v>167</v>
      </c>
      <c r="B168" s="3" t="s">
        <v>20174</v>
      </c>
      <c r="C168" s="3">
        <v>8.3000000000000007</v>
      </c>
      <c r="D168" s="3">
        <v>1</v>
      </c>
      <c r="E168" s="3">
        <v>-69</v>
      </c>
      <c r="F168" s="3">
        <v>804.79</v>
      </c>
    </row>
    <row r="169" spans="1:6" x14ac:dyDescent="0.3">
      <c r="A169" s="3">
        <v>168</v>
      </c>
      <c r="B169" s="3" t="s">
        <v>20175</v>
      </c>
      <c r="C169" s="3">
        <v>8.3000000000000007</v>
      </c>
      <c r="D169" s="3">
        <v>1</v>
      </c>
      <c r="E169" s="3">
        <v>-69</v>
      </c>
      <c r="F169" s="3">
        <v>804.79</v>
      </c>
    </row>
    <row r="170" spans="1:6" x14ac:dyDescent="0.3">
      <c r="A170" s="3">
        <v>169</v>
      </c>
      <c r="B170" s="3" t="s">
        <v>1349</v>
      </c>
      <c r="C170" s="3">
        <v>8.3000000000000007</v>
      </c>
      <c r="D170" s="3">
        <v>1</v>
      </c>
      <c r="E170" s="3">
        <v>-69</v>
      </c>
      <c r="F170" s="3">
        <v>804.79</v>
      </c>
    </row>
    <row r="171" spans="1:6" x14ac:dyDescent="0.3">
      <c r="A171" s="3">
        <v>170</v>
      </c>
      <c r="B171" s="3" t="s">
        <v>20176</v>
      </c>
      <c r="C171" s="3">
        <v>8.3000000000000007</v>
      </c>
      <c r="D171" s="3">
        <v>1</v>
      </c>
      <c r="E171" s="3">
        <v>-69</v>
      </c>
      <c r="F171" s="3">
        <v>804.79</v>
      </c>
    </row>
    <row r="172" spans="1:6" x14ac:dyDescent="0.3">
      <c r="A172" s="3">
        <v>171</v>
      </c>
      <c r="B172" s="3" t="s">
        <v>20177</v>
      </c>
      <c r="C172" s="3">
        <v>8.1999999999999993</v>
      </c>
      <c r="D172" s="3">
        <v>1</v>
      </c>
      <c r="E172" s="3">
        <v>-69</v>
      </c>
      <c r="F172" s="3">
        <v>804.79</v>
      </c>
    </row>
    <row r="173" spans="1:6" x14ac:dyDescent="0.3">
      <c r="A173" s="3">
        <v>172</v>
      </c>
      <c r="B173" s="3" t="s">
        <v>20178</v>
      </c>
      <c r="C173" s="3">
        <v>8.3000000000000007</v>
      </c>
      <c r="D173" s="3">
        <v>1</v>
      </c>
      <c r="E173" s="3">
        <v>-69</v>
      </c>
      <c r="F173" s="3">
        <v>804.79</v>
      </c>
    </row>
    <row r="174" spans="1:6" x14ac:dyDescent="0.3">
      <c r="A174" s="3">
        <v>173</v>
      </c>
      <c r="B174" s="3" t="s">
        <v>20179</v>
      </c>
      <c r="C174" s="3">
        <v>8.3000000000000007</v>
      </c>
      <c r="D174" s="3">
        <v>1</v>
      </c>
      <c r="E174" s="3">
        <v>-69</v>
      </c>
      <c r="F174" s="3">
        <v>804.79</v>
      </c>
    </row>
    <row r="175" spans="1:6" x14ac:dyDescent="0.3">
      <c r="A175" s="3">
        <v>174</v>
      </c>
      <c r="B175" s="3" t="s">
        <v>20180</v>
      </c>
      <c r="C175" s="3">
        <v>8.3000000000000007</v>
      </c>
      <c r="D175" s="3">
        <v>1</v>
      </c>
      <c r="E175" s="3">
        <v>-69</v>
      </c>
      <c r="F175" s="3">
        <v>804.79</v>
      </c>
    </row>
    <row r="176" spans="1:6" x14ac:dyDescent="0.3">
      <c r="A176" s="3">
        <v>175</v>
      </c>
      <c r="B176" s="3" t="s">
        <v>20181</v>
      </c>
      <c r="C176" s="3">
        <v>8.3000000000000007</v>
      </c>
      <c r="D176" s="3">
        <v>1</v>
      </c>
      <c r="E176" s="3">
        <v>-69</v>
      </c>
      <c r="F176" s="3">
        <v>804.79</v>
      </c>
    </row>
    <row r="177" spans="1:6" x14ac:dyDescent="0.3">
      <c r="A177" s="3">
        <v>176</v>
      </c>
      <c r="B177" s="3" t="s">
        <v>20182</v>
      </c>
      <c r="C177" s="3">
        <v>8.3000000000000007</v>
      </c>
      <c r="D177" s="3">
        <v>1</v>
      </c>
      <c r="E177" s="3">
        <v>-69</v>
      </c>
      <c r="F177" s="3">
        <v>804.79</v>
      </c>
    </row>
    <row r="178" spans="1:6" x14ac:dyDescent="0.3">
      <c r="A178" s="3">
        <v>177</v>
      </c>
      <c r="B178" s="3" t="s">
        <v>20183</v>
      </c>
      <c r="C178" s="3">
        <v>8.1999999999999993</v>
      </c>
      <c r="D178" s="3">
        <v>1</v>
      </c>
      <c r="E178" s="3">
        <v>-69</v>
      </c>
      <c r="F178" s="3">
        <v>804.79</v>
      </c>
    </row>
    <row r="179" spans="1:6" x14ac:dyDescent="0.3">
      <c r="A179" s="3">
        <v>178</v>
      </c>
      <c r="B179" s="3" t="s">
        <v>1350</v>
      </c>
      <c r="C179" s="3">
        <v>8.3000000000000007</v>
      </c>
      <c r="D179" s="3">
        <v>1</v>
      </c>
      <c r="E179" s="3">
        <v>-69</v>
      </c>
      <c r="F179" s="3">
        <v>804.79</v>
      </c>
    </row>
    <row r="180" spans="1:6" x14ac:dyDescent="0.3">
      <c r="A180" s="3">
        <v>179</v>
      </c>
      <c r="B180" s="3" t="s">
        <v>1351</v>
      </c>
      <c r="C180" s="3">
        <v>8.3000000000000007</v>
      </c>
      <c r="D180" s="3">
        <v>1</v>
      </c>
      <c r="E180" s="3">
        <v>-69</v>
      </c>
      <c r="F180" s="3">
        <v>804.79</v>
      </c>
    </row>
    <row r="181" spans="1:6" x14ac:dyDescent="0.3">
      <c r="A181" s="3">
        <v>180</v>
      </c>
      <c r="B181" s="3" t="s">
        <v>20184</v>
      </c>
      <c r="C181" s="3">
        <v>8.3000000000000007</v>
      </c>
      <c r="D181" s="3">
        <v>1</v>
      </c>
      <c r="E181" s="3">
        <v>-69</v>
      </c>
      <c r="F181" s="3">
        <v>804.79</v>
      </c>
    </row>
    <row r="182" spans="1:6" x14ac:dyDescent="0.3">
      <c r="A182" s="3">
        <v>181</v>
      </c>
      <c r="B182" s="3" t="s">
        <v>20185</v>
      </c>
      <c r="C182" s="3">
        <v>8.3000000000000007</v>
      </c>
      <c r="D182" s="3">
        <v>1</v>
      </c>
      <c r="E182" s="3">
        <v>-69</v>
      </c>
      <c r="F182" s="3">
        <v>804.79</v>
      </c>
    </row>
    <row r="183" spans="1:6" x14ac:dyDescent="0.3">
      <c r="A183" s="3">
        <v>182</v>
      </c>
      <c r="B183" s="3" t="s">
        <v>20186</v>
      </c>
      <c r="C183" s="3">
        <v>8.3000000000000007</v>
      </c>
      <c r="D183" s="3">
        <v>1</v>
      </c>
      <c r="E183" s="3">
        <v>-69</v>
      </c>
      <c r="F183" s="3">
        <v>804.79</v>
      </c>
    </row>
    <row r="184" spans="1:6" x14ac:dyDescent="0.3">
      <c r="A184" s="3">
        <v>183</v>
      </c>
      <c r="B184" s="3" t="s">
        <v>20187</v>
      </c>
      <c r="C184" s="3">
        <v>8.3000000000000007</v>
      </c>
      <c r="D184" s="3">
        <v>1</v>
      </c>
      <c r="E184" s="3">
        <v>-69</v>
      </c>
      <c r="F184" s="3">
        <v>804.79</v>
      </c>
    </row>
    <row r="185" spans="1:6" x14ac:dyDescent="0.3">
      <c r="A185" s="3">
        <v>184</v>
      </c>
      <c r="B185" s="3" t="s">
        <v>20188</v>
      </c>
      <c r="C185" s="3">
        <v>8.3000000000000007</v>
      </c>
      <c r="D185" s="3">
        <v>1</v>
      </c>
      <c r="E185" s="3">
        <v>-69</v>
      </c>
      <c r="F185" s="3">
        <v>804.79</v>
      </c>
    </row>
    <row r="186" spans="1:6" x14ac:dyDescent="0.3">
      <c r="A186" s="3">
        <v>185</v>
      </c>
      <c r="B186" s="3" t="s">
        <v>1352</v>
      </c>
      <c r="C186" s="3">
        <v>8.3000000000000007</v>
      </c>
      <c r="D186" s="3">
        <v>1</v>
      </c>
      <c r="E186" s="3">
        <v>-69</v>
      </c>
      <c r="F186" s="3">
        <v>804.79</v>
      </c>
    </row>
    <row r="187" spans="1:6" x14ac:dyDescent="0.3">
      <c r="A187" s="3">
        <v>186</v>
      </c>
      <c r="B187" s="3" t="s">
        <v>20189</v>
      </c>
      <c r="C187" s="3">
        <v>8.3000000000000007</v>
      </c>
      <c r="D187" s="3">
        <v>1</v>
      </c>
      <c r="E187" s="3">
        <v>-69</v>
      </c>
      <c r="F187" s="3">
        <v>804.79</v>
      </c>
    </row>
    <row r="188" spans="1:6" x14ac:dyDescent="0.3">
      <c r="A188" s="3">
        <v>187</v>
      </c>
      <c r="B188" s="3" t="s">
        <v>1353</v>
      </c>
      <c r="C188" s="3">
        <v>8.3000000000000007</v>
      </c>
      <c r="D188" s="3">
        <v>1</v>
      </c>
      <c r="E188" s="3">
        <v>-69</v>
      </c>
      <c r="F188" s="3">
        <v>804.79</v>
      </c>
    </row>
    <row r="189" spans="1:6" x14ac:dyDescent="0.3">
      <c r="A189" s="3">
        <v>188</v>
      </c>
      <c r="B189" s="3" t="s">
        <v>20190</v>
      </c>
      <c r="C189" s="3">
        <v>8.1999999999999993</v>
      </c>
      <c r="D189" s="3">
        <v>1</v>
      </c>
      <c r="E189" s="3">
        <v>-69</v>
      </c>
      <c r="F189" s="3">
        <v>804.79</v>
      </c>
    </row>
    <row r="190" spans="1:6" x14ac:dyDescent="0.3">
      <c r="A190" s="3">
        <v>189</v>
      </c>
      <c r="B190" s="3" t="s">
        <v>20191</v>
      </c>
      <c r="C190" s="3">
        <v>8.3000000000000007</v>
      </c>
      <c r="D190" s="3">
        <v>1</v>
      </c>
      <c r="E190" s="3">
        <v>-69</v>
      </c>
      <c r="F190" s="3">
        <v>804.79</v>
      </c>
    </row>
    <row r="191" spans="1:6" x14ac:dyDescent="0.3">
      <c r="A191" s="3">
        <v>190</v>
      </c>
      <c r="B191" s="3" t="s">
        <v>20192</v>
      </c>
      <c r="C191" s="3">
        <v>8.3000000000000007</v>
      </c>
      <c r="D191" s="3">
        <v>1</v>
      </c>
      <c r="E191" s="3">
        <v>-69</v>
      </c>
      <c r="F191" s="3">
        <v>804.79</v>
      </c>
    </row>
    <row r="192" spans="1:6" x14ac:dyDescent="0.3">
      <c r="A192" s="3">
        <v>191</v>
      </c>
      <c r="B192" s="3" t="s">
        <v>1354</v>
      </c>
      <c r="C192" s="3">
        <v>8.3000000000000007</v>
      </c>
      <c r="D192" s="3">
        <v>1</v>
      </c>
      <c r="E192" s="3">
        <v>-69</v>
      </c>
      <c r="F192" s="3">
        <v>804.79</v>
      </c>
    </row>
    <row r="193" spans="1:6" x14ac:dyDescent="0.3">
      <c r="A193" s="3">
        <v>192</v>
      </c>
      <c r="B193" s="3" t="s">
        <v>20193</v>
      </c>
      <c r="C193" s="3">
        <v>8.3000000000000007</v>
      </c>
      <c r="D193" s="3">
        <v>1</v>
      </c>
      <c r="E193" s="3">
        <v>-69</v>
      </c>
      <c r="F193" s="3">
        <v>804.79</v>
      </c>
    </row>
    <row r="194" spans="1:6" x14ac:dyDescent="0.3">
      <c r="A194" s="3">
        <v>193</v>
      </c>
      <c r="B194" s="3" t="s">
        <v>1355</v>
      </c>
      <c r="C194" s="3">
        <v>8.3000000000000007</v>
      </c>
      <c r="D194" s="3">
        <v>1</v>
      </c>
      <c r="E194" s="3">
        <v>-69</v>
      </c>
      <c r="F194" s="3">
        <v>804.79</v>
      </c>
    </row>
    <row r="195" spans="1:6" x14ac:dyDescent="0.3">
      <c r="A195" s="3">
        <v>194</v>
      </c>
      <c r="B195" s="3" t="s">
        <v>20194</v>
      </c>
      <c r="C195" s="3">
        <v>8.3000000000000007</v>
      </c>
      <c r="D195" s="3">
        <v>1</v>
      </c>
      <c r="E195" s="3">
        <v>-69</v>
      </c>
      <c r="F195" s="3">
        <v>804.79</v>
      </c>
    </row>
    <row r="196" spans="1:6" x14ac:dyDescent="0.3">
      <c r="A196" s="3">
        <v>195</v>
      </c>
      <c r="B196" s="3" t="s">
        <v>20195</v>
      </c>
      <c r="C196" s="3">
        <v>8.3000000000000007</v>
      </c>
      <c r="D196" s="3">
        <v>1</v>
      </c>
      <c r="E196" s="3">
        <v>-69</v>
      </c>
      <c r="F196" s="3">
        <v>804.79</v>
      </c>
    </row>
    <row r="197" spans="1:6" x14ac:dyDescent="0.3">
      <c r="A197" s="3">
        <v>196</v>
      </c>
      <c r="B197" s="3" t="s">
        <v>1356</v>
      </c>
      <c r="C197" s="3">
        <v>8.3000000000000007</v>
      </c>
      <c r="D197" s="3">
        <v>1</v>
      </c>
      <c r="E197" s="3">
        <v>-69</v>
      </c>
      <c r="F197" s="3">
        <v>804.79</v>
      </c>
    </row>
    <row r="198" spans="1:6" x14ac:dyDescent="0.3">
      <c r="A198" s="3">
        <v>197</v>
      </c>
      <c r="B198" s="3" t="s">
        <v>20196</v>
      </c>
      <c r="C198" s="3">
        <v>8.3000000000000007</v>
      </c>
      <c r="D198" s="3">
        <v>1</v>
      </c>
      <c r="E198" s="3">
        <v>-69</v>
      </c>
      <c r="F198" s="3">
        <v>804.79</v>
      </c>
    </row>
    <row r="199" spans="1:6" x14ac:dyDescent="0.3">
      <c r="A199" s="3">
        <v>198</v>
      </c>
      <c r="B199" s="3" t="s">
        <v>20197</v>
      </c>
      <c r="C199" s="3">
        <v>8.3000000000000007</v>
      </c>
      <c r="D199" s="3">
        <v>1</v>
      </c>
      <c r="E199" s="3">
        <v>-69</v>
      </c>
      <c r="F199" s="3">
        <v>804.79</v>
      </c>
    </row>
    <row r="200" spans="1:6" x14ac:dyDescent="0.3">
      <c r="A200" s="3">
        <v>199</v>
      </c>
      <c r="B200" s="3" t="s">
        <v>20198</v>
      </c>
      <c r="C200" s="3">
        <v>8.3000000000000007</v>
      </c>
      <c r="D200" s="3">
        <v>1</v>
      </c>
      <c r="E200" s="3">
        <v>-69</v>
      </c>
      <c r="F200" s="3">
        <v>804.79</v>
      </c>
    </row>
    <row r="201" spans="1:6" x14ac:dyDescent="0.3">
      <c r="A201" s="3">
        <v>200</v>
      </c>
      <c r="B201" s="3" t="s">
        <v>20199</v>
      </c>
      <c r="C201" s="3">
        <v>8.3000000000000007</v>
      </c>
      <c r="D201" s="3">
        <v>1</v>
      </c>
      <c r="E201" s="3">
        <v>-69</v>
      </c>
      <c r="F201" s="3">
        <v>804.79</v>
      </c>
    </row>
    <row r="202" spans="1:6" x14ac:dyDescent="0.3">
      <c r="A202" s="3">
        <v>201</v>
      </c>
      <c r="B202" s="3" t="s">
        <v>20200</v>
      </c>
      <c r="C202" s="3">
        <v>8.3000000000000007</v>
      </c>
      <c r="D202" s="3">
        <v>1</v>
      </c>
      <c r="E202" s="3">
        <v>-69</v>
      </c>
      <c r="F202" s="3">
        <v>804.79</v>
      </c>
    </row>
    <row r="203" spans="1:6" x14ac:dyDescent="0.3">
      <c r="A203" s="3">
        <v>202</v>
      </c>
      <c r="B203" s="3" t="s">
        <v>20201</v>
      </c>
      <c r="C203" s="3">
        <v>8.3000000000000007</v>
      </c>
      <c r="D203" s="3">
        <v>1</v>
      </c>
      <c r="E203" s="3">
        <v>-69</v>
      </c>
      <c r="F203" s="3">
        <v>804.79</v>
      </c>
    </row>
    <row r="204" spans="1:6" x14ac:dyDescent="0.3">
      <c r="A204" s="3">
        <v>203</v>
      </c>
      <c r="B204" s="3" t="s">
        <v>1357</v>
      </c>
      <c r="C204" s="3">
        <v>8.3000000000000007</v>
      </c>
      <c r="D204" s="3">
        <v>1</v>
      </c>
      <c r="E204" s="3">
        <v>-69</v>
      </c>
      <c r="F204" s="3">
        <v>804.79</v>
      </c>
    </row>
    <row r="205" spans="1:6" x14ac:dyDescent="0.3">
      <c r="A205" s="3">
        <v>204</v>
      </c>
      <c r="B205" s="3" t="s">
        <v>20202</v>
      </c>
      <c r="C205" s="3">
        <v>8.3000000000000007</v>
      </c>
      <c r="D205" s="3">
        <v>1</v>
      </c>
      <c r="E205" s="3">
        <v>-69</v>
      </c>
      <c r="F205" s="3">
        <v>804.79</v>
      </c>
    </row>
    <row r="206" spans="1:6" x14ac:dyDescent="0.3">
      <c r="A206" s="3">
        <v>205</v>
      </c>
      <c r="B206" s="3" t="s">
        <v>20203</v>
      </c>
      <c r="C206" s="3">
        <v>8.3000000000000007</v>
      </c>
      <c r="D206" s="3">
        <v>1</v>
      </c>
      <c r="E206" s="3">
        <v>-69</v>
      </c>
      <c r="F206" s="3">
        <v>804.79</v>
      </c>
    </row>
    <row r="207" spans="1:6" x14ac:dyDescent="0.3">
      <c r="A207" s="3">
        <v>206</v>
      </c>
      <c r="B207" s="3" t="s">
        <v>20204</v>
      </c>
      <c r="C207" s="3">
        <v>8.3000000000000007</v>
      </c>
      <c r="D207" s="3">
        <v>1</v>
      </c>
      <c r="E207" s="3">
        <v>-69</v>
      </c>
      <c r="F207" s="3">
        <v>804.79</v>
      </c>
    </row>
    <row r="208" spans="1:6" x14ac:dyDescent="0.3">
      <c r="A208" s="3">
        <v>207</v>
      </c>
      <c r="B208" s="3" t="s">
        <v>1358</v>
      </c>
      <c r="C208" s="3">
        <v>8.3000000000000007</v>
      </c>
      <c r="D208" s="3">
        <v>1</v>
      </c>
      <c r="E208" s="3">
        <v>-69</v>
      </c>
      <c r="F208" s="3">
        <v>804.79</v>
      </c>
    </row>
    <row r="209" spans="1:6" x14ac:dyDescent="0.3">
      <c r="A209" s="3">
        <v>208</v>
      </c>
      <c r="B209" s="3" t="s">
        <v>20205</v>
      </c>
      <c r="C209" s="3">
        <v>8.3000000000000007</v>
      </c>
      <c r="D209" s="3">
        <v>1</v>
      </c>
      <c r="E209" s="3">
        <v>-69</v>
      </c>
      <c r="F209" s="3">
        <v>804.79</v>
      </c>
    </row>
    <row r="210" spans="1:6" x14ac:dyDescent="0.3">
      <c r="A210" s="3">
        <v>209</v>
      </c>
      <c r="B210" s="3" t="s">
        <v>1359</v>
      </c>
      <c r="C210" s="3">
        <v>8.3000000000000007</v>
      </c>
      <c r="D210" s="3">
        <v>1</v>
      </c>
      <c r="E210" s="3">
        <v>-69</v>
      </c>
      <c r="F210" s="3">
        <v>804.79</v>
      </c>
    </row>
    <row r="211" spans="1:6" x14ac:dyDescent="0.3">
      <c r="A211" s="3">
        <v>210</v>
      </c>
      <c r="B211" s="3" t="s">
        <v>20206</v>
      </c>
      <c r="C211" s="3">
        <v>8.3000000000000007</v>
      </c>
      <c r="D211" s="3">
        <v>1</v>
      </c>
      <c r="E211" s="3">
        <v>-69</v>
      </c>
      <c r="F211" s="3">
        <v>804.79</v>
      </c>
    </row>
    <row r="212" spans="1:6" x14ac:dyDescent="0.3">
      <c r="A212" s="3">
        <v>211</v>
      </c>
      <c r="B212" s="3" t="s">
        <v>20207</v>
      </c>
      <c r="C212" s="3">
        <v>8.3000000000000007</v>
      </c>
      <c r="D212" s="3">
        <v>1</v>
      </c>
      <c r="E212" s="3">
        <v>-69</v>
      </c>
      <c r="F212" s="3">
        <v>804.79</v>
      </c>
    </row>
    <row r="213" spans="1:6" x14ac:dyDescent="0.3">
      <c r="A213" s="3">
        <v>212</v>
      </c>
      <c r="B213" s="3" t="s">
        <v>1360</v>
      </c>
      <c r="C213" s="3">
        <v>8.3000000000000007</v>
      </c>
      <c r="D213" s="3">
        <v>1</v>
      </c>
      <c r="E213" s="3">
        <v>-67</v>
      </c>
      <c r="F213" s="3">
        <v>804.79</v>
      </c>
    </row>
    <row r="214" spans="1:6" x14ac:dyDescent="0.3">
      <c r="A214" s="3">
        <v>213</v>
      </c>
      <c r="B214" s="3" t="s">
        <v>20208</v>
      </c>
      <c r="C214" s="3">
        <v>8.3000000000000007</v>
      </c>
      <c r="D214" s="3">
        <v>1</v>
      </c>
      <c r="E214" s="3">
        <v>-69</v>
      </c>
      <c r="F214" s="3">
        <v>804.79</v>
      </c>
    </row>
    <row r="215" spans="1:6" x14ac:dyDescent="0.3">
      <c r="A215" s="3">
        <v>214</v>
      </c>
      <c r="B215" s="3" t="s">
        <v>20209</v>
      </c>
      <c r="C215" s="3">
        <v>8.3000000000000007</v>
      </c>
      <c r="D215" s="3">
        <v>1</v>
      </c>
      <c r="E215" s="3">
        <v>-69</v>
      </c>
      <c r="F215" s="3">
        <v>804.79</v>
      </c>
    </row>
    <row r="216" spans="1:6" x14ac:dyDescent="0.3">
      <c r="A216" s="3">
        <v>215</v>
      </c>
      <c r="B216" s="3" t="s">
        <v>20210</v>
      </c>
      <c r="C216" s="3">
        <v>8.3000000000000007</v>
      </c>
      <c r="D216" s="3">
        <v>1</v>
      </c>
      <c r="E216" s="3">
        <v>-69</v>
      </c>
      <c r="F216" s="3">
        <v>804.79</v>
      </c>
    </row>
    <row r="217" spans="1:6" x14ac:dyDescent="0.3">
      <c r="A217" s="3">
        <v>216</v>
      </c>
      <c r="B217" s="3" t="s">
        <v>1361</v>
      </c>
      <c r="C217" s="3">
        <v>8.3000000000000007</v>
      </c>
      <c r="D217" s="3">
        <v>1</v>
      </c>
      <c r="E217" s="3">
        <v>-67</v>
      </c>
      <c r="F217" s="3">
        <v>804.79</v>
      </c>
    </row>
    <row r="218" spans="1:6" x14ac:dyDescent="0.3">
      <c r="A218" s="3">
        <v>217</v>
      </c>
      <c r="B218" s="3" t="s">
        <v>1362</v>
      </c>
      <c r="C218" s="3">
        <v>8.3000000000000007</v>
      </c>
      <c r="D218" s="3">
        <v>1</v>
      </c>
      <c r="E218" s="3">
        <v>-69</v>
      </c>
      <c r="F218" s="3">
        <v>804.79</v>
      </c>
    </row>
    <row r="219" spans="1:6" x14ac:dyDescent="0.3">
      <c r="A219" s="3">
        <v>218</v>
      </c>
      <c r="B219" s="3" t="s">
        <v>20211</v>
      </c>
      <c r="C219" s="3">
        <v>8.3000000000000007</v>
      </c>
      <c r="D219" s="3">
        <v>1</v>
      </c>
      <c r="E219" s="3">
        <v>-69</v>
      </c>
      <c r="F219" s="3">
        <v>804.79</v>
      </c>
    </row>
    <row r="220" spans="1:6" x14ac:dyDescent="0.3">
      <c r="A220" s="3">
        <v>219</v>
      </c>
      <c r="B220" s="3" t="s">
        <v>1363</v>
      </c>
      <c r="C220" s="3">
        <v>8.3000000000000007</v>
      </c>
      <c r="D220" s="3">
        <v>1</v>
      </c>
      <c r="E220" s="3">
        <v>-69</v>
      </c>
      <c r="F220" s="3">
        <v>804.79</v>
      </c>
    </row>
    <row r="221" spans="1:6" x14ac:dyDescent="0.3">
      <c r="A221" s="3">
        <v>220</v>
      </c>
      <c r="B221" s="3" t="s">
        <v>20212</v>
      </c>
      <c r="C221" s="3">
        <v>8.3000000000000007</v>
      </c>
      <c r="D221" s="3">
        <v>1</v>
      </c>
      <c r="E221" s="3">
        <v>-69</v>
      </c>
      <c r="F221" s="3">
        <v>804.79</v>
      </c>
    </row>
    <row r="222" spans="1:6" x14ac:dyDescent="0.3">
      <c r="A222" s="3">
        <v>221</v>
      </c>
      <c r="B222" s="3" t="s">
        <v>20213</v>
      </c>
      <c r="C222" s="3">
        <v>8.3000000000000007</v>
      </c>
      <c r="D222" s="3">
        <v>1</v>
      </c>
      <c r="E222" s="3">
        <v>-69</v>
      </c>
      <c r="F222" s="3">
        <v>804.79</v>
      </c>
    </row>
    <row r="223" spans="1:6" x14ac:dyDescent="0.3">
      <c r="A223" s="3">
        <v>222</v>
      </c>
      <c r="B223" s="3" t="s">
        <v>1364</v>
      </c>
      <c r="C223" s="3">
        <v>8.3000000000000007</v>
      </c>
      <c r="D223" s="3">
        <v>1</v>
      </c>
      <c r="E223" s="3">
        <v>-67</v>
      </c>
      <c r="F223" s="3">
        <v>804.79</v>
      </c>
    </row>
    <row r="224" spans="1:6" x14ac:dyDescent="0.3">
      <c r="A224" s="3">
        <v>223</v>
      </c>
      <c r="B224" s="3" t="s">
        <v>20214</v>
      </c>
      <c r="C224" s="3">
        <v>8.3000000000000007</v>
      </c>
      <c r="D224" s="3">
        <v>1</v>
      </c>
      <c r="E224" s="3">
        <v>-69</v>
      </c>
      <c r="F224" s="3">
        <v>804.79</v>
      </c>
    </row>
    <row r="225" spans="1:6" x14ac:dyDescent="0.3">
      <c r="A225" s="3">
        <v>224</v>
      </c>
      <c r="B225" s="3" t="s">
        <v>20215</v>
      </c>
      <c r="C225" s="3">
        <v>8.1999999999999993</v>
      </c>
      <c r="D225" s="3">
        <v>1</v>
      </c>
      <c r="E225" s="3">
        <v>-69</v>
      </c>
      <c r="F225" s="3">
        <v>804.79</v>
      </c>
    </row>
    <row r="226" spans="1:6" x14ac:dyDescent="0.3">
      <c r="A226" s="3">
        <v>225</v>
      </c>
      <c r="B226" s="3" t="s">
        <v>20216</v>
      </c>
      <c r="C226" s="3">
        <v>8.3000000000000007</v>
      </c>
      <c r="D226" s="3">
        <v>1</v>
      </c>
      <c r="E226" s="3">
        <v>-69</v>
      </c>
      <c r="F226" s="3">
        <v>804.79</v>
      </c>
    </row>
    <row r="227" spans="1:6" x14ac:dyDescent="0.3">
      <c r="A227" s="3">
        <v>226</v>
      </c>
      <c r="B227" s="3" t="s">
        <v>20217</v>
      </c>
      <c r="C227" s="3">
        <v>8.3000000000000007</v>
      </c>
      <c r="D227" s="3">
        <v>1</v>
      </c>
      <c r="E227" s="3">
        <v>-69</v>
      </c>
      <c r="F227" s="3">
        <v>804.79</v>
      </c>
    </row>
    <row r="228" spans="1:6" x14ac:dyDescent="0.3">
      <c r="A228" s="3">
        <v>227</v>
      </c>
      <c r="B228" s="3" t="s">
        <v>1365</v>
      </c>
      <c r="C228" s="3">
        <v>8.1999999999999993</v>
      </c>
      <c r="D228" s="3">
        <v>1</v>
      </c>
      <c r="E228" s="3">
        <v>-67</v>
      </c>
      <c r="F228" s="3">
        <v>804.79</v>
      </c>
    </row>
    <row r="229" spans="1:6" x14ac:dyDescent="0.3">
      <c r="A229" s="3">
        <v>228</v>
      </c>
      <c r="B229" s="3" t="s">
        <v>20218</v>
      </c>
      <c r="C229" s="3">
        <v>8.3000000000000007</v>
      </c>
      <c r="D229" s="3">
        <v>1</v>
      </c>
      <c r="E229" s="3">
        <v>-69</v>
      </c>
      <c r="F229" s="3">
        <v>804.79</v>
      </c>
    </row>
    <row r="230" spans="1:6" x14ac:dyDescent="0.3">
      <c r="A230" s="3">
        <v>229</v>
      </c>
      <c r="B230" s="3" t="s">
        <v>20219</v>
      </c>
      <c r="C230" s="3">
        <v>8.3000000000000007</v>
      </c>
      <c r="D230" s="3">
        <v>1</v>
      </c>
      <c r="E230" s="3">
        <v>-69</v>
      </c>
      <c r="F230" s="3">
        <v>804.79</v>
      </c>
    </row>
    <row r="231" spans="1:6" x14ac:dyDescent="0.3">
      <c r="A231" s="3">
        <v>230</v>
      </c>
      <c r="B231" s="3" t="s">
        <v>20220</v>
      </c>
      <c r="C231" s="3">
        <v>8.3000000000000007</v>
      </c>
      <c r="D231" s="3">
        <v>1</v>
      </c>
      <c r="E231" s="3">
        <v>-69</v>
      </c>
      <c r="F231" s="3">
        <v>804.79</v>
      </c>
    </row>
    <row r="232" spans="1:6" x14ac:dyDescent="0.3">
      <c r="A232" s="3">
        <v>231</v>
      </c>
      <c r="B232" s="3" t="s">
        <v>20221</v>
      </c>
      <c r="C232" s="3">
        <v>8.3000000000000007</v>
      </c>
      <c r="D232" s="3">
        <v>1</v>
      </c>
      <c r="E232" s="3">
        <v>-69</v>
      </c>
      <c r="F232" s="3">
        <v>804.79</v>
      </c>
    </row>
    <row r="233" spans="1:6" x14ac:dyDescent="0.3">
      <c r="A233" s="3">
        <v>232</v>
      </c>
      <c r="B233" s="3" t="s">
        <v>20222</v>
      </c>
      <c r="C233" s="3">
        <v>8.3000000000000007</v>
      </c>
      <c r="D233" s="3">
        <v>1</v>
      </c>
      <c r="E233" s="3">
        <v>-69</v>
      </c>
      <c r="F233" s="3">
        <v>804.79</v>
      </c>
    </row>
    <row r="234" spans="1:6" x14ac:dyDescent="0.3">
      <c r="A234" s="3">
        <v>233</v>
      </c>
      <c r="B234" s="3" t="s">
        <v>1366</v>
      </c>
      <c r="C234" s="3">
        <v>8.1999999999999993</v>
      </c>
      <c r="D234" s="3">
        <v>1</v>
      </c>
      <c r="E234" s="3">
        <v>-69</v>
      </c>
      <c r="F234" s="3">
        <v>804.79</v>
      </c>
    </row>
    <row r="235" spans="1:6" x14ac:dyDescent="0.3">
      <c r="A235" s="3">
        <v>234</v>
      </c>
      <c r="B235" s="3" t="s">
        <v>1367</v>
      </c>
      <c r="C235" s="3">
        <v>8.3000000000000007</v>
      </c>
      <c r="D235" s="3">
        <v>1</v>
      </c>
      <c r="E235" s="3">
        <v>-67</v>
      </c>
      <c r="F235" s="3">
        <v>804.79</v>
      </c>
    </row>
    <row r="236" spans="1:6" x14ac:dyDescent="0.3">
      <c r="A236" s="3">
        <v>235</v>
      </c>
      <c r="B236" s="3" t="s">
        <v>20223</v>
      </c>
      <c r="C236" s="3">
        <v>8.3000000000000007</v>
      </c>
      <c r="D236" s="3">
        <v>1</v>
      </c>
      <c r="E236" s="3">
        <v>-69</v>
      </c>
      <c r="F236" s="3">
        <v>804.79</v>
      </c>
    </row>
    <row r="237" spans="1:6" x14ac:dyDescent="0.3">
      <c r="A237" s="3">
        <v>236</v>
      </c>
      <c r="B237" s="3" t="s">
        <v>20224</v>
      </c>
      <c r="C237" s="3">
        <v>8.3000000000000007</v>
      </c>
      <c r="D237" s="3">
        <v>1</v>
      </c>
      <c r="E237" s="3">
        <v>-69</v>
      </c>
      <c r="F237" s="3">
        <v>804.79</v>
      </c>
    </row>
    <row r="238" spans="1:6" x14ac:dyDescent="0.3">
      <c r="A238" s="3">
        <v>237</v>
      </c>
      <c r="B238" s="3" t="s">
        <v>20225</v>
      </c>
      <c r="C238" s="3">
        <v>8.3000000000000007</v>
      </c>
      <c r="D238" s="3">
        <v>1</v>
      </c>
      <c r="E238" s="3">
        <v>-69</v>
      </c>
      <c r="F238" s="3">
        <v>804.79</v>
      </c>
    </row>
    <row r="239" spans="1:6" x14ac:dyDescent="0.3">
      <c r="A239" s="3">
        <v>238</v>
      </c>
      <c r="B239" s="3" t="s">
        <v>1368</v>
      </c>
      <c r="C239" s="3">
        <v>8.3000000000000007</v>
      </c>
      <c r="D239" s="3">
        <v>1</v>
      </c>
      <c r="E239" s="3">
        <v>-69</v>
      </c>
      <c r="F239" s="3">
        <v>804.79</v>
      </c>
    </row>
    <row r="240" spans="1:6" x14ac:dyDescent="0.3">
      <c r="A240" s="3">
        <v>239</v>
      </c>
      <c r="B240" s="3" t="s">
        <v>1369</v>
      </c>
      <c r="C240" s="3">
        <v>8.3000000000000007</v>
      </c>
      <c r="D240" s="3">
        <v>1</v>
      </c>
      <c r="E240" s="3">
        <v>-67</v>
      </c>
      <c r="F240" s="3">
        <v>804.79</v>
      </c>
    </row>
    <row r="241" spans="1:6" x14ac:dyDescent="0.3">
      <c r="A241" s="3">
        <v>240</v>
      </c>
      <c r="B241" s="3" t="s">
        <v>20226</v>
      </c>
      <c r="C241" s="3">
        <v>8.3000000000000007</v>
      </c>
      <c r="D241" s="3">
        <v>1</v>
      </c>
      <c r="E241" s="3">
        <v>-69</v>
      </c>
      <c r="F241" s="3">
        <v>804.79</v>
      </c>
    </row>
    <row r="242" spans="1:6" x14ac:dyDescent="0.3">
      <c r="A242" s="3">
        <v>241</v>
      </c>
      <c r="B242" s="3" t="s">
        <v>20227</v>
      </c>
      <c r="C242" s="3">
        <v>8.3000000000000007</v>
      </c>
      <c r="D242" s="3">
        <v>1</v>
      </c>
      <c r="E242" s="3">
        <v>-69</v>
      </c>
      <c r="F242" s="3">
        <v>804.79</v>
      </c>
    </row>
    <row r="243" spans="1:6" x14ac:dyDescent="0.3">
      <c r="A243" s="3">
        <v>242</v>
      </c>
      <c r="B243" s="3" t="s">
        <v>20228</v>
      </c>
      <c r="C243" s="3">
        <v>8.3000000000000007</v>
      </c>
      <c r="D243" s="3">
        <v>1</v>
      </c>
      <c r="E243" s="3">
        <v>-69</v>
      </c>
      <c r="F243" s="3">
        <v>804.79</v>
      </c>
    </row>
    <row r="244" spans="1:6" x14ac:dyDescent="0.3">
      <c r="A244" s="3">
        <v>243</v>
      </c>
      <c r="B244" s="3" t="s">
        <v>20229</v>
      </c>
      <c r="C244" s="3">
        <v>8.3000000000000007</v>
      </c>
      <c r="D244" s="3">
        <v>1</v>
      </c>
      <c r="E244" s="3">
        <v>-69</v>
      </c>
      <c r="F244" s="3">
        <v>804.79</v>
      </c>
    </row>
    <row r="245" spans="1:6" x14ac:dyDescent="0.3">
      <c r="A245" s="3">
        <v>244</v>
      </c>
      <c r="B245" s="3" t="s">
        <v>20230</v>
      </c>
      <c r="C245" s="3">
        <v>8.3000000000000007</v>
      </c>
      <c r="D245" s="3">
        <v>1</v>
      </c>
      <c r="E245" s="3">
        <v>-69</v>
      </c>
      <c r="F245" s="3">
        <v>804.79</v>
      </c>
    </row>
    <row r="246" spans="1:6" x14ac:dyDescent="0.3">
      <c r="A246" s="3">
        <v>245</v>
      </c>
      <c r="B246" s="3" t="s">
        <v>1370</v>
      </c>
      <c r="C246" s="3">
        <v>8.3000000000000007</v>
      </c>
      <c r="D246" s="3">
        <v>1</v>
      </c>
      <c r="E246" s="3">
        <v>-69</v>
      </c>
      <c r="F246" s="3">
        <v>804.79</v>
      </c>
    </row>
    <row r="247" spans="1:6" x14ac:dyDescent="0.3">
      <c r="A247" s="3">
        <v>246</v>
      </c>
      <c r="B247" s="3" t="s">
        <v>1371</v>
      </c>
      <c r="C247" s="3">
        <v>8.3000000000000007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20231</v>
      </c>
      <c r="C248" s="3">
        <v>8.3000000000000007</v>
      </c>
      <c r="D248" s="3">
        <v>1</v>
      </c>
      <c r="E248" s="3">
        <v>-69</v>
      </c>
      <c r="F248" s="3">
        <v>804.79</v>
      </c>
    </row>
    <row r="249" spans="1:6" x14ac:dyDescent="0.3">
      <c r="A249" s="3">
        <v>248</v>
      </c>
      <c r="B249" s="3" t="s">
        <v>1372</v>
      </c>
      <c r="C249" s="3">
        <v>8.3000000000000007</v>
      </c>
      <c r="D249" s="3">
        <v>1</v>
      </c>
      <c r="E249" s="3">
        <v>-69</v>
      </c>
      <c r="F249" s="3">
        <v>804.79</v>
      </c>
    </row>
    <row r="250" spans="1:6" x14ac:dyDescent="0.3">
      <c r="A250" s="3">
        <v>249</v>
      </c>
      <c r="B250" s="3" t="s">
        <v>1373</v>
      </c>
      <c r="C250" s="3">
        <v>8.3000000000000007</v>
      </c>
      <c r="D250" s="3">
        <v>1</v>
      </c>
      <c r="E250" s="3">
        <v>-67</v>
      </c>
      <c r="F250" s="3">
        <v>804.79</v>
      </c>
    </row>
    <row r="251" spans="1:6" x14ac:dyDescent="0.3">
      <c r="A251" s="3">
        <v>250</v>
      </c>
      <c r="B251" s="3" t="s">
        <v>20232</v>
      </c>
      <c r="C251" s="3">
        <v>8.3000000000000007</v>
      </c>
      <c r="D251" s="3">
        <v>1</v>
      </c>
      <c r="E251" s="3">
        <v>-69</v>
      </c>
      <c r="F251" s="3">
        <v>804.79</v>
      </c>
    </row>
    <row r="252" spans="1:6" x14ac:dyDescent="0.3">
      <c r="A252" s="3">
        <v>251</v>
      </c>
      <c r="B252" s="3" t="s">
        <v>20233</v>
      </c>
      <c r="C252" s="3">
        <v>8.3000000000000007</v>
      </c>
      <c r="D252" s="3">
        <v>1</v>
      </c>
      <c r="E252" s="3">
        <v>-69</v>
      </c>
      <c r="F252" s="3">
        <v>804.79</v>
      </c>
    </row>
    <row r="253" spans="1:6" x14ac:dyDescent="0.3">
      <c r="A253" s="3">
        <v>252</v>
      </c>
      <c r="B253" s="3" t="s">
        <v>20234</v>
      </c>
      <c r="C253" s="3">
        <v>8.3000000000000007</v>
      </c>
      <c r="D253" s="3">
        <v>1</v>
      </c>
      <c r="E253" s="3">
        <v>-69</v>
      </c>
      <c r="F253" s="3">
        <v>804.79</v>
      </c>
    </row>
    <row r="254" spans="1:6" x14ac:dyDescent="0.3">
      <c r="A254" s="3">
        <v>253</v>
      </c>
      <c r="B254" s="3" t="s">
        <v>20235</v>
      </c>
      <c r="C254" s="3">
        <v>8.1999999999999993</v>
      </c>
      <c r="D254" s="3">
        <v>1</v>
      </c>
      <c r="E254" s="3">
        <v>-69</v>
      </c>
      <c r="F254" s="3">
        <v>804.79</v>
      </c>
    </row>
    <row r="255" spans="1:6" x14ac:dyDescent="0.3">
      <c r="A255" s="3">
        <v>254</v>
      </c>
      <c r="B255" s="3" t="s">
        <v>20236</v>
      </c>
      <c r="C255" s="3">
        <v>8.3000000000000007</v>
      </c>
      <c r="D255" s="3">
        <v>1</v>
      </c>
      <c r="E255" s="3">
        <v>-69</v>
      </c>
      <c r="F255" s="3">
        <v>804.79</v>
      </c>
    </row>
    <row r="256" spans="1:6" x14ac:dyDescent="0.3">
      <c r="A256" s="3">
        <v>255</v>
      </c>
      <c r="B256" s="3" t="s">
        <v>20237</v>
      </c>
      <c r="C256" s="3">
        <v>8.1999999999999993</v>
      </c>
      <c r="D256" s="3">
        <v>1</v>
      </c>
      <c r="E256" s="3">
        <v>-69</v>
      </c>
      <c r="F256" s="3">
        <v>804.79</v>
      </c>
    </row>
    <row r="257" spans="1:6" x14ac:dyDescent="0.3">
      <c r="A257" s="3">
        <v>256</v>
      </c>
      <c r="B257" s="3" t="s">
        <v>20238</v>
      </c>
      <c r="C257" s="3">
        <v>8.3000000000000007</v>
      </c>
      <c r="D257" s="3">
        <v>1</v>
      </c>
      <c r="E257" s="3">
        <v>-69</v>
      </c>
      <c r="F257" s="3">
        <v>804.79</v>
      </c>
    </row>
    <row r="258" spans="1:6" x14ac:dyDescent="0.3">
      <c r="A258" s="3">
        <v>257</v>
      </c>
      <c r="B258" s="3" t="s">
        <v>20239</v>
      </c>
      <c r="C258" s="3">
        <v>8.1999999999999993</v>
      </c>
      <c r="D258" s="3">
        <v>1</v>
      </c>
      <c r="E258" s="3">
        <v>-69</v>
      </c>
      <c r="F258" s="3">
        <v>804.79</v>
      </c>
    </row>
    <row r="259" spans="1:6" x14ac:dyDescent="0.3">
      <c r="A259" s="3">
        <v>258</v>
      </c>
      <c r="B259" s="3" t="s">
        <v>1374</v>
      </c>
      <c r="C259" s="3">
        <v>8.3000000000000007</v>
      </c>
      <c r="D259" s="3">
        <v>1</v>
      </c>
      <c r="E259" s="3">
        <v>-67</v>
      </c>
      <c r="F259" s="3">
        <v>804.79</v>
      </c>
    </row>
    <row r="260" spans="1:6" x14ac:dyDescent="0.3">
      <c r="A260" s="3">
        <v>259</v>
      </c>
      <c r="B260" s="3" t="s">
        <v>20240</v>
      </c>
      <c r="C260" s="3">
        <v>8.3000000000000007</v>
      </c>
      <c r="D260" s="3">
        <v>1</v>
      </c>
      <c r="E260" s="3">
        <v>-69</v>
      </c>
      <c r="F260" s="3">
        <v>804.79</v>
      </c>
    </row>
    <row r="261" spans="1:6" x14ac:dyDescent="0.3">
      <c r="A261" s="3">
        <v>260</v>
      </c>
      <c r="B261" s="3" t="s">
        <v>20241</v>
      </c>
      <c r="C261" s="3">
        <v>8.3000000000000007</v>
      </c>
      <c r="D261" s="3">
        <v>1</v>
      </c>
      <c r="E261" s="3">
        <v>-69</v>
      </c>
      <c r="F261" s="3">
        <v>804.79</v>
      </c>
    </row>
    <row r="262" spans="1:6" x14ac:dyDescent="0.3">
      <c r="A262" s="3">
        <v>261</v>
      </c>
      <c r="B262" s="3" t="s">
        <v>20242</v>
      </c>
      <c r="C262" s="3">
        <v>8.3000000000000007</v>
      </c>
      <c r="D262" s="3">
        <v>1</v>
      </c>
      <c r="E262" s="3">
        <v>-69</v>
      </c>
      <c r="F262" s="3">
        <v>804.79</v>
      </c>
    </row>
    <row r="263" spans="1:6" x14ac:dyDescent="0.3">
      <c r="A263" s="3">
        <v>262</v>
      </c>
      <c r="B263" s="3" t="s">
        <v>1375</v>
      </c>
      <c r="C263" s="3">
        <v>8.3000000000000007</v>
      </c>
      <c r="D263" s="3">
        <v>1</v>
      </c>
      <c r="E263" s="3">
        <v>-69</v>
      </c>
      <c r="F263" s="3">
        <v>804.79</v>
      </c>
    </row>
    <row r="264" spans="1:6" x14ac:dyDescent="0.3">
      <c r="A264" s="3">
        <v>263</v>
      </c>
      <c r="B264" s="3" t="s">
        <v>1376</v>
      </c>
      <c r="C264" s="3">
        <v>8.3000000000000007</v>
      </c>
      <c r="D264" s="3">
        <v>1</v>
      </c>
      <c r="E264" s="3">
        <v>-67</v>
      </c>
      <c r="F264" s="3">
        <v>804.79</v>
      </c>
    </row>
    <row r="265" spans="1:6" x14ac:dyDescent="0.3">
      <c r="A265" s="3">
        <v>264</v>
      </c>
      <c r="B265" s="3" t="s">
        <v>20243</v>
      </c>
      <c r="C265" s="3">
        <v>8.3000000000000007</v>
      </c>
      <c r="D265" s="3">
        <v>1</v>
      </c>
      <c r="E265" s="3">
        <v>-69</v>
      </c>
      <c r="F265" s="3">
        <v>804.79</v>
      </c>
    </row>
    <row r="266" spans="1:6" x14ac:dyDescent="0.3">
      <c r="A266" s="3">
        <v>265</v>
      </c>
      <c r="B266" s="3" t="s">
        <v>1377</v>
      </c>
      <c r="C266" s="3">
        <v>8.1999999999999993</v>
      </c>
      <c r="D266" s="3">
        <v>1</v>
      </c>
      <c r="E266" s="3">
        <v>-69</v>
      </c>
      <c r="F266" s="3">
        <v>804.79</v>
      </c>
    </row>
    <row r="267" spans="1:6" x14ac:dyDescent="0.3">
      <c r="A267" s="3">
        <v>266</v>
      </c>
      <c r="B267" s="3" t="s">
        <v>1378</v>
      </c>
      <c r="C267" s="3">
        <v>8.3000000000000007</v>
      </c>
      <c r="D267" s="3">
        <v>1</v>
      </c>
      <c r="E267" s="3">
        <v>-69</v>
      </c>
      <c r="F267" s="3">
        <v>804.79</v>
      </c>
    </row>
    <row r="268" spans="1:6" x14ac:dyDescent="0.3">
      <c r="A268" s="3">
        <v>267</v>
      </c>
      <c r="B268" s="3" t="s">
        <v>20244</v>
      </c>
      <c r="C268" s="3">
        <v>8.3000000000000007</v>
      </c>
      <c r="D268" s="3">
        <v>1</v>
      </c>
      <c r="E268" s="3">
        <v>-69</v>
      </c>
      <c r="F268" s="3">
        <v>804.79</v>
      </c>
    </row>
    <row r="269" spans="1:6" x14ac:dyDescent="0.3">
      <c r="A269" s="3">
        <v>268</v>
      </c>
      <c r="B269" s="3" t="s">
        <v>20245</v>
      </c>
      <c r="C269" s="3">
        <v>8.3000000000000007</v>
      </c>
      <c r="D269" s="3">
        <v>1</v>
      </c>
      <c r="E269" s="3">
        <v>-69</v>
      </c>
      <c r="F269" s="3">
        <v>804.79</v>
      </c>
    </row>
    <row r="270" spans="1:6" x14ac:dyDescent="0.3">
      <c r="A270" s="3">
        <v>269</v>
      </c>
      <c r="B270" s="3" t="s">
        <v>20246</v>
      </c>
      <c r="C270" s="3">
        <v>8.3000000000000007</v>
      </c>
      <c r="D270" s="3">
        <v>1</v>
      </c>
      <c r="E270" s="3">
        <v>-69</v>
      </c>
      <c r="F270" s="3">
        <v>804.79</v>
      </c>
    </row>
    <row r="271" spans="1:6" x14ac:dyDescent="0.3">
      <c r="A271" s="3">
        <v>270</v>
      </c>
      <c r="B271" s="3" t="s">
        <v>1379</v>
      </c>
      <c r="C271" s="3">
        <v>8.3000000000000007</v>
      </c>
      <c r="D271" s="3">
        <v>1</v>
      </c>
      <c r="E271" s="3">
        <v>-69</v>
      </c>
      <c r="F271" s="3">
        <v>804.79</v>
      </c>
    </row>
    <row r="272" spans="1:6" x14ac:dyDescent="0.3">
      <c r="A272" s="3">
        <v>271</v>
      </c>
      <c r="B272" s="3" t="s">
        <v>20247</v>
      </c>
      <c r="C272" s="3">
        <v>8.3000000000000007</v>
      </c>
      <c r="D272" s="3">
        <v>1</v>
      </c>
      <c r="E272" s="3">
        <v>-69</v>
      </c>
      <c r="F272" s="3">
        <v>804.79</v>
      </c>
    </row>
    <row r="273" spans="1:6" x14ac:dyDescent="0.3">
      <c r="A273" s="3">
        <v>272</v>
      </c>
      <c r="B273" s="3" t="s">
        <v>20248</v>
      </c>
      <c r="C273" s="3">
        <v>8.3000000000000007</v>
      </c>
      <c r="D273" s="3">
        <v>1</v>
      </c>
      <c r="E273" s="3">
        <v>-69</v>
      </c>
      <c r="F273" s="3">
        <v>804.79</v>
      </c>
    </row>
    <row r="274" spans="1:6" x14ac:dyDescent="0.3">
      <c r="A274" s="3">
        <v>273</v>
      </c>
      <c r="B274" s="3" t="s">
        <v>1380</v>
      </c>
      <c r="C274" s="3">
        <v>8.3000000000000007</v>
      </c>
      <c r="D274" s="3">
        <v>1</v>
      </c>
      <c r="E274" s="3">
        <v>-66</v>
      </c>
      <c r="F274" s="3">
        <v>804.79</v>
      </c>
    </row>
    <row r="275" spans="1:6" x14ac:dyDescent="0.3">
      <c r="A275" s="3">
        <v>274</v>
      </c>
      <c r="B275" s="3" t="s">
        <v>20249</v>
      </c>
      <c r="C275" s="3">
        <v>8.3000000000000007</v>
      </c>
      <c r="D275" s="3">
        <v>1</v>
      </c>
      <c r="E275" s="3">
        <v>-69</v>
      </c>
      <c r="F275" s="3">
        <v>804.79</v>
      </c>
    </row>
    <row r="276" spans="1:6" x14ac:dyDescent="0.3">
      <c r="A276" s="3">
        <v>275</v>
      </c>
      <c r="B276" s="3" t="s">
        <v>20250</v>
      </c>
      <c r="C276" s="3">
        <v>8.3000000000000007</v>
      </c>
      <c r="D276" s="3">
        <v>1</v>
      </c>
      <c r="E276" s="3">
        <v>-69</v>
      </c>
      <c r="F276" s="3">
        <v>804.79</v>
      </c>
    </row>
    <row r="277" spans="1:6" x14ac:dyDescent="0.3">
      <c r="A277" s="3">
        <v>276</v>
      </c>
      <c r="B277" s="3" t="s">
        <v>1381</v>
      </c>
      <c r="C277" s="3">
        <v>8.3000000000000007</v>
      </c>
      <c r="D277" s="3">
        <v>1</v>
      </c>
      <c r="E277" s="3">
        <v>-69</v>
      </c>
      <c r="F277" s="3">
        <v>804.79</v>
      </c>
    </row>
    <row r="278" spans="1:6" x14ac:dyDescent="0.3">
      <c r="A278" s="3">
        <v>277</v>
      </c>
      <c r="B278" s="3" t="s">
        <v>20251</v>
      </c>
      <c r="C278" s="3">
        <v>8.3000000000000007</v>
      </c>
      <c r="D278" s="3">
        <v>1</v>
      </c>
      <c r="E278" s="3">
        <v>-69</v>
      </c>
      <c r="F278" s="3">
        <v>804.79</v>
      </c>
    </row>
    <row r="279" spans="1:6" x14ac:dyDescent="0.3">
      <c r="A279" s="3">
        <v>278</v>
      </c>
      <c r="B279" s="3" t="s">
        <v>20252</v>
      </c>
      <c r="C279" s="3">
        <v>8.1999999999999993</v>
      </c>
      <c r="D279" s="3">
        <v>1</v>
      </c>
      <c r="E279" s="3">
        <v>-69</v>
      </c>
      <c r="F279" s="3">
        <v>804.79</v>
      </c>
    </row>
    <row r="280" spans="1:6" x14ac:dyDescent="0.3">
      <c r="A280" s="3">
        <v>279</v>
      </c>
      <c r="B280" s="3" t="s">
        <v>1382</v>
      </c>
      <c r="C280" s="3">
        <v>8.3000000000000007</v>
      </c>
      <c r="D280" s="3">
        <v>1</v>
      </c>
      <c r="E280" s="3">
        <v>-69</v>
      </c>
      <c r="F280" s="3">
        <v>804.79</v>
      </c>
    </row>
    <row r="281" spans="1:6" x14ac:dyDescent="0.3">
      <c r="A281" s="3">
        <v>280</v>
      </c>
      <c r="B281" s="3" t="s">
        <v>1383</v>
      </c>
      <c r="C281" s="3">
        <v>8.3000000000000007</v>
      </c>
      <c r="D281" s="3">
        <v>1</v>
      </c>
      <c r="E281" s="3">
        <v>-69</v>
      </c>
      <c r="F281" s="3">
        <v>804.79</v>
      </c>
    </row>
    <row r="282" spans="1:6" x14ac:dyDescent="0.3">
      <c r="A282" s="3">
        <v>281</v>
      </c>
      <c r="B282" s="3" t="s">
        <v>20253</v>
      </c>
      <c r="C282" s="3">
        <v>8.3000000000000007</v>
      </c>
      <c r="D282" s="3">
        <v>1</v>
      </c>
      <c r="E282" s="3">
        <v>-69</v>
      </c>
      <c r="F282" s="3">
        <v>804.79</v>
      </c>
    </row>
    <row r="283" spans="1:6" x14ac:dyDescent="0.3">
      <c r="A283" s="3">
        <v>282</v>
      </c>
      <c r="B283" s="3" t="s">
        <v>1384</v>
      </c>
      <c r="C283" s="3">
        <v>8.3000000000000007</v>
      </c>
      <c r="D283" s="3">
        <v>1</v>
      </c>
      <c r="E283" s="3">
        <v>-69</v>
      </c>
      <c r="F283" s="3">
        <v>804.79</v>
      </c>
    </row>
    <row r="284" spans="1:6" x14ac:dyDescent="0.3">
      <c r="A284" s="3">
        <v>283</v>
      </c>
      <c r="B284" s="3" t="s">
        <v>20254</v>
      </c>
      <c r="C284" s="3">
        <v>8.3000000000000007</v>
      </c>
      <c r="D284" s="3">
        <v>1</v>
      </c>
      <c r="E284" s="3">
        <v>-69</v>
      </c>
      <c r="F284" s="3">
        <v>804.79</v>
      </c>
    </row>
    <row r="285" spans="1:6" x14ac:dyDescent="0.3">
      <c r="A285" s="3">
        <v>284</v>
      </c>
      <c r="B285" s="3" t="s">
        <v>20255</v>
      </c>
      <c r="C285" s="3">
        <v>8.3000000000000007</v>
      </c>
      <c r="D285" s="3">
        <v>1</v>
      </c>
      <c r="E285" s="3">
        <v>-69</v>
      </c>
      <c r="F285" s="3">
        <v>804.79</v>
      </c>
    </row>
    <row r="286" spans="1:6" x14ac:dyDescent="0.3">
      <c r="A286" s="3">
        <v>285</v>
      </c>
      <c r="B286" s="3" t="s">
        <v>1385</v>
      </c>
      <c r="C286" s="3">
        <v>8.3000000000000007</v>
      </c>
      <c r="D286" s="3">
        <v>1</v>
      </c>
      <c r="E286" s="3">
        <v>-69</v>
      </c>
      <c r="F286" s="3">
        <v>804.79</v>
      </c>
    </row>
    <row r="287" spans="1:6" x14ac:dyDescent="0.3">
      <c r="A287" s="3">
        <v>286</v>
      </c>
      <c r="B287" s="3" t="s">
        <v>20256</v>
      </c>
      <c r="C287" s="3">
        <v>8.3000000000000007</v>
      </c>
      <c r="D287" s="3">
        <v>1</v>
      </c>
      <c r="E287" s="3">
        <v>-69</v>
      </c>
      <c r="F287" s="3">
        <v>804.79</v>
      </c>
    </row>
    <row r="288" spans="1:6" x14ac:dyDescent="0.3">
      <c r="A288" s="3">
        <v>287</v>
      </c>
      <c r="B288" s="3" t="s">
        <v>20257</v>
      </c>
      <c r="C288" s="3">
        <v>8.3000000000000007</v>
      </c>
      <c r="D288" s="3">
        <v>1</v>
      </c>
      <c r="E288" s="3">
        <v>-69</v>
      </c>
      <c r="F288" s="3">
        <v>804.79</v>
      </c>
    </row>
    <row r="289" spans="1:6" x14ac:dyDescent="0.3">
      <c r="A289" s="3">
        <v>288</v>
      </c>
      <c r="B289" s="3" t="s">
        <v>20258</v>
      </c>
      <c r="C289" s="3">
        <v>8.3000000000000007</v>
      </c>
      <c r="D289" s="3">
        <v>1</v>
      </c>
      <c r="E289" s="3">
        <v>-69</v>
      </c>
      <c r="F289" s="3">
        <v>804.79</v>
      </c>
    </row>
    <row r="290" spans="1:6" x14ac:dyDescent="0.3">
      <c r="A290" s="3">
        <v>289</v>
      </c>
      <c r="B290" s="3" t="s">
        <v>20259</v>
      </c>
      <c r="C290" s="3">
        <v>8.3000000000000007</v>
      </c>
      <c r="D290" s="3">
        <v>1</v>
      </c>
      <c r="E290" s="3">
        <v>-69</v>
      </c>
      <c r="F290" s="3">
        <v>804.79</v>
      </c>
    </row>
    <row r="291" spans="1:6" x14ac:dyDescent="0.3">
      <c r="A291" s="3">
        <v>290</v>
      </c>
      <c r="B291" s="3" t="s">
        <v>1386</v>
      </c>
      <c r="C291" s="3">
        <v>8.3000000000000007</v>
      </c>
      <c r="D291" s="3">
        <v>1</v>
      </c>
      <c r="E291" s="3">
        <v>-68</v>
      </c>
      <c r="F291" s="3">
        <v>804.79</v>
      </c>
    </row>
    <row r="292" spans="1:6" x14ac:dyDescent="0.3">
      <c r="A292" s="3">
        <v>291</v>
      </c>
      <c r="B292" s="3" t="s">
        <v>1387</v>
      </c>
      <c r="C292" s="3">
        <v>8.3000000000000007</v>
      </c>
      <c r="D292" s="3">
        <v>1</v>
      </c>
      <c r="E292" s="3">
        <v>-67</v>
      </c>
      <c r="F292" s="3">
        <v>804.79</v>
      </c>
    </row>
    <row r="293" spans="1:6" x14ac:dyDescent="0.3">
      <c r="A293" s="3">
        <v>292</v>
      </c>
      <c r="B293" s="3" t="s">
        <v>20260</v>
      </c>
      <c r="C293" s="3">
        <v>8.1999999999999993</v>
      </c>
      <c r="D293" s="3">
        <v>1</v>
      </c>
      <c r="E293" s="3">
        <v>-69</v>
      </c>
      <c r="F293" s="3">
        <v>804.79</v>
      </c>
    </row>
    <row r="294" spans="1:6" x14ac:dyDescent="0.3">
      <c r="A294" s="3">
        <v>293</v>
      </c>
      <c r="B294" s="3" t="s">
        <v>1388</v>
      </c>
      <c r="C294" s="3">
        <v>8.3000000000000007</v>
      </c>
      <c r="D294" s="3">
        <v>1</v>
      </c>
      <c r="E294" s="3">
        <v>-69</v>
      </c>
      <c r="F294" s="3">
        <v>804.79</v>
      </c>
    </row>
    <row r="295" spans="1:6" x14ac:dyDescent="0.3">
      <c r="A295" s="3">
        <v>294</v>
      </c>
      <c r="B295" s="3" t="s">
        <v>20261</v>
      </c>
      <c r="C295" s="3">
        <v>8.3000000000000007</v>
      </c>
      <c r="D295" s="3">
        <v>1</v>
      </c>
      <c r="E295" s="3">
        <v>-69</v>
      </c>
      <c r="F295" s="3">
        <v>804.79</v>
      </c>
    </row>
    <row r="296" spans="1:6" x14ac:dyDescent="0.3">
      <c r="A296" s="3">
        <v>295</v>
      </c>
      <c r="B296" s="3" t="s">
        <v>20262</v>
      </c>
      <c r="C296" s="3">
        <v>8.3000000000000007</v>
      </c>
      <c r="D296" s="3">
        <v>1</v>
      </c>
      <c r="E296" s="3">
        <v>-69</v>
      </c>
      <c r="F296" s="3">
        <v>804.79</v>
      </c>
    </row>
    <row r="297" spans="1:6" x14ac:dyDescent="0.3">
      <c r="A297" s="3">
        <v>296</v>
      </c>
      <c r="B297" s="3" t="s">
        <v>20263</v>
      </c>
      <c r="C297" s="3">
        <v>8.3000000000000007</v>
      </c>
      <c r="D297" s="3">
        <v>1</v>
      </c>
      <c r="E297" s="3">
        <v>-67</v>
      </c>
      <c r="F297" s="3">
        <v>804.79</v>
      </c>
    </row>
    <row r="298" spans="1:6" x14ac:dyDescent="0.3">
      <c r="A298" s="3">
        <v>297</v>
      </c>
      <c r="B298" s="3" t="s">
        <v>20264</v>
      </c>
      <c r="C298" s="3">
        <v>8.3000000000000007</v>
      </c>
      <c r="D298" s="3">
        <v>1</v>
      </c>
      <c r="E298" s="3">
        <v>-69</v>
      </c>
      <c r="F298" s="3">
        <v>804.79</v>
      </c>
    </row>
    <row r="299" spans="1:6" x14ac:dyDescent="0.3">
      <c r="A299" s="3">
        <v>298</v>
      </c>
      <c r="B299" s="3" t="s">
        <v>20265</v>
      </c>
      <c r="C299" s="3">
        <v>8.3000000000000007</v>
      </c>
      <c r="D299" s="3">
        <v>1</v>
      </c>
      <c r="E299" s="3">
        <v>-69</v>
      </c>
      <c r="F299" s="3">
        <v>804.79</v>
      </c>
    </row>
    <row r="300" spans="1:6" x14ac:dyDescent="0.3">
      <c r="A300" s="3">
        <v>299</v>
      </c>
      <c r="B300" s="3" t="s">
        <v>20266</v>
      </c>
      <c r="C300" s="3">
        <v>8.1999999999999993</v>
      </c>
      <c r="D300" s="3">
        <v>1</v>
      </c>
      <c r="E300" s="3">
        <v>-69</v>
      </c>
      <c r="F300" s="3">
        <v>804.79</v>
      </c>
    </row>
    <row r="301" spans="1:6" x14ac:dyDescent="0.3">
      <c r="A301" s="3">
        <v>300</v>
      </c>
      <c r="B301" s="3" t="s">
        <v>20267</v>
      </c>
      <c r="C301" s="3">
        <v>8.1999999999999993</v>
      </c>
      <c r="D301" s="3">
        <v>1</v>
      </c>
      <c r="E301" s="3">
        <v>-69</v>
      </c>
      <c r="F301" s="3">
        <v>804.79</v>
      </c>
    </row>
    <row r="302" spans="1:6" x14ac:dyDescent="0.3">
      <c r="A302" s="3">
        <v>301</v>
      </c>
      <c r="B302" s="3" t="s">
        <v>20268</v>
      </c>
      <c r="C302" s="3">
        <v>8.3000000000000007</v>
      </c>
      <c r="D302" s="3">
        <v>1</v>
      </c>
      <c r="E302" s="3">
        <v>-69</v>
      </c>
      <c r="F302" s="3">
        <v>804.79</v>
      </c>
    </row>
    <row r="303" spans="1:6" x14ac:dyDescent="0.3">
      <c r="A303" s="3">
        <v>302</v>
      </c>
      <c r="B303" s="3" t="s">
        <v>20269</v>
      </c>
      <c r="C303" s="3">
        <v>8.3000000000000007</v>
      </c>
      <c r="D303" s="3">
        <v>1</v>
      </c>
      <c r="E303" s="3">
        <v>-69</v>
      </c>
      <c r="F303" s="3">
        <v>804.79</v>
      </c>
    </row>
    <row r="304" spans="1:6" x14ac:dyDescent="0.3">
      <c r="A304" s="3">
        <v>303</v>
      </c>
      <c r="B304" s="3" t="s">
        <v>1389</v>
      </c>
      <c r="C304" s="3">
        <v>8.1999999999999993</v>
      </c>
      <c r="D304" s="3">
        <v>1</v>
      </c>
      <c r="E304" s="3">
        <v>-69</v>
      </c>
      <c r="F304" s="3">
        <v>804.79</v>
      </c>
    </row>
    <row r="305" spans="1:6" x14ac:dyDescent="0.3">
      <c r="A305" s="3">
        <v>304</v>
      </c>
      <c r="B305" s="3" t="s">
        <v>20270</v>
      </c>
      <c r="C305" s="3">
        <v>8.3000000000000007</v>
      </c>
      <c r="D305" s="3">
        <v>1</v>
      </c>
      <c r="E305" s="3">
        <v>-69</v>
      </c>
      <c r="F305" s="3">
        <v>804.79</v>
      </c>
    </row>
    <row r="306" spans="1:6" x14ac:dyDescent="0.3">
      <c r="A306" s="3">
        <v>305</v>
      </c>
      <c r="B306" s="3" t="s">
        <v>20271</v>
      </c>
      <c r="C306" s="3">
        <v>8.1999999999999993</v>
      </c>
      <c r="D306" s="3">
        <v>1</v>
      </c>
      <c r="E306" s="3">
        <v>-69</v>
      </c>
      <c r="F306" s="3">
        <v>804.79</v>
      </c>
    </row>
    <row r="307" spans="1:6" x14ac:dyDescent="0.3">
      <c r="A307" s="3">
        <v>306</v>
      </c>
      <c r="B307" s="3" t="s">
        <v>20272</v>
      </c>
      <c r="C307" s="3">
        <v>8.3000000000000007</v>
      </c>
      <c r="D307" s="3">
        <v>1</v>
      </c>
      <c r="E307" s="3">
        <v>-69</v>
      </c>
      <c r="F307" s="3">
        <v>804.79</v>
      </c>
    </row>
    <row r="308" spans="1:6" x14ac:dyDescent="0.3">
      <c r="A308" s="3">
        <v>307</v>
      </c>
      <c r="B308" s="3" t="s">
        <v>20273</v>
      </c>
      <c r="C308" s="3">
        <v>8.3000000000000007</v>
      </c>
      <c r="D308" s="3">
        <v>1</v>
      </c>
      <c r="E308" s="3">
        <v>-69</v>
      </c>
      <c r="F308" s="3">
        <v>804.79</v>
      </c>
    </row>
    <row r="309" spans="1:6" x14ac:dyDescent="0.3">
      <c r="A309" s="3">
        <v>308</v>
      </c>
      <c r="B309" s="3" t="s">
        <v>1390</v>
      </c>
      <c r="C309" s="3">
        <v>8.1999999999999993</v>
      </c>
      <c r="D309" s="3">
        <v>1</v>
      </c>
      <c r="E309" s="3">
        <v>-68</v>
      </c>
      <c r="F309" s="3">
        <v>804.79</v>
      </c>
    </row>
    <row r="310" spans="1:6" x14ac:dyDescent="0.3">
      <c r="A310" s="3">
        <v>309</v>
      </c>
      <c r="B310" s="3" t="s">
        <v>1391</v>
      </c>
      <c r="C310" s="3">
        <v>8.1999999999999993</v>
      </c>
      <c r="D310" s="3">
        <v>1</v>
      </c>
      <c r="E310" s="3">
        <v>-67</v>
      </c>
      <c r="F310" s="3">
        <v>804.79</v>
      </c>
    </row>
    <row r="311" spans="1:6" x14ac:dyDescent="0.3">
      <c r="A311" s="3">
        <v>310</v>
      </c>
      <c r="B311" s="3" t="s">
        <v>20274</v>
      </c>
      <c r="C311" s="3">
        <v>8.3000000000000007</v>
      </c>
      <c r="D311" s="3">
        <v>1</v>
      </c>
      <c r="E311" s="3">
        <v>-69</v>
      </c>
      <c r="F311" s="3">
        <v>804.79</v>
      </c>
    </row>
    <row r="312" spans="1:6" x14ac:dyDescent="0.3">
      <c r="A312" s="3">
        <v>311</v>
      </c>
      <c r="B312" s="3" t="s">
        <v>20275</v>
      </c>
      <c r="C312" s="3">
        <v>8.3000000000000007</v>
      </c>
      <c r="D312" s="3">
        <v>1</v>
      </c>
      <c r="E312" s="3">
        <v>-69</v>
      </c>
      <c r="F312" s="3">
        <v>804.79</v>
      </c>
    </row>
    <row r="313" spans="1:6" x14ac:dyDescent="0.3">
      <c r="A313" s="3">
        <v>312</v>
      </c>
      <c r="B313" s="3" t="s">
        <v>20276</v>
      </c>
      <c r="C313" s="3">
        <v>8.3000000000000007</v>
      </c>
      <c r="D313" s="3">
        <v>1</v>
      </c>
      <c r="E313" s="3">
        <v>-69</v>
      </c>
      <c r="F313" s="3">
        <v>804.79</v>
      </c>
    </row>
    <row r="314" spans="1:6" x14ac:dyDescent="0.3">
      <c r="A314" s="3">
        <v>313</v>
      </c>
      <c r="B314" s="3" t="s">
        <v>1392</v>
      </c>
      <c r="C314" s="3">
        <v>8.3000000000000007</v>
      </c>
      <c r="D314" s="3">
        <v>1</v>
      </c>
      <c r="E314" s="3">
        <v>-69</v>
      </c>
      <c r="F314" s="3">
        <v>804.79</v>
      </c>
    </row>
    <row r="315" spans="1:6" x14ac:dyDescent="0.3">
      <c r="A315" s="3">
        <v>314</v>
      </c>
      <c r="B315" s="3" t="s">
        <v>20277</v>
      </c>
      <c r="C315" s="3">
        <v>8.3000000000000007</v>
      </c>
      <c r="D315" s="3">
        <v>1</v>
      </c>
      <c r="E315" s="3">
        <v>-69</v>
      </c>
      <c r="F315" s="3">
        <v>804.79</v>
      </c>
    </row>
    <row r="316" spans="1:6" x14ac:dyDescent="0.3">
      <c r="A316" s="3">
        <v>315</v>
      </c>
      <c r="B316" s="3" t="s">
        <v>20278</v>
      </c>
      <c r="C316" s="3">
        <v>8.3000000000000007</v>
      </c>
      <c r="D316" s="3">
        <v>1</v>
      </c>
      <c r="E316" s="3">
        <v>-69</v>
      </c>
      <c r="F316" s="3">
        <v>804.79</v>
      </c>
    </row>
    <row r="317" spans="1:6" x14ac:dyDescent="0.3">
      <c r="A317" s="3">
        <v>316</v>
      </c>
      <c r="B317" s="3" t="s">
        <v>1393</v>
      </c>
      <c r="C317" s="3">
        <v>8.3000000000000007</v>
      </c>
      <c r="D317" s="3">
        <v>1</v>
      </c>
      <c r="E317" s="3">
        <v>-67</v>
      </c>
      <c r="F317" s="3">
        <v>804.79</v>
      </c>
    </row>
    <row r="318" spans="1:6" x14ac:dyDescent="0.3">
      <c r="A318" s="3">
        <v>317</v>
      </c>
      <c r="B318" s="3" t="s">
        <v>20279</v>
      </c>
      <c r="C318" s="3">
        <v>8.3000000000000007</v>
      </c>
      <c r="D318" s="3">
        <v>1</v>
      </c>
      <c r="E318" s="3">
        <v>-69</v>
      </c>
      <c r="F318" s="3">
        <v>804.79</v>
      </c>
    </row>
    <row r="319" spans="1:6" x14ac:dyDescent="0.3">
      <c r="A319" s="3">
        <v>318</v>
      </c>
      <c r="B319" s="3" t="s">
        <v>1394</v>
      </c>
      <c r="C319" s="3">
        <v>8.3000000000000007</v>
      </c>
      <c r="D319" s="3">
        <v>1</v>
      </c>
      <c r="E319" s="3">
        <v>-68</v>
      </c>
      <c r="F319" s="3">
        <v>804.79</v>
      </c>
    </row>
    <row r="320" spans="1:6" x14ac:dyDescent="0.3">
      <c r="A320" s="3">
        <v>319</v>
      </c>
      <c r="B320" s="3" t="s">
        <v>1395</v>
      </c>
      <c r="C320" s="3">
        <v>8.1999999999999993</v>
      </c>
      <c r="D320" s="3">
        <v>1</v>
      </c>
      <c r="E320" s="3">
        <v>-69</v>
      </c>
      <c r="F320" s="3">
        <v>804.79</v>
      </c>
    </row>
    <row r="321" spans="1:6" x14ac:dyDescent="0.3">
      <c r="A321" s="3">
        <v>320</v>
      </c>
      <c r="B321" s="3" t="s">
        <v>20280</v>
      </c>
      <c r="C321" s="3">
        <v>8.3000000000000007</v>
      </c>
      <c r="D321" s="3">
        <v>1</v>
      </c>
      <c r="E321" s="3">
        <v>-69</v>
      </c>
      <c r="F321" s="3">
        <v>804.79</v>
      </c>
    </row>
    <row r="322" spans="1:6" x14ac:dyDescent="0.3">
      <c r="A322" s="3">
        <v>321</v>
      </c>
      <c r="B322" s="3" t="s">
        <v>20281</v>
      </c>
      <c r="C322" s="3">
        <v>8.3000000000000007</v>
      </c>
      <c r="D322" s="3">
        <v>1</v>
      </c>
      <c r="E322" s="3">
        <v>-69</v>
      </c>
      <c r="F322" s="3">
        <v>804.79</v>
      </c>
    </row>
    <row r="323" spans="1:6" x14ac:dyDescent="0.3">
      <c r="A323" s="3">
        <v>322</v>
      </c>
      <c r="B323" s="3" t="s">
        <v>20282</v>
      </c>
      <c r="C323" s="3">
        <v>8.3000000000000007</v>
      </c>
      <c r="D323" s="3">
        <v>1</v>
      </c>
      <c r="E323" s="3">
        <v>-69</v>
      </c>
      <c r="F323" s="3">
        <v>804.79</v>
      </c>
    </row>
    <row r="324" spans="1:6" x14ac:dyDescent="0.3">
      <c r="A324" s="3">
        <v>323</v>
      </c>
      <c r="B324" s="3" t="s">
        <v>1396</v>
      </c>
      <c r="C324" s="3">
        <v>8.3000000000000007</v>
      </c>
      <c r="D324" s="3">
        <v>1</v>
      </c>
      <c r="E324" s="3">
        <v>-67</v>
      </c>
      <c r="F324" s="3">
        <v>804.79</v>
      </c>
    </row>
    <row r="325" spans="1:6" x14ac:dyDescent="0.3">
      <c r="A325" s="3">
        <v>324</v>
      </c>
      <c r="B325" s="3" t="s">
        <v>20283</v>
      </c>
      <c r="C325" s="3">
        <v>8.3000000000000007</v>
      </c>
      <c r="D325" s="3">
        <v>1</v>
      </c>
      <c r="E325" s="3">
        <v>-67</v>
      </c>
      <c r="F325" s="3">
        <v>804.79</v>
      </c>
    </row>
    <row r="326" spans="1:6" x14ac:dyDescent="0.3">
      <c r="A326" s="3">
        <v>325</v>
      </c>
      <c r="B326" s="3" t="s">
        <v>1397</v>
      </c>
      <c r="C326" s="3">
        <v>8.3000000000000007</v>
      </c>
      <c r="D326" s="3">
        <v>1</v>
      </c>
      <c r="E326" s="3">
        <v>-67</v>
      </c>
      <c r="F326" s="3">
        <v>804.79</v>
      </c>
    </row>
    <row r="327" spans="1:6" x14ac:dyDescent="0.3">
      <c r="A327" s="3">
        <v>326</v>
      </c>
      <c r="B327" s="3" t="s">
        <v>1398</v>
      </c>
      <c r="C327" s="3">
        <v>8.3000000000000007</v>
      </c>
      <c r="D327" s="3">
        <v>1</v>
      </c>
      <c r="E327" s="3">
        <v>-67</v>
      </c>
      <c r="F327" s="3">
        <v>804.79</v>
      </c>
    </row>
    <row r="328" spans="1:6" x14ac:dyDescent="0.3">
      <c r="A328" s="3">
        <v>327</v>
      </c>
      <c r="B328" s="3" t="s">
        <v>20284</v>
      </c>
      <c r="C328" s="3">
        <v>8.3000000000000007</v>
      </c>
      <c r="D328" s="3">
        <v>1</v>
      </c>
      <c r="E328" s="3">
        <v>-69</v>
      </c>
      <c r="F328" s="3">
        <v>804.79</v>
      </c>
    </row>
    <row r="329" spans="1:6" x14ac:dyDescent="0.3">
      <c r="A329" s="3">
        <v>328</v>
      </c>
      <c r="B329" s="3" t="s">
        <v>1399</v>
      </c>
      <c r="C329" s="3">
        <v>8.3000000000000007</v>
      </c>
      <c r="D329" s="3">
        <v>1</v>
      </c>
      <c r="E329" s="3">
        <v>-67</v>
      </c>
      <c r="F329" s="3">
        <v>804.79</v>
      </c>
    </row>
    <row r="330" spans="1:6" x14ac:dyDescent="0.3">
      <c r="A330" s="3">
        <v>329</v>
      </c>
      <c r="B330" s="3" t="s">
        <v>20285</v>
      </c>
      <c r="C330" s="3">
        <v>8.3000000000000007</v>
      </c>
      <c r="D330" s="3">
        <v>1</v>
      </c>
      <c r="E330" s="3">
        <v>-69</v>
      </c>
      <c r="F330" s="3">
        <v>804.79</v>
      </c>
    </row>
    <row r="331" spans="1:6" x14ac:dyDescent="0.3">
      <c r="A331" s="3">
        <v>330</v>
      </c>
      <c r="B331" s="3" t="s">
        <v>1400</v>
      </c>
      <c r="C331" s="3">
        <v>8.3000000000000007</v>
      </c>
      <c r="D331" s="3">
        <v>1</v>
      </c>
      <c r="E331" s="3">
        <v>-69</v>
      </c>
      <c r="F331" s="3">
        <v>804.79</v>
      </c>
    </row>
    <row r="332" spans="1:6" x14ac:dyDescent="0.3">
      <c r="A332" s="3">
        <v>331</v>
      </c>
      <c r="B332" s="3" t="s">
        <v>20286</v>
      </c>
      <c r="C332" s="3">
        <v>8.3000000000000007</v>
      </c>
      <c r="D332" s="3">
        <v>1</v>
      </c>
      <c r="E332" s="3">
        <v>-69</v>
      </c>
      <c r="F332" s="3">
        <v>804.79</v>
      </c>
    </row>
    <row r="333" spans="1:6" x14ac:dyDescent="0.3">
      <c r="A333" s="3">
        <v>332</v>
      </c>
      <c r="B333" s="3" t="s">
        <v>20287</v>
      </c>
      <c r="C333" s="3">
        <v>8.3000000000000007</v>
      </c>
      <c r="D333" s="3">
        <v>1</v>
      </c>
      <c r="E333" s="3">
        <v>-69</v>
      </c>
      <c r="F333" s="3">
        <v>804.79</v>
      </c>
    </row>
    <row r="334" spans="1:6" x14ac:dyDescent="0.3">
      <c r="A334" s="3">
        <v>333</v>
      </c>
      <c r="B334" s="3" t="s">
        <v>20288</v>
      </c>
      <c r="C334" s="3">
        <v>8.3000000000000007</v>
      </c>
      <c r="D334" s="3">
        <v>1</v>
      </c>
      <c r="E334" s="3">
        <v>-69</v>
      </c>
      <c r="F334" s="3">
        <v>804.79</v>
      </c>
    </row>
    <row r="335" spans="1:6" x14ac:dyDescent="0.3">
      <c r="A335" s="3">
        <v>334</v>
      </c>
      <c r="B335" s="3" t="s">
        <v>1401</v>
      </c>
      <c r="C335" s="3">
        <v>8.3000000000000007</v>
      </c>
      <c r="D335" s="3">
        <v>1</v>
      </c>
      <c r="E335" s="3">
        <v>-69</v>
      </c>
      <c r="F335" s="3">
        <v>804.79</v>
      </c>
    </row>
    <row r="336" spans="1:6" x14ac:dyDescent="0.3">
      <c r="A336" s="3">
        <v>335</v>
      </c>
      <c r="B336" s="3" t="s">
        <v>20289</v>
      </c>
      <c r="C336" s="3">
        <v>8.3000000000000007</v>
      </c>
      <c r="D336" s="3">
        <v>1</v>
      </c>
      <c r="E336" s="3">
        <v>-69</v>
      </c>
      <c r="F336" s="3">
        <v>804.79</v>
      </c>
    </row>
    <row r="337" spans="1:6" x14ac:dyDescent="0.3">
      <c r="A337" s="3">
        <v>336</v>
      </c>
      <c r="B337" s="3" t="s">
        <v>20290</v>
      </c>
      <c r="C337" s="3">
        <v>8.3000000000000007</v>
      </c>
      <c r="D337" s="3">
        <v>1</v>
      </c>
      <c r="E337" s="3">
        <v>-69</v>
      </c>
      <c r="F337" s="3">
        <v>804.79</v>
      </c>
    </row>
    <row r="338" spans="1:6" x14ac:dyDescent="0.3">
      <c r="A338" s="3">
        <v>337</v>
      </c>
      <c r="B338" s="3" t="s">
        <v>20291</v>
      </c>
      <c r="C338" s="3">
        <v>8.3000000000000007</v>
      </c>
      <c r="D338" s="3">
        <v>1</v>
      </c>
      <c r="E338" s="3">
        <v>-69</v>
      </c>
      <c r="F338" s="3">
        <v>804.79</v>
      </c>
    </row>
    <row r="339" spans="1:6" x14ac:dyDescent="0.3">
      <c r="A339" s="3">
        <v>338</v>
      </c>
      <c r="B339" s="3" t="s">
        <v>20292</v>
      </c>
      <c r="C339" s="3">
        <v>8.3000000000000007</v>
      </c>
      <c r="D339" s="3">
        <v>1</v>
      </c>
      <c r="E339" s="3">
        <v>-69</v>
      </c>
      <c r="F339" s="3">
        <v>804.79</v>
      </c>
    </row>
    <row r="340" spans="1:6" x14ac:dyDescent="0.3">
      <c r="A340" s="3">
        <v>339</v>
      </c>
      <c r="B340" s="3" t="s">
        <v>20293</v>
      </c>
      <c r="C340" s="3">
        <v>8.3000000000000007</v>
      </c>
      <c r="D340" s="3">
        <v>1</v>
      </c>
      <c r="E340" s="3">
        <v>-69</v>
      </c>
      <c r="F340" s="3">
        <v>804.79</v>
      </c>
    </row>
    <row r="341" spans="1:6" x14ac:dyDescent="0.3">
      <c r="A341" s="3">
        <v>340</v>
      </c>
      <c r="B341" s="3" t="s">
        <v>20294</v>
      </c>
      <c r="C341" s="3">
        <v>8.3000000000000007</v>
      </c>
      <c r="D341" s="3">
        <v>1</v>
      </c>
      <c r="E341" s="3">
        <v>-69</v>
      </c>
      <c r="F341" s="3">
        <v>804.79</v>
      </c>
    </row>
    <row r="342" spans="1:6" x14ac:dyDescent="0.3">
      <c r="A342" s="3">
        <v>341</v>
      </c>
      <c r="B342" s="3" t="s">
        <v>20295</v>
      </c>
      <c r="C342" s="3">
        <v>8.3000000000000007</v>
      </c>
      <c r="D342" s="3">
        <v>1</v>
      </c>
      <c r="E342" s="3">
        <v>-69</v>
      </c>
      <c r="F342" s="3">
        <v>804.79</v>
      </c>
    </row>
    <row r="343" spans="1:6" x14ac:dyDescent="0.3">
      <c r="A343" s="3">
        <v>342</v>
      </c>
      <c r="B343" s="3" t="s">
        <v>20296</v>
      </c>
      <c r="C343" s="3">
        <v>8.3000000000000007</v>
      </c>
      <c r="D343" s="3">
        <v>1</v>
      </c>
      <c r="E343" s="3">
        <v>-69</v>
      </c>
      <c r="F343" s="3">
        <v>804.79</v>
      </c>
    </row>
    <row r="344" spans="1:6" x14ac:dyDescent="0.3">
      <c r="A344" s="3">
        <v>343</v>
      </c>
      <c r="B344" s="3" t="s">
        <v>20297</v>
      </c>
      <c r="C344" s="3">
        <v>8.3000000000000007</v>
      </c>
      <c r="D344" s="3">
        <v>1</v>
      </c>
      <c r="E344" s="3">
        <v>-69</v>
      </c>
      <c r="F344" s="3">
        <v>804.79</v>
      </c>
    </row>
    <row r="345" spans="1:6" x14ac:dyDescent="0.3">
      <c r="A345" s="3">
        <v>344</v>
      </c>
      <c r="B345" s="3" t="s">
        <v>20298</v>
      </c>
      <c r="C345" s="3">
        <v>8.3000000000000007</v>
      </c>
      <c r="D345" s="3">
        <v>1</v>
      </c>
      <c r="E345" s="3">
        <v>-69</v>
      </c>
      <c r="F345" s="3">
        <v>804.79</v>
      </c>
    </row>
    <row r="346" spans="1:6" x14ac:dyDescent="0.3">
      <c r="A346" s="3">
        <v>345</v>
      </c>
      <c r="B346" s="3" t="s">
        <v>1402</v>
      </c>
      <c r="C346" s="3">
        <v>8.3000000000000007</v>
      </c>
      <c r="D346" s="3">
        <v>1</v>
      </c>
      <c r="E346" s="3">
        <v>-67</v>
      </c>
      <c r="F346" s="3">
        <v>804.79</v>
      </c>
    </row>
    <row r="347" spans="1:6" x14ac:dyDescent="0.3">
      <c r="A347" s="3">
        <v>346</v>
      </c>
      <c r="B347" s="3" t="s">
        <v>20299</v>
      </c>
      <c r="C347" s="3">
        <v>8.1999999999999993</v>
      </c>
      <c r="D347" s="3">
        <v>1</v>
      </c>
      <c r="E347" s="3">
        <v>-67</v>
      </c>
      <c r="F347" s="3">
        <v>804.79</v>
      </c>
    </row>
    <row r="348" spans="1:6" x14ac:dyDescent="0.3">
      <c r="A348" s="3">
        <v>347</v>
      </c>
      <c r="B348" s="3" t="s">
        <v>20300</v>
      </c>
      <c r="C348" s="3">
        <v>8.3000000000000007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1403</v>
      </c>
      <c r="C349" s="3">
        <v>8.3000000000000007</v>
      </c>
      <c r="D349" s="3">
        <v>1</v>
      </c>
      <c r="E349" s="3">
        <v>-66</v>
      </c>
      <c r="F349" s="3">
        <v>804.79</v>
      </c>
    </row>
    <row r="350" spans="1:6" x14ac:dyDescent="0.3">
      <c r="A350" s="3">
        <v>349</v>
      </c>
      <c r="B350" s="3" t="s">
        <v>20301</v>
      </c>
      <c r="C350" s="3">
        <v>8.3000000000000007</v>
      </c>
      <c r="D350" s="3">
        <v>1</v>
      </c>
      <c r="E350" s="3">
        <v>-69</v>
      </c>
      <c r="F350" s="3">
        <v>804.79</v>
      </c>
    </row>
    <row r="351" spans="1:6" x14ac:dyDescent="0.3">
      <c r="A351" s="3">
        <v>350</v>
      </c>
      <c r="B351" s="3" t="s">
        <v>20302</v>
      </c>
      <c r="C351" s="3">
        <v>8.3000000000000007</v>
      </c>
      <c r="D351" s="3">
        <v>1</v>
      </c>
      <c r="E351" s="3">
        <v>-69</v>
      </c>
      <c r="F351" s="3">
        <v>804.79</v>
      </c>
    </row>
    <row r="352" spans="1:6" x14ac:dyDescent="0.3">
      <c r="A352" s="3">
        <v>351</v>
      </c>
      <c r="B352" s="3" t="s">
        <v>1404</v>
      </c>
      <c r="C352" s="3">
        <v>8.3000000000000007</v>
      </c>
      <c r="D352" s="3">
        <v>1</v>
      </c>
      <c r="E352" s="3">
        <v>-67</v>
      </c>
      <c r="F352" s="3">
        <v>804.79</v>
      </c>
    </row>
    <row r="353" spans="1:6" x14ac:dyDescent="0.3">
      <c r="A353" s="3">
        <v>352</v>
      </c>
      <c r="B353" s="3" t="s">
        <v>1405</v>
      </c>
      <c r="C353" s="3">
        <v>8.3000000000000007</v>
      </c>
      <c r="D353" s="3">
        <v>1</v>
      </c>
      <c r="E353" s="3">
        <v>-69</v>
      </c>
      <c r="F353" s="3">
        <v>804.79</v>
      </c>
    </row>
    <row r="354" spans="1:6" x14ac:dyDescent="0.3">
      <c r="A354" s="3">
        <v>353</v>
      </c>
      <c r="B354" s="3" t="s">
        <v>1406</v>
      </c>
      <c r="C354" s="3">
        <v>8.3000000000000007</v>
      </c>
      <c r="D354" s="3">
        <v>1</v>
      </c>
      <c r="E354" s="3">
        <v>-67</v>
      </c>
      <c r="F354" s="3">
        <v>804.79</v>
      </c>
    </row>
    <row r="355" spans="1:6" x14ac:dyDescent="0.3">
      <c r="A355" s="3">
        <v>354</v>
      </c>
      <c r="B355" s="3" t="s">
        <v>20303</v>
      </c>
      <c r="C355" s="3">
        <v>8.3000000000000007</v>
      </c>
      <c r="D355" s="3">
        <v>1</v>
      </c>
      <c r="E355" s="3">
        <v>-69</v>
      </c>
      <c r="F355" s="3">
        <v>804.79</v>
      </c>
    </row>
    <row r="356" spans="1:6" x14ac:dyDescent="0.3">
      <c r="A356" s="3">
        <v>355</v>
      </c>
      <c r="B356" s="3" t="s">
        <v>1407</v>
      </c>
      <c r="C356" s="3">
        <v>8.3000000000000007</v>
      </c>
      <c r="D356" s="3">
        <v>1</v>
      </c>
      <c r="E356" s="3">
        <v>-67</v>
      </c>
      <c r="F356" s="3">
        <v>804.79</v>
      </c>
    </row>
    <row r="357" spans="1:6" x14ac:dyDescent="0.3">
      <c r="A357" s="3">
        <v>356</v>
      </c>
      <c r="B357" s="3" t="s">
        <v>20304</v>
      </c>
      <c r="C357" s="3">
        <v>8.3000000000000007</v>
      </c>
      <c r="D357" s="3">
        <v>1</v>
      </c>
      <c r="E357" s="3">
        <v>-69</v>
      </c>
      <c r="F357" s="3">
        <v>804.79</v>
      </c>
    </row>
    <row r="358" spans="1:6" x14ac:dyDescent="0.3">
      <c r="A358" s="3">
        <v>357</v>
      </c>
      <c r="B358" s="3" t="s">
        <v>1408</v>
      </c>
      <c r="C358" s="3">
        <v>8.3000000000000007</v>
      </c>
      <c r="D358" s="3">
        <v>1</v>
      </c>
      <c r="E358" s="3">
        <v>-69</v>
      </c>
      <c r="F358" s="3">
        <v>804.79</v>
      </c>
    </row>
    <row r="359" spans="1:6" x14ac:dyDescent="0.3">
      <c r="A359" s="3">
        <v>358</v>
      </c>
      <c r="B359" s="3" t="s">
        <v>20305</v>
      </c>
      <c r="C359" s="3">
        <v>8.3000000000000007</v>
      </c>
      <c r="D359" s="3">
        <v>1</v>
      </c>
      <c r="E359" s="3">
        <v>-69</v>
      </c>
      <c r="F359" s="3">
        <v>804.79</v>
      </c>
    </row>
    <row r="360" spans="1:6" x14ac:dyDescent="0.3">
      <c r="A360" s="3">
        <v>359</v>
      </c>
      <c r="B360" s="3" t="s">
        <v>20306</v>
      </c>
      <c r="C360" s="3">
        <v>8.1999999999999993</v>
      </c>
      <c r="D360" s="3">
        <v>1</v>
      </c>
      <c r="E360" s="3">
        <v>-69</v>
      </c>
      <c r="F360" s="3">
        <v>804.79</v>
      </c>
    </row>
    <row r="361" spans="1:6" x14ac:dyDescent="0.3">
      <c r="A361" s="3">
        <v>360</v>
      </c>
      <c r="B361" s="3" t="s">
        <v>1409</v>
      </c>
      <c r="C361" s="3">
        <v>8.3000000000000007</v>
      </c>
      <c r="D361" s="3">
        <v>1</v>
      </c>
      <c r="E361" s="3">
        <v>-69</v>
      </c>
      <c r="F361" s="3">
        <v>804.79</v>
      </c>
    </row>
    <row r="362" spans="1:6" x14ac:dyDescent="0.3">
      <c r="A362" s="3">
        <v>361</v>
      </c>
      <c r="B362" s="3" t="s">
        <v>20307</v>
      </c>
      <c r="C362" s="3">
        <v>8.3000000000000007</v>
      </c>
      <c r="D362" s="3">
        <v>1</v>
      </c>
      <c r="E362" s="3">
        <v>-69</v>
      </c>
      <c r="F362" s="3">
        <v>804.79</v>
      </c>
    </row>
    <row r="363" spans="1:6" x14ac:dyDescent="0.3">
      <c r="A363" s="3">
        <v>362</v>
      </c>
      <c r="B363" s="3" t="s">
        <v>1410</v>
      </c>
      <c r="C363" s="3">
        <v>8.3000000000000007</v>
      </c>
      <c r="D363" s="3">
        <v>1</v>
      </c>
      <c r="E363" s="3">
        <v>-69</v>
      </c>
      <c r="F363" s="3">
        <v>804.79</v>
      </c>
    </row>
    <row r="364" spans="1:6" x14ac:dyDescent="0.3">
      <c r="A364" s="3">
        <v>363</v>
      </c>
      <c r="B364" s="3" t="s">
        <v>20308</v>
      </c>
      <c r="C364" s="3">
        <v>8.3000000000000007</v>
      </c>
      <c r="D364" s="3">
        <v>1</v>
      </c>
      <c r="E364" s="3">
        <v>-69</v>
      </c>
      <c r="F364" s="3">
        <v>804.79</v>
      </c>
    </row>
    <row r="365" spans="1:6" x14ac:dyDescent="0.3">
      <c r="A365" s="3">
        <v>364</v>
      </c>
      <c r="B365" s="3" t="s">
        <v>20309</v>
      </c>
      <c r="C365" s="3">
        <v>8.3000000000000007</v>
      </c>
      <c r="D365" s="3">
        <v>1</v>
      </c>
      <c r="E365" s="3">
        <v>-69</v>
      </c>
      <c r="F365" s="3">
        <v>804.79</v>
      </c>
    </row>
    <row r="366" spans="1:6" x14ac:dyDescent="0.3">
      <c r="A366" s="3">
        <v>365</v>
      </c>
      <c r="B366" s="3" t="s">
        <v>20310</v>
      </c>
      <c r="C366" s="3">
        <v>8.3000000000000007</v>
      </c>
      <c r="D366" s="3">
        <v>1</v>
      </c>
      <c r="E366" s="3">
        <v>-68</v>
      </c>
      <c r="F366" s="3">
        <v>804.79</v>
      </c>
    </row>
    <row r="367" spans="1:6" x14ac:dyDescent="0.3">
      <c r="A367" s="3">
        <v>366</v>
      </c>
      <c r="B367" s="3" t="s">
        <v>20311</v>
      </c>
      <c r="C367" s="3">
        <v>8.3000000000000007</v>
      </c>
      <c r="D367" s="3">
        <v>1</v>
      </c>
      <c r="E367" s="3">
        <v>-69</v>
      </c>
      <c r="F367" s="3">
        <v>804.79</v>
      </c>
    </row>
    <row r="368" spans="1:6" x14ac:dyDescent="0.3">
      <c r="A368" s="3">
        <v>367</v>
      </c>
      <c r="B368" s="3" t="s">
        <v>1411</v>
      </c>
      <c r="C368" s="3">
        <v>8.3000000000000007</v>
      </c>
      <c r="D368" s="3">
        <v>1</v>
      </c>
      <c r="E368" s="3">
        <v>-69</v>
      </c>
      <c r="F368" s="3">
        <v>804.79</v>
      </c>
    </row>
    <row r="369" spans="1:6" x14ac:dyDescent="0.3">
      <c r="A369" s="3">
        <v>368</v>
      </c>
      <c r="B369" s="3" t="s">
        <v>20312</v>
      </c>
      <c r="C369" s="3">
        <v>8.1999999999999993</v>
      </c>
      <c r="D369" s="3">
        <v>1</v>
      </c>
      <c r="E369" s="3">
        <v>-69</v>
      </c>
      <c r="F369" s="3">
        <v>804.79</v>
      </c>
    </row>
    <row r="370" spans="1:6" x14ac:dyDescent="0.3">
      <c r="A370" s="3">
        <v>369</v>
      </c>
      <c r="B370" s="3" t="s">
        <v>20313</v>
      </c>
      <c r="C370" s="3">
        <v>8.1999999999999993</v>
      </c>
      <c r="D370" s="3">
        <v>1</v>
      </c>
      <c r="E370" s="3">
        <v>-67</v>
      </c>
      <c r="F370" s="3">
        <v>804.79</v>
      </c>
    </row>
    <row r="371" spans="1:6" x14ac:dyDescent="0.3">
      <c r="A371" s="3">
        <v>370</v>
      </c>
      <c r="B371" s="3" t="s">
        <v>1412</v>
      </c>
      <c r="C371" s="3">
        <v>8.3000000000000007</v>
      </c>
      <c r="D371" s="3">
        <v>1</v>
      </c>
      <c r="E371" s="3">
        <v>-69</v>
      </c>
      <c r="F371" s="3">
        <v>804.79</v>
      </c>
    </row>
    <row r="372" spans="1:6" x14ac:dyDescent="0.3">
      <c r="A372" s="3">
        <v>371</v>
      </c>
      <c r="B372" s="3" t="s">
        <v>20314</v>
      </c>
      <c r="C372" s="3">
        <v>8.3000000000000007</v>
      </c>
      <c r="D372" s="3">
        <v>1</v>
      </c>
      <c r="E372" s="3">
        <v>-69</v>
      </c>
      <c r="F372" s="3">
        <v>804.79</v>
      </c>
    </row>
    <row r="373" spans="1:6" x14ac:dyDescent="0.3">
      <c r="A373" s="3">
        <v>372</v>
      </c>
      <c r="B373" s="3" t="s">
        <v>1413</v>
      </c>
      <c r="C373" s="3">
        <v>8.3000000000000007</v>
      </c>
      <c r="D373" s="3">
        <v>1</v>
      </c>
      <c r="E373" s="3">
        <v>-69</v>
      </c>
      <c r="F373" s="3">
        <v>804.79</v>
      </c>
    </row>
    <row r="374" spans="1:6" x14ac:dyDescent="0.3">
      <c r="A374" s="3">
        <v>373</v>
      </c>
      <c r="B374" s="3" t="s">
        <v>20315</v>
      </c>
      <c r="C374" s="3">
        <v>8.3000000000000007</v>
      </c>
      <c r="D374" s="3">
        <v>1</v>
      </c>
      <c r="E374" s="3">
        <v>-69</v>
      </c>
      <c r="F374" s="3">
        <v>804.79</v>
      </c>
    </row>
    <row r="375" spans="1:6" x14ac:dyDescent="0.3">
      <c r="A375" s="3">
        <v>374</v>
      </c>
      <c r="B375" s="3" t="s">
        <v>20316</v>
      </c>
      <c r="C375" s="3">
        <v>8.3000000000000007</v>
      </c>
      <c r="D375" s="3">
        <v>1</v>
      </c>
      <c r="E375" s="3">
        <v>-69</v>
      </c>
      <c r="F375" s="3">
        <v>804.79</v>
      </c>
    </row>
    <row r="376" spans="1:6" x14ac:dyDescent="0.3">
      <c r="A376" s="3">
        <v>375</v>
      </c>
      <c r="B376" s="3" t="s">
        <v>1414</v>
      </c>
      <c r="C376" s="3">
        <v>8.3000000000000007</v>
      </c>
      <c r="D376" s="3">
        <v>1</v>
      </c>
      <c r="E376" s="3">
        <v>-69</v>
      </c>
      <c r="F376" s="3">
        <v>804.79</v>
      </c>
    </row>
    <row r="377" spans="1:6" x14ac:dyDescent="0.3">
      <c r="A377" s="3">
        <v>376</v>
      </c>
      <c r="B377" s="3" t="s">
        <v>20317</v>
      </c>
      <c r="C377" s="3">
        <v>8.3000000000000007</v>
      </c>
      <c r="D377" s="3">
        <v>1</v>
      </c>
      <c r="E377" s="3">
        <v>-69</v>
      </c>
      <c r="F377" s="3">
        <v>804.79</v>
      </c>
    </row>
    <row r="378" spans="1:6" x14ac:dyDescent="0.3">
      <c r="A378" s="3">
        <v>377</v>
      </c>
      <c r="B378" s="3" t="s">
        <v>20318</v>
      </c>
      <c r="C378" s="3">
        <v>8.3000000000000007</v>
      </c>
      <c r="D378" s="3">
        <v>1</v>
      </c>
      <c r="E378" s="3">
        <v>-69</v>
      </c>
      <c r="F378" s="3">
        <v>804.79</v>
      </c>
    </row>
    <row r="379" spans="1:6" x14ac:dyDescent="0.3">
      <c r="A379" s="3">
        <v>378</v>
      </c>
      <c r="B379" s="3" t="s">
        <v>1415</v>
      </c>
      <c r="C379" s="3">
        <v>8.3000000000000007</v>
      </c>
      <c r="D379" s="3">
        <v>1</v>
      </c>
      <c r="E379" s="3">
        <v>-69</v>
      </c>
      <c r="F379" s="3">
        <v>804.79</v>
      </c>
    </row>
    <row r="380" spans="1:6" x14ac:dyDescent="0.3">
      <c r="A380" s="3">
        <v>379</v>
      </c>
      <c r="B380" s="3" t="s">
        <v>20319</v>
      </c>
      <c r="C380" s="3">
        <v>8.3000000000000007</v>
      </c>
      <c r="D380" s="3">
        <v>1</v>
      </c>
      <c r="E380" s="3">
        <v>-69</v>
      </c>
      <c r="F380" s="3">
        <v>804.79</v>
      </c>
    </row>
    <row r="381" spans="1:6" x14ac:dyDescent="0.3">
      <c r="A381" s="3">
        <v>380</v>
      </c>
      <c r="B381" s="3" t="s">
        <v>20320</v>
      </c>
      <c r="C381" s="3">
        <v>8.3000000000000007</v>
      </c>
      <c r="D381" s="3">
        <v>1</v>
      </c>
      <c r="E381" s="3">
        <v>-69</v>
      </c>
      <c r="F381" s="3">
        <v>804.79</v>
      </c>
    </row>
    <row r="382" spans="1:6" x14ac:dyDescent="0.3">
      <c r="A382" s="3">
        <v>381</v>
      </c>
      <c r="B382" s="3" t="s">
        <v>20321</v>
      </c>
      <c r="C382" s="3">
        <v>8.3000000000000007</v>
      </c>
      <c r="D382" s="3">
        <v>1</v>
      </c>
      <c r="E382" s="3">
        <v>-69</v>
      </c>
      <c r="F382" s="3">
        <v>804.79</v>
      </c>
    </row>
    <row r="383" spans="1:6" x14ac:dyDescent="0.3">
      <c r="A383" s="3">
        <v>382</v>
      </c>
      <c r="B383" s="3" t="s">
        <v>20322</v>
      </c>
      <c r="C383" s="3">
        <v>8.3000000000000007</v>
      </c>
      <c r="D383" s="3">
        <v>1</v>
      </c>
      <c r="E383" s="3">
        <v>-69</v>
      </c>
      <c r="F383" s="3">
        <v>804.79</v>
      </c>
    </row>
    <row r="384" spans="1:6" x14ac:dyDescent="0.3">
      <c r="A384" s="3">
        <v>383</v>
      </c>
      <c r="B384" s="3" t="s">
        <v>1416</v>
      </c>
      <c r="C384" s="3">
        <v>8.3000000000000007</v>
      </c>
      <c r="D384" s="3">
        <v>1</v>
      </c>
      <c r="E384" s="3">
        <v>-69</v>
      </c>
      <c r="F384" s="3">
        <v>804.79</v>
      </c>
    </row>
    <row r="385" spans="1:6" x14ac:dyDescent="0.3">
      <c r="A385" s="3">
        <v>384</v>
      </c>
      <c r="B385" s="3" t="s">
        <v>20323</v>
      </c>
      <c r="C385" s="3">
        <v>8.3000000000000007</v>
      </c>
      <c r="D385" s="3">
        <v>1</v>
      </c>
      <c r="E385" s="3">
        <v>-69</v>
      </c>
      <c r="F385" s="3">
        <v>804.79</v>
      </c>
    </row>
    <row r="386" spans="1:6" x14ac:dyDescent="0.3">
      <c r="A386" s="3">
        <v>385</v>
      </c>
      <c r="B386" s="3" t="s">
        <v>20324</v>
      </c>
      <c r="C386" s="3">
        <v>8.3000000000000007</v>
      </c>
      <c r="D386" s="3">
        <v>1</v>
      </c>
      <c r="E386" s="3">
        <v>-69</v>
      </c>
      <c r="F386" s="3">
        <v>804.79</v>
      </c>
    </row>
    <row r="387" spans="1:6" x14ac:dyDescent="0.3">
      <c r="A387" s="3">
        <v>386</v>
      </c>
      <c r="B387" s="3" t="s">
        <v>20325</v>
      </c>
      <c r="C387" s="3">
        <v>8.3000000000000007</v>
      </c>
      <c r="D387" s="3">
        <v>1</v>
      </c>
      <c r="E387" s="3">
        <v>-69</v>
      </c>
      <c r="F387" s="3">
        <v>804.79</v>
      </c>
    </row>
    <row r="388" spans="1:6" x14ac:dyDescent="0.3">
      <c r="A388" s="3">
        <v>387</v>
      </c>
      <c r="B388" s="3" t="s">
        <v>1417</v>
      </c>
      <c r="C388" s="3">
        <v>8.3000000000000007</v>
      </c>
      <c r="D388" s="3">
        <v>1</v>
      </c>
      <c r="E388" s="3">
        <v>-69</v>
      </c>
      <c r="F388" s="3">
        <v>804.79</v>
      </c>
    </row>
    <row r="389" spans="1:6" x14ac:dyDescent="0.3">
      <c r="A389" s="3">
        <v>388</v>
      </c>
      <c r="B389" s="3" t="s">
        <v>1418</v>
      </c>
      <c r="C389" s="3">
        <v>8.3000000000000007</v>
      </c>
      <c r="D389" s="3">
        <v>1</v>
      </c>
      <c r="E389" s="3">
        <v>-69</v>
      </c>
      <c r="F389" s="3">
        <v>804.79</v>
      </c>
    </row>
    <row r="390" spans="1:6" x14ac:dyDescent="0.3">
      <c r="A390" s="3">
        <v>389</v>
      </c>
      <c r="B390" s="3" t="s">
        <v>1419</v>
      </c>
      <c r="C390" s="3">
        <v>8.3000000000000007</v>
      </c>
      <c r="D390" s="3">
        <v>1</v>
      </c>
      <c r="E390" s="3">
        <v>-69</v>
      </c>
      <c r="F390" s="3">
        <v>804.79</v>
      </c>
    </row>
    <row r="391" spans="1:6" x14ac:dyDescent="0.3">
      <c r="A391" s="3">
        <v>390</v>
      </c>
      <c r="B391" s="3" t="s">
        <v>20326</v>
      </c>
      <c r="C391" s="3">
        <v>8.3000000000000007</v>
      </c>
      <c r="D391" s="3">
        <v>1</v>
      </c>
      <c r="E391" s="3">
        <v>-67</v>
      </c>
      <c r="F391" s="3">
        <v>804.79</v>
      </c>
    </row>
    <row r="392" spans="1:6" x14ac:dyDescent="0.3">
      <c r="A392" s="3">
        <v>391</v>
      </c>
      <c r="B392" s="3" t="s">
        <v>20327</v>
      </c>
      <c r="C392" s="3">
        <v>8.3000000000000007</v>
      </c>
      <c r="D392" s="3">
        <v>1</v>
      </c>
      <c r="E392" s="3">
        <v>-69</v>
      </c>
      <c r="F392" s="3">
        <v>804.79</v>
      </c>
    </row>
    <row r="393" spans="1:6" x14ac:dyDescent="0.3">
      <c r="A393" s="3">
        <v>392</v>
      </c>
      <c r="B393" s="3" t="s">
        <v>1420</v>
      </c>
      <c r="C393" s="3">
        <v>8.1999999999999993</v>
      </c>
      <c r="D393" s="3">
        <v>1</v>
      </c>
      <c r="E393" s="3">
        <v>-69</v>
      </c>
      <c r="F393" s="3">
        <v>804.79</v>
      </c>
    </row>
    <row r="394" spans="1:6" x14ac:dyDescent="0.3">
      <c r="A394" s="3">
        <v>393</v>
      </c>
      <c r="B394" s="3" t="s">
        <v>20328</v>
      </c>
      <c r="C394" s="3">
        <v>8.3000000000000007</v>
      </c>
      <c r="D394" s="3">
        <v>1</v>
      </c>
      <c r="E394" s="3">
        <v>-69</v>
      </c>
      <c r="F394" s="3">
        <v>804.79</v>
      </c>
    </row>
    <row r="395" spans="1:6" x14ac:dyDescent="0.3">
      <c r="A395" s="3">
        <v>394</v>
      </c>
      <c r="B395" s="3" t="s">
        <v>1421</v>
      </c>
      <c r="C395" s="3">
        <v>8.3000000000000007</v>
      </c>
      <c r="D395" s="3">
        <v>1</v>
      </c>
      <c r="E395" s="3">
        <v>-69</v>
      </c>
      <c r="F395" s="3">
        <v>804.79</v>
      </c>
    </row>
    <row r="396" spans="1:6" x14ac:dyDescent="0.3">
      <c r="A396" s="3">
        <v>395</v>
      </c>
      <c r="B396" s="3" t="s">
        <v>20329</v>
      </c>
      <c r="C396" s="3">
        <v>8.3000000000000007</v>
      </c>
      <c r="D396" s="3">
        <v>1</v>
      </c>
      <c r="E396" s="3">
        <v>-69</v>
      </c>
      <c r="F396" s="3">
        <v>804.79</v>
      </c>
    </row>
    <row r="397" spans="1:6" x14ac:dyDescent="0.3">
      <c r="A397" s="3">
        <v>396</v>
      </c>
      <c r="B397" s="3" t="s">
        <v>20330</v>
      </c>
      <c r="C397" s="3">
        <v>8.3000000000000007</v>
      </c>
      <c r="D397" s="3">
        <v>1</v>
      </c>
      <c r="E397" s="3">
        <v>-69</v>
      </c>
      <c r="F397" s="3">
        <v>804.79</v>
      </c>
    </row>
    <row r="398" spans="1:6" x14ac:dyDescent="0.3">
      <c r="A398" s="3">
        <v>397</v>
      </c>
      <c r="B398" s="3" t="s">
        <v>1422</v>
      </c>
      <c r="C398" s="3">
        <v>8.3000000000000007</v>
      </c>
      <c r="D398" s="3">
        <v>1</v>
      </c>
      <c r="E398" s="3">
        <v>-69</v>
      </c>
      <c r="F398" s="3">
        <v>804.79</v>
      </c>
    </row>
    <row r="399" spans="1:6" x14ac:dyDescent="0.3">
      <c r="A399" s="3">
        <v>398</v>
      </c>
      <c r="B399" s="3" t="s">
        <v>20331</v>
      </c>
      <c r="C399" s="3">
        <v>8.3000000000000007</v>
      </c>
      <c r="D399" s="3">
        <v>1</v>
      </c>
      <c r="E399" s="3">
        <v>-69</v>
      </c>
      <c r="F399" s="3">
        <v>804.79</v>
      </c>
    </row>
    <row r="400" spans="1:6" x14ac:dyDescent="0.3">
      <c r="A400" s="3">
        <v>399</v>
      </c>
      <c r="B400" s="3" t="s">
        <v>20332</v>
      </c>
      <c r="C400" s="3">
        <v>8.3000000000000007</v>
      </c>
      <c r="D400" s="3">
        <v>1</v>
      </c>
      <c r="E400" s="3">
        <v>-69</v>
      </c>
      <c r="F400" s="3">
        <v>804.79</v>
      </c>
    </row>
    <row r="401" spans="1:6" x14ac:dyDescent="0.3">
      <c r="A401" s="3">
        <v>400</v>
      </c>
      <c r="B401" s="3" t="s">
        <v>1423</v>
      </c>
      <c r="C401" s="3">
        <v>8.3000000000000007</v>
      </c>
      <c r="D401" s="3">
        <v>1</v>
      </c>
      <c r="E401" s="3">
        <v>-69</v>
      </c>
      <c r="F401" s="3">
        <v>804.79</v>
      </c>
    </row>
    <row r="402" spans="1:6" x14ac:dyDescent="0.3">
      <c r="A402" s="3">
        <v>401</v>
      </c>
      <c r="B402" s="3" t="s">
        <v>20333</v>
      </c>
      <c r="C402" s="3">
        <v>8.3000000000000007</v>
      </c>
      <c r="D402" s="3">
        <v>1</v>
      </c>
      <c r="E402" s="3">
        <v>-69</v>
      </c>
      <c r="F402" s="3">
        <v>804.79</v>
      </c>
    </row>
    <row r="403" spans="1:6" x14ac:dyDescent="0.3">
      <c r="A403" s="3">
        <v>402</v>
      </c>
      <c r="B403" s="3" t="s">
        <v>1424</v>
      </c>
      <c r="C403" s="3">
        <v>8.3000000000000007</v>
      </c>
      <c r="D403" s="3">
        <v>1</v>
      </c>
      <c r="E403" s="3">
        <v>-68</v>
      </c>
      <c r="F403" s="3">
        <v>804.79</v>
      </c>
    </row>
    <row r="404" spans="1:6" x14ac:dyDescent="0.3">
      <c r="A404" s="3">
        <v>403</v>
      </c>
      <c r="B404" s="3" t="s">
        <v>20334</v>
      </c>
      <c r="C404" s="3">
        <v>8.3000000000000007</v>
      </c>
      <c r="D404" s="3">
        <v>1</v>
      </c>
      <c r="E404" s="3">
        <v>-69</v>
      </c>
      <c r="F404" s="3">
        <v>804.79</v>
      </c>
    </row>
    <row r="405" spans="1:6" x14ac:dyDescent="0.3">
      <c r="A405" s="3">
        <v>404</v>
      </c>
      <c r="B405" s="3" t="s">
        <v>20335</v>
      </c>
      <c r="C405" s="3">
        <v>8.3000000000000007</v>
      </c>
      <c r="D405" s="3">
        <v>1</v>
      </c>
      <c r="E405" s="3">
        <v>-69</v>
      </c>
      <c r="F405" s="3">
        <v>804.79</v>
      </c>
    </row>
    <row r="406" spans="1:6" x14ac:dyDescent="0.3">
      <c r="A406" s="3">
        <v>405</v>
      </c>
      <c r="B406" s="3" t="s">
        <v>1425</v>
      </c>
      <c r="C406" s="3">
        <v>8.3000000000000007</v>
      </c>
      <c r="D406" s="3">
        <v>1</v>
      </c>
      <c r="E406" s="3">
        <v>-69</v>
      </c>
      <c r="F406" s="3">
        <v>804.79</v>
      </c>
    </row>
    <row r="407" spans="1:6" x14ac:dyDescent="0.3">
      <c r="A407" s="3">
        <v>406</v>
      </c>
      <c r="B407" s="3" t="s">
        <v>20336</v>
      </c>
      <c r="C407" s="3">
        <v>8.3000000000000007</v>
      </c>
      <c r="D407" s="3">
        <v>1</v>
      </c>
      <c r="E407" s="3">
        <v>-69</v>
      </c>
      <c r="F407" s="3">
        <v>804.79</v>
      </c>
    </row>
    <row r="408" spans="1:6" x14ac:dyDescent="0.3">
      <c r="A408" s="3">
        <v>407</v>
      </c>
      <c r="B408" s="3" t="s">
        <v>20337</v>
      </c>
      <c r="C408" s="3">
        <v>8.3000000000000007</v>
      </c>
      <c r="D408" s="3">
        <v>1</v>
      </c>
      <c r="E408" s="3">
        <v>-69</v>
      </c>
      <c r="F408" s="3">
        <v>804.79</v>
      </c>
    </row>
    <row r="409" spans="1:6" x14ac:dyDescent="0.3">
      <c r="A409" s="3">
        <v>408</v>
      </c>
      <c r="B409" s="3" t="s">
        <v>1426</v>
      </c>
      <c r="C409" s="3">
        <v>8.1999999999999993</v>
      </c>
      <c r="D409" s="3">
        <v>1</v>
      </c>
      <c r="E409" s="3">
        <v>-69</v>
      </c>
      <c r="F409" s="3">
        <v>804.79</v>
      </c>
    </row>
    <row r="410" spans="1:6" x14ac:dyDescent="0.3">
      <c r="A410" s="3">
        <v>409</v>
      </c>
      <c r="B410" s="3" t="s">
        <v>20338</v>
      </c>
      <c r="C410" s="3">
        <v>8.1999999999999993</v>
      </c>
      <c r="D410" s="3">
        <v>1</v>
      </c>
      <c r="E410" s="3">
        <v>-69</v>
      </c>
      <c r="F410" s="3">
        <v>804.79</v>
      </c>
    </row>
    <row r="411" spans="1:6" x14ac:dyDescent="0.3">
      <c r="A411" s="3">
        <v>410</v>
      </c>
      <c r="B411" s="3" t="s">
        <v>20339</v>
      </c>
      <c r="C411" s="3">
        <v>8.3000000000000007</v>
      </c>
      <c r="D411" s="3">
        <v>1</v>
      </c>
      <c r="E411" s="3">
        <v>-69</v>
      </c>
      <c r="F411" s="3">
        <v>804.79</v>
      </c>
    </row>
    <row r="412" spans="1:6" x14ac:dyDescent="0.3">
      <c r="A412" s="3">
        <v>411</v>
      </c>
      <c r="B412" s="3" t="s">
        <v>1427</v>
      </c>
      <c r="C412" s="3">
        <v>8.3000000000000007</v>
      </c>
      <c r="D412" s="3">
        <v>1</v>
      </c>
      <c r="E412" s="3">
        <v>-69</v>
      </c>
      <c r="F412" s="3">
        <v>804.79</v>
      </c>
    </row>
    <row r="413" spans="1:6" x14ac:dyDescent="0.3">
      <c r="A413" s="3">
        <v>412</v>
      </c>
      <c r="B413" s="3" t="s">
        <v>20340</v>
      </c>
      <c r="C413" s="3">
        <v>8.3000000000000007</v>
      </c>
      <c r="D413" s="3">
        <v>1</v>
      </c>
      <c r="E413" s="3">
        <v>-69</v>
      </c>
      <c r="F413" s="3">
        <v>804.79</v>
      </c>
    </row>
    <row r="414" spans="1:6" x14ac:dyDescent="0.3">
      <c r="A414" s="3">
        <v>413</v>
      </c>
      <c r="B414" s="3" t="s">
        <v>1428</v>
      </c>
      <c r="C414" s="3">
        <v>8.1999999999999993</v>
      </c>
      <c r="D414" s="3">
        <v>1</v>
      </c>
      <c r="E414" s="3">
        <v>-69</v>
      </c>
      <c r="F414" s="3">
        <v>804.79</v>
      </c>
    </row>
    <row r="415" spans="1:6" x14ac:dyDescent="0.3">
      <c r="A415" s="3">
        <v>414</v>
      </c>
      <c r="B415" s="3" t="s">
        <v>20341</v>
      </c>
      <c r="C415" s="3">
        <v>8.3000000000000007</v>
      </c>
      <c r="D415" s="3">
        <v>1</v>
      </c>
      <c r="E415" s="3">
        <v>-69</v>
      </c>
      <c r="F415" s="3">
        <v>804.79</v>
      </c>
    </row>
    <row r="416" spans="1:6" x14ac:dyDescent="0.3">
      <c r="A416" s="3">
        <v>415</v>
      </c>
      <c r="B416" s="3" t="s">
        <v>1429</v>
      </c>
      <c r="C416" s="3">
        <v>8.3000000000000007</v>
      </c>
      <c r="D416" s="3">
        <v>1</v>
      </c>
      <c r="E416" s="3">
        <v>-69</v>
      </c>
      <c r="F416" s="3">
        <v>804.79</v>
      </c>
    </row>
    <row r="417" spans="1:6" x14ac:dyDescent="0.3">
      <c r="A417" s="3">
        <v>416</v>
      </c>
      <c r="B417" s="3" t="s">
        <v>20342</v>
      </c>
      <c r="C417" s="3">
        <v>8.3000000000000007</v>
      </c>
      <c r="D417" s="3">
        <v>1</v>
      </c>
      <c r="E417" s="3">
        <v>-69</v>
      </c>
      <c r="F417" s="3">
        <v>804.79</v>
      </c>
    </row>
    <row r="418" spans="1:6" x14ac:dyDescent="0.3">
      <c r="A418" s="3">
        <v>417</v>
      </c>
      <c r="B418" s="3" t="s">
        <v>1430</v>
      </c>
      <c r="C418" s="3">
        <v>8.3000000000000007</v>
      </c>
      <c r="D418" s="3">
        <v>1</v>
      </c>
      <c r="E418" s="3">
        <v>-69</v>
      </c>
      <c r="F418" s="3">
        <v>804.79</v>
      </c>
    </row>
    <row r="419" spans="1:6" x14ac:dyDescent="0.3">
      <c r="A419" s="3">
        <v>418</v>
      </c>
      <c r="B419" s="3" t="s">
        <v>20343</v>
      </c>
      <c r="C419" s="3">
        <v>8.3000000000000007</v>
      </c>
      <c r="D419" s="3">
        <v>1</v>
      </c>
      <c r="E419" s="3">
        <v>-69</v>
      </c>
      <c r="F419" s="3">
        <v>804.79</v>
      </c>
    </row>
    <row r="420" spans="1:6" x14ac:dyDescent="0.3">
      <c r="A420" s="3">
        <v>419</v>
      </c>
      <c r="B420" s="3" t="s">
        <v>20344</v>
      </c>
      <c r="C420" s="3">
        <v>8.1999999999999993</v>
      </c>
      <c r="D420" s="3">
        <v>1</v>
      </c>
      <c r="E420" s="3">
        <v>-69</v>
      </c>
      <c r="F420" s="3">
        <v>804.79</v>
      </c>
    </row>
    <row r="421" spans="1:6" x14ac:dyDescent="0.3">
      <c r="A421" s="3">
        <v>420</v>
      </c>
      <c r="B421" s="3" t="s">
        <v>1431</v>
      </c>
      <c r="C421" s="3">
        <v>8.3000000000000007</v>
      </c>
      <c r="D421" s="3">
        <v>1</v>
      </c>
      <c r="E421" s="3">
        <v>-69</v>
      </c>
      <c r="F421" s="3">
        <v>804.79</v>
      </c>
    </row>
    <row r="422" spans="1:6" x14ac:dyDescent="0.3">
      <c r="A422" s="3">
        <v>421</v>
      </c>
      <c r="B422" s="3" t="s">
        <v>20345</v>
      </c>
      <c r="C422" s="3">
        <v>8.3000000000000007</v>
      </c>
      <c r="D422" s="3">
        <v>1</v>
      </c>
      <c r="E422" s="3">
        <v>-69</v>
      </c>
      <c r="F422" s="3">
        <v>804.79</v>
      </c>
    </row>
    <row r="423" spans="1:6" x14ac:dyDescent="0.3">
      <c r="A423" s="3">
        <v>422</v>
      </c>
      <c r="B423" s="3" t="s">
        <v>1432</v>
      </c>
      <c r="C423" s="3">
        <v>8.1999999999999993</v>
      </c>
      <c r="D423" s="3">
        <v>1</v>
      </c>
      <c r="E423" s="3">
        <v>-69</v>
      </c>
      <c r="F423" s="3">
        <v>804.79</v>
      </c>
    </row>
    <row r="424" spans="1:6" x14ac:dyDescent="0.3">
      <c r="A424" s="3">
        <v>423</v>
      </c>
      <c r="B424" s="3" t="s">
        <v>20346</v>
      </c>
      <c r="C424" s="3">
        <v>8.3000000000000007</v>
      </c>
      <c r="D424" s="3">
        <v>1</v>
      </c>
      <c r="E424" s="3">
        <v>-69</v>
      </c>
      <c r="F424" s="3">
        <v>804.79</v>
      </c>
    </row>
    <row r="425" spans="1:6" x14ac:dyDescent="0.3">
      <c r="A425" s="3">
        <v>424</v>
      </c>
      <c r="B425" s="3" t="s">
        <v>20347</v>
      </c>
      <c r="C425" s="3">
        <v>8.3000000000000007</v>
      </c>
      <c r="D425" s="3">
        <v>1</v>
      </c>
      <c r="E425" s="3">
        <v>-69</v>
      </c>
      <c r="F425" s="3">
        <v>804.79</v>
      </c>
    </row>
    <row r="426" spans="1:6" x14ac:dyDescent="0.3">
      <c r="A426" s="3">
        <v>425</v>
      </c>
      <c r="B426" s="3" t="s">
        <v>1433</v>
      </c>
      <c r="C426" s="3">
        <v>8.1999999999999993</v>
      </c>
      <c r="D426" s="3">
        <v>1</v>
      </c>
      <c r="E426" s="3">
        <v>-69</v>
      </c>
      <c r="F426" s="3">
        <v>804.79</v>
      </c>
    </row>
    <row r="427" spans="1:6" x14ac:dyDescent="0.3">
      <c r="A427" s="3">
        <v>426</v>
      </c>
      <c r="B427" s="3" t="s">
        <v>20348</v>
      </c>
      <c r="C427" s="3">
        <v>8.3000000000000007</v>
      </c>
      <c r="D427" s="3">
        <v>1</v>
      </c>
      <c r="E427" s="3">
        <v>-69</v>
      </c>
      <c r="F427" s="3">
        <v>804.79</v>
      </c>
    </row>
    <row r="428" spans="1:6" x14ac:dyDescent="0.3">
      <c r="A428" s="3">
        <v>427</v>
      </c>
      <c r="B428" s="3" t="s">
        <v>20349</v>
      </c>
      <c r="C428" s="3">
        <v>8.3000000000000007</v>
      </c>
      <c r="D428" s="3">
        <v>1</v>
      </c>
      <c r="E428" s="3">
        <v>-69</v>
      </c>
      <c r="F428" s="3">
        <v>804.79</v>
      </c>
    </row>
    <row r="429" spans="1:6" x14ac:dyDescent="0.3">
      <c r="A429" s="3">
        <v>428</v>
      </c>
      <c r="B429" s="3" t="s">
        <v>1434</v>
      </c>
      <c r="C429" s="3">
        <v>8.3000000000000007</v>
      </c>
      <c r="D429" s="3">
        <v>1</v>
      </c>
      <c r="E429" s="3">
        <v>-69</v>
      </c>
      <c r="F429" s="3">
        <v>804.79</v>
      </c>
    </row>
    <row r="430" spans="1:6" x14ac:dyDescent="0.3">
      <c r="A430" s="3">
        <v>429</v>
      </c>
      <c r="B430" s="3" t="s">
        <v>1435</v>
      </c>
      <c r="C430" s="3">
        <v>8.3000000000000007</v>
      </c>
      <c r="D430" s="3">
        <v>1</v>
      </c>
      <c r="E430" s="3">
        <v>-69</v>
      </c>
      <c r="F430" s="3">
        <v>804.79</v>
      </c>
    </row>
    <row r="431" spans="1:6" x14ac:dyDescent="0.3">
      <c r="A431" s="3">
        <v>430</v>
      </c>
      <c r="B431" s="3" t="s">
        <v>20350</v>
      </c>
      <c r="C431" s="3">
        <v>8.3000000000000007</v>
      </c>
      <c r="D431" s="3">
        <v>1</v>
      </c>
      <c r="E431" s="3">
        <v>-69</v>
      </c>
      <c r="F431" s="3">
        <v>804.79</v>
      </c>
    </row>
    <row r="432" spans="1:6" x14ac:dyDescent="0.3">
      <c r="A432" s="3">
        <v>431</v>
      </c>
      <c r="B432" s="3" t="s">
        <v>20351</v>
      </c>
      <c r="C432" s="3">
        <v>8.3000000000000007</v>
      </c>
      <c r="D432" s="3">
        <v>1</v>
      </c>
      <c r="E432" s="3">
        <v>-69</v>
      </c>
      <c r="F432" s="3">
        <v>804.79</v>
      </c>
    </row>
    <row r="433" spans="1:6" x14ac:dyDescent="0.3">
      <c r="A433" s="3">
        <v>432</v>
      </c>
      <c r="B433" s="3" t="s">
        <v>20352</v>
      </c>
      <c r="C433" s="3">
        <v>8.3000000000000007</v>
      </c>
      <c r="D433" s="3">
        <v>1</v>
      </c>
      <c r="E433" s="3">
        <v>-69</v>
      </c>
      <c r="F433" s="3">
        <v>804.79</v>
      </c>
    </row>
    <row r="434" spans="1:6" x14ac:dyDescent="0.3">
      <c r="A434" s="3">
        <v>433</v>
      </c>
      <c r="B434" s="3" t="s">
        <v>20353</v>
      </c>
      <c r="C434" s="3">
        <v>8.3000000000000007</v>
      </c>
      <c r="D434" s="3">
        <v>1</v>
      </c>
      <c r="E434" s="3">
        <v>-69</v>
      </c>
      <c r="F434" s="3">
        <v>804.79</v>
      </c>
    </row>
    <row r="435" spans="1:6" x14ac:dyDescent="0.3">
      <c r="A435" s="3">
        <v>434</v>
      </c>
      <c r="B435" s="3" t="s">
        <v>20354</v>
      </c>
      <c r="C435" s="3">
        <v>8.3000000000000007</v>
      </c>
      <c r="D435" s="3">
        <v>1</v>
      </c>
      <c r="E435" s="3">
        <v>-69</v>
      </c>
      <c r="F435" s="3">
        <v>804.79</v>
      </c>
    </row>
    <row r="436" spans="1:6" x14ac:dyDescent="0.3">
      <c r="A436" s="3">
        <v>435</v>
      </c>
      <c r="B436" s="3" t="s">
        <v>1436</v>
      </c>
      <c r="C436" s="3">
        <v>8.3000000000000007</v>
      </c>
      <c r="D436" s="3">
        <v>1</v>
      </c>
      <c r="E436" s="3">
        <v>-69</v>
      </c>
      <c r="F436" s="3">
        <v>804.79</v>
      </c>
    </row>
    <row r="437" spans="1:6" x14ac:dyDescent="0.3">
      <c r="A437" s="3">
        <v>436</v>
      </c>
      <c r="B437" s="3" t="s">
        <v>1437</v>
      </c>
      <c r="C437" s="3">
        <v>8.3000000000000007</v>
      </c>
      <c r="D437" s="3">
        <v>1</v>
      </c>
      <c r="E437" s="3">
        <v>-69</v>
      </c>
      <c r="F437" s="3">
        <v>804.79</v>
      </c>
    </row>
    <row r="438" spans="1:6" x14ac:dyDescent="0.3">
      <c r="A438" s="3">
        <v>437</v>
      </c>
      <c r="B438" s="3" t="s">
        <v>20355</v>
      </c>
      <c r="C438" s="3">
        <v>8.1999999999999993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20356</v>
      </c>
      <c r="C439" s="3">
        <v>8.3000000000000007</v>
      </c>
      <c r="D439" s="3">
        <v>1</v>
      </c>
      <c r="E439" s="3">
        <v>-69</v>
      </c>
      <c r="F439" s="3">
        <v>804.79</v>
      </c>
    </row>
    <row r="440" spans="1:6" x14ac:dyDescent="0.3">
      <c r="A440" s="3">
        <v>439</v>
      </c>
      <c r="B440" s="3" t="s">
        <v>1438</v>
      </c>
      <c r="C440" s="3">
        <v>8.3000000000000007</v>
      </c>
      <c r="D440" s="3">
        <v>1</v>
      </c>
      <c r="E440" s="3">
        <v>-69</v>
      </c>
      <c r="F440" s="3">
        <v>804.79</v>
      </c>
    </row>
    <row r="441" spans="1:6" x14ac:dyDescent="0.3">
      <c r="A441" s="3">
        <v>440</v>
      </c>
      <c r="B441" s="3" t="s">
        <v>20357</v>
      </c>
      <c r="C441" s="3">
        <v>8.3000000000000007</v>
      </c>
      <c r="D441" s="3">
        <v>1</v>
      </c>
      <c r="E441" s="3">
        <v>-69</v>
      </c>
      <c r="F441" s="3">
        <v>804.79</v>
      </c>
    </row>
    <row r="442" spans="1:6" x14ac:dyDescent="0.3">
      <c r="A442" s="3">
        <v>441</v>
      </c>
      <c r="B442" s="3" t="s">
        <v>1439</v>
      </c>
      <c r="C442" s="3">
        <v>8.3000000000000007</v>
      </c>
      <c r="D442" s="3">
        <v>1</v>
      </c>
      <c r="E442" s="3">
        <v>-69</v>
      </c>
      <c r="F442" s="3">
        <v>804.79</v>
      </c>
    </row>
    <row r="443" spans="1:6" x14ac:dyDescent="0.3">
      <c r="A443" s="3">
        <v>442</v>
      </c>
      <c r="B443" s="3" t="s">
        <v>20358</v>
      </c>
      <c r="C443" s="3">
        <v>8.3000000000000007</v>
      </c>
      <c r="D443" s="3">
        <v>1</v>
      </c>
      <c r="E443" s="3">
        <v>-69</v>
      </c>
      <c r="F443" s="3">
        <v>804.79</v>
      </c>
    </row>
    <row r="444" spans="1:6" x14ac:dyDescent="0.3">
      <c r="A444" s="3">
        <v>443</v>
      </c>
      <c r="B444" s="3" t="s">
        <v>1440</v>
      </c>
      <c r="C444" s="3">
        <v>8.3000000000000007</v>
      </c>
      <c r="D444" s="3">
        <v>1</v>
      </c>
      <c r="E444" s="3">
        <v>-69</v>
      </c>
      <c r="F444" s="3">
        <v>804.79</v>
      </c>
    </row>
    <row r="445" spans="1:6" x14ac:dyDescent="0.3">
      <c r="A445" s="3">
        <v>444</v>
      </c>
      <c r="B445" s="3" t="s">
        <v>20359</v>
      </c>
      <c r="C445" s="3">
        <v>8.3000000000000007</v>
      </c>
      <c r="D445" s="3">
        <v>1</v>
      </c>
      <c r="E445" s="3">
        <v>-69</v>
      </c>
      <c r="F445" s="3">
        <v>804.79</v>
      </c>
    </row>
    <row r="446" spans="1:6" x14ac:dyDescent="0.3">
      <c r="A446" s="3">
        <v>445</v>
      </c>
      <c r="B446" s="3" t="s">
        <v>20360</v>
      </c>
      <c r="C446" s="3">
        <v>8.3000000000000007</v>
      </c>
      <c r="D446" s="3">
        <v>1</v>
      </c>
      <c r="E446" s="3">
        <v>-69</v>
      </c>
      <c r="F446" s="3">
        <v>804.79</v>
      </c>
    </row>
    <row r="447" spans="1:6" x14ac:dyDescent="0.3">
      <c r="A447" s="3">
        <v>446</v>
      </c>
      <c r="B447" s="3" t="s">
        <v>20361</v>
      </c>
      <c r="C447" s="3">
        <v>8.3000000000000007</v>
      </c>
      <c r="D447" s="3">
        <v>1</v>
      </c>
      <c r="E447" s="3">
        <v>-69</v>
      </c>
      <c r="F447" s="3">
        <v>804.79</v>
      </c>
    </row>
    <row r="448" spans="1:6" x14ac:dyDescent="0.3">
      <c r="A448" s="3">
        <v>447</v>
      </c>
      <c r="B448" s="3" t="s">
        <v>20362</v>
      </c>
      <c r="C448" s="3">
        <v>8.1999999999999993</v>
      </c>
      <c r="D448" s="3">
        <v>1</v>
      </c>
      <c r="E448" s="3">
        <v>-69</v>
      </c>
      <c r="F448" s="3">
        <v>804.79</v>
      </c>
    </row>
    <row r="449" spans="1:6" x14ac:dyDescent="0.3">
      <c r="A449" s="3">
        <v>448</v>
      </c>
      <c r="B449" s="3" t="s">
        <v>20363</v>
      </c>
      <c r="C449" s="3">
        <v>8.3000000000000007</v>
      </c>
      <c r="D449" s="3">
        <v>1</v>
      </c>
      <c r="E449" s="3">
        <v>-69</v>
      </c>
      <c r="F449" s="3">
        <v>804.79</v>
      </c>
    </row>
    <row r="450" spans="1:6" x14ac:dyDescent="0.3">
      <c r="A450" s="3">
        <v>449</v>
      </c>
      <c r="B450" s="3" t="s">
        <v>20364</v>
      </c>
      <c r="C450" s="3">
        <v>8.3000000000000007</v>
      </c>
      <c r="D450" s="3">
        <v>1</v>
      </c>
      <c r="E450" s="3">
        <v>-69</v>
      </c>
      <c r="F450" s="3">
        <v>804.79</v>
      </c>
    </row>
    <row r="451" spans="1:6" x14ac:dyDescent="0.3">
      <c r="A451" s="3">
        <v>450</v>
      </c>
      <c r="B451" s="3" t="s">
        <v>20365</v>
      </c>
      <c r="C451" s="3">
        <v>8.3000000000000007</v>
      </c>
      <c r="D451" s="3">
        <v>1</v>
      </c>
      <c r="E451" s="3">
        <v>-69</v>
      </c>
      <c r="F451" s="3">
        <v>804.79</v>
      </c>
    </row>
    <row r="452" spans="1:6" x14ac:dyDescent="0.3">
      <c r="A452" s="3">
        <v>451</v>
      </c>
      <c r="B452" s="3" t="s">
        <v>20366</v>
      </c>
      <c r="C452" s="3">
        <v>8.3000000000000007</v>
      </c>
      <c r="D452" s="3">
        <v>1</v>
      </c>
      <c r="E452" s="3">
        <v>-69</v>
      </c>
      <c r="F452" s="3">
        <v>804.79</v>
      </c>
    </row>
    <row r="453" spans="1:6" x14ac:dyDescent="0.3">
      <c r="A453" s="3">
        <v>452</v>
      </c>
      <c r="B453" s="3" t="s">
        <v>20367</v>
      </c>
      <c r="C453" s="3">
        <v>8.3000000000000007</v>
      </c>
      <c r="D453" s="3">
        <v>1</v>
      </c>
      <c r="E453" s="3">
        <v>-69</v>
      </c>
      <c r="F453" s="3">
        <v>804.79</v>
      </c>
    </row>
    <row r="454" spans="1:6" x14ac:dyDescent="0.3">
      <c r="A454" s="3">
        <v>453</v>
      </c>
      <c r="B454" s="3" t="s">
        <v>20368</v>
      </c>
      <c r="C454" s="3">
        <v>8.3000000000000007</v>
      </c>
      <c r="D454" s="3">
        <v>1</v>
      </c>
      <c r="E454" s="3">
        <v>-69</v>
      </c>
      <c r="F454" s="3">
        <v>804.79</v>
      </c>
    </row>
    <row r="455" spans="1:6" x14ac:dyDescent="0.3">
      <c r="A455" s="3">
        <v>454</v>
      </c>
      <c r="B455" s="3" t="s">
        <v>20369</v>
      </c>
      <c r="C455" s="3">
        <v>8.3000000000000007</v>
      </c>
      <c r="D455" s="3">
        <v>1</v>
      </c>
      <c r="E455" s="3">
        <v>-69</v>
      </c>
      <c r="F455" s="3">
        <v>804.79</v>
      </c>
    </row>
    <row r="456" spans="1:6" x14ac:dyDescent="0.3">
      <c r="A456" s="3">
        <v>455</v>
      </c>
      <c r="B456" s="3" t="s">
        <v>1441</v>
      </c>
      <c r="C456" s="3">
        <v>8.3000000000000007</v>
      </c>
      <c r="D456" s="3">
        <v>1</v>
      </c>
      <c r="E456" s="3">
        <v>-67</v>
      </c>
      <c r="F456" s="3">
        <v>804.79</v>
      </c>
    </row>
    <row r="457" spans="1:6" x14ac:dyDescent="0.3">
      <c r="A457" s="3">
        <v>456</v>
      </c>
      <c r="B457" s="3" t="s">
        <v>20370</v>
      </c>
      <c r="C457" s="3">
        <v>8.3000000000000007</v>
      </c>
      <c r="D457" s="3">
        <v>1</v>
      </c>
      <c r="E457" s="3">
        <v>-69</v>
      </c>
      <c r="F457" s="3">
        <v>804.79</v>
      </c>
    </row>
    <row r="458" spans="1:6" x14ac:dyDescent="0.3">
      <c r="A458" s="3">
        <v>457</v>
      </c>
      <c r="B458" s="3" t="s">
        <v>20371</v>
      </c>
      <c r="C458" s="3">
        <v>8.3000000000000007</v>
      </c>
      <c r="D458" s="3">
        <v>1</v>
      </c>
      <c r="E458" s="3">
        <v>-69</v>
      </c>
      <c r="F458" s="3">
        <v>804.79</v>
      </c>
    </row>
    <row r="459" spans="1:6" x14ac:dyDescent="0.3">
      <c r="A459" s="3">
        <v>458</v>
      </c>
      <c r="B459" s="3" t="s">
        <v>20372</v>
      </c>
      <c r="C459" s="3">
        <v>8.3000000000000007</v>
      </c>
      <c r="D459" s="3">
        <v>1</v>
      </c>
      <c r="E459" s="3">
        <v>-69</v>
      </c>
      <c r="F459" s="3">
        <v>804.79</v>
      </c>
    </row>
    <row r="460" spans="1:6" x14ac:dyDescent="0.3">
      <c r="A460" s="3">
        <v>459</v>
      </c>
      <c r="B460" s="3" t="s">
        <v>20373</v>
      </c>
      <c r="C460" s="3">
        <v>8.3000000000000007</v>
      </c>
      <c r="D460" s="3">
        <v>1</v>
      </c>
      <c r="E460" s="3">
        <v>-69</v>
      </c>
      <c r="F460" s="3">
        <v>804.79</v>
      </c>
    </row>
    <row r="461" spans="1:6" x14ac:dyDescent="0.3">
      <c r="A461" s="3">
        <v>460</v>
      </c>
      <c r="B461" s="3" t="s">
        <v>1442</v>
      </c>
      <c r="C461" s="3">
        <v>8.3000000000000007</v>
      </c>
      <c r="D461" s="3">
        <v>1</v>
      </c>
      <c r="E461" s="3">
        <v>-69</v>
      </c>
      <c r="F461" s="3">
        <v>804.79</v>
      </c>
    </row>
    <row r="462" spans="1:6" x14ac:dyDescent="0.3">
      <c r="A462" s="3">
        <v>461</v>
      </c>
      <c r="B462" s="3" t="s">
        <v>20374</v>
      </c>
      <c r="C462" s="3">
        <v>8.3000000000000007</v>
      </c>
      <c r="D462" s="3">
        <v>1</v>
      </c>
      <c r="E462" s="3">
        <v>-69</v>
      </c>
      <c r="F462" s="3">
        <v>804.79</v>
      </c>
    </row>
    <row r="463" spans="1:6" x14ac:dyDescent="0.3">
      <c r="A463" s="3">
        <v>462</v>
      </c>
      <c r="B463" s="3" t="s">
        <v>20375</v>
      </c>
      <c r="C463" s="3">
        <v>8.3000000000000007</v>
      </c>
      <c r="D463" s="3">
        <v>1</v>
      </c>
      <c r="E463" s="3">
        <v>-69</v>
      </c>
      <c r="F463" s="3">
        <v>804.79</v>
      </c>
    </row>
    <row r="464" spans="1:6" x14ac:dyDescent="0.3">
      <c r="A464" s="3">
        <v>463</v>
      </c>
      <c r="B464" s="3" t="s">
        <v>1443</v>
      </c>
      <c r="C464" s="3">
        <v>8.3000000000000007</v>
      </c>
      <c r="D464" s="3">
        <v>1</v>
      </c>
      <c r="E464" s="3">
        <v>-67</v>
      </c>
      <c r="F464" s="3">
        <v>804.79</v>
      </c>
    </row>
    <row r="465" spans="1:6" x14ac:dyDescent="0.3">
      <c r="A465" s="3">
        <v>464</v>
      </c>
      <c r="B465" s="3" t="s">
        <v>20376</v>
      </c>
      <c r="C465" s="3">
        <v>8.3000000000000007</v>
      </c>
      <c r="D465" s="3">
        <v>1</v>
      </c>
      <c r="E465" s="3">
        <v>-69</v>
      </c>
      <c r="F465" s="3">
        <v>804.79</v>
      </c>
    </row>
    <row r="466" spans="1:6" x14ac:dyDescent="0.3">
      <c r="A466" s="3">
        <v>465</v>
      </c>
      <c r="B466" s="3" t="s">
        <v>1444</v>
      </c>
      <c r="C466" s="3">
        <v>8.3000000000000007</v>
      </c>
      <c r="D466" s="3">
        <v>1</v>
      </c>
      <c r="E466" s="3">
        <v>-69</v>
      </c>
      <c r="F466" s="3">
        <v>804.79</v>
      </c>
    </row>
    <row r="467" spans="1:6" x14ac:dyDescent="0.3">
      <c r="A467" s="3">
        <v>466</v>
      </c>
      <c r="B467" s="3" t="s">
        <v>20377</v>
      </c>
      <c r="C467" s="3">
        <v>8.3000000000000007</v>
      </c>
      <c r="D467" s="3">
        <v>1</v>
      </c>
      <c r="E467" s="3">
        <v>-69</v>
      </c>
      <c r="F467" s="3">
        <v>804.79</v>
      </c>
    </row>
    <row r="468" spans="1:6" x14ac:dyDescent="0.3">
      <c r="A468" s="3">
        <v>467</v>
      </c>
      <c r="B468" s="3" t="s">
        <v>1445</v>
      </c>
      <c r="C468" s="3">
        <v>8.3000000000000007</v>
      </c>
      <c r="D468" s="3">
        <v>1</v>
      </c>
      <c r="E468" s="3">
        <v>-69</v>
      </c>
      <c r="F468" s="3">
        <v>804.79</v>
      </c>
    </row>
    <row r="469" spans="1:6" x14ac:dyDescent="0.3">
      <c r="A469" s="3">
        <v>468</v>
      </c>
      <c r="B469" s="3" t="s">
        <v>1446</v>
      </c>
      <c r="C469" s="3">
        <v>8.3000000000000007</v>
      </c>
      <c r="D469" s="3">
        <v>1</v>
      </c>
      <c r="E469" s="3">
        <v>-69</v>
      </c>
      <c r="F469" s="3">
        <v>804.79</v>
      </c>
    </row>
    <row r="470" spans="1:6" x14ac:dyDescent="0.3">
      <c r="A470" s="3">
        <v>469</v>
      </c>
      <c r="B470" s="3" t="s">
        <v>20378</v>
      </c>
      <c r="C470" s="3">
        <v>8.3000000000000007</v>
      </c>
      <c r="D470" s="3">
        <v>1</v>
      </c>
      <c r="E470" s="3">
        <v>-69</v>
      </c>
      <c r="F470" s="3">
        <v>804.79</v>
      </c>
    </row>
    <row r="471" spans="1:6" x14ac:dyDescent="0.3">
      <c r="A471" s="3">
        <v>470</v>
      </c>
      <c r="B471" s="3" t="s">
        <v>20379</v>
      </c>
      <c r="C471" s="3">
        <v>8.3000000000000007</v>
      </c>
      <c r="D471" s="3">
        <v>1</v>
      </c>
      <c r="E471" s="3">
        <v>-69</v>
      </c>
      <c r="F471" s="3">
        <v>804.79</v>
      </c>
    </row>
    <row r="472" spans="1:6" x14ac:dyDescent="0.3">
      <c r="A472" s="3">
        <v>471</v>
      </c>
      <c r="B472" s="3" t="s">
        <v>20380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20381</v>
      </c>
      <c r="C473" s="3">
        <v>8.3000000000000007</v>
      </c>
      <c r="D473" s="3">
        <v>1</v>
      </c>
      <c r="E473" s="3">
        <v>-69</v>
      </c>
      <c r="F473" s="3">
        <v>804.79</v>
      </c>
    </row>
    <row r="474" spans="1:6" x14ac:dyDescent="0.3">
      <c r="A474" s="3">
        <v>473</v>
      </c>
      <c r="B474" s="3" t="s">
        <v>20382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20383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20384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1447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20385</v>
      </c>
      <c r="C478" s="3">
        <v>8.1999999999999993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20386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1448</v>
      </c>
      <c r="C480" s="3">
        <v>8.3000000000000007</v>
      </c>
      <c r="D480" s="3">
        <v>1</v>
      </c>
      <c r="E480" s="3">
        <v>-69</v>
      </c>
      <c r="F480" s="3">
        <v>804.79</v>
      </c>
    </row>
    <row r="481" spans="1:6" x14ac:dyDescent="0.3">
      <c r="A481" s="3">
        <v>480</v>
      </c>
      <c r="B481" s="3" t="s">
        <v>1449</v>
      </c>
      <c r="C481" s="3">
        <v>8.3000000000000007</v>
      </c>
      <c r="D481" s="3">
        <v>1</v>
      </c>
      <c r="E481" s="3">
        <v>-69</v>
      </c>
      <c r="F481" s="3">
        <v>804.79</v>
      </c>
    </row>
    <row r="482" spans="1:6" x14ac:dyDescent="0.3">
      <c r="A482" s="3">
        <v>481</v>
      </c>
      <c r="B482" s="3" t="s">
        <v>20387</v>
      </c>
      <c r="C482" s="3">
        <v>8.3000000000000007</v>
      </c>
      <c r="D482" s="3">
        <v>1</v>
      </c>
      <c r="E482" s="3">
        <v>-69</v>
      </c>
      <c r="F482" s="3">
        <v>804.79</v>
      </c>
    </row>
    <row r="483" spans="1:6" x14ac:dyDescent="0.3">
      <c r="A483" s="3">
        <v>482</v>
      </c>
      <c r="B483" s="3" t="s">
        <v>1450</v>
      </c>
      <c r="C483" s="3">
        <v>8.1999999999999993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1451</v>
      </c>
      <c r="C484" s="3">
        <v>8.1999999999999993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20388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20389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20390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20391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20392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20393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1452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20394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20395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20396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20397</v>
      </c>
      <c r="C495" s="3">
        <v>8.3000000000000007</v>
      </c>
      <c r="D495" s="3">
        <v>1</v>
      </c>
      <c r="E495" s="3">
        <v>-69</v>
      </c>
      <c r="F495" s="3">
        <v>804.79</v>
      </c>
    </row>
    <row r="496" spans="1:6" x14ac:dyDescent="0.3">
      <c r="A496" s="3">
        <v>495</v>
      </c>
      <c r="B496" s="3" t="s">
        <v>20398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20399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20400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20401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1453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1454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20402</v>
      </c>
      <c r="C502" s="3">
        <v>8.3000000000000007</v>
      </c>
      <c r="D502" s="3">
        <v>1</v>
      </c>
      <c r="E502" s="3">
        <v>-69</v>
      </c>
      <c r="F502" s="3">
        <v>804.79</v>
      </c>
    </row>
    <row r="503" spans="1:6" x14ac:dyDescent="0.3">
      <c r="A503" s="3">
        <v>502</v>
      </c>
      <c r="B503" s="3" t="s">
        <v>20403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20404</v>
      </c>
      <c r="C504" s="3">
        <v>8.3000000000000007</v>
      </c>
      <c r="D504" s="3">
        <v>1</v>
      </c>
      <c r="E504" s="3">
        <v>-69</v>
      </c>
      <c r="F504" s="3">
        <v>804.79</v>
      </c>
    </row>
    <row r="505" spans="1:6" x14ac:dyDescent="0.3">
      <c r="A505" s="3">
        <v>504</v>
      </c>
      <c r="B505" s="3" t="s">
        <v>1455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1456</v>
      </c>
      <c r="C506" s="3">
        <v>8.1999999999999993</v>
      </c>
      <c r="D506" s="3">
        <v>1</v>
      </c>
      <c r="E506" s="3">
        <v>-69</v>
      </c>
      <c r="F506" s="3">
        <v>804.79</v>
      </c>
    </row>
    <row r="507" spans="1:6" x14ac:dyDescent="0.3">
      <c r="A507" s="3">
        <v>506</v>
      </c>
      <c r="B507" s="3" t="s">
        <v>20405</v>
      </c>
      <c r="C507" s="3">
        <v>8.3000000000000007</v>
      </c>
      <c r="D507" s="3">
        <v>1</v>
      </c>
      <c r="E507" s="3">
        <v>-69</v>
      </c>
      <c r="F507" s="3">
        <v>804.79</v>
      </c>
    </row>
    <row r="508" spans="1:6" x14ac:dyDescent="0.3">
      <c r="A508" s="3">
        <v>507</v>
      </c>
      <c r="B508" s="3" t="s">
        <v>20406</v>
      </c>
      <c r="C508" s="3">
        <v>8.1999999999999993</v>
      </c>
      <c r="D508" s="3">
        <v>1</v>
      </c>
      <c r="E508" s="3">
        <v>-69</v>
      </c>
      <c r="F508" s="3">
        <v>804.79</v>
      </c>
    </row>
    <row r="509" spans="1:6" x14ac:dyDescent="0.3">
      <c r="A509" s="3">
        <v>508</v>
      </c>
      <c r="B509" s="3" t="s">
        <v>20407</v>
      </c>
      <c r="C509" s="3">
        <v>8.1999999999999993</v>
      </c>
      <c r="D509" s="3">
        <v>1</v>
      </c>
      <c r="E509" s="3">
        <v>-69</v>
      </c>
      <c r="F509" s="3">
        <v>804.79</v>
      </c>
    </row>
    <row r="510" spans="1:6" x14ac:dyDescent="0.3">
      <c r="A510" s="3">
        <v>509</v>
      </c>
      <c r="B510" s="3" t="s">
        <v>1457</v>
      </c>
      <c r="C510" s="3">
        <v>8.3000000000000007</v>
      </c>
      <c r="D510" s="3">
        <v>1</v>
      </c>
      <c r="E510" s="3">
        <v>-69</v>
      </c>
      <c r="F510" s="3">
        <v>804.79</v>
      </c>
    </row>
    <row r="511" spans="1:6" x14ac:dyDescent="0.3">
      <c r="A511" s="3">
        <v>510</v>
      </c>
      <c r="B511" s="3" t="s">
        <v>1458</v>
      </c>
      <c r="C511" s="3">
        <v>8.3000000000000007</v>
      </c>
      <c r="D511" s="3">
        <v>1</v>
      </c>
      <c r="E511" s="3">
        <v>-69</v>
      </c>
      <c r="F511" s="3">
        <v>804.79</v>
      </c>
    </row>
    <row r="512" spans="1:6" x14ac:dyDescent="0.3">
      <c r="A512" s="3">
        <v>511</v>
      </c>
      <c r="B512" s="3" t="s">
        <v>20408</v>
      </c>
      <c r="C512" s="3">
        <v>8.1999999999999993</v>
      </c>
      <c r="D512" s="3">
        <v>1</v>
      </c>
      <c r="E512" s="3">
        <v>-69</v>
      </c>
      <c r="F512" s="3">
        <v>804.79</v>
      </c>
    </row>
    <row r="513" spans="1:6" x14ac:dyDescent="0.3">
      <c r="A513" s="3">
        <v>512</v>
      </c>
      <c r="B513" s="3" t="s">
        <v>20409</v>
      </c>
      <c r="C513" s="3">
        <v>8.3000000000000007</v>
      </c>
      <c r="D513" s="3">
        <v>1</v>
      </c>
      <c r="E513" s="3">
        <v>-69</v>
      </c>
      <c r="F513" s="3">
        <v>804.79</v>
      </c>
    </row>
    <row r="514" spans="1:6" x14ac:dyDescent="0.3">
      <c r="A514" s="3">
        <v>513</v>
      </c>
      <c r="B514" s="3" t="s">
        <v>20410</v>
      </c>
      <c r="C514" s="3">
        <v>8.3000000000000007</v>
      </c>
      <c r="D514" s="3">
        <v>1</v>
      </c>
      <c r="E514" s="3">
        <v>-69</v>
      </c>
      <c r="F514" s="3">
        <v>804.79</v>
      </c>
    </row>
    <row r="515" spans="1:6" x14ac:dyDescent="0.3">
      <c r="A515" s="3">
        <v>514</v>
      </c>
      <c r="B515" s="3" t="s">
        <v>20411</v>
      </c>
      <c r="C515" s="3">
        <v>8.3000000000000007</v>
      </c>
      <c r="D515" s="3">
        <v>1</v>
      </c>
      <c r="E515" s="3">
        <v>-69</v>
      </c>
      <c r="F515" s="3">
        <v>804.79</v>
      </c>
    </row>
    <row r="516" spans="1:6" x14ac:dyDescent="0.3">
      <c r="A516" s="3">
        <v>515</v>
      </c>
      <c r="B516" s="3" t="s">
        <v>20412</v>
      </c>
      <c r="C516" s="3">
        <v>8.3000000000000007</v>
      </c>
      <c r="D516" s="3">
        <v>1</v>
      </c>
      <c r="E516" s="3">
        <v>-69</v>
      </c>
      <c r="F516" s="3">
        <v>804.79</v>
      </c>
    </row>
    <row r="517" spans="1:6" x14ac:dyDescent="0.3">
      <c r="A517" s="3">
        <v>516</v>
      </c>
      <c r="B517" s="3" t="s">
        <v>1459</v>
      </c>
      <c r="C517" s="3">
        <v>8.3000000000000007</v>
      </c>
      <c r="D517" s="3">
        <v>1</v>
      </c>
      <c r="E517" s="3">
        <v>-69</v>
      </c>
      <c r="F517" s="3">
        <v>804.79</v>
      </c>
    </row>
    <row r="518" spans="1:6" x14ac:dyDescent="0.3">
      <c r="A518" s="3">
        <v>517</v>
      </c>
      <c r="B518" s="3" t="s">
        <v>20413</v>
      </c>
      <c r="C518" s="3">
        <v>8.3000000000000007</v>
      </c>
      <c r="D518" s="3">
        <v>1</v>
      </c>
      <c r="E518" s="3">
        <v>-69</v>
      </c>
      <c r="F518" s="3">
        <v>804.79</v>
      </c>
    </row>
    <row r="519" spans="1:6" x14ac:dyDescent="0.3">
      <c r="A519" s="3">
        <v>518</v>
      </c>
      <c r="B519" s="3" t="s">
        <v>20414</v>
      </c>
      <c r="C519" s="3">
        <v>8.1999999999999993</v>
      </c>
      <c r="D519" s="3">
        <v>1</v>
      </c>
      <c r="E519" s="3">
        <v>-69</v>
      </c>
      <c r="F519" s="3">
        <v>804.79</v>
      </c>
    </row>
    <row r="520" spans="1:6" x14ac:dyDescent="0.3">
      <c r="A520" s="3">
        <v>519</v>
      </c>
      <c r="B520" s="3" t="s">
        <v>20415</v>
      </c>
      <c r="C520" s="3">
        <v>8.3000000000000007</v>
      </c>
      <c r="D520" s="3">
        <v>1</v>
      </c>
      <c r="E520" s="3">
        <v>-69</v>
      </c>
      <c r="F520" s="3">
        <v>804.79</v>
      </c>
    </row>
    <row r="521" spans="1:6" x14ac:dyDescent="0.3">
      <c r="A521" s="3">
        <v>520</v>
      </c>
      <c r="B521" s="3" t="s">
        <v>20416</v>
      </c>
      <c r="C521" s="3">
        <v>8.3000000000000007</v>
      </c>
      <c r="D521" s="3">
        <v>1</v>
      </c>
      <c r="E521" s="3">
        <v>-69</v>
      </c>
      <c r="F521" s="3">
        <v>804.79</v>
      </c>
    </row>
    <row r="522" spans="1:6" x14ac:dyDescent="0.3">
      <c r="A522" s="3">
        <v>521</v>
      </c>
      <c r="B522" s="3" t="s">
        <v>20417</v>
      </c>
      <c r="C522" s="3">
        <v>8.3000000000000007</v>
      </c>
      <c r="D522" s="3">
        <v>1</v>
      </c>
      <c r="E522" s="3">
        <v>-69</v>
      </c>
      <c r="F522" s="3">
        <v>804.79</v>
      </c>
    </row>
    <row r="523" spans="1:6" x14ac:dyDescent="0.3">
      <c r="A523" s="3">
        <v>522</v>
      </c>
      <c r="B523" s="3" t="s">
        <v>20418</v>
      </c>
      <c r="C523" s="3">
        <v>8.3000000000000007</v>
      </c>
      <c r="D523" s="3">
        <v>1</v>
      </c>
      <c r="E523" s="3">
        <v>-70</v>
      </c>
      <c r="F523" s="3">
        <v>804.79</v>
      </c>
    </row>
    <row r="524" spans="1:6" x14ac:dyDescent="0.3">
      <c r="A524" s="3">
        <v>523</v>
      </c>
      <c r="B524" s="3" t="s">
        <v>20419</v>
      </c>
      <c r="C524" s="3">
        <v>8.3000000000000007</v>
      </c>
      <c r="D524" s="3">
        <v>1</v>
      </c>
      <c r="E524" s="3">
        <v>-69</v>
      </c>
      <c r="F524" s="3">
        <v>804.79</v>
      </c>
    </row>
    <row r="525" spans="1:6" x14ac:dyDescent="0.3">
      <c r="A525" s="3">
        <v>524</v>
      </c>
      <c r="B525" s="3" t="s">
        <v>20420</v>
      </c>
      <c r="C525" s="3">
        <v>8.3000000000000007</v>
      </c>
      <c r="D525" s="3">
        <v>1</v>
      </c>
      <c r="E525" s="3">
        <v>-69</v>
      </c>
      <c r="F525" s="3">
        <v>804.79</v>
      </c>
    </row>
    <row r="526" spans="1:6" x14ac:dyDescent="0.3">
      <c r="A526" s="3">
        <v>525</v>
      </c>
      <c r="B526" s="3" t="s">
        <v>20421</v>
      </c>
      <c r="C526" s="3">
        <v>8.3000000000000007</v>
      </c>
      <c r="D526" s="3">
        <v>1</v>
      </c>
      <c r="E526" s="3">
        <v>-69</v>
      </c>
      <c r="F526" s="3">
        <v>804.79</v>
      </c>
    </row>
    <row r="527" spans="1:6" x14ac:dyDescent="0.3">
      <c r="A527" s="3">
        <v>526</v>
      </c>
      <c r="B527" s="3" t="s">
        <v>1460</v>
      </c>
      <c r="C527" s="3">
        <v>8.3000000000000007</v>
      </c>
      <c r="D527" s="3">
        <v>1</v>
      </c>
      <c r="E527" s="3">
        <v>-69</v>
      </c>
      <c r="F527" s="3">
        <v>804.79</v>
      </c>
    </row>
    <row r="528" spans="1:6" x14ac:dyDescent="0.3">
      <c r="A528" s="3">
        <v>527</v>
      </c>
      <c r="B528" s="3" t="s">
        <v>1461</v>
      </c>
      <c r="C528" s="3">
        <v>8.3000000000000007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20422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20423</v>
      </c>
      <c r="C530" s="3">
        <v>8.3000000000000007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1462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20424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20425</v>
      </c>
      <c r="C533" s="3">
        <v>8.3000000000000007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1463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20426</v>
      </c>
      <c r="C535" s="3">
        <v>8.3000000000000007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20427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20428</v>
      </c>
      <c r="C537" s="3">
        <v>8.3000000000000007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20429</v>
      </c>
      <c r="C538" s="3">
        <v>8.1999999999999993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1464</v>
      </c>
      <c r="C539" s="3">
        <v>8.3000000000000007</v>
      </c>
      <c r="D539" s="3">
        <v>1</v>
      </c>
      <c r="E539" s="3">
        <v>-70</v>
      </c>
      <c r="F539" s="3">
        <v>804.79</v>
      </c>
    </row>
    <row r="540" spans="1:6" x14ac:dyDescent="0.3">
      <c r="A540" s="3">
        <v>539</v>
      </c>
      <c r="B540" s="3" t="s">
        <v>1465</v>
      </c>
      <c r="C540" s="3">
        <v>8.3000000000000007</v>
      </c>
      <c r="D540" s="3">
        <v>1</v>
      </c>
      <c r="E540" s="3">
        <v>-70</v>
      </c>
      <c r="F540" s="3">
        <v>804.79</v>
      </c>
    </row>
    <row r="541" spans="1:6" x14ac:dyDescent="0.3">
      <c r="A541" s="3">
        <v>540</v>
      </c>
      <c r="B541" s="3" t="s">
        <v>20430</v>
      </c>
      <c r="C541" s="3">
        <v>8.3000000000000007</v>
      </c>
      <c r="D541" s="3">
        <v>1</v>
      </c>
      <c r="E541" s="3">
        <v>-70</v>
      </c>
      <c r="F541" s="3">
        <v>804.79</v>
      </c>
    </row>
    <row r="542" spans="1:6" x14ac:dyDescent="0.3">
      <c r="A542" s="3">
        <v>541</v>
      </c>
      <c r="B542" s="3" t="s">
        <v>20431</v>
      </c>
      <c r="C542" s="3">
        <v>8.3000000000000007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1466</v>
      </c>
      <c r="C543" s="3">
        <v>8.3000000000000007</v>
      </c>
      <c r="D543" s="3">
        <v>1</v>
      </c>
      <c r="E543" s="3">
        <v>-70</v>
      </c>
      <c r="F543" s="3">
        <v>804.79</v>
      </c>
    </row>
    <row r="544" spans="1:6" x14ac:dyDescent="0.3">
      <c r="A544" s="3">
        <v>543</v>
      </c>
      <c r="B544" s="3" t="s">
        <v>20432</v>
      </c>
      <c r="C544" s="3">
        <v>8.3000000000000007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1467</v>
      </c>
      <c r="C545" s="3">
        <v>8.3000000000000007</v>
      </c>
      <c r="D545" s="3">
        <v>1</v>
      </c>
      <c r="E545" s="3">
        <v>-70</v>
      </c>
      <c r="F545" s="3">
        <v>804.79</v>
      </c>
    </row>
    <row r="546" spans="1:6" x14ac:dyDescent="0.3">
      <c r="A546" s="3">
        <v>545</v>
      </c>
      <c r="B546" s="3" t="s">
        <v>20433</v>
      </c>
      <c r="C546" s="3">
        <v>8.3000000000000007</v>
      </c>
      <c r="D546" s="3">
        <v>1</v>
      </c>
      <c r="E546" s="3">
        <v>-69</v>
      </c>
      <c r="F546" s="3">
        <v>804.79</v>
      </c>
    </row>
    <row r="547" spans="1:6" x14ac:dyDescent="0.3">
      <c r="A547" s="3">
        <v>546</v>
      </c>
      <c r="B547" s="3" t="s">
        <v>20434</v>
      </c>
      <c r="C547" s="3">
        <v>8.3000000000000007</v>
      </c>
      <c r="D547" s="3">
        <v>1</v>
      </c>
      <c r="E547" s="3">
        <v>-69</v>
      </c>
      <c r="F547" s="3">
        <v>804.79</v>
      </c>
    </row>
    <row r="548" spans="1:6" x14ac:dyDescent="0.3">
      <c r="A548" s="3">
        <v>547</v>
      </c>
      <c r="B548" s="3" t="s">
        <v>20435</v>
      </c>
      <c r="C548" s="3">
        <v>8.3000000000000007</v>
      </c>
      <c r="D548" s="3">
        <v>1</v>
      </c>
      <c r="E548" s="3">
        <v>-69</v>
      </c>
      <c r="F548" s="3">
        <v>804.79</v>
      </c>
    </row>
    <row r="549" spans="1:6" x14ac:dyDescent="0.3">
      <c r="A549" s="3">
        <v>548</v>
      </c>
      <c r="B549" s="3" t="s">
        <v>20436</v>
      </c>
      <c r="C549" s="3">
        <v>8.1999999999999993</v>
      </c>
      <c r="D549" s="3">
        <v>1</v>
      </c>
      <c r="E549" s="3">
        <v>-69</v>
      </c>
      <c r="F549" s="3">
        <v>804.79</v>
      </c>
    </row>
    <row r="550" spans="1:6" x14ac:dyDescent="0.3">
      <c r="A550" s="3">
        <v>549</v>
      </c>
      <c r="B550" s="3" t="s">
        <v>1468</v>
      </c>
      <c r="C550" s="3">
        <v>8.3000000000000007</v>
      </c>
      <c r="D550" s="3">
        <v>1</v>
      </c>
      <c r="E550" s="3">
        <v>-67</v>
      </c>
      <c r="F550" s="3">
        <v>804.79</v>
      </c>
    </row>
    <row r="551" spans="1:6" x14ac:dyDescent="0.3">
      <c r="A551" s="3">
        <v>550</v>
      </c>
      <c r="B551" s="3" t="s">
        <v>20437</v>
      </c>
      <c r="C551" s="3">
        <v>8.3000000000000007</v>
      </c>
      <c r="D551" s="3">
        <v>1</v>
      </c>
      <c r="E551" s="3">
        <v>-69</v>
      </c>
      <c r="F551" s="3">
        <v>804.79</v>
      </c>
    </row>
    <row r="552" spans="1:6" x14ac:dyDescent="0.3">
      <c r="A552" s="3">
        <v>551</v>
      </c>
      <c r="B552" s="3" t="s">
        <v>1469</v>
      </c>
      <c r="C552" s="3">
        <v>8.3000000000000007</v>
      </c>
      <c r="D552" s="3">
        <v>1</v>
      </c>
      <c r="E552" s="3">
        <v>-69</v>
      </c>
      <c r="F552" s="3">
        <v>804.79</v>
      </c>
    </row>
    <row r="553" spans="1:6" x14ac:dyDescent="0.3">
      <c r="A553" s="3">
        <v>552</v>
      </c>
      <c r="B553" s="3" t="s">
        <v>20438</v>
      </c>
      <c r="C553" s="3">
        <v>8.3000000000000007</v>
      </c>
      <c r="D553" s="3">
        <v>1</v>
      </c>
      <c r="E553" s="3">
        <v>-67</v>
      </c>
      <c r="F553" s="3">
        <v>804.79</v>
      </c>
    </row>
    <row r="554" spans="1:6" x14ac:dyDescent="0.3">
      <c r="A554" s="3">
        <v>553</v>
      </c>
      <c r="B554" s="3" t="s">
        <v>1470</v>
      </c>
      <c r="C554" s="3">
        <v>8.3000000000000007</v>
      </c>
      <c r="D554" s="3">
        <v>1</v>
      </c>
      <c r="E554" s="3">
        <v>-67</v>
      </c>
      <c r="F554" s="3">
        <v>804.79</v>
      </c>
    </row>
    <row r="555" spans="1:6" x14ac:dyDescent="0.3">
      <c r="A555" s="3">
        <v>554</v>
      </c>
      <c r="B555" s="3" t="s">
        <v>20439</v>
      </c>
      <c r="C555" s="3">
        <v>8.3000000000000007</v>
      </c>
      <c r="D555" s="3">
        <v>1</v>
      </c>
      <c r="E555" s="3">
        <v>-69</v>
      </c>
      <c r="F555" s="3">
        <v>804.79</v>
      </c>
    </row>
    <row r="556" spans="1:6" x14ac:dyDescent="0.3">
      <c r="A556" s="3">
        <v>555</v>
      </c>
      <c r="B556" s="3" t="s">
        <v>1471</v>
      </c>
      <c r="C556" s="3">
        <v>8.3000000000000007</v>
      </c>
      <c r="D556" s="3">
        <v>1</v>
      </c>
      <c r="E556" s="3">
        <v>-67</v>
      </c>
      <c r="F556" s="3">
        <v>804.79</v>
      </c>
    </row>
    <row r="557" spans="1:6" x14ac:dyDescent="0.3">
      <c r="A557" s="3">
        <v>556</v>
      </c>
      <c r="B557" s="3" t="s">
        <v>1472</v>
      </c>
      <c r="C557" s="3">
        <v>8.3000000000000007</v>
      </c>
      <c r="D557" s="3">
        <v>1</v>
      </c>
      <c r="E557" s="3">
        <v>-67</v>
      </c>
      <c r="F557" s="3">
        <v>804.79</v>
      </c>
    </row>
    <row r="558" spans="1:6" x14ac:dyDescent="0.3">
      <c r="A558" s="3">
        <v>557</v>
      </c>
      <c r="B558" s="3" t="s">
        <v>20440</v>
      </c>
      <c r="C558" s="3">
        <v>8.3000000000000007</v>
      </c>
      <c r="D558" s="3">
        <v>1</v>
      </c>
      <c r="E558" s="3">
        <v>-69</v>
      </c>
      <c r="F558" s="3">
        <v>804.79</v>
      </c>
    </row>
    <row r="559" spans="1:6" x14ac:dyDescent="0.3">
      <c r="A559" s="3">
        <v>558</v>
      </c>
      <c r="B559" s="3" t="s">
        <v>20441</v>
      </c>
      <c r="C559" s="3">
        <v>8.3000000000000007</v>
      </c>
      <c r="D559" s="3">
        <v>1</v>
      </c>
      <c r="E559" s="3">
        <v>-69</v>
      </c>
      <c r="F559" s="3">
        <v>804.79</v>
      </c>
    </row>
    <row r="560" spans="1:6" x14ac:dyDescent="0.3">
      <c r="A560" s="3">
        <v>559</v>
      </c>
      <c r="B560" s="3" t="s">
        <v>1473</v>
      </c>
      <c r="C560" s="3">
        <v>8.3000000000000007</v>
      </c>
      <c r="D560" s="3">
        <v>1</v>
      </c>
      <c r="E560" s="3">
        <v>-67</v>
      </c>
      <c r="F560" s="3">
        <v>804.79</v>
      </c>
    </row>
    <row r="561" spans="1:6" x14ac:dyDescent="0.3">
      <c r="A561" s="3">
        <v>560</v>
      </c>
      <c r="B561" s="3" t="s">
        <v>20442</v>
      </c>
      <c r="C561" s="3">
        <v>8.3000000000000007</v>
      </c>
      <c r="D561" s="3">
        <v>1</v>
      </c>
      <c r="E561" s="3">
        <v>-69</v>
      </c>
      <c r="F561" s="3">
        <v>804.79</v>
      </c>
    </row>
    <row r="562" spans="1:6" x14ac:dyDescent="0.3">
      <c r="A562" s="3">
        <v>561</v>
      </c>
      <c r="B562" s="3" t="s">
        <v>20443</v>
      </c>
      <c r="C562" s="3">
        <v>8.3000000000000007</v>
      </c>
      <c r="D562" s="3">
        <v>1</v>
      </c>
      <c r="E562" s="3">
        <v>-67</v>
      </c>
      <c r="F562" s="3">
        <v>804.79</v>
      </c>
    </row>
    <row r="563" spans="1:6" x14ac:dyDescent="0.3">
      <c r="A563" s="3">
        <v>562</v>
      </c>
      <c r="B563" s="3" t="s">
        <v>1474</v>
      </c>
      <c r="C563" s="3">
        <v>8.3000000000000007</v>
      </c>
      <c r="D563" s="3">
        <v>1</v>
      </c>
      <c r="E563" s="3">
        <v>-67</v>
      </c>
      <c r="F563" s="3">
        <v>804.79</v>
      </c>
    </row>
    <row r="564" spans="1:6" x14ac:dyDescent="0.3">
      <c r="A564" s="3">
        <v>563</v>
      </c>
      <c r="B564" s="3" t="s">
        <v>20444</v>
      </c>
      <c r="C564" s="3">
        <v>8.3000000000000007</v>
      </c>
      <c r="D564" s="3">
        <v>1</v>
      </c>
      <c r="E564" s="3">
        <v>-69</v>
      </c>
      <c r="F564" s="3">
        <v>804.79</v>
      </c>
    </row>
    <row r="565" spans="1:6" x14ac:dyDescent="0.3">
      <c r="A565" s="3">
        <v>564</v>
      </c>
      <c r="B565" s="3" t="s">
        <v>1475</v>
      </c>
      <c r="C565" s="3">
        <v>8.3000000000000007</v>
      </c>
      <c r="D565" s="3">
        <v>1</v>
      </c>
      <c r="E565" s="3">
        <v>-67</v>
      </c>
      <c r="F565" s="3">
        <v>804.79</v>
      </c>
    </row>
    <row r="566" spans="1:6" x14ac:dyDescent="0.3">
      <c r="A566" s="3">
        <v>565</v>
      </c>
      <c r="B566" s="3" t="s">
        <v>1476</v>
      </c>
      <c r="C566" s="3">
        <v>8.3000000000000007</v>
      </c>
      <c r="D566" s="3">
        <v>1</v>
      </c>
      <c r="E566" s="3">
        <v>-67</v>
      </c>
      <c r="F566" s="3">
        <v>804.79</v>
      </c>
    </row>
    <row r="567" spans="1:6" x14ac:dyDescent="0.3">
      <c r="A567" s="3">
        <v>566</v>
      </c>
      <c r="B567" s="3" t="s">
        <v>20445</v>
      </c>
      <c r="C567" s="3">
        <v>8.3000000000000007</v>
      </c>
      <c r="D567" s="3">
        <v>1</v>
      </c>
      <c r="E567" s="3">
        <v>-69</v>
      </c>
      <c r="F567" s="3">
        <v>804.79</v>
      </c>
    </row>
    <row r="568" spans="1:6" x14ac:dyDescent="0.3">
      <c r="A568" s="3">
        <v>567</v>
      </c>
      <c r="B568" s="3" t="s">
        <v>20446</v>
      </c>
      <c r="C568" s="3">
        <v>8.3000000000000007</v>
      </c>
      <c r="D568" s="3">
        <v>1</v>
      </c>
      <c r="E568" s="3">
        <v>-69</v>
      </c>
      <c r="F568" s="3">
        <v>804.79</v>
      </c>
    </row>
    <row r="569" spans="1:6" x14ac:dyDescent="0.3">
      <c r="A569" s="3">
        <v>568</v>
      </c>
      <c r="B569" s="3" t="s">
        <v>20447</v>
      </c>
      <c r="C569" s="3">
        <v>8.3000000000000007</v>
      </c>
      <c r="D569" s="3">
        <v>1</v>
      </c>
      <c r="E569" s="3">
        <v>-69</v>
      </c>
      <c r="F569" s="3">
        <v>804.79</v>
      </c>
    </row>
    <row r="570" spans="1:6" x14ac:dyDescent="0.3">
      <c r="A570" s="3">
        <v>569</v>
      </c>
      <c r="B570" s="3" t="s">
        <v>1477</v>
      </c>
      <c r="C570" s="3">
        <v>8.3000000000000007</v>
      </c>
      <c r="D570" s="3">
        <v>1</v>
      </c>
      <c r="E570" s="3">
        <v>-69</v>
      </c>
      <c r="F570" s="3">
        <v>804.79</v>
      </c>
    </row>
    <row r="571" spans="1:6" x14ac:dyDescent="0.3">
      <c r="A571" s="3">
        <v>570</v>
      </c>
      <c r="B571" s="3" t="s">
        <v>20448</v>
      </c>
      <c r="C571" s="3">
        <v>8.1999999999999993</v>
      </c>
      <c r="D571" s="3">
        <v>1</v>
      </c>
      <c r="E571" s="3">
        <v>-69</v>
      </c>
      <c r="F571" s="3">
        <v>804.79</v>
      </c>
    </row>
    <row r="572" spans="1:6" x14ac:dyDescent="0.3">
      <c r="A572" s="3">
        <v>571</v>
      </c>
      <c r="B572" s="3" t="s">
        <v>20449</v>
      </c>
      <c r="C572" s="3">
        <v>8.3000000000000007</v>
      </c>
      <c r="D572" s="3">
        <v>1</v>
      </c>
      <c r="E572" s="3">
        <v>-69</v>
      </c>
      <c r="F572" s="3">
        <v>804.79</v>
      </c>
    </row>
    <row r="573" spans="1:6" x14ac:dyDescent="0.3">
      <c r="A573" s="3">
        <v>572</v>
      </c>
      <c r="B573" s="3" t="s">
        <v>20450</v>
      </c>
      <c r="C573" s="3">
        <v>8.3000000000000007</v>
      </c>
      <c r="D573" s="3">
        <v>1</v>
      </c>
      <c r="E573" s="3">
        <v>-69</v>
      </c>
      <c r="F573" s="3">
        <v>804.79</v>
      </c>
    </row>
    <row r="574" spans="1:6" x14ac:dyDescent="0.3">
      <c r="A574" s="3">
        <v>573</v>
      </c>
      <c r="B574" s="3" t="s">
        <v>1478</v>
      </c>
      <c r="C574" s="3">
        <v>8.3000000000000007</v>
      </c>
      <c r="D574" s="3">
        <v>1</v>
      </c>
      <c r="E574" s="3">
        <v>-69</v>
      </c>
      <c r="F574" s="3">
        <v>804.79</v>
      </c>
    </row>
    <row r="575" spans="1:6" x14ac:dyDescent="0.3">
      <c r="A575" s="3">
        <v>574</v>
      </c>
      <c r="B575" s="3" t="s">
        <v>20451</v>
      </c>
      <c r="C575" s="3">
        <v>8.3000000000000007</v>
      </c>
      <c r="D575" s="3">
        <v>1</v>
      </c>
      <c r="E575" s="3">
        <v>-69</v>
      </c>
      <c r="F575" s="3">
        <v>804.79</v>
      </c>
    </row>
    <row r="576" spans="1:6" x14ac:dyDescent="0.3">
      <c r="A576" s="3">
        <v>575</v>
      </c>
      <c r="B576" s="3" t="s">
        <v>20452</v>
      </c>
      <c r="C576" s="3">
        <v>8.3000000000000007</v>
      </c>
      <c r="D576" s="3">
        <v>1</v>
      </c>
      <c r="E576" s="3">
        <v>-69</v>
      </c>
      <c r="F576" s="3">
        <v>804.79</v>
      </c>
    </row>
    <row r="577" spans="1:6" x14ac:dyDescent="0.3">
      <c r="A577" s="3">
        <v>576</v>
      </c>
      <c r="B577" s="3" t="s">
        <v>20453</v>
      </c>
      <c r="C577" s="3">
        <v>8.3000000000000007</v>
      </c>
      <c r="D577" s="3">
        <v>1</v>
      </c>
      <c r="E577" s="3">
        <v>-69</v>
      </c>
      <c r="F577" s="3">
        <v>804.79</v>
      </c>
    </row>
    <row r="578" spans="1:6" x14ac:dyDescent="0.3">
      <c r="A578" s="3">
        <v>577</v>
      </c>
      <c r="B578" s="3" t="s">
        <v>20454</v>
      </c>
      <c r="C578" s="3">
        <v>8.3000000000000007</v>
      </c>
      <c r="D578" s="3">
        <v>1</v>
      </c>
      <c r="E578" s="3">
        <v>-69</v>
      </c>
      <c r="F578" s="3">
        <v>804.79</v>
      </c>
    </row>
    <row r="579" spans="1:6" x14ac:dyDescent="0.3">
      <c r="A579" s="3">
        <v>578</v>
      </c>
      <c r="B579" s="3" t="s">
        <v>1479</v>
      </c>
      <c r="C579" s="3">
        <v>8.3000000000000007</v>
      </c>
      <c r="D579" s="3">
        <v>1</v>
      </c>
      <c r="E579" s="3">
        <v>-69</v>
      </c>
      <c r="F579" s="3">
        <v>804.79</v>
      </c>
    </row>
    <row r="580" spans="1:6" x14ac:dyDescent="0.3">
      <c r="A580" s="3">
        <v>579</v>
      </c>
      <c r="B580" s="3" t="s">
        <v>20455</v>
      </c>
      <c r="C580" s="3">
        <v>8.1999999999999993</v>
      </c>
      <c r="D580" s="3">
        <v>1</v>
      </c>
      <c r="E580" s="3">
        <v>-69</v>
      </c>
      <c r="F580" s="3">
        <v>804.79</v>
      </c>
    </row>
    <row r="581" spans="1:6" x14ac:dyDescent="0.3">
      <c r="A581" s="3">
        <v>580</v>
      </c>
      <c r="B581" s="3" t="s">
        <v>20456</v>
      </c>
      <c r="C581" s="3">
        <v>8.3000000000000007</v>
      </c>
      <c r="D581" s="3">
        <v>1</v>
      </c>
      <c r="E581" s="3">
        <v>-69</v>
      </c>
      <c r="F581" s="3">
        <v>804.79</v>
      </c>
    </row>
    <row r="582" spans="1:6" x14ac:dyDescent="0.3">
      <c r="A582" s="3">
        <v>581</v>
      </c>
      <c r="B582" s="3" t="s">
        <v>20457</v>
      </c>
      <c r="C582" s="3">
        <v>8.3000000000000007</v>
      </c>
      <c r="D582" s="3">
        <v>1</v>
      </c>
      <c r="E582" s="3">
        <v>-69</v>
      </c>
      <c r="F582" s="3">
        <v>804.79</v>
      </c>
    </row>
    <row r="583" spans="1:6" x14ac:dyDescent="0.3">
      <c r="A583" s="3">
        <v>582</v>
      </c>
      <c r="B583" s="3" t="s">
        <v>1480</v>
      </c>
      <c r="C583" s="3">
        <v>8.1999999999999993</v>
      </c>
      <c r="D583" s="3">
        <v>1</v>
      </c>
      <c r="E583" s="3">
        <v>-69</v>
      </c>
      <c r="F583" s="3">
        <v>804.79</v>
      </c>
    </row>
    <row r="584" spans="1:6" x14ac:dyDescent="0.3">
      <c r="A584" s="3">
        <v>583</v>
      </c>
      <c r="B584" s="3" t="s">
        <v>20458</v>
      </c>
      <c r="C584" s="3">
        <v>8.3000000000000007</v>
      </c>
      <c r="D584" s="3">
        <v>1</v>
      </c>
      <c r="E584" s="3">
        <v>-69</v>
      </c>
      <c r="F584" s="3">
        <v>804.79</v>
      </c>
    </row>
    <row r="585" spans="1:6" x14ac:dyDescent="0.3">
      <c r="A585" s="3">
        <v>584</v>
      </c>
      <c r="B585" s="3" t="s">
        <v>20459</v>
      </c>
      <c r="C585" s="3">
        <v>8.1999999999999993</v>
      </c>
      <c r="D585" s="3">
        <v>1</v>
      </c>
      <c r="E585" s="3">
        <v>-69</v>
      </c>
      <c r="F585" s="3">
        <v>804.79</v>
      </c>
    </row>
    <row r="586" spans="1:6" x14ac:dyDescent="0.3">
      <c r="A586" s="3">
        <v>585</v>
      </c>
      <c r="B586" s="3" t="s">
        <v>1481</v>
      </c>
      <c r="C586" s="3">
        <v>8.3000000000000007</v>
      </c>
      <c r="D586" s="3">
        <v>1</v>
      </c>
      <c r="E586" s="3">
        <v>-69</v>
      </c>
      <c r="F586" s="3">
        <v>804.79</v>
      </c>
    </row>
    <row r="587" spans="1:6" x14ac:dyDescent="0.3">
      <c r="A587" s="3">
        <v>586</v>
      </c>
      <c r="B587" s="3" t="s">
        <v>1482</v>
      </c>
      <c r="C587" s="3">
        <v>8.3000000000000007</v>
      </c>
      <c r="D587" s="3">
        <v>1</v>
      </c>
      <c r="E587" s="3">
        <v>-69</v>
      </c>
      <c r="F587" s="3">
        <v>804.79</v>
      </c>
    </row>
    <row r="588" spans="1:6" x14ac:dyDescent="0.3">
      <c r="A588" s="3">
        <v>587</v>
      </c>
      <c r="B588" s="3" t="s">
        <v>20460</v>
      </c>
      <c r="C588" s="3">
        <v>8.3000000000000007</v>
      </c>
      <c r="D588" s="3">
        <v>1</v>
      </c>
      <c r="E588" s="3">
        <v>-67</v>
      </c>
      <c r="F588" s="3">
        <v>804.79</v>
      </c>
    </row>
    <row r="589" spans="1:6" x14ac:dyDescent="0.3">
      <c r="A589" s="3">
        <v>588</v>
      </c>
      <c r="B589" s="3" t="s">
        <v>20461</v>
      </c>
      <c r="C589" s="3">
        <v>8.1999999999999993</v>
      </c>
      <c r="D589" s="3">
        <v>1</v>
      </c>
      <c r="E589" s="3">
        <v>-69</v>
      </c>
      <c r="F589" s="3">
        <v>804.79</v>
      </c>
    </row>
    <row r="590" spans="1:6" x14ac:dyDescent="0.3">
      <c r="A590" s="3">
        <v>589</v>
      </c>
      <c r="B590" s="3" t="s">
        <v>20462</v>
      </c>
      <c r="C590" s="3">
        <v>8.3000000000000007</v>
      </c>
      <c r="D590" s="3">
        <v>1</v>
      </c>
      <c r="E590" s="3">
        <v>-69</v>
      </c>
      <c r="F590" s="3">
        <v>804.79</v>
      </c>
    </row>
    <row r="591" spans="1:6" x14ac:dyDescent="0.3">
      <c r="A591" s="3">
        <v>590</v>
      </c>
      <c r="B591" s="3" t="s">
        <v>20463</v>
      </c>
      <c r="C591" s="3">
        <v>8.3000000000000007</v>
      </c>
      <c r="D591" s="3">
        <v>1</v>
      </c>
      <c r="E591" s="3">
        <v>-69</v>
      </c>
      <c r="F591" s="3">
        <v>804.79</v>
      </c>
    </row>
    <row r="592" spans="1:6" x14ac:dyDescent="0.3">
      <c r="A592" s="3">
        <v>591</v>
      </c>
      <c r="B592" s="3" t="s">
        <v>1483</v>
      </c>
      <c r="C592" s="3">
        <v>8.3000000000000007</v>
      </c>
      <c r="D592" s="3">
        <v>1</v>
      </c>
      <c r="E592" s="3">
        <v>-69</v>
      </c>
      <c r="F592" s="3">
        <v>804.79</v>
      </c>
    </row>
    <row r="593" spans="1:6" x14ac:dyDescent="0.3">
      <c r="A593" s="3">
        <v>592</v>
      </c>
      <c r="B593" s="3" t="s">
        <v>20464</v>
      </c>
      <c r="C593" s="3">
        <v>8.3000000000000007</v>
      </c>
      <c r="D593" s="3">
        <v>1</v>
      </c>
      <c r="E593" s="3">
        <v>-69</v>
      </c>
      <c r="F593" s="3">
        <v>804.79</v>
      </c>
    </row>
    <row r="594" spans="1:6" x14ac:dyDescent="0.3">
      <c r="A594" s="3">
        <v>593</v>
      </c>
      <c r="B594" s="3" t="s">
        <v>20465</v>
      </c>
      <c r="C594" s="3">
        <v>8.3000000000000007</v>
      </c>
      <c r="D594" s="3">
        <v>1</v>
      </c>
      <c r="E594" s="3">
        <v>-69</v>
      </c>
      <c r="F594" s="3">
        <v>804.79</v>
      </c>
    </row>
    <row r="595" spans="1:6" x14ac:dyDescent="0.3">
      <c r="A595" s="3">
        <v>594</v>
      </c>
      <c r="B595" s="3" t="s">
        <v>20466</v>
      </c>
      <c r="C595" s="3">
        <v>8.3000000000000007</v>
      </c>
      <c r="D595" s="3">
        <v>1</v>
      </c>
      <c r="E595" s="3">
        <v>-69</v>
      </c>
      <c r="F595" s="3">
        <v>804.79</v>
      </c>
    </row>
    <row r="596" spans="1:6" x14ac:dyDescent="0.3">
      <c r="A596" s="3">
        <v>595</v>
      </c>
      <c r="B596" s="3" t="s">
        <v>1484</v>
      </c>
      <c r="C596" s="3">
        <v>8.3000000000000007</v>
      </c>
      <c r="D596" s="3">
        <v>1</v>
      </c>
      <c r="E596" s="3">
        <v>-69</v>
      </c>
      <c r="F596" s="3">
        <v>804.79</v>
      </c>
    </row>
    <row r="597" spans="1:6" x14ac:dyDescent="0.3">
      <c r="A597" s="3">
        <v>596</v>
      </c>
      <c r="B597" s="3" t="s">
        <v>20467</v>
      </c>
      <c r="C597" s="3">
        <v>8.3000000000000007</v>
      </c>
      <c r="D597" s="3">
        <v>1</v>
      </c>
      <c r="E597" s="3">
        <v>-69</v>
      </c>
      <c r="F597" s="3">
        <v>804.79</v>
      </c>
    </row>
    <row r="598" spans="1:6" x14ac:dyDescent="0.3">
      <c r="A598" s="3">
        <v>597</v>
      </c>
      <c r="B598" s="3" t="s">
        <v>20468</v>
      </c>
      <c r="C598" s="3">
        <v>8.3000000000000007</v>
      </c>
      <c r="D598" s="3">
        <v>1</v>
      </c>
      <c r="E598" s="3">
        <v>-69</v>
      </c>
      <c r="F598" s="3">
        <v>804.79</v>
      </c>
    </row>
    <row r="599" spans="1:6" x14ac:dyDescent="0.3">
      <c r="A599" s="3">
        <v>598</v>
      </c>
      <c r="B599" s="3" t="s">
        <v>20469</v>
      </c>
      <c r="C599" s="3">
        <v>8.1999999999999993</v>
      </c>
      <c r="D599" s="3">
        <v>1</v>
      </c>
      <c r="E599" s="3">
        <v>-69</v>
      </c>
      <c r="F599" s="3">
        <v>804.79</v>
      </c>
    </row>
    <row r="600" spans="1:6" x14ac:dyDescent="0.3">
      <c r="A600" s="3">
        <v>599</v>
      </c>
      <c r="B600" s="3" t="s">
        <v>1485</v>
      </c>
      <c r="C600" s="3">
        <v>8.1999999999999993</v>
      </c>
      <c r="D600" s="3">
        <v>1</v>
      </c>
      <c r="E600" s="3">
        <v>-67</v>
      </c>
      <c r="F600" s="3">
        <v>804.79</v>
      </c>
    </row>
    <row r="601" spans="1:6" x14ac:dyDescent="0.3">
      <c r="A601" s="3">
        <v>600</v>
      </c>
      <c r="B601" s="3" t="s">
        <v>20470</v>
      </c>
      <c r="C601" s="3">
        <v>8.3000000000000007</v>
      </c>
      <c r="D601" s="3">
        <v>1</v>
      </c>
      <c r="E601" s="3">
        <v>-67</v>
      </c>
      <c r="F601" s="3">
        <v>804.79</v>
      </c>
    </row>
    <row r="602" spans="1:6" x14ac:dyDescent="0.3">
      <c r="A602" s="3">
        <v>601</v>
      </c>
      <c r="B602" s="3" t="s">
        <v>1486</v>
      </c>
      <c r="C602" s="3">
        <v>8.1999999999999993</v>
      </c>
      <c r="D602" s="3">
        <v>1</v>
      </c>
      <c r="E602" s="3">
        <v>-67</v>
      </c>
      <c r="F602" s="3">
        <v>804.79</v>
      </c>
    </row>
    <row r="603" spans="1:6" x14ac:dyDescent="0.3">
      <c r="A603" s="3">
        <v>602</v>
      </c>
      <c r="B603" s="3" t="s">
        <v>20471</v>
      </c>
      <c r="C603" s="3">
        <v>8.3000000000000007</v>
      </c>
      <c r="D603" s="3">
        <v>1</v>
      </c>
      <c r="E603" s="3">
        <v>-69</v>
      </c>
      <c r="F603" s="3">
        <v>804.79</v>
      </c>
    </row>
    <row r="604" spans="1:6" x14ac:dyDescent="0.3">
      <c r="A604" s="3">
        <v>603</v>
      </c>
      <c r="B604" s="3" t="s">
        <v>20472</v>
      </c>
      <c r="C604" s="3">
        <v>8.1999999999999993</v>
      </c>
      <c r="D604" s="3">
        <v>1</v>
      </c>
      <c r="E604" s="3">
        <v>-69</v>
      </c>
      <c r="F604" s="3">
        <v>804.79</v>
      </c>
    </row>
    <row r="605" spans="1:6" x14ac:dyDescent="0.3">
      <c r="A605" s="3">
        <v>604</v>
      </c>
      <c r="B605" s="3" t="s">
        <v>20473</v>
      </c>
      <c r="C605" s="3">
        <v>8.1999999999999993</v>
      </c>
      <c r="D605" s="3">
        <v>1</v>
      </c>
      <c r="E605" s="3">
        <v>-67</v>
      </c>
      <c r="F605" s="3">
        <v>804.79</v>
      </c>
    </row>
    <row r="606" spans="1:6" x14ac:dyDescent="0.3">
      <c r="A606" s="3">
        <v>605</v>
      </c>
      <c r="B606" s="3" t="s">
        <v>20474</v>
      </c>
      <c r="C606" s="3">
        <v>8.3000000000000007</v>
      </c>
      <c r="D606" s="3">
        <v>1</v>
      </c>
      <c r="E606" s="3">
        <v>-69</v>
      </c>
      <c r="F606" s="3">
        <v>804.79</v>
      </c>
    </row>
    <row r="607" spans="1:6" x14ac:dyDescent="0.3">
      <c r="A607" s="3">
        <v>606</v>
      </c>
      <c r="B607" s="3" t="s">
        <v>1487</v>
      </c>
      <c r="C607" s="3">
        <v>8.1999999999999993</v>
      </c>
      <c r="D607" s="3">
        <v>1</v>
      </c>
      <c r="E607" s="3">
        <v>-67</v>
      </c>
      <c r="F607" s="3">
        <v>804.79</v>
      </c>
    </row>
    <row r="608" spans="1:6" x14ac:dyDescent="0.3">
      <c r="A608" s="3">
        <v>607</v>
      </c>
      <c r="B608" s="3" t="s">
        <v>20475</v>
      </c>
      <c r="C608" s="3">
        <v>8.3000000000000007</v>
      </c>
      <c r="D608" s="3">
        <v>1</v>
      </c>
      <c r="E608" s="3">
        <v>-69</v>
      </c>
      <c r="F608" s="3">
        <v>804.79</v>
      </c>
    </row>
    <row r="609" spans="1:6" x14ac:dyDescent="0.3">
      <c r="A609" s="3">
        <v>608</v>
      </c>
      <c r="B609" s="3" t="s">
        <v>20476</v>
      </c>
      <c r="C609" s="3">
        <v>8.1999999999999993</v>
      </c>
      <c r="D609" s="3">
        <v>1</v>
      </c>
      <c r="E609" s="3">
        <v>-67</v>
      </c>
      <c r="F609" s="3">
        <v>804.79</v>
      </c>
    </row>
    <row r="610" spans="1:6" x14ac:dyDescent="0.3">
      <c r="A610" s="3">
        <v>609</v>
      </c>
      <c r="B610" s="3" t="s">
        <v>1488</v>
      </c>
      <c r="C610" s="3">
        <v>8.3000000000000007</v>
      </c>
      <c r="D610" s="3">
        <v>1</v>
      </c>
      <c r="E610" s="3">
        <v>-67</v>
      </c>
      <c r="F610" s="3">
        <v>804.79</v>
      </c>
    </row>
    <row r="611" spans="1:6" x14ac:dyDescent="0.3">
      <c r="A611" s="3">
        <v>610</v>
      </c>
      <c r="B611" s="3" t="s">
        <v>20477</v>
      </c>
      <c r="C611" s="3">
        <v>8.3000000000000007</v>
      </c>
      <c r="D611" s="3">
        <v>1</v>
      </c>
      <c r="E611" s="3">
        <v>-69</v>
      </c>
      <c r="F611" s="3">
        <v>804.79</v>
      </c>
    </row>
    <row r="612" spans="1:6" x14ac:dyDescent="0.3">
      <c r="A612" s="3">
        <v>611</v>
      </c>
      <c r="B612" s="3" t="s">
        <v>20478</v>
      </c>
      <c r="C612" s="3">
        <v>8.3000000000000007</v>
      </c>
      <c r="D612" s="3">
        <v>1</v>
      </c>
      <c r="E612" s="3">
        <v>-69</v>
      </c>
      <c r="F612" s="3">
        <v>804.79</v>
      </c>
    </row>
    <row r="613" spans="1:6" x14ac:dyDescent="0.3">
      <c r="A613" s="3">
        <v>612</v>
      </c>
      <c r="B613" s="3" t="s">
        <v>20479</v>
      </c>
      <c r="C613" s="3">
        <v>8.3000000000000007</v>
      </c>
      <c r="D613" s="3">
        <v>1</v>
      </c>
      <c r="E613" s="3">
        <v>-67</v>
      </c>
      <c r="F613" s="3">
        <v>804.79</v>
      </c>
    </row>
    <row r="614" spans="1:6" x14ac:dyDescent="0.3">
      <c r="A614" s="3">
        <v>613</v>
      </c>
      <c r="B614" s="3" t="s">
        <v>20480</v>
      </c>
      <c r="C614" s="3">
        <v>8.3000000000000007</v>
      </c>
      <c r="D614" s="3">
        <v>1</v>
      </c>
      <c r="E614" s="3">
        <v>-69</v>
      </c>
      <c r="F614" s="3">
        <v>804.79</v>
      </c>
    </row>
    <row r="615" spans="1:6" x14ac:dyDescent="0.3">
      <c r="A615" s="3">
        <v>614</v>
      </c>
      <c r="B615" s="3" t="s">
        <v>1489</v>
      </c>
      <c r="C615" s="3">
        <v>8.3000000000000007</v>
      </c>
      <c r="D615" s="3">
        <v>1</v>
      </c>
      <c r="E615" s="3">
        <v>-67</v>
      </c>
      <c r="F615" s="3">
        <v>804.79</v>
      </c>
    </row>
    <row r="616" spans="1:6" x14ac:dyDescent="0.3">
      <c r="A616" s="3">
        <v>615</v>
      </c>
      <c r="B616" s="3" t="s">
        <v>20481</v>
      </c>
      <c r="C616" s="3">
        <v>8.3000000000000007</v>
      </c>
      <c r="D616" s="3">
        <v>1</v>
      </c>
      <c r="E616" s="3">
        <v>-69</v>
      </c>
      <c r="F616" s="3">
        <v>804.79</v>
      </c>
    </row>
    <row r="617" spans="1:6" x14ac:dyDescent="0.3">
      <c r="A617" s="3">
        <v>616</v>
      </c>
      <c r="B617" s="3" t="s">
        <v>20482</v>
      </c>
      <c r="C617" s="3">
        <v>8.3000000000000007</v>
      </c>
      <c r="D617" s="3">
        <v>1</v>
      </c>
      <c r="E617" s="3">
        <v>-69</v>
      </c>
      <c r="F617" s="3">
        <v>804.79</v>
      </c>
    </row>
    <row r="618" spans="1:6" x14ac:dyDescent="0.3">
      <c r="A618" s="3">
        <v>617</v>
      </c>
      <c r="B618" s="3" t="s">
        <v>1490</v>
      </c>
      <c r="C618" s="3">
        <v>8.3000000000000007</v>
      </c>
      <c r="D618" s="3">
        <v>1</v>
      </c>
      <c r="E618" s="3">
        <v>-67</v>
      </c>
      <c r="F618" s="3">
        <v>804.79</v>
      </c>
    </row>
    <row r="619" spans="1:6" x14ac:dyDescent="0.3">
      <c r="A619" s="3">
        <v>618</v>
      </c>
      <c r="B619" s="3" t="s">
        <v>20483</v>
      </c>
      <c r="C619" s="3">
        <v>8.3000000000000007</v>
      </c>
      <c r="D619" s="3">
        <v>1</v>
      </c>
      <c r="E619" s="3">
        <v>-67</v>
      </c>
      <c r="F619" s="3">
        <v>804.79</v>
      </c>
    </row>
    <row r="620" spans="1:6" x14ac:dyDescent="0.3">
      <c r="A620" s="3">
        <v>619</v>
      </c>
      <c r="B620" s="3" t="s">
        <v>20484</v>
      </c>
      <c r="C620" s="3">
        <v>8.3000000000000007</v>
      </c>
      <c r="D620" s="3">
        <v>1</v>
      </c>
      <c r="E620" s="3">
        <v>-67</v>
      </c>
      <c r="F620" s="3">
        <v>804.79</v>
      </c>
    </row>
    <row r="621" spans="1:6" x14ac:dyDescent="0.3">
      <c r="A621" s="3">
        <v>620</v>
      </c>
      <c r="B621" s="3" t="s">
        <v>20485</v>
      </c>
      <c r="C621" s="3">
        <v>8.3000000000000007</v>
      </c>
      <c r="D621" s="3">
        <v>1</v>
      </c>
      <c r="E621" s="3">
        <v>-69</v>
      </c>
      <c r="F621" s="3">
        <v>804.79</v>
      </c>
    </row>
    <row r="622" spans="1:6" x14ac:dyDescent="0.3">
      <c r="A622" s="3">
        <v>621</v>
      </c>
      <c r="B622" s="3" t="s">
        <v>20486</v>
      </c>
      <c r="C622" s="3">
        <v>8.3000000000000007</v>
      </c>
      <c r="D622" s="3">
        <v>1</v>
      </c>
      <c r="E622" s="3">
        <v>-67</v>
      </c>
      <c r="F622" s="3">
        <v>804.79</v>
      </c>
    </row>
    <row r="623" spans="1:6" x14ac:dyDescent="0.3">
      <c r="A623" s="3">
        <v>622</v>
      </c>
      <c r="B623" s="3" t="s">
        <v>1491</v>
      </c>
      <c r="C623" s="3">
        <v>8.3000000000000007</v>
      </c>
      <c r="D623" s="3">
        <v>1</v>
      </c>
      <c r="E623" s="3">
        <v>-67</v>
      </c>
      <c r="F623" s="3">
        <v>804.79</v>
      </c>
    </row>
    <row r="624" spans="1:6" x14ac:dyDescent="0.3">
      <c r="A624" s="3">
        <v>623</v>
      </c>
      <c r="B624" s="3" t="s">
        <v>20487</v>
      </c>
      <c r="C624" s="3">
        <v>8.3000000000000007</v>
      </c>
      <c r="D624" s="3">
        <v>1</v>
      </c>
      <c r="E624" s="3">
        <v>-69</v>
      </c>
      <c r="F624" s="3">
        <v>804.79</v>
      </c>
    </row>
    <row r="625" spans="1:6" x14ac:dyDescent="0.3">
      <c r="A625" s="3">
        <v>624</v>
      </c>
      <c r="B625" s="3" t="s">
        <v>20488</v>
      </c>
      <c r="C625" s="3">
        <v>8.3000000000000007</v>
      </c>
      <c r="D625" s="3">
        <v>1</v>
      </c>
      <c r="E625" s="3">
        <v>-69</v>
      </c>
      <c r="F625" s="3">
        <v>804.79</v>
      </c>
    </row>
    <row r="626" spans="1:6" x14ac:dyDescent="0.3">
      <c r="A626" s="3">
        <v>625</v>
      </c>
      <c r="B626" s="3" t="s">
        <v>1492</v>
      </c>
      <c r="C626" s="3">
        <v>8.1999999999999993</v>
      </c>
      <c r="D626" s="3">
        <v>1</v>
      </c>
      <c r="E626" s="3">
        <v>-67</v>
      </c>
      <c r="F626" s="3">
        <v>804.79</v>
      </c>
    </row>
    <row r="627" spans="1:6" x14ac:dyDescent="0.3">
      <c r="A627" s="3">
        <v>626</v>
      </c>
      <c r="B627" s="3" t="s">
        <v>20489</v>
      </c>
      <c r="C627" s="3">
        <v>8.1999999999999993</v>
      </c>
      <c r="D627" s="3">
        <v>1</v>
      </c>
      <c r="E627" s="3">
        <v>-69</v>
      </c>
      <c r="F627" s="3">
        <v>804.79</v>
      </c>
    </row>
    <row r="628" spans="1:6" x14ac:dyDescent="0.3">
      <c r="A628" s="3">
        <v>627</v>
      </c>
      <c r="B628" s="3" t="s">
        <v>20490</v>
      </c>
      <c r="C628" s="3">
        <v>8.3000000000000007</v>
      </c>
      <c r="D628" s="3">
        <v>1</v>
      </c>
      <c r="E628" s="3">
        <v>-67</v>
      </c>
      <c r="F628" s="3">
        <v>804.79</v>
      </c>
    </row>
    <row r="629" spans="1:6" x14ac:dyDescent="0.3">
      <c r="A629" s="3">
        <v>628</v>
      </c>
      <c r="B629" s="3" t="s">
        <v>1493</v>
      </c>
      <c r="C629" s="3">
        <v>8.3000000000000007</v>
      </c>
      <c r="D629" s="3">
        <v>1</v>
      </c>
      <c r="E629" s="3">
        <v>-67</v>
      </c>
      <c r="F629" s="3">
        <v>804.79</v>
      </c>
    </row>
    <row r="630" spans="1:6" x14ac:dyDescent="0.3">
      <c r="A630" s="3">
        <v>629</v>
      </c>
      <c r="B630" s="3" t="s">
        <v>20491</v>
      </c>
      <c r="C630" s="3">
        <v>8.3000000000000007</v>
      </c>
      <c r="D630" s="3">
        <v>1</v>
      </c>
      <c r="E630" s="3">
        <v>-67</v>
      </c>
      <c r="F630" s="3">
        <v>804.79</v>
      </c>
    </row>
    <row r="631" spans="1:6" x14ac:dyDescent="0.3">
      <c r="A631" s="3">
        <v>630</v>
      </c>
      <c r="B631" s="3" t="s">
        <v>20492</v>
      </c>
      <c r="C631" s="3">
        <v>8.1999999999999993</v>
      </c>
      <c r="D631" s="3">
        <v>1</v>
      </c>
      <c r="E631" s="3">
        <v>-69</v>
      </c>
      <c r="F631" s="3">
        <v>804.79</v>
      </c>
    </row>
    <row r="632" spans="1:6" x14ac:dyDescent="0.3">
      <c r="A632" s="3">
        <v>631</v>
      </c>
      <c r="B632" s="3" t="s">
        <v>20493</v>
      </c>
      <c r="C632" s="3">
        <v>8.3000000000000007</v>
      </c>
      <c r="D632" s="3">
        <v>1</v>
      </c>
      <c r="E632" s="3">
        <v>-69</v>
      </c>
      <c r="F632" s="3">
        <v>804.79</v>
      </c>
    </row>
    <row r="633" spans="1:6" x14ac:dyDescent="0.3">
      <c r="A633" s="3">
        <v>632</v>
      </c>
      <c r="B633" s="3" t="s">
        <v>20494</v>
      </c>
      <c r="C633" s="3">
        <v>8.3000000000000007</v>
      </c>
      <c r="D633" s="3">
        <v>1</v>
      </c>
      <c r="E633" s="3">
        <v>-69</v>
      </c>
      <c r="F633" s="3">
        <v>804.79</v>
      </c>
    </row>
    <row r="634" spans="1:6" x14ac:dyDescent="0.3">
      <c r="A634" s="3">
        <v>633</v>
      </c>
      <c r="B634" s="3" t="s">
        <v>1494</v>
      </c>
      <c r="C634" s="3">
        <v>8.3000000000000007</v>
      </c>
      <c r="D634" s="3">
        <v>1</v>
      </c>
      <c r="E634" s="3">
        <v>-67</v>
      </c>
      <c r="F634" s="3">
        <v>804.79</v>
      </c>
    </row>
    <row r="635" spans="1:6" x14ac:dyDescent="0.3">
      <c r="A635" s="3">
        <v>634</v>
      </c>
      <c r="B635" s="3" t="s">
        <v>20495</v>
      </c>
      <c r="C635" s="3">
        <v>8.3000000000000007</v>
      </c>
      <c r="D635" s="3">
        <v>1</v>
      </c>
      <c r="E635" s="3">
        <v>-69</v>
      </c>
      <c r="F635" s="3">
        <v>804.79</v>
      </c>
    </row>
    <row r="636" spans="1:6" x14ac:dyDescent="0.3">
      <c r="A636" s="3">
        <v>635</v>
      </c>
      <c r="B636" s="3" t="s">
        <v>20496</v>
      </c>
      <c r="C636" s="3">
        <v>8.3000000000000007</v>
      </c>
      <c r="D636" s="3">
        <v>1</v>
      </c>
      <c r="E636" s="3">
        <v>-69</v>
      </c>
      <c r="F636" s="3">
        <v>804.79</v>
      </c>
    </row>
    <row r="637" spans="1:6" x14ac:dyDescent="0.3">
      <c r="A637" s="3">
        <v>636</v>
      </c>
      <c r="B637" s="3" t="s">
        <v>20497</v>
      </c>
      <c r="C637" s="3">
        <v>8.3000000000000007</v>
      </c>
      <c r="D637" s="3">
        <v>1</v>
      </c>
      <c r="E637" s="3">
        <v>-69</v>
      </c>
      <c r="F637" s="3">
        <v>804.79</v>
      </c>
    </row>
    <row r="638" spans="1:6" x14ac:dyDescent="0.3">
      <c r="A638" s="3">
        <v>637</v>
      </c>
      <c r="B638" s="3" t="s">
        <v>20498</v>
      </c>
      <c r="C638" s="3">
        <v>8.3000000000000007</v>
      </c>
      <c r="D638" s="3">
        <v>1</v>
      </c>
      <c r="E638" s="3">
        <v>-69</v>
      </c>
      <c r="F638" s="3">
        <v>804.79</v>
      </c>
    </row>
    <row r="639" spans="1:6" x14ac:dyDescent="0.3">
      <c r="A639" s="3">
        <v>638</v>
      </c>
      <c r="B639" s="3" t="s">
        <v>1495</v>
      </c>
      <c r="C639" s="3">
        <v>8.3000000000000007</v>
      </c>
      <c r="D639" s="3">
        <v>1</v>
      </c>
      <c r="E639" s="3">
        <v>-69</v>
      </c>
      <c r="F639" s="3">
        <v>804.79</v>
      </c>
    </row>
    <row r="640" spans="1:6" x14ac:dyDescent="0.3">
      <c r="A640" s="3">
        <v>639</v>
      </c>
      <c r="B640" s="3" t="s">
        <v>20499</v>
      </c>
      <c r="C640" s="3">
        <v>8.3000000000000007</v>
      </c>
      <c r="D640" s="3">
        <v>1</v>
      </c>
      <c r="E640" s="3">
        <v>-69</v>
      </c>
      <c r="F640" s="3">
        <v>804.79</v>
      </c>
    </row>
    <row r="641" spans="1:6" x14ac:dyDescent="0.3">
      <c r="A641" s="3">
        <v>640</v>
      </c>
      <c r="B641" s="3" t="s">
        <v>1496</v>
      </c>
      <c r="C641" s="3">
        <v>8.3000000000000007</v>
      </c>
      <c r="D641" s="3">
        <v>1</v>
      </c>
      <c r="E641" s="3">
        <v>-67</v>
      </c>
      <c r="F641" s="3">
        <v>804.79</v>
      </c>
    </row>
    <row r="642" spans="1:6" x14ac:dyDescent="0.3">
      <c r="A642" s="3">
        <v>641</v>
      </c>
      <c r="B642" s="3" t="s">
        <v>20500</v>
      </c>
      <c r="C642" s="3">
        <v>8.3000000000000007</v>
      </c>
      <c r="D642" s="3">
        <v>1</v>
      </c>
      <c r="E642" s="3">
        <v>-69</v>
      </c>
      <c r="F642" s="3">
        <v>804.79</v>
      </c>
    </row>
    <row r="643" spans="1:6" x14ac:dyDescent="0.3">
      <c r="A643" s="3">
        <v>642</v>
      </c>
      <c r="B643" s="3" t="s">
        <v>20501</v>
      </c>
      <c r="C643" s="3">
        <v>8.3000000000000007</v>
      </c>
      <c r="D643" s="3">
        <v>1</v>
      </c>
      <c r="E643" s="3">
        <v>-69</v>
      </c>
      <c r="F643" s="3">
        <v>804.79</v>
      </c>
    </row>
    <row r="644" spans="1:6" x14ac:dyDescent="0.3">
      <c r="A644" s="3">
        <v>643</v>
      </c>
      <c r="B644" s="3" t="s">
        <v>1497</v>
      </c>
      <c r="C644" s="3">
        <v>8.3000000000000007</v>
      </c>
      <c r="D644" s="3">
        <v>1</v>
      </c>
      <c r="E644" s="3">
        <v>-67</v>
      </c>
      <c r="F644" s="3">
        <v>804.79</v>
      </c>
    </row>
    <row r="645" spans="1:6" x14ac:dyDescent="0.3">
      <c r="A645" s="3">
        <v>644</v>
      </c>
      <c r="B645" s="3" t="s">
        <v>20502</v>
      </c>
      <c r="C645" s="3">
        <v>8.1999999999999993</v>
      </c>
      <c r="D645" s="3">
        <v>1</v>
      </c>
      <c r="E645" s="3">
        <v>-69</v>
      </c>
      <c r="F645" s="3">
        <v>804.79</v>
      </c>
    </row>
    <row r="646" spans="1:6" x14ac:dyDescent="0.3">
      <c r="A646" s="3">
        <v>645</v>
      </c>
      <c r="B646" s="3" t="s">
        <v>20503</v>
      </c>
      <c r="C646" s="3">
        <v>8.3000000000000007</v>
      </c>
      <c r="D646" s="3">
        <v>1</v>
      </c>
      <c r="E646" s="3">
        <v>-69</v>
      </c>
      <c r="F646" s="3">
        <v>804.79</v>
      </c>
    </row>
    <row r="647" spans="1:6" x14ac:dyDescent="0.3">
      <c r="A647" s="3">
        <v>646</v>
      </c>
      <c r="B647" s="3" t="s">
        <v>1498</v>
      </c>
      <c r="C647" s="3">
        <v>8.3000000000000007</v>
      </c>
      <c r="D647" s="3">
        <v>1</v>
      </c>
      <c r="E647" s="3">
        <v>-69</v>
      </c>
      <c r="F647" s="3">
        <v>804.79</v>
      </c>
    </row>
    <row r="648" spans="1:6" x14ac:dyDescent="0.3">
      <c r="A648" s="3">
        <v>647</v>
      </c>
      <c r="B648" s="3" t="s">
        <v>1499</v>
      </c>
      <c r="C648" s="3">
        <v>8.3000000000000007</v>
      </c>
      <c r="D648" s="3">
        <v>1</v>
      </c>
      <c r="E648" s="3">
        <v>-67</v>
      </c>
      <c r="F648" s="3">
        <v>804.79</v>
      </c>
    </row>
    <row r="649" spans="1:6" x14ac:dyDescent="0.3">
      <c r="A649" s="3">
        <v>648</v>
      </c>
      <c r="B649" s="3" t="s">
        <v>20504</v>
      </c>
      <c r="C649" s="3">
        <v>8.1999999999999993</v>
      </c>
      <c r="D649" s="3">
        <v>1</v>
      </c>
      <c r="E649" s="3">
        <v>-69</v>
      </c>
      <c r="F649" s="3">
        <v>804.79</v>
      </c>
    </row>
    <row r="650" spans="1:6" x14ac:dyDescent="0.3">
      <c r="A650" s="3">
        <v>649</v>
      </c>
      <c r="B650" s="3" t="s">
        <v>20505</v>
      </c>
      <c r="C650" s="3">
        <v>8.1999999999999993</v>
      </c>
      <c r="D650" s="3">
        <v>1</v>
      </c>
      <c r="E650" s="3">
        <v>-69</v>
      </c>
      <c r="F650" s="3">
        <v>804.79</v>
      </c>
    </row>
    <row r="651" spans="1:6" x14ac:dyDescent="0.3">
      <c r="A651" s="3">
        <v>650</v>
      </c>
      <c r="B651" s="3" t="s">
        <v>20506</v>
      </c>
      <c r="C651" s="3">
        <v>8.3000000000000007</v>
      </c>
      <c r="D651" s="3">
        <v>1</v>
      </c>
      <c r="E651" s="3">
        <v>-67</v>
      </c>
      <c r="F651" s="3">
        <v>804.79</v>
      </c>
    </row>
    <row r="652" spans="1:6" x14ac:dyDescent="0.3">
      <c r="A652" s="3">
        <v>651</v>
      </c>
      <c r="B652" s="3" t="s">
        <v>20507</v>
      </c>
      <c r="C652" s="3">
        <v>8.3000000000000007</v>
      </c>
      <c r="D652" s="3">
        <v>1</v>
      </c>
      <c r="E652" s="3">
        <v>-69</v>
      </c>
      <c r="F652" s="3">
        <v>804.79</v>
      </c>
    </row>
    <row r="653" spans="1:6" x14ac:dyDescent="0.3">
      <c r="A653" s="3">
        <v>652</v>
      </c>
      <c r="B653" s="3" t="s">
        <v>20508</v>
      </c>
      <c r="C653" s="3">
        <v>8.3000000000000007</v>
      </c>
      <c r="D653" s="3">
        <v>1</v>
      </c>
      <c r="E653" s="3">
        <v>-69</v>
      </c>
      <c r="F653" s="3">
        <v>804.79</v>
      </c>
    </row>
    <row r="654" spans="1:6" x14ac:dyDescent="0.3">
      <c r="A654" s="3">
        <v>653</v>
      </c>
      <c r="B654" s="3" t="s">
        <v>20509</v>
      </c>
      <c r="C654" s="3">
        <v>8.3000000000000007</v>
      </c>
      <c r="D654" s="3">
        <v>1</v>
      </c>
      <c r="E654" s="3">
        <v>-69</v>
      </c>
      <c r="F654" s="3">
        <v>804.79</v>
      </c>
    </row>
    <row r="655" spans="1:6" x14ac:dyDescent="0.3">
      <c r="A655" s="3">
        <v>654</v>
      </c>
      <c r="B655" s="3" t="s">
        <v>20510</v>
      </c>
      <c r="C655" s="3">
        <v>8.3000000000000007</v>
      </c>
      <c r="D655" s="3">
        <v>1</v>
      </c>
      <c r="E655" s="3">
        <v>-69</v>
      </c>
      <c r="F655" s="3">
        <v>804.79</v>
      </c>
    </row>
    <row r="656" spans="1:6" x14ac:dyDescent="0.3">
      <c r="A656" s="3">
        <v>655</v>
      </c>
      <c r="B656" s="3" t="s">
        <v>1500</v>
      </c>
      <c r="C656" s="3">
        <v>8.3000000000000007</v>
      </c>
      <c r="D656" s="3">
        <v>1</v>
      </c>
      <c r="E656" s="3">
        <v>-69</v>
      </c>
      <c r="F656" s="3">
        <v>804.79</v>
      </c>
    </row>
    <row r="657" spans="1:6" x14ac:dyDescent="0.3">
      <c r="A657" s="3">
        <v>656</v>
      </c>
      <c r="B657" s="3" t="s">
        <v>20511</v>
      </c>
      <c r="C657" s="3">
        <v>8.3000000000000007</v>
      </c>
      <c r="D657" s="3">
        <v>1</v>
      </c>
      <c r="E657" s="3">
        <v>-69</v>
      </c>
      <c r="F657" s="3">
        <v>804.79</v>
      </c>
    </row>
    <row r="658" spans="1:6" x14ac:dyDescent="0.3">
      <c r="A658" s="3">
        <v>657</v>
      </c>
      <c r="B658" s="3" t="s">
        <v>1501</v>
      </c>
      <c r="C658" s="3">
        <v>8.3000000000000007</v>
      </c>
      <c r="D658" s="3">
        <v>1</v>
      </c>
      <c r="E658" s="3">
        <v>-67</v>
      </c>
      <c r="F658" s="3">
        <v>804.79</v>
      </c>
    </row>
    <row r="659" spans="1:6" x14ac:dyDescent="0.3">
      <c r="A659" s="3">
        <v>658</v>
      </c>
      <c r="B659" s="3" t="s">
        <v>20512</v>
      </c>
      <c r="C659" s="3">
        <v>8.3000000000000007</v>
      </c>
      <c r="D659" s="3">
        <v>1</v>
      </c>
      <c r="E659" s="3">
        <v>-69</v>
      </c>
      <c r="F659" s="3">
        <v>804.79</v>
      </c>
    </row>
    <row r="660" spans="1:6" x14ac:dyDescent="0.3">
      <c r="A660" s="3">
        <v>659</v>
      </c>
      <c r="B660" s="3" t="s">
        <v>20513</v>
      </c>
      <c r="C660" s="3">
        <v>8.3000000000000007</v>
      </c>
      <c r="D660" s="3">
        <v>1</v>
      </c>
      <c r="E660" s="3">
        <v>-69</v>
      </c>
      <c r="F660" s="3">
        <v>804.79</v>
      </c>
    </row>
    <row r="661" spans="1:6" x14ac:dyDescent="0.3">
      <c r="A661" s="3">
        <v>660</v>
      </c>
      <c r="B661" s="3" t="s">
        <v>20514</v>
      </c>
      <c r="C661" s="3">
        <v>8.1999999999999993</v>
      </c>
      <c r="D661" s="3">
        <v>1</v>
      </c>
      <c r="E661" s="3">
        <v>-69</v>
      </c>
      <c r="F661" s="3">
        <v>804.79</v>
      </c>
    </row>
    <row r="662" spans="1:6" x14ac:dyDescent="0.3">
      <c r="A662" s="3">
        <v>661</v>
      </c>
      <c r="B662" s="3" t="s">
        <v>20515</v>
      </c>
      <c r="C662" s="3">
        <v>8.3000000000000007</v>
      </c>
      <c r="D662" s="3">
        <v>1</v>
      </c>
      <c r="E662" s="3">
        <v>-69</v>
      </c>
      <c r="F662" s="3">
        <v>804.79</v>
      </c>
    </row>
    <row r="663" spans="1:6" x14ac:dyDescent="0.3">
      <c r="A663" s="3">
        <v>662</v>
      </c>
      <c r="B663" s="3" t="s">
        <v>1502</v>
      </c>
      <c r="C663" s="3">
        <v>8.3000000000000007</v>
      </c>
      <c r="D663" s="3">
        <v>1</v>
      </c>
      <c r="E663" s="3">
        <v>-69</v>
      </c>
      <c r="F663" s="3">
        <v>804.79</v>
      </c>
    </row>
    <row r="664" spans="1:6" x14ac:dyDescent="0.3">
      <c r="A664" s="3">
        <v>663</v>
      </c>
      <c r="B664" s="3" t="s">
        <v>20516</v>
      </c>
      <c r="C664" s="3">
        <v>8.3000000000000007</v>
      </c>
      <c r="D664" s="3">
        <v>1</v>
      </c>
      <c r="E664" s="3">
        <v>-69</v>
      </c>
      <c r="F664" s="3">
        <v>804.79</v>
      </c>
    </row>
    <row r="665" spans="1:6" x14ac:dyDescent="0.3">
      <c r="A665" s="3">
        <v>664</v>
      </c>
      <c r="B665" s="3" t="s">
        <v>1503</v>
      </c>
      <c r="C665" s="3">
        <v>8.3000000000000007</v>
      </c>
      <c r="D665" s="3">
        <v>1</v>
      </c>
      <c r="E665" s="3">
        <v>-69</v>
      </c>
      <c r="F665" s="3">
        <v>804.79</v>
      </c>
    </row>
    <row r="666" spans="1:6" x14ac:dyDescent="0.3">
      <c r="A666" s="3">
        <v>665</v>
      </c>
      <c r="B666" s="3" t="s">
        <v>1504</v>
      </c>
      <c r="C666" s="3">
        <v>8.3000000000000007</v>
      </c>
      <c r="D666" s="3">
        <v>1</v>
      </c>
      <c r="E666" s="3">
        <v>-69</v>
      </c>
      <c r="F666" s="3">
        <v>804.79</v>
      </c>
    </row>
    <row r="667" spans="1:6" x14ac:dyDescent="0.3">
      <c r="A667" s="3">
        <v>666</v>
      </c>
      <c r="B667" s="3" t="s">
        <v>1505</v>
      </c>
      <c r="C667" s="3">
        <v>8.3000000000000007</v>
      </c>
      <c r="D667" s="3">
        <v>1</v>
      </c>
      <c r="E667" s="3">
        <v>-69</v>
      </c>
      <c r="F667" s="3">
        <v>804.79</v>
      </c>
    </row>
    <row r="668" spans="1:6" x14ac:dyDescent="0.3">
      <c r="A668" s="3">
        <v>667</v>
      </c>
      <c r="B668" s="3" t="s">
        <v>20517</v>
      </c>
      <c r="C668" s="3">
        <v>8.3000000000000007</v>
      </c>
      <c r="D668" s="3">
        <v>1</v>
      </c>
      <c r="E668" s="3">
        <v>-69</v>
      </c>
      <c r="F668" s="3">
        <v>804.79</v>
      </c>
    </row>
    <row r="669" spans="1:6" x14ac:dyDescent="0.3">
      <c r="A669" s="3">
        <v>668</v>
      </c>
      <c r="B669" s="3" t="s">
        <v>20518</v>
      </c>
      <c r="C669" s="3">
        <v>8.3000000000000007</v>
      </c>
      <c r="D669" s="3">
        <v>1</v>
      </c>
      <c r="E669" s="3">
        <v>-69</v>
      </c>
      <c r="F669" s="3">
        <v>804.79</v>
      </c>
    </row>
    <row r="670" spans="1:6" x14ac:dyDescent="0.3">
      <c r="A670" s="3">
        <v>669</v>
      </c>
      <c r="B670" s="3" t="s">
        <v>1506</v>
      </c>
      <c r="C670" s="3">
        <v>8.3000000000000007</v>
      </c>
      <c r="D670" s="3">
        <v>1</v>
      </c>
      <c r="E670" s="3">
        <v>-69</v>
      </c>
      <c r="F670" s="3">
        <v>804.79</v>
      </c>
    </row>
    <row r="671" spans="1:6" x14ac:dyDescent="0.3">
      <c r="A671" s="3">
        <v>670</v>
      </c>
      <c r="B671" s="3" t="s">
        <v>1507</v>
      </c>
      <c r="C671" s="3">
        <v>8.3000000000000007</v>
      </c>
      <c r="D671" s="3">
        <v>1</v>
      </c>
      <c r="E671" s="3">
        <v>-69</v>
      </c>
      <c r="F671" s="3">
        <v>804.79</v>
      </c>
    </row>
    <row r="672" spans="1:6" x14ac:dyDescent="0.3">
      <c r="A672" s="3">
        <v>671</v>
      </c>
      <c r="B672" s="3" t="s">
        <v>20519</v>
      </c>
      <c r="C672" s="3">
        <v>8.3000000000000007</v>
      </c>
      <c r="D672" s="3">
        <v>1</v>
      </c>
      <c r="E672" s="3">
        <v>-69</v>
      </c>
      <c r="F672" s="3">
        <v>804.79</v>
      </c>
    </row>
    <row r="673" spans="1:6" x14ac:dyDescent="0.3">
      <c r="A673" s="3">
        <v>672</v>
      </c>
      <c r="B673" s="3" t="s">
        <v>20520</v>
      </c>
      <c r="C673" s="3">
        <v>8.3000000000000007</v>
      </c>
      <c r="D673" s="3">
        <v>1</v>
      </c>
      <c r="E673" s="3">
        <v>-69</v>
      </c>
      <c r="F673" s="3">
        <v>804.79</v>
      </c>
    </row>
    <row r="674" spans="1:6" x14ac:dyDescent="0.3">
      <c r="A674" s="3">
        <v>673</v>
      </c>
      <c r="B674" s="3" t="s">
        <v>1508</v>
      </c>
      <c r="C674" s="3">
        <v>8.1999999999999993</v>
      </c>
      <c r="D674" s="3">
        <v>1</v>
      </c>
      <c r="E674" s="3">
        <v>-69</v>
      </c>
      <c r="F674" s="3">
        <v>804.79</v>
      </c>
    </row>
    <row r="675" spans="1:6" x14ac:dyDescent="0.3">
      <c r="A675" s="3">
        <v>674</v>
      </c>
      <c r="B675" s="3" t="s">
        <v>20521</v>
      </c>
      <c r="C675" s="3">
        <v>8.3000000000000007</v>
      </c>
      <c r="D675" s="3">
        <v>1</v>
      </c>
      <c r="E675" s="3">
        <v>-69</v>
      </c>
      <c r="F675" s="3">
        <v>804.79</v>
      </c>
    </row>
    <row r="676" spans="1:6" x14ac:dyDescent="0.3">
      <c r="A676" s="3">
        <v>675</v>
      </c>
      <c r="B676" s="3" t="s">
        <v>20522</v>
      </c>
      <c r="C676" s="3">
        <v>8.3000000000000007</v>
      </c>
      <c r="D676" s="3">
        <v>1</v>
      </c>
      <c r="E676" s="3">
        <v>-69</v>
      </c>
      <c r="F676" s="3">
        <v>804.79</v>
      </c>
    </row>
    <row r="677" spans="1:6" x14ac:dyDescent="0.3">
      <c r="A677" s="3">
        <v>676</v>
      </c>
      <c r="B677" s="3" t="s">
        <v>1509</v>
      </c>
      <c r="C677" s="3">
        <v>8.3000000000000007</v>
      </c>
      <c r="D677" s="3">
        <v>1</v>
      </c>
      <c r="E677" s="3">
        <v>-69</v>
      </c>
      <c r="F677" s="3">
        <v>804.79</v>
      </c>
    </row>
    <row r="678" spans="1:6" x14ac:dyDescent="0.3">
      <c r="A678" s="3">
        <v>677</v>
      </c>
      <c r="B678" s="3" t="s">
        <v>20523</v>
      </c>
      <c r="C678" s="3">
        <v>8.3000000000000007</v>
      </c>
      <c r="D678" s="3">
        <v>1</v>
      </c>
      <c r="E678" s="3">
        <v>-69</v>
      </c>
      <c r="F678" s="3">
        <v>804.79</v>
      </c>
    </row>
    <row r="679" spans="1:6" x14ac:dyDescent="0.3">
      <c r="A679" s="3">
        <v>678</v>
      </c>
      <c r="B679" s="3" t="s">
        <v>20524</v>
      </c>
      <c r="C679" s="3">
        <v>8.1999999999999993</v>
      </c>
      <c r="D679" s="3">
        <v>1</v>
      </c>
      <c r="E679" s="3">
        <v>-69</v>
      </c>
      <c r="F679" s="3">
        <v>804.79</v>
      </c>
    </row>
    <row r="680" spans="1:6" x14ac:dyDescent="0.3">
      <c r="A680" s="3">
        <v>679</v>
      </c>
      <c r="B680" s="3" t="s">
        <v>1510</v>
      </c>
      <c r="C680" s="3">
        <v>8.3000000000000007</v>
      </c>
      <c r="D680" s="3">
        <v>1</v>
      </c>
      <c r="E680" s="3">
        <v>-69</v>
      </c>
      <c r="F680" s="3">
        <v>804.79</v>
      </c>
    </row>
    <row r="681" spans="1:6" x14ac:dyDescent="0.3">
      <c r="A681" s="3">
        <v>680</v>
      </c>
      <c r="B681" s="3" t="s">
        <v>20525</v>
      </c>
      <c r="C681" s="3">
        <v>8.3000000000000007</v>
      </c>
      <c r="D681" s="3">
        <v>1</v>
      </c>
      <c r="E681" s="3">
        <v>-69</v>
      </c>
      <c r="F681" s="3">
        <v>804.79</v>
      </c>
    </row>
    <row r="682" spans="1:6" x14ac:dyDescent="0.3">
      <c r="A682" s="3">
        <v>681</v>
      </c>
      <c r="B682" s="3" t="s">
        <v>20526</v>
      </c>
      <c r="C682" s="3">
        <v>8.3000000000000007</v>
      </c>
      <c r="D682" s="3">
        <v>1</v>
      </c>
      <c r="E682" s="3">
        <v>-69</v>
      </c>
      <c r="F682" s="3">
        <v>804.79</v>
      </c>
    </row>
    <row r="683" spans="1:6" x14ac:dyDescent="0.3">
      <c r="A683" s="3">
        <v>682</v>
      </c>
      <c r="B683" s="3" t="s">
        <v>20527</v>
      </c>
      <c r="C683" s="3">
        <v>8.3000000000000007</v>
      </c>
      <c r="D683" s="3">
        <v>1</v>
      </c>
      <c r="E683" s="3">
        <v>-69</v>
      </c>
      <c r="F683" s="3">
        <v>804.79</v>
      </c>
    </row>
    <row r="684" spans="1:6" x14ac:dyDescent="0.3">
      <c r="A684" s="3">
        <v>683</v>
      </c>
      <c r="B684" s="3" t="s">
        <v>1511</v>
      </c>
      <c r="C684" s="3">
        <v>8.3000000000000007</v>
      </c>
      <c r="D684" s="3">
        <v>1</v>
      </c>
      <c r="E684" s="3">
        <v>-69</v>
      </c>
      <c r="F684" s="3">
        <v>804.79</v>
      </c>
    </row>
    <row r="685" spans="1:6" x14ac:dyDescent="0.3">
      <c r="A685" s="3">
        <v>684</v>
      </c>
      <c r="B685" s="3" t="s">
        <v>20528</v>
      </c>
      <c r="C685" s="3">
        <v>8.3000000000000007</v>
      </c>
      <c r="D685" s="3">
        <v>1</v>
      </c>
      <c r="E685" s="3">
        <v>-69</v>
      </c>
      <c r="F685" s="3">
        <v>804.79</v>
      </c>
    </row>
    <row r="686" spans="1:6" x14ac:dyDescent="0.3">
      <c r="A686" s="3">
        <v>685</v>
      </c>
      <c r="B686" s="3" t="s">
        <v>20529</v>
      </c>
      <c r="C686" s="3">
        <v>8.1999999999999993</v>
      </c>
      <c r="D686" s="3">
        <v>1</v>
      </c>
      <c r="E686" s="3">
        <v>-69</v>
      </c>
      <c r="F686" s="3">
        <v>804.79</v>
      </c>
    </row>
    <row r="687" spans="1:6" x14ac:dyDescent="0.3">
      <c r="A687" s="3">
        <v>686</v>
      </c>
      <c r="B687" s="3" t="s">
        <v>1512</v>
      </c>
      <c r="C687" s="3">
        <v>8.3000000000000007</v>
      </c>
      <c r="D687" s="3">
        <v>1</v>
      </c>
      <c r="E687" s="3">
        <v>-69</v>
      </c>
      <c r="F687" s="3">
        <v>804.79</v>
      </c>
    </row>
    <row r="688" spans="1:6" x14ac:dyDescent="0.3">
      <c r="A688" s="3">
        <v>687</v>
      </c>
      <c r="B688" s="3" t="s">
        <v>20530</v>
      </c>
      <c r="C688" s="3">
        <v>8.3000000000000007</v>
      </c>
      <c r="D688" s="3">
        <v>1</v>
      </c>
      <c r="E688" s="3">
        <v>-69</v>
      </c>
      <c r="F688" s="3">
        <v>804.79</v>
      </c>
    </row>
    <row r="689" spans="1:6" x14ac:dyDescent="0.3">
      <c r="A689" s="3">
        <v>688</v>
      </c>
      <c r="B689" s="3" t="s">
        <v>20531</v>
      </c>
      <c r="C689" s="3">
        <v>8.3000000000000007</v>
      </c>
      <c r="D689" s="3">
        <v>1</v>
      </c>
      <c r="E689" s="3">
        <v>-69</v>
      </c>
      <c r="F689" s="3">
        <v>804.79</v>
      </c>
    </row>
    <row r="690" spans="1:6" x14ac:dyDescent="0.3">
      <c r="A690" s="3">
        <v>689</v>
      </c>
      <c r="B690" s="3" t="s">
        <v>1513</v>
      </c>
      <c r="C690" s="3">
        <v>8.1999999999999993</v>
      </c>
      <c r="D690" s="3">
        <v>1</v>
      </c>
      <c r="E690" s="3">
        <v>-69</v>
      </c>
      <c r="F690" s="3">
        <v>804.79</v>
      </c>
    </row>
    <row r="691" spans="1:6" x14ac:dyDescent="0.3">
      <c r="A691" s="3">
        <v>690</v>
      </c>
      <c r="B691" s="3" t="s">
        <v>20532</v>
      </c>
      <c r="C691" s="3">
        <v>8.1999999999999993</v>
      </c>
      <c r="D691" s="3">
        <v>1</v>
      </c>
      <c r="E691" s="3">
        <v>-69</v>
      </c>
      <c r="F691" s="3">
        <v>804.79</v>
      </c>
    </row>
    <row r="692" spans="1:6" x14ac:dyDescent="0.3">
      <c r="A692" s="3">
        <v>691</v>
      </c>
      <c r="B692" s="3" t="s">
        <v>1514</v>
      </c>
      <c r="C692" s="3">
        <v>8.3000000000000007</v>
      </c>
      <c r="D692" s="3">
        <v>1</v>
      </c>
      <c r="E692" s="3">
        <v>-69</v>
      </c>
      <c r="F692" s="3">
        <v>804.79</v>
      </c>
    </row>
    <row r="693" spans="1:6" x14ac:dyDescent="0.3">
      <c r="A693" s="3">
        <v>692</v>
      </c>
      <c r="B693" s="3" t="s">
        <v>20533</v>
      </c>
      <c r="C693" s="3">
        <v>8.3000000000000007</v>
      </c>
      <c r="D693" s="3">
        <v>1</v>
      </c>
      <c r="E693" s="3">
        <v>-69</v>
      </c>
      <c r="F693" s="3">
        <v>804.79</v>
      </c>
    </row>
    <row r="694" spans="1:6" x14ac:dyDescent="0.3">
      <c r="A694" s="3">
        <v>693</v>
      </c>
      <c r="B694" s="3" t="s">
        <v>20534</v>
      </c>
      <c r="C694" s="3">
        <v>8.1999999999999993</v>
      </c>
      <c r="D694" s="3">
        <v>1</v>
      </c>
      <c r="E694" s="3">
        <v>-69</v>
      </c>
      <c r="F694" s="3">
        <v>804.79</v>
      </c>
    </row>
    <row r="695" spans="1:6" x14ac:dyDescent="0.3">
      <c r="A695" s="3">
        <v>694</v>
      </c>
      <c r="B695" s="3" t="s">
        <v>20535</v>
      </c>
      <c r="C695" s="3">
        <v>8.1999999999999993</v>
      </c>
      <c r="D695" s="3">
        <v>1</v>
      </c>
      <c r="E695" s="3">
        <v>-69</v>
      </c>
      <c r="F695" s="3">
        <v>804.79</v>
      </c>
    </row>
    <row r="696" spans="1:6" x14ac:dyDescent="0.3">
      <c r="A696" s="3">
        <v>695</v>
      </c>
      <c r="B696" s="3" t="s">
        <v>1515</v>
      </c>
      <c r="C696" s="3">
        <v>8.3000000000000007</v>
      </c>
      <c r="D696" s="3">
        <v>1</v>
      </c>
      <c r="E696" s="3">
        <v>-69</v>
      </c>
      <c r="F696" s="3">
        <v>804.79</v>
      </c>
    </row>
    <row r="697" spans="1:6" x14ac:dyDescent="0.3">
      <c r="A697" s="3">
        <v>696</v>
      </c>
      <c r="B697" s="3" t="s">
        <v>20536</v>
      </c>
      <c r="C697" s="3">
        <v>8.3000000000000007</v>
      </c>
      <c r="D697" s="3">
        <v>1</v>
      </c>
      <c r="E697" s="3">
        <v>-69</v>
      </c>
      <c r="F697" s="3">
        <v>804.79</v>
      </c>
    </row>
    <row r="698" spans="1:6" x14ac:dyDescent="0.3">
      <c r="A698" s="3">
        <v>697</v>
      </c>
      <c r="B698" s="3" t="s">
        <v>20537</v>
      </c>
      <c r="C698" s="3">
        <v>8.3000000000000007</v>
      </c>
      <c r="D698" s="3">
        <v>1</v>
      </c>
      <c r="E698" s="3">
        <v>-69</v>
      </c>
      <c r="F698" s="3">
        <v>804.79</v>
      </c>
    </row>
    <row r="699" spans="1:6" x14ac:dyDescent="0.3">
      <c r="A699" s="3">
        <v>698</v>
      </c>
      <c r="B699" s="3" t="s">
        <v>20538</v>
      </c>
      <c r="C699" s="3">
        <v>8.3000000000000007</v>
      </c>
      <c r="D699" s="3">
        <v>1</v>
      </c>
      <c r="E699" s="3">
        <v>-69</v>
      </c>
      <c r="F699" s="3">
        <v>804.79</v>
      </c>
    </row>
    <row r="700" spans="1:6" x14ac:dyDescent="0.3">
      <c r="A700" s="3">
        <v>699</v>
      </c>
      <c r="B700" s="3" t="s">
        <v>20539</v>
      </c>
      <c r="C700" s="3">
        <v>8.3000000000000007</v>
      </c>
      <c r="D700" s="3">
        <v>1</v>
      </c>
      <c r="E700" s="3">
        <v>-69</v>
      </c>
      <c r="F700" s="3">
        <v>804.79</v>
      </c>
    </row>
    <row r="701" spans="1:6" x14ac:dyDescent="0.3">
      <c r="A701" s="3">
        <v>700</v>
      </c>
      <c r="B701" s="3" t="s">
        <v>20540</v>
      </c>
      <c r="C701" s="3">
        <v>8.3000000000000007</v>
      </c>
      <c r="D701" s="3">
        <v>1</v>
      </c>
      <c r="E701" s="3">
        <v>-69</v>
      </c>
      <c r="F701" s="3">
        <v>804.79</v>
      </c>
    </row>
    <row r="702" spans="1:6" x14ac:dyDescent="0.3">
      <c r="A702" s="3">
        <v>701</v>
      </c>
      <c r="B702" s="3" t="s">
        <v>20541</v>
      </c>
      <c r="C702" s="3">
        <v>8.3000000000000007</v>
      </c>
      <c r="D702" s="3">
        <v>1</v>
      </c>
      <c r="E702" s="3">
        <v>-69</v>
      </c>
      <c r="F702" s="3">
        <v>804.79</v>
      </c>
    </row>
    <row r="703" spans="1:6" x14ac:dyDescent="0.3">
      <c r="A703" s="3">
        <v>702</v>
      </c>
      <c r="B703" s="3" t="s">
        <v>20542</v>
      </c>
      <c r="C703" s="3">
        <v>8.3000000000000007</v>
      </c>
      <c r="D703" s="3">
        <v>1</v>
      </c>
      <c r="E703" s="3">
        <v>-69</v>
      </c>
      <c r="F703" s="3">
        <v>804.79</v>
      </c>
    </row>
    <row r="704" spans="1:6" x14ac:dyDescent="0.3">
      <c r="A704" s="3">
        <v>703</v>
      </c>
      <c r="B704" s="3" t="s">
        <v>20543</v>
      </c>
      <c r="C704" s="3">
        <v>8.3000000000000007</v>
      </c>
      <c r="D704" s="3">
        <v>1</v>
      </c>
      <c r="E704" s="3">
        <v>-69</v>
      </c>
      <c r="F704" s="3">
        <v>804.79</v>
      </c>
    </row>
    <row r="705" spans="1:6" x14ac:dyDescent="0.3">
      <c r="A705" s="3">
        <v>704</v>
      </c>
      <c r="B705" s="3" t="s">
        <v>20544</v>
      </c>
      <c r="C705" s="3">
        <v>8.3000000000000007</v>
      </c>
      <c r="D705" s="3">
        <v>1</v>
      </c>
      <c r="E705" s="3">
        <v>-69</v>
      </c>
      <c r="F705" s="3">
        <v>804.79</v>
      </c>
    </row>
    <row r="706" spans="1:6" x14ac:dyDescent="0.3">
      <c r="A706" s="3">
        <v>705</v>
      </c>
      <c r="B706" s="3" t="s">
        <v>1516</v>
      </c>
      <c r="C706" s="3">
        <v>8.1999999999999993</v>
      </c>
      <c r="D706" s="3">
        <v>1</v>
      </c>
      <c r="E706" s="3">
        <v>-69</v>
      </c>
      <c r="F706" s="3">
        <v>804.79</v>
      </c>
    </row>
    <row r="707" spans="1:6" x14ac:dyDescent="0.3">
      <c r="A707" s="3">
        <v>706</v>
      </c>
      <c r="B707" s="3" t="s">
        <v>20545</v>
      </c>
      <c r="C707" s="3">
        <v>8.1999999999999993</v>
      </c>
      <c r="D707" s="3">
        <v>1</v>
      </c>
      <c r="E707" s="3">
        <v>-70</v>
      </c>
      <c r="F707" s="3">
        <v>804.79</v>
      </c>
    </row>
    <row r="708" spans="1:6" x14ac:dyDescent="0.3">
      <c r="A708" s="3">
        <v>707</v>
      </c>
      <c r="B708" s="3" t="s">
        <v>20546</v>
      </c>
      <c r="C708" s="3">
        <v>8.1999999999999993</v>
      </c>
      <c r="D708" s="3">
        <v>1</v>
      </c>
      <c r="E708" s="3">
        <v>-69</v>
      </c>
      <c r="F708" s="3">
        <v>804.79</v>
      </c>
    </row>
    <row r="709" spans="1:6" x14ac:dyDescent="0.3">
      <c r="A709" s="3">
        <v>708</v>
      </c>
      <c r="B709" s="3" t="s">
        <v>1517</v>
      </c>
      <c r="C709" s="3">
        <v>8.3000000000000007</v>
      </c>
      <c r="D709" s="3">
        <v>1</v>
      </c>
      <c r="E709" s="3">
        <v>-69</v>
      </c>
      <c r="F709" s="3">
        <v>804.79</v>
      </c>
    </row>
    <row r="710" spans="1:6" x14ac:dyDescent="0.3">
      <c r="A710" s="3">
        <v>709</v>
      </c>
      <c r="B710" s="3" t="s">
        <v>20547</v>
      </c>
      <c r="C710" s="3">
        <v>8.3000000000000007</v>
      </c>
      <c r="D710" s="3">
        <v>1</v>
      </c>
      <c r="E710" s="3">
        <v>-69</v>
      </c>
      <c r="F710" s="3">
        <v>804.79</v>
      </c>
    </row>
    <row r="711" spans="1:6" x14ac:dyDescent="0.3">
      <c r="A711" s="3">
        <v>710</v>
      </c>
      <c r="B711" s="3" t="s">
        <v>20548</v>
      </c>
      <c r="C711" s="3">
        <v>8.3000000000000007</v>
      </c>
      <c r="D711" s="3">
        <v>1</v>
      </c>
      <c r="E711" s="3">
        <v>-69</v>
      </c>
      <c r="F711" s="3">
        <v>804.79</v>
      </c>
    </row>
    <row r="712" spans="1:6" x14ac:dyDescent="0.3">
      <c r="A712" s="3">
        <v>711</v>
      </c>
      <c r="B712" s="3" t="s">
        <v>1518</v>
      </c>
      <c r="C712" s="3">
        <v>8.1999999999999993</v>
      </c>
      <c r="D712" s="3">
        <v>1</v>
      </c>
      <c r="E712" s="3">
        <v>-69</v>
      </c>
      <c r="F712" s="3">
        <v>804.79</v>
      </c>
    </row>
    <row r="713" spans="1:6" x14ac:dyDescent="0.3">
      <c r="A713" s="3">
        <v>712</v>
      </c>
      <c r="B713" s="3" t="s">
        <v>20549</v>
      </c>
      <c r="C713" s="3">
        <v>8.3000000000000007</v>
      </c>
      <c r="D713" s="3">
        <v>1</v>
      </c>
      <c r="E713" s="3">
        <v>-69</v>
      </c>
      <c r="F713" s="3">
        <v>804.79</v>
      </c>
    </row>
    <row r="714" spans="1:6" x14ac:dyDescent="0.3">
      <c r="A714" s="3">
        <v>713</v>
      </c>
      <c r="B714" s="3" t="s">
        <v>20550</v>
      </c>
      <c r="C714" s="3">
        <v>8.3000000000000007</v>
      </c>
      <c r="D714" s="3">
        <v>1</v>
      </c>
      <c r="E714" s="3">
        <v>-69</v>
      </c>
      <c r="F714" s="3">
        <v>804.79</v>
      </c>
    </row>
    <row r="715" spans="1:6" x14ac:dyDescent="0.3">
      <c r="A715" s="3">
        <v>714</v>
      </c>
      <c r="B715" s="3" t="s">
        <v>20551</v>
      </c>
      <c r="C715" s="3">
        <v>8.3000000000000007</v>
      </c>
      <c r="D715" s="3">
        <v>1</v>
      </c>
      <c r="E715" s="3">
        <v>-70</v>
      </c>
      <c r="F715" s="3">
        <v>804.79</v>
      </c>
    </row>
    <row r="716" spans="1:6" x14ac:dyDescent="0.3">
      <c r="A716" s="3">
        <v>715</v>
      </c>
      <c r="B716" s="3" t="s">
        <v>20552</v>
      </c>
      <c r="C716" s="3">
        <v>8.3000000000000007</v>
      </c>
      <c r="D716" s="3">
        <v>1</v>
      </c>
      <c r="E716" s="3">
        <v>-70</v>
      </c>
      <c r="F716" s="3">
        <v>804.79</v>
      </c>
    </row>
    <row r="717" spans="1:6" x14ac:dyDescent="0.3">
      <c r="A717" s="3">
        <v>716</v>
      </c>
      <c r="B717" s="3" t="s">
        <v>1519</v>
      </c>
      <c r="C717" s="3">
        <v>8.3000000000000007</v>
      </c>
      <c r="D717" s="3">
        <v>1</v>
      </c>
      <c r="E717" s="3">
        <v>-69</v>
      </c>
      <c r="F717" s="3">
        <v>804.79</v>
      </c>
    </row>
    <row r="718" spans="1:6" x14ac:dyDescent="0.3">
      <c r="A718" s="3">
        <v>717</v>
      </c>
      <c r="B718" s="3" t="s">
        <v>20553</v>
      </c>
      <c r="C718" s="3">
        <v>8.3000000000000007</v>
      </c>
      <c r="D718" s="3">
        <v>1</v>
      </c>
      <c r="E718" s="3">
        <v>-70</v>
      </c>
      <c r="F718" s="3">
        <v>804.79</v>
      </c>
    </row>
    <row r="719" spans="1:6" x14ac:dyDescent="0.3">
      <c r="A719" s="3">
        <v>718</v>
      </c>
      <c r="B719" s="3" t="s">
        <v>20554</v>
      </c>
      <c r="C719" s="3">
        <v>8.1999999999999993</v>
      </c>
      <c r="D719" s="3">
        <v>1</v>
      </c>
      <c r="E719" s="3">
        <v>-70</v>
      </c>
      <c r="F719" s="3">
        <v>804.79</v>
      </c>
    </row>
    <row r="720" spans="1:6" x14ac:dyDescent="0.3">
      <c r="A720" s="3">
        <v>719</v>
      </c>
      <c r="B720" s="3" t="s">
        <v>1520</v>
      </c>
      <c r="C720" s="3">
        <v>8.3000000000000007</v>
      </c>
      <c r="D720" s="3">
        <v>1</v>
      </c>
      <c r="E720" s="3">
        <v>-70</v>
      </c>
      <c r="F720" s="3">
        <v>804.79</v>
      </c>
    </row>
    <row r="721" spans="1:6" x14ac:dyDescent="0.3">
      <c r="A721" s="3">
        <v>720</v>
      </c>
      <c r="B721" s="3" t="s">
        <v>20555</v>
      </c>
      <c r="C721" s="3">
        <v>8.3000000000000007</v>
      </c>
      <c r="D721" s="3">
        <v>1</v>
      </c>
      <c r="E721" s="3">
        <v>-70</v>
      </c>
      <c r="F721" s="3">
        <v>804.79</v>
      </c>
    </row>
    <row r="722" spans="1:6" x14ac:dyDescent="0.3">
      <c r="A722" s="3">
        <v>721</v>
      </c>
      <c r="B722" s="3" t="s">
        <v>20556</v>
      </c>
      <c r="C722" s="3">
        <v>8.3000000000000007</v>
      </c>
      <c r="D722" s="3">
        <v>1</v>
      </c>
      <c r="E722" s="3">
        <v>-69</v>
      </c>
      <c r="F722" s="3">
        <v>804.79</v>
      </c>
    </row>
    <row r="723" spans="1:6" x14ac:dyDescent="0.3">
      <c r="A723" s="3">
        <v>722</v>
      </c>
      <c r="B723" s="3" t="s">
        <v>1521</v>
      </c>
      <c r="C723" s="3">
        <v>8.3000000000000007</v>
      </c>
      <c r="D723" s="3">
        <v>1</v>
      </c>
      <c r="E723" s="3">
        <v>-70</v>
      </c>
      <c r="F723" s="3">
        <v>804.79</v>
      </c>
    </row>
    <row r="724" spans="1:6" x14ac:dyDescent="0.3">
      <c r="A724" s="3">
        <v>723</v>
      </c>
      <c r="B724" s="3" t="s">
        <v>20557</v>
      </c>
      <c r="C724" s="3">
        <v>8.3000000000000007</v>
      </c>
      <c r="D724" s="3">
        <v>1</v>
      </c>
      <c r="E724" s="3">
        <v>-70</v>
      </c>
      <c r="F724" s="3">
        <v>804.79</v>
      </c>
    </row>
    <row r="725" spans="1:6" x14ac:dyDescent="0.3">
      <c r="A725" s="3">
        <v>724</v>
      </c>
      <c r="B725" s="3" t="s">
        <v>1522</v>
      </c>
      <c r="C725" s="3">
        <v>8.1999999999999993</v>
      </c>
      <c r="D725" s="3">
        <v>1</v>
      </c>
      <c r="E725" s="3">
        <v>-70</v>
      </c>
      <c r="F725" s="3">
        <v>804.79</v>
      </c>
    </row>
    <row r="726" spans="1:6" x14ac:dyDescent="0.3">
      <c r="A726" s="3">
        <v>725</v>
      </c>
      <c r="B726" s="3" t="s">
        <v>20558</v>
      </c>
      <c r="C726" s="3">
        <v>8.3000000000000007</v>
      </c>
      <c r="D726" s="3">
        <v>1</v>
      </c>
      <c r="E726" s="3">
        <v>-70</v>
      </c>
      <c r="F726" s="3">
        <v>804.79</v>
      </c>
    </row>
    <row r="727" spans="1:6" x14ac:dyDescent="0.3">
      <c r="A727" s="3">
        <v>726</v>
      </c>
      <c r="B727" s="3" t="s">
        <v>1523</v>
      </c>
      <c r="C727" s="3">
        <v>8.3000000000000007</v>
      </c>
      <c r="D727" s="3">
        <v>1</v>
      </c>
      <c r="E727" s="3">
        <v>-70</v>
      </c>
      <c r="F727" s="3">
        <v>804.79</v>
      </c>
    </row>
    <row r="728" spans="1:6" x14ac:dyDescent="0.3">
      <c r="A728" s="3">
        <v>727</v>
      </c>
      <c r="B728" s="3" t="s">
        <v>20559</v>
      </c>
      <c r="C728" s="3">
        <v>8.3000000000000007</v>
      </c>
      <c r="D728" s="3">
        <v>1</v>
      </c>
      <c r="E728" s="3">
        <v>-70</v>
      </c>
      <c r="F728" s="3">
        <v>804.79</v>
      </c>
    </row>
    <row r="729" spans="1:6" x14ac:dyDescent="0.3">
      <c r="A729" s="3">
        <v>728</v>
      </c>
      <c r="B729" s="3" t="s">
        <v>20560</v>
      </c>
      <c r="C729" s="3">
        <v>8.3000000000000007</v>
      </c>
      <c r="D729" s="3">
        <v>1</v>
      </c>
      <c r="E729" s="3">
        <v>-70</v>
      </c>
      <c r="F729" s="3">
        <v>804.79</v>
      </c>
    </row>
    <row r="730" spans="1:6" x14ac:dyDescent="0.3">
      <c r="A730" s="3">
        <v>729</v>
      </c>
      <c r="B730" s="3" t="s">
        <v>20561</v>
      </c>
      <c r="C730" s="3">
        <v>8.3000000000000007</v>
      </c>
      <c r="D730" s="3">
        <v>1</v>
      </c>
      <c r="E730" s="3">
        <v>-70</v>
      </c>
      <c r="F730" s="3">
        <v>804.79</v>
      </c>
    </row>
    <row r="731" spans="1:6" x14ac:dyDescent="0.3">
      <c r="A731" s="3">
        <v>730</v>
      </c>
      <c r="B731" s="3" t="s">
        <v>20562</v>
      </c>
      <c r="C731" s="3">
        <v>8.1999999999999993</v>
      </c>
      <c r="D731" s="3">
        <v>1</v>
      </c>
      <c r="E731" s="3">
        <v>-70</v>
      </c>
      <c r="F731" s="3">
        <v>804.79</v>
      </c>
    </row>
    <row r="732" spans="1:6" x14ac:dyDescent="0.3">
      <c r="A732" s="3">
        <v>731</v>
      </c>
      <c r="B732" s="3" t="s">
        <v>20563</v>
      </c>
      <c r="C732" s="3">
        <v>8.1999999999999993</v>
      </c>
      <c r="D732" s="3">
        <v>1</v>
      </c>
      <c r="E732" s="3">
        <v>-70</v>
      </c>
      <c r="F732" s="3">
        <v>804.79</v>
      </c>
    </row>
    <row r="733" spans="1:6" x14ac:dyDescent="0.3">
      <c r="A733" s="3">
        <v>732</v>
      </c>
      <c r="B733" s="3" t="s">
        <v>1524</v>
      </c>
      <c r="C733" s="3">
        <v>8.1999999999999993</v>
      </c>
      <c r="D733" s="3">
        <v>1</v>
      </c>
      <c r="E733" s="3">
        <v>-70</v>
      </c>
      <c r="F733" s="3">
        <v>804.79</v>
      </c>
    </row>
    <row r="734" spans="1:6" x14ac:dyDescent="0.3">
      <c r="A734" s="3">
        <v>733</v>
      </c>
      <c r="B734" s="3" t="s">
        <v>20564</v>
      </c>
      <c r="C734" s="3">
        <v>8.1999999999999993</v>
      </c>
      <c r="D734" s="3">
        <v>1</v>
      </c>
      <c r="E734" s="3">
        <v>-70</v>
      </c>
      <c r="F734" s="3">
        <v>804.79</v>
      </c>
    </row>
    <row r="735" spans="1:6" x14ac:dyDescent="0.3">
      <c r="A735" s="3">
        <v>734</v>
      </c>
      <c r="B735" s="3" t="s">
        <v>20565</v>
      </c>
      <c r="C735" s="3">
        <v>8.3000000000000007</v>
      </c>
      <c r="D735" s="3">
        <v>1</v>
      </c>
      <c r="E735" s="3">
        <v>-70</v>
      </c>
      <c r="F735" s="3">
        <v>804.79</v>
      </c>
    </row>
    <row r="736" spans="1:6" x14ac:dyDescent="0.3">
      <c r="A736" s="3">
        <v>735</v>
      </c>
      <c r="B736" s="3" t="s">
        <v>1525</v>
      </c>
      <c r="C736" s="3">
        <v>8.3000000000000007</v>
      </c>
      <c r="D736" s="3">
        <v>1</v>
      </c>
      <c r="E736" s="3">
        <v>-70</v>
      </c>
      <c r="F736" s="3">
        <v>804.79</v>
      </c>
    </row>
    <row r="737" spans="1:6" x14ac:dyDescent="0.3">
      <c r="A737" s="3">
        <v>736</v>
      </c>
      <c r="B737" s="3" t="s">
        <v>20566</v>
      </c>
      <c r="C737" s="3">
        <v>8.3000000000000007</v>
      </c>
      <c r="D737" s="3">
        <v>1</v>
      </c>
      <c r="E737" s="3">
        <v>-70</v>
      </c>
      <c r="F737" s="3">
        <v>804.79</v>
      </c>
    </row>
    <row r="738" spans="1:6" x14ac:dyDescent="0.3">
      <c r="A738" s="3">
        <v>737</v>
      </c>
      <c r="B738" s="3" t="s">
        <v>20567</v>
      </c>
      <c r="C738" s="3">
        <v>8.3000000000000007</v>
      </c>
      <c r="D738" s="3">
        <v>1</v>
      </c>
      <c r="E738" s="3">
        <v>-70</v>
      </c>
      <c r="F738" s="3">
        <v>804.79</v>
      </c>
    </row>
    <row r="739" spans="1:6" x14ac:dyDescent="0.3">
      <c r="A739" s="3">
        <v>738</v>
      </c>
      <c r="B739" s="3" t="s">
        <v>20568</v>
      </c>
      <c r="C739" s="3">
        <v>8.1999999999999993</v>
      </c>
      <c r="D739" s="3">
        <v>1</v>
      </c>
      <c r="E739" s="3">
        <v>-69</v>
      </c>
      <c r="F739" s="3">
        <v>804.79</v>
      </c>
    </row>
    <row r="740" spans="1:6" x14ac:dyDescent="0.3">
      <c r="A740" s="3">
        <v>739</v>
      </c>
      <c r="B740" s="3" t="s">
        <v>20569</v>
      </c>
      <c r="C740" s="3">
        <v>8.3000000000000007</v>
      </c>
      <c r="D740" s="3">
        <v>1</v>
      </c>
      <c r="E740" s="3">
        <v>-70</v>
      </c>
      <c r="F740" s="3">
        <v>804.79</v>
      </c>
    </row>
    <row r="741" spans="1:6" x14ac:dyDescent="0.3">
      <c r="A741" s="3">
        <v>740</v>
      </c>
      <c r="B741" s="3" t="s">
        <v>20570</v>
      </c>
      <c r="C741" s="3">
        <v>8.3000000000000007</v>
      </c>
      <c r="D741" s="3">
        <v>1</v>
      </c>
      <c r="E741" s="3">
        <v>-70</v>
      </c>
      <c r="F741" s="3">
        <v>804.79</v>
      </c>
    </row>
    <row r="742" spans="1:6" x14ac:dyDescent="0.3">
      <c r="A742" s="3">
        <v>741</v>
      </c>
      <c r="B742" s="3" t="s">
        <v>20571</v>
      </c>
      <c r="C742" s="3">
        <v>8.1999999999999993</v>
      </c>
      <c r="D742" s="3">
        <v>1</v>
      </c>
      <c r="E742" s="3">
        <v>-69</v>
      </c>
      <c r="F742" s="3">
        <v>804.79</v>
      </c>
    </row>
    <row r="743" spans="1:6" x14ac:dyDescent="0.3">
      <c r="A743" s="3">
        <v>742</v>
      </c>
      <c r="B743" s="3" t="s">
        <v>20572</v>
      </c>
      <c r="C743" s="3">
        <v>8.1999999999999993</v>
      </c>
      <c r="D743" s="3">
        <v>1</v>
      </c>
      <c r="E743" s="3">
        <v>-69</v>
      </c>
      <c r="F743" s="3">
        <v>804.79</v>
      </c>
    </row>
    <row r="744" spans="1:6" x14ac:dyDescent="0.3">
      <c r="A744" s="3">
        <v>743</v>
      </c>
      <c r="B744" s="3" t="s">
        <v>1526</v>
      </c>
      <c r="C744" s="3">
        <v>8.3000000000000007</v>
      </c>
      <c r="D744" s="3">
        <v>1</v>
      </c>
      <c r="E744" s="3">
        <v>-69</v>
      </c>
      <c r="F744" s="3">
        <v>804.79</v>
      </c>
    </row>
    <row r="745" spans="1:6" x14ac:dyDescent="0.3">
      <c r="A745" s="3">
        <v>744</v>
      </c>
      <c r="B745" s="3" t="s">
        <v>20573</v>
      </c>
      <c r="C745" s="3">
        <v>8.3000000000000007</v>
      </c>
      <c r="D745" s="3">
        <v>1</v>
      </c>
      <c r="E745" s="3">
        <v>-69</v>
      </c>
      <c r="F745" s="3">
        <v>804.79</v>
      </c>
    </row>
    <row r="746" spans="1:6" x14ac:dyDescent="0.3">
      <c r="A746" s="3">
        <v>745</v>
      </c>
      <c r="B746" s="3" t="s">
        <v>20574</v>
      </c>
      <c r="C746" s="3">
        <v>8.1999999999999993</v>
      </c>
      <c r="D746" s="3">
        <v>1</v>
      </c>
      <c r="E746" s="3">
        <v>-69</v>
      </c>
      <c r="F746" s="3">
        <v>804.79</v>
      </c>
    </row>
    <row r="747" spans="1:6" x14ac:dyDescent="0.3">
      <c r="A747" s="3">
        <v>746</v>
      </c>
      <c r="B747" s="3" t="s">
        <v>20575</v>
      </c>
      <c r="C747" s="3">
        <v>8.3000000000000007</v>
      </c>
      <c r="D747" s="3">
        <v>1</v>
      </c>
      <c r="E747" s="3">
        <v>-69</v>
      </c>
      <c r="F747" s="3">
        <v>804.79</v>
      </c>
    </row>
    <row r="748" spans="1:6" x14ac:dyDescent="0.3">
      <c r="A748" s="3">
        <v>747</v>
      </c>
      <c r="B748" s="3" t="s">
        <v>1527</v>
      </c>
      <c r="C748" s="3">
        <v>8.3000000000000007</v>
      </c>
      <c r="D748" s="3">
        <v>1</v>
      </c>
      <c r="E748" s="3">
        <v>-69</v>
      </c>
      <c r="F748" s="3">
        <v>804.79</v>
      </c>
    </row>
    <row r="749" spans="1:6" x14ac:dyDescent="0.3">
      <c r="A749" s="3">
        <v>748</v>
      </c>
      <c r="B749" s="3" t="s">
        <v>20576</v>
      </c>
      <c r="C749" s="3">
        <v>8.3000000000000007</v>
      </c>
      <c r="D749" s="3">
        <v>1</v>
      </c>
      <c r="E749" s="3">
        <v>-69</v>
      </c>
      <c r="F749" s="3">
        <v>804.79</v>
      </c>
    </row>
    <row r="750" spans="1:6" x14ac:dyDescent="0.3">
      <c r="A750" s="3">
        <v>749</v>
      </c>
      <c r="B750" s="3" t="s">
        <v>20577</v>
      </c>
      <c r="C750" s="3">
        <v>8.3000000000000007</v>
      </c>
      <c r="D750" s="3">
        <v>1</v>
      </c>
      <c r="E750" s="3">
        <v>-69</v>
      </c>
      <c r="F750" s="3">
        <v>804.79</v>
      </c>
    </row>
    <row r="751" spans="1:6" x14ac:dyDescent="0.3">
      <c r="A751" s="3">
        <v>750</v>
      </c>
      <c r="B751" s="3" t="s">
        <v>1528</v>
      </c>
      <c r="C751" s="3">
        <v>8.3000000000000007</v>
      </c>
      <c r="D751" s="3">
        <v>1</v>
      </c>
      <c r="E751" s="3">
        <v>-69</v>
      </c>
      <c r="F751" s="3">
        <v>804.79</v>
      </c>
    </row>
    <row r="752" spans="1:6" x14ac:dyDescent="0.3">
      <c r="A752" s="3">
        <v>751</v>
      </c>
      <c r="B752" s="3" t="s">
        <v>20578</v>
      </c>
      <c r="C752" s="3">
        <v>8.3000000000000007</v>
      </c>
      <c r="D752" s="3">
        <v>1</v>
      </c>
      <c r="E752" s="3">
        <v>-69</v>
      </c>
      <c r="F752" s="3">
        <v>804.79</v>
      </c>
    </row>
    <row r="753" spans="1:6" x14ac:dyDescent="0.3">
      <c r="A753" s="3">
        <v>752</v>
      </c>
      <c r="B753" s="3" t="s">
        <v>20579</v>
      </c>
      <c r="C753" s="3">
        <v>8.3000000000000007</v>
      </c>
      <c r="D753" s="3">
        <v>1</v>
      </c>
      <c r="E753" s="3">
        <v>-69</v>
      </c>
      <c r="F753" s="3">
        <v>804.79</v>
      </c>
    </row>
    <row r="754" spans="1:6" x14ac:dyDescent="0.3">
      <c r="A754" s="3">
        <v>753</v>
      </c>
      <c r="B754" s="3" t="s">
        <v>1529</v>
      </c>
      <c r="C754" s="3">
        <v>8.3000000000000007</v>
      </c>
      <c r="D754" s="3">
        <v>1</v>
      </c>
      <c r="E754" s="3">
        <v>-69</v>
      </c>
      <c r="F754" s="3">
        <v>804.79</v>
      </c>
    </row>
    <row r="755" spans="1:6" x14ac:dyDescent="0.3">
      <c r="A755" s="3">
        <v>754</v>
      </c>
      <c r="B755" s="3" t="s">
        <v>20580</v>
      </c>
      <c r="C755" s="3">
        <v>8.3000000000000007</v>
      </c>
      <c r="D755" s="3">
        <v>1</v>
      </c>
      <c r="E755" s="3">
        <v>-69</v>
      </c>
      <c r="F755" s="3">
        <v>804.79</v>
      </c>
    </row>
    <row r="756" spans="1:6" x14ac:dyDescent="0.3">
      <c r="A756" s="3">
        <v>755</v>
      </c>
      <c r="B756" s="3" t="s">
        <v>20581</v>
      </c>
      <c r="C756" s="3">
        <v>8.3000000000000007</v>
      </c>
      <c r="D756" s="3">
        <v>1</v>
      </c>
      <c r="E756" s="3">
        <v>-69</v>
      </c>
      <c r="F756" s="3">
        <v>804.79</v>
      </c>
    </row>
    <row r="757" spans="1:6" x14ac:dyDescent="0.3">
      <c r="A757" s="3">
        <v>756</v>
      </c>
      <c r="B757" s="3" t="s">
        <v>1530</v>
      </c>
      <c r="C757" s="3">
        <v>8.3000000000000007</v>
      </c>
      <c r="D757" s="3">
        <v>1</v>
      </c>
      <c r="E757" s="3">
        <v>-69</v>
      </c>
      <c r="F757" s="3">
        <v>804.79</v>
      </c>
    </row>
    <row r="758" spans="1:6" x14ac:dyDescent="0.3">
      <c r="A758" s="3">
        <v>757</v>
      </c>
      <c r="B758" s="3" t="s">
        <v>20582</v>
      </c>
      <c r="C758" s="3">
        <v>8.3000000000000007</v>
      </c>
      <c r="D758" s="3">
        <v>1</v>
      </c>
      <c r="E758" s="3">
        <v>-69</v>
      </c>
      <c r="F758" s="3">
        <v>804.79</v>
      </c>
    </row>
    <row r="759" spans="1:6" x14ac:dyDescent="0.3">
      <c r="A759" s="3">
        <v>758</v>
      </c>
      <c r="B759" s="3" t="s">
        <v>1531</v>
      </c>
      <c r="C759" s="3">
        <v>8.3000000000000007</v>
      </c>
      <c r="D759" s="3">
        <v>1</v>
      </c>
      <c r="E759" s="3">
        <v>-69</v>
      </c>
      <c r="F759" s="3">
        <v>804.79</v>
      </c>
    </row>
    <row r="760" spans="1:6" x14ac:dyDescent="0.3">
      <c r="A760" s="3">
        <v>759</v>
      </c>
      <c r="B760" s="3" t="s">
        <v>20583</v>
      </c>
      <c r="C760" s="3">
        <v>8.3000000000000007</v>
      </c>
      <c r="D760" s="3">
        <v>1</v>
      </c>
      <c r="E760" s="3">
        <v>-70</v>
      </c>
      <c r="F760" s="3">
        <v>804.79</v>
      </c>
    </row>
    <row r="761" spans="1:6" x14ac:dyDescent="0.3">
      <c r="A761" s="3">
        <v>760</v>
      </c>
      <c r="B761" s="3" t="s">
        <v>20584</v>
      </c>
      <c r="C761" s="3">
        <v>8.3000000000000007</v>
      </c>
      <c r="D761" s="3">
        <v>1</v>
      </c>
      <c r="E761" s="3">
        <v>-70</v>
      </c>
      <c r="F761" s="3">
        <v>804.79</v>
      </c>
    </row>
    <row r="762" spans="1:6" x14ac:dyDescent="0.3">
      <c r="A762" s="3">
        <v>761</v>
      </c>
      <c r="B762" s="3" t="s">
        <v>20585</v>
      </c>
      <c r="C762" s="3">
        <v>8.3000000000000007</v>
      </c>
      <c r="D762" s="3">
        <v>1</v>
      </c>
      <c r="E762" s="3">
        <v>-70</v>
      </c>
      <c r="F762" s="3">
        <v>804.79</v>
      </c>
    </row>
    <row r="763" spans="1:6" x14ac:dyDescent="0.3">
      <c r="A763" s="3">
        <v>762</v>
      </c>
      <c r="B763" s="3" t="s">
        <v>20586</v>
      </c>
      <c r="C763" s="3">
        <v>8.3000000000000007</v>
      </c>
      <c r="D763" s="3">
        <v>1</v>
      </c>
      <c r="E763" s="3">
        <v>-69</v>
      </c>
      <c r="F763" s="3">
        <v>804.79</v>
      </c>
    </row>
    <row r="764" spans="1:6" x14ac:dyDescent="0.3">
      <c r="A764" s="3">
        <v>763</v>
      </c>
      <c r="B764" s="3" t="s">
        <v>1532</v>
      </c>
      <c r="C764" s="3">
        <v>8.3000000000000007</v>
      </c>
      <c r="D764" s="3">
        <v>1</v>
      </c>
      <c r="E764" s="3">
        <v>-69</v>
      </c>
      <c r="F764" s="3">
        <v>804.79</v>
      </c>
    </row>
    <row r="765" spans="1:6" x14ac:dyDescent="0.3">
      <c r="A765" s="3">
        <v>764</v>
      </c>
      <c r="B765" s="3" t="s">
        <v>1533</v>
      </c>
      <c r="C765" s="3">
        <v>8.3000000000000007</v>
      </c>
      <c r="D765" s="3">
        <v>1</v>
      </c>
      <c r="E765" s="3">
        <v>-69</v>
      </c>
      <c r="F765" s="3">
        <v>804.79</v>
      </c>
    </row>
    <row r="766" spans="1:6" x14ac:dyDescent="0.3">
      <c r="A766" s="3">
        <v>765</v>
      </c>
      <c r="B766" s="3" t="s">
        <v>20587</v>
      </c>
      <c r="C766" s="3">
        <v>8.3000000000000007</v>
      </c>
      <c r="D766" s="3">
        <v>1</v>
      </c>
      <c r="E766" s="3">
        <v>-70</v>
      </c>
      <c r="F766" s="3">
        <v>804.79</v>
      </c>
    </row>
    <row r="767" spans="1:6" x14ac:dyDescent="0.3">
      <c r="A767" s="3">
        <v>766</v>
      </c>
      <c r="B767" s="3" t="s">
        <v>20588</v>
      </c>
      <c r="C767" s="3">
        <v>8.3000000000000007</v>
      </c>
      <c r="D767" s="3">
        <v>1</v>
      </c>
      <c r="E767" s="3">
        <v>-69</v>
      </c>
      <c r="F767" s="3">
        <v>804.79</v>
      </c>
    </row>
    <row r="768" spans="1:6" x14ac:dyDescent="0.3">
      <c r="A768" s="3">
        <v>767</v>
      </c>
      <c r="B768" s="3" t="s">
        <v>1534</v>
      </c>
      <c r="C768" s="3">
        <v>8.3000000000000007</v>
      </c>
      <c r="D768" s="3">
        <v>1</v>
      </c>
      <c r="E768" s="3">
        <v>-69</v>
      </c>
      <c r="F768" s="3">
        <v>804.79</v>
      </c>
    </row>
    <row r="769" spans="1:6" x14ac:dyDescent="0.3">
      <c r="A769" s="3">
        <v>768</v>
      </c>
      <c r="B769" s="3" t="s">
        <v>1535</v>
      </c>
      <c r="C769" s="3">
        <v>8.3000000000000007</v>
      </c>
      <c r="D769" s="3">
        <v>1</v>
      </c>
      <c r="E769" s="3">
        <v>-69</v>
      </c>
      <c r="F769" s="3">
        <v>804.79</v>
      </c>
    </row>
    <row r="770" spans="1:6" x14ac:dyDescent="0.3">
      <c r="A770" s="3">
        <v>769</v>
      </c>
      <c r="B770" s="3" t="s">
        <v>20589</v>
      </c>
      <c r="C770" s="3">
        <v>8.1999999999999993</v>
      </c>
      <c r="D770" s="3">
        <v>1</v>
      </c>
      <c r="E770" s="3">
        <v>-69</v>
      </c>
      <c r="F770" s="3">
        <v>804.79</v>
      </c>
    </row>
    <row r="771" spans="1:6" x14ac:dyDescent="0.3">
      <c r="A771" s="3">
        <v>770</v>
      </c>
      <c r="B771" s="3" t="s">
        <v>20590</v>
      </c>
      <c r="C771" s="3">
        <v>8.3000000000000007</v>
      </c>
      <c r="D771" s="3">
        <v>1</v>
      </c>
      <c r="E771" s="3">
        <v>-69</v>
      </c>
      <c r="F771" s="3">
        <v>804.79</v>
      </c>
    </row>
    <row r="772" spans="1:6" x14ac:dyDescent="0.3">
      <c r="A772" s="3">
        <v>771</v>
      </c>
      <c r="B772" s="3" t="s">
        <v>1536</v>
      </c>
      <c r="C772" s="3">
        <v>8.3000000000000007</v>
      </c>
      <c r="D772" s="3">
        <v>1</v>
      </c>
      <c r="E772" s="3">
        <v>-69</v>
      </c>
      <c r="F772" s="3">
        <v>804.79</v>
      </c>
    </row>
    <row r="773" spans="1:6" x14ac:dyDescent="0.3">
      <c r="A773" s="3">
        <v>772</v>
      </c>
      <c r="B773" s="3" t="s">
        <v>20591</v>
      </c>
      <c r="C773" s="3">
        <v>8.1999999999999993</v>
      </c>
      <c r="D773" s="3">
        <v>1</v>
      </c>
      <c r="E773" s="3">
        <v>-69</v>
      </c>
      <c r="F773" s="3">
        <v>804.79</v>
      </c>
    </row>
    <row r="774" spans="1:6" x14ac:dyDescent="0.3">
      <c r="A774" s="3">
        <v>773</v>
      </c>
      <c r="B774" s="3" t="s">
        <v>1537</v>
      </c>
      <c r="C774" s="3">
        <v>8.1999999999999993</v>
      </c>
      <c r="D774" s="3">
        <v>1</v>
      </c>
      <c r="E774" s="3">
        <v>-69</v>
      </c>
      <c r="F774" s="3">
        <v>804.79</v>
      </c>
    </row>
    <row r="775" spans="1:6" x14ac:dyDescent="0.3">
      <c r="A775" s="3">
        <v>774</v>
      </c>
      <c r="B775" s="3" t="s">
        <v>20592</v>
      </c>
      <c r="C775" s="3">
        <v>8.3000000000000007</v>
      </c>
      <c r="D775" s="3">
        <v>1</v>
      </c>
      <c r="E775" s="3">
        <v>-70</v>
      </c>
      <c r="F775" s="3">
        <v>804.79</v>
      </c>
    </row>
    <row r="776" spans="1:6" x14ac:dyDescent="0.3">
      <c r="A776" s="3">
        <v>775</v>
      </c>
      <c r="B776" s="3" t="s">
        <v>20593</v>
      </c>
      <c r="C776" s="3">
        <v>8.3000000000000007</v>
      </c>
      <c r="D776" s="3">
        <v>1</v>
      </c>
      <c r="E776" s="3">
        <v>-69</v>
      </c>
      <c r="F776" s="3">
        <v>804.79</v>
      </c>
    </row>
    <row r="777" spans="1:6" x14ac:dyDescent="0.3">
      <c r="A777" s="3">
        <v>776</v>
      </c>
      <c r="B777" s="3" t="s">
        <v>20594</v>
      </c>
      <c r="C777" s="3">
        <v>8.3000000000000007</v>
      </c>
      <c r="D777" s="3">
        <v>1</v>
      </c>
      <c r="E777" s="3">
        <v>-69</v>
      </c>
      <c r="F777" s="3">
        <v>804.79</v>
      </c>
    </row>
    <row r="778" spans="1:6" x14ac:dyDescent="0.3">
      <c r="A778" s="3">
        <v>777</v>
      </c>
      <c r="B778" s="3" t="s">
        <v>1538</v>
      </c>
      <c r="C778" s="3">
        <v>8.3000000000000007</v>
      </c>
      <c r="D778" s="3">
        <v>1</v>
      </c>
      <c r="E778" s="3">
        <v>-69</v>
      </c>
      <c r="F778" s="3">
        <v>804.79</v>
      </c>
    </row>
    <row r="779" spans="1:6" x14ac:dyDescent="0.3">
      <c r="A779" s="3">
        <v>778</v>
      </c>
      <c r="B779" s="3" t="s">
        <v>20595</v>
      </c>
      <c r="C779" s="3">
        <v>8.3000000000000007</v>
      </c>
      <c r="D779" s="3">
        <v>1</v>
      </c>
      <c r="E779" s="3">
        <v>-69</v>
      </c>
      <c r="F779" s="3">
        <v>804.79</v>
      </c>
    </row>
    <row r="780" spans="1:6" x14ac:dyDescent="0.3">
      <c r="A780" s="3">
        <v>779</v>
      </c>
      <c r="B780" s="3" t="s">
        <v>20596</v>
      </c>
      <c r="C780" s="3">
        <v>8.3000000000000007</v>
      </c>
      <c r="D780" s="3">
        <v>1</v>
      </c>
      <c r="E780" s="3">
        <v>-70</v>
      </c>
      <c r="F780" s="3">
        <v>804.79</v>
      </c>
    </row>
    <row r="781" spans="1:6" x14ac:dyDescent="0.3">
      <c r="A781" s="3">
        <v>780</v>
      </c>
      <c r="B781" s="3" t="s">
        <v>1539</v>
      </c>
      <c r="C781" s="3">
        <v>8.3000000000000007</v>
      </c>
      <c r="D781" s="3">
        <v>1</v>
      </c>
      <c r="E781" s="3">
        <v>-69</v>
      </c>
      <c r="F781" s="3">
        <v>804.79</v>
      </c>
    </row>
    <row r="782" spans="1:6" x14ac:dyDescent="0.3">
      <c r="A782" s="3">
        <v>781</v>
      </c>
      <c r="B782" s="3" t="s">
        <v>20597</v>
      </c>
      <c r="C782" s="3">
        <v>8.3000000000000007</v>
      </c>
      <c r="D782" s="3">
        <v>1</v>
      </c>
      <c r="E782" s="3">
        <v>-70</v>
      </c>
      <c r="F782" s="3">
        <v>804.79</v>
      </c>
    </row>
    <row r="783" spans="1:6" x14ac:dyDescent="0.3">
      <c r="A783" s="3">
        <v>782</v>
      </c>
      <c r="B783" s="3" t="s">
        <v>20598</v>
      </c>
      <c r="C783" s="3">
        <v>8.3000000000000007</v>
      </c>
      <c r="D783" s="3">
        <v>1</v>
      </c>
      <c r="E783" s="3">
        <v>-69</v>
      </c>
      <c r="F783" s="3">
        <v>804.79</v>
      </c>
    </row>
    <row r="784" spans="1:6" x14ac:dyDescent="0.3">
      <c r="A784" s="3">
        <v>783</v>
      </c>
      <c r="B784" s="3" t="s">
        <v>20599</v>
      </c>
      <c r="C784" s="3">
        <v>8.3000000000000007</v>
      </c>
      <c r="D784" s="3">
        <v>1</v>
      </c>
      <c r="E784" s="3">
        <v>-69</v>
      </c>
      <c r="F784" s="3">
        <v>804.79</v>
      </c>
    </row>
    <row r="785" spans="1:6" x14ac:dyDescent="0.3">
      <c r="A785" s="3">
        <v>784</v>
      </c>
      <c r="B785" s="3" t="s">
        <v>1540</v>
      </c>
      <c r="C785" s="3">
        <v>8.3000000000000007</v>
      </c>
      <c r="D785" s="3">
        <v>1</v>
      </c>
      <c r="E785" s="3">
        <v>-69</v>
      </c>
      <c r="F785" s="3">
        <v>804.79</v>
      </c>
    </row>
    <row r="786" spans="1:6" x14ac:dyDescent="0.3">
      <c r="A786" s="3">
        <v>785</v>
      </c>
      <c r="B786" s="3" t="s">
        <v>20600</v>
      </c>
      <c r="C786" s="3">
        <v>8.3000000000000007</v>
      </c>
      <c r="D786" s="3">
        <v>1</v>
      </c>
      <c r="E786" s="3">
        <v>-70</v>
      </c>
      <c r="F786" s="3">
        <v>804.79</v>
      </c>
    </row>
    <row r="787" spans="1:6" x14ac:dyDescent="0.3">
      <c r="A787" s="3">
        <v>786</v>
      </c>
      <c r="B787" s="3" t="s">
        <v>20601</v>
      </c>
      <c r="C787" s="3">
        <v>8.3000000000000007</v>
      </c>
      <c r="D787" s="3">
        <v>1</v>
      </c>
      <c r="E787" s="3">
        <v>-70</v>
      </c>
      <c r="F787" s="3">
        <v>804.79</v>
      </c>
    </row>
    <row r="788" spans="1:6" x14ac:dyDescent="0.3">
      <c r="A788" s="3">
        <v>787</v>
      </c>
      <c r="B788" s="3" t="s">
        <v>1541</v>
      </c>
      <c r="C788" s="3">
        <v>8.3000000000000007</v>
      </c>
      <c r="D788" s="3">
        <v>1</v>
      </c>
      <c r="E788" s="3">
        <v>-69</v>
      </c>
      <c r="F788" s="3">
        <v>804.79</v>
      </c>
    </row>
    <row r="789" spans="1:6" x14ac:dyDescent="0.3">
      <c r="A789" s="3">
        <v>788</v>
      </c>
      <c r="B789" s="3" t="s">
        <v>1542</v>
      </c>
      <c r="C789" s="3">
        <v>8.1999999999999993</v>
      </c>
      <c r="D789" s="3">
        <v>1</v>
      </c>
      <c r="E789" s="3">
        <v>-69</v>
      </c>
      <c r="F789" s="3">
        <v>804.79</v>
      </c>
    </row>
    <row r="790" spans="1:6" x14ac:dyDescent="0.3">
      <c r="A790" s="3">
        <v>789</v>
      </c>
      <c r="B790" s="3" t="s">
        <v>20602</v>
      </c>
      <c r="C790" s="3">
        <v>8.3000000000000007</v>
      </c>
      <c r="D790" s="3">
        <v>1</v>
      </c>
      <c r="E790" s="3">
        <v>-70</v>
      </c>
      <c r="F790" s="3">
        <v>804.79</v>
      </c>
    </row>
    <row r="791" spans="1:6" x14ac:dyDescent="0.3">
      <c r="A791" s="3">
        <v>790</v>
      </c>
      <c r="B791" s="3" t="s">
        <v>20603</v>
      </c>
      <c r="C791" s="3">
        <v>8.3000000000000007</v>
      </c>
      <c r="D791" s="3">
        <v>1</v>
      </c>
      <c r="E791" s="3">
        <v>-69</v>
      </c>
      <c r="F791" s="3">
        <v>804.79</v>
      </c>
    </row>
    <row r="792" spans="1:6" x14ac:dyDescent="0.3">
      <c r="A792" s="3">
        <v>791</v>
      </c>
      <c r="B792" s="3" t="s">
        <v>20604</v>
      </c>
      <c r="C792" s="3">
        <v>8.3000000000000007</v>
      </c>
      <c r="D792" s="3">
        <v>1</v>
      </c>
      <c r="E792" s="3">
        <v>-70</v>
      </c>
      <c r="F792" s="3">
        <v>804.79</v>
      </c>
    </row>
    <row r="793" spans="1:6" x14ac:dyDescent="0.3">
      <c r="A793" s="3">
        <v>792</v>
      </c>
      <c r="B793" s="3" t="s">
        <v>1543</v>
      </c>
      <c r="C793" s="3">
        <v>8.1999999999999993</v>
      </c>
      <c r="D793" s="3">
        <v>1</v>
      </c>
      <c r="E793" s="3">
        <v>-69</v>
      </c>
      <c r="F793" s="3">
        <v>804.79</v>
      </c>
    </row>
    <row r="794" spans="1:6" x14ac:dyDescent="0.3">
      <c r="A794" s="3">
        <v>793</v>
      </c>
      <c r="B794" s="3" t="s">
        <v>20605</v>
      </c>
      <c r="C794" s="3">
        <v>8.3000000000000007</v>
      </c>
      <c r="D794" s="3">
        <v>1</v>
      </c>
      <c r="E794" s="3">
        <v>-69</v>
      </c>
      <c r="F794" s="3">
        <v>804.79</v>
      </c>
    </row>
    <row r="795" spans="1:6" x14ac:dyDescent="0.3">
      <c r="A795" s="3">
        <v>794</v>
      </c>
      <c r="B795" s="3" t="s">
        <v>1544</v>
      </c>
      <c r="C795" s="3">
        <v>8.3000000000000007</v>
      </c>
      <c r="D795" s="3">
        <v>1</v>
      </c>
      <c r="E795" s="3">
        <v>-69</v>
      </c>
      <c r="F795" s="3">
        <v>804.79</v>
      </c>
    </row>
    <row r="796" spans="1:6" x14ac:dyDescent="0.3">
      <c r="A796" s="3">
        <v>795</v>
      </c>
      <c r="B796" s="3" t="s">
        <v>20606</v>
      </c>
      <c r="C796" s="3">
        <v>8.3000000000000007</v>
      </c>
      <c r="D796" s="3">
        <v>1</v>
      </c>
      <c r="E796" s="3">
        <v>-69</v>
      </c>
      <c r="F796" s="3">
        <v>804.79</v>
      </c>
    </row>
    <row r="797" spans="1:6" x14ac:dyDescent="0.3">
      <c r="A797" s="3">
        <v>796</v>
      </c>
      <c r="B797" s="3" t="s">
        <v>20607</v>
      </c>
      <c r="C797" s="3">
        <v>8.3000000000000007</v>
      </c>
      <c r="D797" s="3">
        <v>1</v>
      </c>
      <c r="E797" s="3">
        <v>-70</v>
      </c>
      <c r="F797" s="3">
        <v>804.79</v>
      </c>
    </row>
    <row r="798" spans="1:6" x14ac:dyDescent="0.3">
      <c r="A798" s="3">
        <v>797</v>
      </c>
      <c r="B798" s="3" t="s">
        <v>20608</v>
      </c>
      <c r="C798" s="3">
        <v>8.3000000000000007</v>
      </c>
      <c r="D798" s="3">
        <v>1</v>
      </c>
      <c r="E798" s="3">
        <v>-70</v>
      </c>
      <c r="F798" s="3">
        <v>804.79</v>
      </c>
    </row>
    <row r="799" spans="1:6" x14ac:dyDescent="0.3">
      <c r="A799" s="3">
        <v>798</v>
      </c>
      <c r="B799" s="3" t="s">
        <v>20609</v>
      </c>
      <c r="C799" s="3">
        <v>8.3000000000000007</v>
      </c>
      <c r="D799" s="3">
        <v>1</v>
      </c>
      <c r="E799" s="3">
        <v>-70</v>
      </c>
      <c r="F799" s="3">
        <v>804.79</v>
      </c>
    </row>
    <row r="800" spans="1:6" x14ac:dyDescent="0.3">
      <c r="A800" s="3">
        <v>799</v>
      </c>
      <c r="B800" s="3" t="s">
        <v>20610</v>
      </c>
      <c r="C800" s="3">
        <v>8.3000000000000007</v>
      </c>
      <c r="D800" s="3">
        <v>1</v>
      </c>
      <c r="E800" s="3">
        <v>-69</v>
      </c>
      <c r="F800" s="3">
        <v>804.79</v>
      </c>
    </row>
    <row r="801" spans="1:6" x14ac:dyDescent="0.3">
      <c r="A801" s="3">
        <v>800</v>
      </c>
      <c r="B801" s="3" t="s">
        <v>1545</v>
      </c>
      <c r="C801" s="3">
        <v>8.3000000000000007</v>
      </c>
      <c r="D801" s="3">
        <v>1</v>
      </c>
      <c r="E801" s="3">
        <v>-70</v>
      </c>
      <c r="F801" s="3">
        <v>804.79</v>
      </c>
    </row>
    <row r="802" spans="1:6" x14ac:dyDescent="0.3">
      <c r="A802" s="3">
        <v>801</v>
      </c>
      <c r="B802" s="3" t="s">
        <v>20611</v>
      </c>
      <c r="C802" s="3">
        <v>8.3000000000000007</v>
      </c>
      <c r="D802" s="3">
        <v>1</v>
      </c>
      <c r="E802" s="3">
        <v>-70</v>
      </c>
      <c r="F802" s="3">
        <v>804.79</v>
      </c>
    </row>
    <row r="803" spans="1:6" x14ac:dyDescent="0.3">
      <c r="A803" s="3">
        <v>802</v>
      </c>
      <c r="B803" s="3" t="s">
        <v>20612</v>
      </c>
      <c r="C803" s="3">
        <v>8.1999999999999993</v>
      </c>
      <c r="D803" s="3">
        <v>1</v>
      </c>
      <c r="E803" s="3">
        <v>-70</v>
      </c>
      <c r="F803" s="3">
        <v>804.79</v>
      </c>
    </row>
    <row r="804" spans="1:6" x14ac:dyDescent="0.3">
      <c r="A804" s="3">
        <v>803</v>
      </c>
      <c r="B804" s="3" t="s">
        <v>1546</v>
      </c>
      <c r="C804" s="3">
        <v>8.3000000000000007</v>
      </c>
      <c r="D804" s="3">
        <v>1</v>
      </c>
      <c r="E804" s="3">
        <v>-70</v>
      </c>
      <c r="F804" s="3">
        <v>804.79</v>
      </c>
    </row>
    <row r="805" spans="1:6" x14ac:dyDescent="0.3">
      <c r="A805" s="3">
        <v>804</v>
      </c>
      <c r="B805" s="3" t="s">
        <v>20613</v>
      </c>
      <c r="C805" s="3">
        <v>8.3000000000000007</v>
      </c>
      <c r="D805" s="3">
        <v>1</v>
      </c>
      <c r="E805" s="3">
        <v>-70</v>
      </c>
      <c r="F805" s="3">
        <v>804.79</v>
      </c>
    </row>
    <row r="806" spans="1:6" x14ac:dyDescent="0.3">
      <c r="A806" s="3">
        <v>805</v>
      </c>
      <c r="B806" s="3" t="s">
        <v>1547</v>
      </c>
      <c r="C806" s="3">
        <v>8.3000000000000007</v>
      </c>
      <c r="D806" s="3">
        <v>1</v>
      </c>
      <c r="E806" s="3">
        <v>-70</v>
      </c>
      <c r="F806" s="3">
        <v>804.79</v>
      </c>
    </row>
    <row r="807" spans="1:6" x14ac:dyDescent="0.3">
      <c r="A807" s="3">
        <v>806</v>
      </c>
      <c r="B807" s="3" t="s">
        <v>20614</v>
      </c>
      <c r="C807" s="3">
        <v>8.3000000000000007</v>
      </c>
      <c r="D807" s="3">
        <v>1</v>
      </c>
      <c r="E807" s="3">
        <v>-70</v>
      </c>
      <c r="F807" s="3">
        <v>804.79</v>
      </c>
    </row>
    <row r="808" spans="1:6" x14ac:dyDescent="0.3">
      <c r="A808" s="3">
        <v>807</v>
      </c>
      <c r="B808" s="3" t="s">
        <v>20615</v>
      </c>
      <c r="C808" s="3">
        <v>8.3000000000000007</v>
      </c>
      <c r="D808" s="3">
        <v>1</v>
      </c>
      <c r="E808" s="3">
        <v>-70</v>
      </c>
      <c r="F808" s="3">
        <v>804.79</v>
      </c>
    </row>
    <row r="809" spans="1:6" x14ac:dyDescent="0.3">
      <c r="A809" s="3">
        <v>808</v>
      </c>
      <c r="B809" s="3" t="s">
        <v>1548</v>
      </c>
      <c r="C809" s="3">
        <v>8.1999999999999993</v>
      </c>
      <c r="D809" s="3">
        <v>1</v>
      </c>
      <c r="E809" s="3">
        <v>-70</v>
      </c>
      <c r="F809" s="3">
        <v>804.79</v>
      </c>
    </row>
    <row r="810" spans="1:6" x14ac:dyDescent="0.3">
      <c r="A810" s="3">
        <v>809</v>
      </c>
      <c r="B810" s="3" t="s">
        <v>20616</v>
      </c>
      <c r="C810" s="3">
        <v>8.3000000000000007</v>
      </c>
      <c r="D810" s="3">
        <v>1</v>
      </c>
      <c r="E810" s="3">
        <v>-70</v>
      </c>
      <c r="F810" s="3">
        <v>804.79</v>
      </c>
    </row>
    <row r="811" spans="1:6" x14ac:dyDescent="0.3">
      <c r="A811" s="3">
        <v>810</v>
      </c>
      <c r="B811" s="3" t="s">
        <v>20617</v>
      </c>
      <c r="C811" s="3">
        <v>8.3000000000000007</v>
      </c>
      <c r="D811" s="3">
        <v>1</v>
      </c>
      <c r="E811" s="3">
        <v>-70</v>
      </c>
      <c r="F811" s="3">
        <v>804.79</v>
      </c>
    </row>
    <row r="812" spans="1:6" x14ac:dyDescent="0.3">
      <c r="A812" s="3">
        <v>811</v>
      </c>
      <c r="B812" s="3" t="s">
        <v>20618</v>
      </c>
      <c r="C812" s="3">
        <v>8.1999999999999993</v>
      </c>
      <c r="D812" s="3">
        <v>1</v>
      </c>
      <c r="E812" s="3">
        <v>-70</v>
      </c>
      <c r="F812" s="3">
        <v>804.79</v>
      </c>
    </row>
    <row r="813" spans="1:6" x14ac:dyDescent="0.3">
      <c r="A813" s="3">
        <v>812</v>
      </c>
      <c r="B813" s="3" t="s">
        <v>20619</v>
      </c>
      <c r="C813" s="3">
        <v>8.3000000000000007</v>
      </c>
      <c r="D813" s="3">
        <v>1</v>
      </c>
      <c r="E813" s="3">
        <v>-70</v>
      </c>
      <c r="F813" s="3">
        <v>804.79</v>
      </c>
    </row>
    <row r="814" spans="1:6" x14ac:dyDescent="0.3">
      <c r="A814" s="3">
        <v>813</v>
      </c>
      <c r="B814" s="3" t="s">
        <v>1549</v>
      </c>
      <c r="C814" s="3">
        <v>8.1999999999999993</v>
      </c>
      <c r="D814" s="3">
        <v>1</v>
      </c>
      <c r="E814" s="3">
        <v>-70</v>
      </c>
      <c r="F814" s="3">
        <v>804.79</v>
      </c>
    </row>
    <row r="815" spans="1:6" x14ac:dyDescent="0.3">
      <c r="A815" s="3">
        <v>814</v>
      </c>
      <c r="B815" s="3" t="s">
        <v>20620</v>
      </c>
      <c r="C815" s="3">
        <v>8.3000000000000007</v>
      </c>
      <c r="D815" s="3">
        <v>1</v>
      </c>
      <c r="E815" s="3">
        <v>-70</v>
      </c>
      <c r="F815" s="3">
        <v>804.79</v>
      </c>
    </row>
    <row r="816" spans="1:6" x14ac:dyDescent="0.3">
      <c r="A816" s="3">
        <v>815</v>
      </c>
      <c r="B816" s="3" t="s">
        <v>20621</v>
      </c>
      <c r="C816" s="3">
        <v>8.1999999999999993</v>
      </c>
      <c r="D816" s="3">
        <v>1</v>
      </c>
      <c r="E816" s="3">
        <v>-70</v>
      </c>
      <c r="F816" s="3">
        <v>804.79</v>
      </c>
    </row>
    <row r="817" spans="1:6" x14ac:dyDescent="0.3">
      <c r="A817" s="3">
        <v>816</v>
      </c>
      <c r="B817" s="3" t="s">
        <v>20622</v>
      </c>
      <c r="C817" s="3">
        <v>8.3000000000000007</v>
      </c>
      <c r="D817" s="3">
        <v>1</v>
      </c>
      <c r="E817" s="3">
        <v>-70</v>
      </c>
      <c r="F817" s="3">
        <v>804.79</v>
      </c>
    </row>
    <row r="818" spans="1:6" x14ac:dyDescent="0.3">
      <c r="A818" s="3">
        <v>817</v>
      </c>
      <c r="B818" s="3" t="s">
        <v>20623</v>
      </c>
      <c r="C818" s="3">
        <v>8.1999999999999993</v>
      </c>
      <c r="D818" s="3">
        <v>1</v>
      </c>
      <c r="E818" s="3">
        <v>-70</v>
      </c>
      <c r="F818" s="3">
        <v>804.79</v>
      </c>
    </row>
    <row r="819" spans="1:6" x14ac:dyDescent="0.3">
      <c r="A819" s="3">
        <v>818</v>
      </c>
      <c r="B819" s="3" t="s">
        <v>20624</v>
      </c>
      <c r="C819" s="3">
        <v>8.3000000000000007</v>
      </c>
      <c r="D819" s="3">
        <v>1</v>
      </c>
      <c r="E819" s="3">
        <v>-70</v>
      </c>
      <c r="F819" s="3">
        <v>804.79</v>
      </c>
    </row>
    <row r="820" spans="1:6" x14ac:dyDescent="0.3">
      <c r="A820" s="3">
        <v>819</v>
      </c>
      <c r="B820" s="3" t="s">
        <v>20625</v>
      </c>
      <c r="C820" s="3">
        <v>8.3000000000000007</v>
      </c>
      <c r="D820" s="3">
        <v>1</v>
      </c>
      <c r="E820" s="3">
        <v>-70</v>
      </c>
      <c r="F820" s="3">
        <v>804.79</v>
      </c>
    </row>
    <row r="821" spans="1:6" x14ac:dyDescent="0.3">
      <c r="A821" s="3">
        <v>820</v>
      </c>
      <c r="B821" s="3" t="s">
        <v>20626</v>
      </c>
      <c r="C821" s="3">
        <v>8.1999999999999993</v>
      </c>
      <c r="D821" s="3">
        <v>1</v>
      </c>
      <c r="E821" s="3">
        <v>-70</v>
      </c>
      <c r="F821" s="3">
        <v>804.79</v>
      </c>
    </row>
    <row r="822" spans="1:6" x14ac:dyDescent="0.3">
      <c r="A822" s="3">
        <v>821</v>
      </c>
      <c r="B822" s="3" t="s">
        <v>20627</v>
      </c>
      <c r="C822" s="3">
        <v>8.3000000000000007</v>
      </c>
      <c r="D822" s="3">
        <v>1</v>
      </c>
      <c r="E822" s="3">
        <v>-70</v>
      </c>
      <c r="F822" s="3">
        <v>804.79</v>
      </c>
    </row>
    <row r="823" spans="1:6" x14ac:dyDescent="0.3">
      <c r="A823" s="3">
        <v>822</v>
      </c>
      <c r="B823" s="3" t="s">
        <v>1550</v>
      </c>
      <c r="C823" s="3">
        <v>8.3000000000000007</v>
      </c>
      <c r="D823" s="3">
        <v>1</v>
      </c>
      <c r="E823" s="3">
        <v>-70</v>
      </c>
      <c r="F823" s="3">
        <v>804.79</v>
      </c>
    </row>
    <row r="824" spans="1:6" x14ac:dyDescent="0.3">
      <c r="A824" s="3">
        <v>823</v>
      </c>
      <c r="B824" s="3" t="s">
        <v>20628</v>
      </c>
      <c r="C824" s="3">
        <v>8.1999999999999993</v>
      </c>
      <c r="D824" s="3">
        <v>1</v>
      </c>
      <c r="E824" s="3">
        <v>-70</v>
      </c>
      <c r="F824" s="3">
        <v>804.79</v>
      </c>
    </row>
    <row r="825" spans="1:6" x14ac:dyDescent="0.3">
      <c r="A825" s="3">
        <v>824</v>
      </c>
      <c r="B825" s="3" t="s">
        <v>20629</v>
      </c>
      <c r="C825" s="3">
        <v>8.3000000000000007</v>
      </c>
      <c r="D825" s="3">
        <v>1</v>
      </c>
      <c r="E825" s="3">
        <v>-70</v>
      </c>
      <c r="F825" s="3">
        <v>804.79</v>
      </c>
    </row>
    <row r="826" spans="1:6" x14ac:dyDescent="0.3">
      <c r="A826" s="3">
        <v>825</v>
      </c>
      <c r="B826" s="3" t="s">
        <v>20630</v>
      </c>
      <c r="C826" s="3">
        <v>8.1999999999999993</v>
      </c>
      <c r="D826" s="3">
        <v>1</v>
      </c>
      <c r="E826" s="3">
        <v>-70</v>
      </c>
      <c r="F826" s="3">
        <v>804.79</v>
      </c>
    </row>
    <row r="827" spans="1:6" x14ac:dyDescent="0.3">
      <c r="A827" s="3">
        <v>826</v>
      </c>
      <c r="B827" s="3" t="s">
        <v>1551</v>
      </c>
      <c r="C827" s="3">
        <v>8.3000000000000007</v>
      </c>
      <c r="D827" s="3">
        <v>1</v>
      </c>
      <c r="E827" s="3">
        <v>-70</v>
      </c>
      <c r="F827" s="3">
        <v>804.79</v>
      </c>
    </row>
    <row r="828" spans="1:6" x14ac:dyDescent="0.3">
      <c r="A828" s="3">
        <v>827</v>
      </c>
      <c r="B828" s="3" t="s">
        <v>20631</v>
      </c>
      <c r="C828" s="3">
        <v>8.3000000000000007</v>
      </c>
      <c r="D828" s="3">
        <v>1</v>
      </c>
      <c r="E828" s="3">
        <v>-70</v>
      </c>
      <c r="F828" s="3">
        <v>804.79</v>
      </c>
    </row>
    <row r="829" spans="1:6" x14ac:dyDescent="0.3">
      <c r="A829" s="3">
        <v>828</v>
      </c>
      <c r="B829" s="3" t="s">
        <v>1552</v>
      </c>
      <c r="C829" s="3">
        <v>8.1999999999999993</v>
      </c>
      <c r="D829" s="3">
        <v>1</v>
      </c>
      <c r="E829" s="3">
        <v>-70</v>
      </c>
      <c r="F829" s="3">
        <v>804.79</v>
      </c>
    </row>
    <row r="830" spans="1:6" x14ac:dyDescent="0.3">
      <c r="A830" s="3">
        <v>829</v>
      </c>
      <c r="B830" s="3" t="s">
        <v>20632</v>
      </c>
      <c r="C830" s="3">
        <v>8.3000000000000007</v>
      </c>
      <c r="D830" s="3">
        <v>1</v>
      </c>
      <c r="E830" s="3">
        <v>-70</v>
      </c>
      <c r="F830" s="3">
        <v>804.79</v>
      </c>
    </row>
    <row r="831" spans="1:6" x14ac:dyDescent="0.3">
      <c r="A831" s="3">
        <v>830</v>
      </c>
      <c r="B831" s="3" t="s">
        <v>20633</v>
      </c>
      <c r="C831" s="3">
        <v>8.3000000000000007</v>
      </c>
      <c r="D831" s="3">
        <v>1</v>
      </c>
      <c r="E831" s="3">
        <v>-70</v>
      </c>
      <c r="F831" s="3">
        <v>804.79</v>
      </c>
    </row>
    <row r="832" spans="1:6" x14ac:dyDescent="0.3">
      <c r="A832" s="3">
        <v>831</v>
      </c>
      <c r="B832" s="3" t="s">
        <v>27</v>
      </c>
      <c r="C832" s="3">
        <v>8.3000000000000007</v>
      </c>
      <c r="D832" s="3">
        <v>1</v>
      </c>
      <c r="E832" s="3">
        <v>-70</v>
      </c>
      <c r="F832" s="3">
        <v>804.79</v>
      </c>
    </row>
    <row r="833" spans="1:6" x14ac:dyDescent="0.3">
      <c r="A833" s="3">
        <v>832</v>
      </c>
      <c r="B833" s="3" t="s">
        <v>20634</v>
      </c>
      <c r="C833" s="3">
        <v>8.1999999999999993</v>
      </c>
      <c r="D833" s="3">
        <v>1</v>
      </c>
      <c r="E833" s="3">
        <v>-70</v>
      </c>
      <c r="F833" s="3">
        <v>804.79</v>
      </c>
    </row>
    <row r="834" spans="1:6" x14ac:dyDescent="0.3">
      <c r="A834" s="3">
        <v>833</v>
      </c>
      <c r="B834" s="3" t="s">
        <v>20635</v>
      </c>
      <c r="C834" s="3">
        <v>8.3000000000000007</v>
      </c>
      <c r="D834" s="3">
        <v>1</v>
      </c>
      <c r="E834" s="3">
        <v>-70</v>
      </c>
      <c r="F834" s="3">
        <v>804.79</v>
      </c>
    </row>
    <row r="835" spans="1:6" x14ac:dyDescent="0.3">
      <c r="A835" s="3">
        <v>834</v>
      </c>
      <c r="B835" s="3" t="s">
        <v>20636</v>
      </c>
      <c r="C835" s="3">
        <v>8.3000000000000007</v>
      </c>
      <c r="D835" s="3">
        <v>1</v>
      </c>
      <c r="E835" s="3">
        <v>-70</v>
      </c>
      <c r="F835" s="3">
        <v>804.79</v>
      </c>
    </row>
    <row r="836" spans="1:6" x14ac:dyDescent="0.3">
      <c r="A836" s="3">
        <v>835</v>
      </c>
      <c r="B836" s="3" t="s">
        <v>20637</v>
      </c>
      <c r="C836" s="3">
        <v>8.3000000000000007</v>
      </c>
      <c r="D836" s="3">
        <v>1</v>
      </c>
      <c r="E836" s="3">
        <v>-70</v>
      </c>
      <c r="F836" s="3">
        <v>804.79</v>
      </c>
    </row>
    <row r="837" spans="1:6" x14ac:dyDescent="0.3">
      <c r="A837" s="3">
        <v>836</v>
      </c>
      <c r="B837" s="3" t="s">
        <v>1553</v>
      </c>
      <c r="C837" s="3">
        <v>8.1999999999999993</v>
      </c>
      <c r="D837" s="3">
        <v>1</v>
      </c>
      <c r="E837" s="3">
        <v>-70</v>
      </c>
      <c r="F837" s="3">
        <v>804.79</v>
      </c>
    </row>
    <row r="838" spans="1:6" x14ac:dyDescent="0.3">
      <c r="A838" s="3">
        <v>837</v>
      </c>
      <c r="B838" s="3" t="s">
        <v>1554</v>
      </c>
      <c r="C838" s="3">
        <v>8.3000000000000007</v>
      </c>
      <c r="D838" s="3">
        <v>1</v>
      </c>
      <c r="E838" s="3">
        <v>-70</v>
      </c>
      <c r="F838" s="3">
        <v>804.79</v>
      </c>
    </row>
    <row r="839" spans="1:6" x14ac:dyDescent="0.3">
      <c r="A839" s="3">
        <v>838</v>
      </c>
      <c r="B839" s="3" t="s">
        <v>20638</v>
      </c>
      <c r="C839" s="3">
        <v>8.1999999999999993</v>
      </c>
      <c r="D839" s="3">
        <v>1</v>
      </c>
      <c r="E839" s="3">
        <v>-70</v>
      </c>
      <c r="F839" s="3">
        <v>804.79</v>
      </c>
    </row>
    <row r="840" spans="1:6" x14ac:dyDescent="0.3">
      <c r="A840" s="3">
        <v>839</v>
      </c>
      <c r="B840" s="3" t="s">
        <v>20639</v>
      </c>
      <c r="C840" s="3">
        <v>8.3000000000000007</v>
      </c>
      <c r="D840" s="3">
        <v>1</v>
      </c>
      <c r="E840" s="3">
        <v>-70</v>
      </c>
      <c r="F840" s="3">
        <v>804.79</v>
      </c>
    </row>
    <row r="841" spans="1:6" x14ac:dyDescent="0.3">
      <c r="A841" s="3">
        <v>840</v>
      </c>
      <c r="B841" s="3" t="s">
        <v>20640</v>
      </c>
      <c r="C841" s="3">
        <v>8.3000000000000007</v>
      </c>
      <c r="D841" s="3">
        <v>1</v>
      </c>
      <c r="E841" s="3">
        <v>-70</v>
      </c>
      <c r="F841" s="3">
        <v>804.79</v>
      </c>
    </row>
    <row r="842" spans="1:6" x14ac:dyDescent="0.3">
      <c r="A842" s="3">
        <v>841</v>
      </c>
      <c r="B842" s="3" t="s">
        <v>20641</v>
      </c>
      <c r="C842" s="3">
        <v>8.3000000000000007</v>
      </c>
      <c r="D842" s="3">
        <v>1</v>
      </c>
      <c r="E842" s="3">
        <v>-70</v>
      </c>
      <c r="F842" s="3">
        <v>804.79</v>
      </c>
    </row>
    <row r="843" spans="1:6" x14ac:dyDescent="0.3">
      <c r="A843" s="3">
        <v>842</v>
      </c>
      <c r="B843" s="3" t="s">
        <v>1555</v>
      </c>
      <c r="C843" s="3">
        <v>8.3000000000000007</v>
      </c>
      <c r="D843" s="3">
        <v>1</v>
      </c>
      <c r="E843" s="3">
        <v>-70</v>
      </c>
      <c r="F843" s="3">
        <v>804.79</v>
      </c>
    </row>
    <row r="844" spans="1:6" x14ac:dyDescent="0.3">
      <c r="A844" s="3">
        <v>843</v>
      </c>
      <c r="B844" s="3" t="s">
        <v>20642</v>
      </c>
      <c r="C844" s="3">
        <v>8.1999999999999993</v>
      </c>
      <c r="D844" s="3">
        <v>1</v>
      </c>
      <c r="E844" s="3">
        <v>-70</v>
      </c>
      <c r="F844" s="3">
        <v>804.79</v>
      </c>
    </row>
    <row r="845" spans="1:6" x14ac:dyDescent="0.3">
      <c r="A845" s="3">
        <v>844</v>
      </c>
      <c r="B845" s="3" t="s">
        <v>20643</v>
      </c>
      <c r="C845" s="3">
        <v>8.3000000000000007</v>
      </c>
      <c r="D845" s="3">
        <v>1</v>
      </c>
      <c r="E845" s="3">
        <v>-70</v>
      </c>
      <c r="F845" s="3">
        <v>804.79</v>
      </c>
    </row>
    <row r="846" spans="1:6" x14ac:dyDescent="0.3">
      <c r="A846" s="3">
        <v>845</v>
      </c>
      <c r="B846" s="3" t="s">
        <v>1556</v>
      </c>
      <c r="C846" s="3">
        <v>8.3000000000000007</v>
      </c>
      <c r="D846" s="3">
        <v>1</v>
      </c>
      <c r="E846" s="3">
        <v>-70</v>
      </c>
      <c r="F846" s="3">
        <v>804.79</v>
      </c>
    </row>
    <row r="847" spans="1:6" x14ac:dyDescent="0.3">
      <c r="A847" s="3">
        <v>846</v>
      </c>
      <c r="B847" s="3" t="s">
        <v>20644</v>
      </c>
      <c r="C847" s="3">
        <v>8.3000000000000007</v>
      </c>
      <c r="D847" s="3">
        <v>1</v>
      </c>
      <c r="E847" s="3">
        <v>-70</v>
      </c>
      <c r="F847" s="3">
        <v>804.79</v>
      </c>
    </row>
    <row r="848" spans="1:6" x14ac:dyDescent="0.3">
      <c r="A848" s="3">
        <v>847</v>
      </c>
      <c r="B848" s="3" t="s">
        <v>20645</v>
      </c>
      <c r="C848" s="3">
        <v>8.3000000000000007</v>
      </c>
      <c r="D848" s="3">
        <v>1</v>
      </c>
      <c r="E848" s="3">
        <v>-70</v>
      </c>
      <c r="F848" s="3">
        <v>804.79</v>
      </c>
    </row>
    <row r="849" spans="1:6" x14ac:dyDescent="0.3">
      <c r="A849" s="3">
        <v>848</v>
      </c>
      <c r="B849" s="3" t="s">
        <v>1557</v>
      </c>
      <c r="C849" s="3">
        <v>8.1999999999999993</v>
      </c>
      <c r="D849" s="3">
        <v>1</v>
      </c>
      <c r="E849" s="3">
        <v>-70</v>
      </c>
      <c r="F849" s="3">
        <v>804.79</v>
      </c>
    </row>
    <row r="850" spans="1:6" x14ac:dyDescent="0.3">
      <c r="A850" s="3">
        <v>849</v>
      </c>
      <c r="B850" s="3" t="s">
        <v>1558</v>
      </c>
      <c r="C850" s="3">
        <v>8.3000000000000007</v>
      </c>
      <c r="D850" s="3">
        <v>1</v>
      </c>
      <c r="E850" s="3">
        <v>-70</v>
      </c>
      <c r="F850" s="3">
        <v>804.79</v>
      </c>
    </row>
    <row r="851" spans="1:6" x14ac:dyDescent="0.3">
      <c r="A851" s="3">
        <v>850</v>
      </c>
      <c r="B851" s="3" t="s">
        <v>20646</v>
      </c>
      <c r="C851" s="3">
        <v>8.3000000000000007</v>
      </c>
      <c r="D851" s="3">
        <v>1</v>
      </c>
      <c r="E851" s="3">
        <v>-70</v>
      </c>
      <c r="F851" s="3">
        <v>804.79</v>
      </c>
    </row>
    <row r="852" spans="1:6" x14ac:dyDescent="0.3">
      <c r="A852" s="3">
        <v>851</v>
      </c>
      <c r="B852" s="3" t="s">
        <v>20647</v>
      </c>
      <c r="C852" s="3">
        <v>8.1999999999999993</v>
      </c>
      <c r="D852" s="3">
        <v>1</v>
      </c>
      <c r="E852" s="3">
        <v>-70</v>
      </c>
      <c r="F852" s="3">
        <v>804.79</v>
      </c>
    </row>
    <row r="853" spans="1:6" x14ac:dyDescent="0.3">
      <c r="A853" s="3">
        <v>852</v>
      </c>
      <c r="B853" s="3" t="s">
        <v>20648</v>
      </c>
      <c r="C853" s="3">
        <v>8.3000000000000007</v>
      </c>
      <c r="D853" s="3">
        <v>1</v>
      </c>
      <c r="E853" s="3">
        <v>-70</v>
      </c>
      <c r="F853" s="3">
        <v>804.79</v>
      </c>
    </row>
    <row r="854" spans="1:6" x14ac:dyDescent="0.3">
      <c r="A854" s="3">
        <v>853</v>
      </c>
      <c r="B854" s="3" t="s">
        <v>1559</v>
      </c>
      <c r="C854" s="3">
        <v>8.1999999999999993</v>
      </c>
      <c r="D854" s="3">
        <v>1</v>
      </c>
      <c r="E854" s="3">
        <v>-70</v>
      </c>
      <c r="F854" s="3">
        <v>804.79</v>
      </c>
    </row>
    <row r="855" spans="1:6" x14ac:dyDescent="0.3">
      <c r="A855" s="3">
        <v>854</v>
      </c>
      <c r="B855" s="3" t="s">
        <v>20649</v>
      </c>
      <c r="C855" s="3">
        <v>8.3000000000000007</v>
      </c>
      <c r="D855" s="3">
        <v>1</v>
      </c>
      <c r="E855" s="3">
        <v>-70</v>
      </c>
      <c r="F855" s="3">
        <v>804.79</v>
      </c>
    </row>
    <row r="856" spans="1:6" x14ac:dyDescent="0.3">
      <c r="A856" s="3">
        <v>855</v>
      </c>
      <c r="B856" s="3" t="s">
        <v>20650</v>
      </c>
      <c r="C856" s="3">
        <v>8.1999999999999993</v>
      </c>
      <c r="D856" s="3">
        <v>1</v>
      </c>
      <c r="E856" s="3">
        <v>-70</v>
      </c>
      <c r="F856" s="3">
        <v>804.79</v>
      </c>
    </row>
    <row r="857" spans="1:6" x14ac:dyDescent="0.3">
      <c r="A857" s="3">
        <v>856</v>
      </c>
      <c r="B857" s="3" t="s">
        <v>20651</v>
      </c>
      <c r="C857" s="3">
        <v>8.1999999999999993</v>
      </c>
      <c r="D857" s="3">
        <v>1</v>
      </c>
      <c r="E857" s="3">
        <v>-70</v>
      </c>
      <c r="F857" s="3">
        <v>804.79</v>
      </c>
    </row>
    <row r="858" spans="1:6" x14ac:dyDescent="0.3">
      <c r="A858" s="3">
        <v>857</v>
      </c>
      <c r="B858" s="3" t="s">
        <v>20652</v>
      </c>
      <c r="C858" s="3">
        <v>8.3000000000000007</v>
      </c>
      <c r="D858" s="3">
        <v>1</v>
      </c>
      <c r="E858" s="3">
        <v>-70</v>
      </c>
      <c r="F858" s="3">
        <v>804.79</v>
      </c>
    </row>
    <row r="859" spans="1:6" x14ac:dyDescent="0.3">
      <c r="A859" s="3">
        <v>858</v>
      </c>
      <c r="B859" s="3" t="s">
        <v>20653</v>
      </c>
      <c r="C859" s="3">
        <v>8.1999999999999993</v>
      </c>
      <c r="D859" s="3">
        <v>1</v>
      </c>
      <c r="E859" s="3">
        <v>-70</v>
      </c>
      <c r="F859" s="3">
        <v>804.79</v>
      </c>
    </row>
    <row r="860" spans="1:6" x14ac:dyDescent="0.3">
      <c r="A860" s="3">
        <v>859</v>
      </c>
      <c r="B860" s="3" t="s">
        <v>20654</v>
      </c>
      <c r="C860" s="3">
        <v>8.3000000000000007</v>
      </c>
      <c r="D860" s="3">
        <v>1</v>
      </c>
      <c r="E860" s="3">
        <v>-70</v>
      </c>
      <c r="F860" s="3">
        <v>804.79</v>
      </c>
    </row>
    <row r="861" spans="1:6" x14ac:dyDescent="0.3">
      <c r="A861" s="3">
        <v>860</v>
      </c>
      <c r="B861" s="3" t="s">
        <v>1560</v>
      </c>
      <c r="C861" s="3">
        <v>8.3000000000000007</v>
      </c>
      <c r="D861" s="3">
        <v>1</v>
      </c>
      <c r="E861" s="3">
        <v>-70</v>
      </c>
      <c r="F861" s="3">
        <v>804.79</v>
      </c>
    </row>
    <row r="862" spans="1:6" x14ac:dyDescent="0.3">
      <c r="A862" s="3">
        <v>861</v>
      </c>
      <c r="B862" s="3" t="s">
        <v>20655</v>
      </c>
      <c r="C862" s="3">
        <v>8.3000000000000007</v>
      </c>
      <c r="D862" s="3">
        <v>1</v>
      </c>
      <c r="E862" s="3">
        <v>-70</v>
      </c>
      <c r="F862" s="3">
        <v>804.79</v>
      </c>
    </row>
    <row r="863" spans="1:6" x14ac:dyDescent="0.3">
      <c r="A863" s="3">
        <v>862</v>
      </c>
      <c r="B863" s="3" t="s">
        <v>20656</v>
      </c>
      <c r="C863" s="3">
        <v>8.3000000000000007</v>
      </c>
      <c r="D863" s="3">
        <v>1</v>
      </c>
      <c r="E863" s="3">
        <v>-70</v>
      </c>
      <c r="F863" s="3">
        <v>804.79</v>
      </c>
    </row>
    <row r="864" spans="1:6" x14ac:dyDescent="0.3">
      <c r="A864" s="3">
        <v>863</v>
      </c>
      <c r="B864" s="3" t="s">
        <v>20657</v>
      </c>
      <c r="C864" s="3">
        <v>8.3000000000000007</v>
      </c>
      <c r="D864" s="3">
        <v>1</v>
      </c>
      <c r="E864" s="3">
        <v>-70</v>
      </c>
      <c r="F864" s="3">
        <v>804.79</v>
      </c>
    </row>
    <row r="865" spans="1:6" x14ac:dyDescent="0.3">
      <c r="A865" s="3">
        <v>864</v>
      </c>
      <c r="B865" s="3" t="s">
        <v>20658</v>
      </c>
      <c r="C865" s="3">
        <v>8.3000000000000007</v>
      </c>
      <c r="D865" s="3">
        <v>1</v>
      </c>
      <c r="E865" s="3">
        <v>-70</v>
      </c>
      <c r="F865" s="3">
        <v>804.79</v>
      </c>
    </row>
    <row r="866" spans="1:6" x14ac:dyDescent="0.3">
      <c r="A866" s="3">
        <v>865</v>
      </c>
      <c r="B866" s="3" t="s">
        <v>1561</v>
      </c>
      <c r="C866" s="3">
        <v>8.3000000000000007</v>
      </c>
      <c r="D866" s="3">
        <v>1</v>
      </c>
      <c r="E866" s="3">
        <v>-70</v>
      </c>
      <c r="F866" s="3">
        <v>804.79</v>
      </c>
    </row>
    <row r="867" spans="1:6" x14ac:dyDescent="0.3">
      <c r="A867" s="3">
        <v>866</v>
      </c>
      <c r="B867" s="3" t="s">
        <v>1562</v>
      </c>
      <c r="C867" s="3">
        <v>8.3000000000000007</v>
      </c>
      <c r="D867" s="3">
        <v>1</v>
      </c>
      <c r="E867" s="3">
        <v>-70</v>
      </c>
      <c r="F867" s="3">
        <v>804.79</v>
      </c>
    </row>
    <row r="868" spans="1:6" x14ac:dyDescent="0.3">
      <c r="A868" s="3">
        <v>867</v>
      </c>
      <c r="B868" s="3" t="s">
        <v>20659</v>
      </c>
      <c r="C868" s="3">
        <v>8.1999999999999993</v>
      </c>
      <c r="D868" s="3">
        <v>1</v>
      </c>
      <c r="E868" s="3">
        <v>-70</v>
      </c>
      <c r="F868" s="3">
        <v>804.79</v>
      </c>
    </row>
    <row r="869" spans="1:6" x14ac:dyDescent="0.3">
      <c r="A869" s="3">
        <v>868</v>
      </c>
      <c r="B869" s="3" t="s">
        <v>1563</v>
      </c>
      <c r="C869" s="3">
        <v>8.3000000000000007</v>
      </c>
      <c r="D869" s="3">
        <v>1</v>
      </c>
      <c r="E869" s="3">
        <v>-70</v>
      </c>
      <c r="F869" s="3">
        <v>804.79</v>
      </c>
    </row>
    <row r="870" spans="1:6" x14ac:dyDescent="0.3">
      <c r="A870" s="3">
        <v>869</v>
      </c>
      <c r="B870" s="3" t="s">
        <v>1564</v>
      </c>
      <c r="C870" s="3">
        <v>8.3000000000000007</v>
      </c>
      <c r="D870" s="3">
        <v>1</v>
      </c>
      <c r="E870" s="3">
        <v>-70</v>
      </c>
      <c r="F870" s="3">
        <v>804.79</v>
      </c>
    </row>
    <row r="871" spans="1:6" x14ac:dyDescent="0.3">
      <c r="A871" s="3">
        <v>870</v>
      </c>
      <c r="B871" s="3" t="s">
        <v>20660</v>
      </c>
      <c r="C871" s="3">
        <v>8.3000000000000007</v>
      </c>
      <c r="D871" s="3">
        <v>1</v>
      </c>
      <c r="E871" s="3">
        <v>-70</v>
      </c>
      <c r="F871" s="3">
        <v>804.79</v>
      </c>
    </row>
    <row r="872" spans="1:6" x14ac:dyDescent="0.3">
      <c r="A872" s="3">
        <v>871</v>
      </c>
      <c r="B872" s="3" t="s">
        <v>1565</v>
      </c>
      <c r="C872" s="3">
        <v>8.1999999999999993</v>
      </c>
      <c r="D872" s="3">
        <v>1</v>
      </c>
      <c r="E872" s="3">
        <v>-70</v>
      </c>
      <c r="F872" s="3">
        <v>804.79</v>
      </c>
    </row>
    <row r="873" spans="1:6" x14ac:dyDescent="0.3">
      <c r="A873" s="3">
        <v>872</v>
      </c>
      <c r="B873" s="3" t="s">
        <v>1566</v>
      </c>
      <c r="C873" s="3">
        <v>8.1999999999999993</v>
      </c>
      <c r="D873" s="3">
        <v>1</v>
      </c>
      <c r="E873" s="3">
        <v>-70</v>
      </c>
      <c r="F873" s="3">
        <v>804.79</v>
      </c>
    </row>
    <row r="874" spans="1:6" x14ac:dyDescent="0.3">
      <c r="A874" s="3">
        <v>873</v>
      </c>
      <c r="B874" s="3" t="s">
        <v>20661</v>
      </c>
      <c r="C874" s="3">
        <v>8.3000000000000007</v>
      </c>
      <c r="D874" s="3">
        <v>1</v>
      </c>
      <c r="E874" s="3">
        <v>-70</v>
      </c>
      <c r="F874" s="3">
        <v>804.79</v>
      </c>
    </row>
    <row r="875" spans="1:6" x14ac:dyDescent="0.3">
      <c r="A875" s="3">
        <v>874</v>
      </c>
      <c r="B875" s="3" t="s">
        <v>20662</v>
      </c>
      <c r="C875" s="3">
        <v>8.3000000000000007</v>
      </c>
      <c r="D875" s="3">
        <v>1</v>
      </c>
      <c r="E875" s="3">
        <v>-70</v>
      </c>
      <c r="F875" s="3">
        <v>804.79</v>
      </c>
    </row>
    <row r="876" spans="1:6" x14ac:dyDescent="0.3">
      <c r="A876" s="3">
        <v>875</v>
      </c>
      <c r="B876" s="3" t="s">
        <v>1567</v>
      </c>
      <c r="C876" s="3">
        <v>8.3000000000000007</v>
      </c>
      <c r="D876" s="3">
        <v>1</v>
      </c>
      <c r="E876" s="3">
        <v>-70</v>
      </c>
      <c r="F876" s="3">
        <v>804.79</v>
      </c>
    </row>
    <row r="877" spans="1:6" x14ac:dyDescent="0.3">
      <c r="A877" s="3">
        <v>876</v>
      </c>
      <c r="B877" s="3" t="s">
        <v>1568</v>
      </c>
      <c r="C877" s="3">
        <v>8.3000000000000007</v>
      </c>
      <c r="D877" s="3">
        <v>1</v>
      </c>
      <c r="E877" s="3">
        <v>-70</v>
      </c>
      <c r="F877" s="3">
        <v>804.79</v>
      </c>
    </row>
    <row r="878" spans="1:6" x14ac:dyDescent="0.3">
      <c r="A878" s="3">
        <v>877</v>
      </c>
      <c r="B878" s="3" t="s">
        <v>1569</v>
      </c>
      <c r="C878" s="3">
        <v>8.3000000000000007</v>
      </c>
      <c r="D878" s="3">
        <v>1</v>
      </c>
      <c r="E878" s="3">
        <v>-70</v>
      </c>
      <c r="F878" s="3">
        <v>804.79</v>
      </c>
    </row>
    <row r="879" spans="1:6" x14ac:dyDescent="0.3">
      <c r="A879" s="3">
        <v>878</v>
      </c>
      <c r="B879" s="3" t="s">
        <v>20663</v>
      </c>
      <c r="C879" s="3">
        <v>8.1999999999999993</v>
      </c>
      <c r="D879" s="3">
        <v>1</v>
      </c>
      <c r="E879" s="3">
        <v>-70</v>
      </c>
      <c r="F879" s="3">
        <v>804.79</v>
      </c>
    </row>
    <row r="880" spans="1:6" x14ac:dyDescent="0.3">
      <c r="A880" s="3">
        <v>879</v>
      </c>
      <c r="B880" s="3" t="s">
        <v>20664</v>
      </c>
      <c r="C880" s="3">
        <v>8.3000000000000007</v>
      </c>
      <c r="D880" s="3">
        <v>1</v>
      </c>
      <c r="E880" s="3">
        <v>-70</v>
      </c>
      <c r="F880" s="3">
        <v>804.79</v>
      </c>
    </row>
    <row r="881" spans="1:6" x14ac:dyDescent="0.3">
      <c r="A881" s="3">
        <v>880</v>
      </c>
      <c r="B881" s="3" t="s">
        <v>1570</v>
      </c>
      <c r="C881" s="3">
        <v>8.3000000000000007</v>
      </c>
      <c r="D881" s="3">
        <v>1</v>
      </c>
      <c r="E881" s="3">
        <v>-70</v>
      </c>
      <c r="F881" s="3">
        <v>804.79</v>
      </c>
    </row>
    <row r="882" spans="1:6" x14ac:dyDescent="0.3">
      <c r="A882" s="3">
        <v>881</v>
      </c>
      <c r="B882" s="3" t="s">
        <v>20665</v>
      </c>
      <c r="C882" s="3">
        <v>8.3000000000000007</v>
      </c>
      <c r="D882" s="3">
        <v>1</v>
      </c>
      <c r="E882" s="3">
        <v>-70</v>
      </c>
      <c r="F882" s="3">
        <v>804.79</v>
      </c>
    </row>
    <row r="883" spans="1:6" x14ac:dyDescent="0.3">
      <c r="A883" s="3">
        <v>882</v>
      </c>
      <c r="B883" s="3" t="s">
        <v>20666</v>
      </c>
      <c r="C883" s="3">
        <v>8.3000000000000007</v>
      </c>
      <c r="D883" s="3">
        <v>1</v>
      </c>
      <c r="E883" s="3">
        <v>-70</v>
      </c>
      <c r="F883" s="3">
        <v>804.79</v>
      </c>
    </row>
    <row r="884" spans="1:6" x14ac:dyDescent="0.3">
      <c r="A884" s="3">
        <v>883</v>
      </c>
      <c r="B884" s="3" t="s">
        <v>1571</v>
      </c>
      <c r="C884" s="3">
        <v>8.3000000000000007</v>
      </c>
      <c r="D884" s="3">
        <v>1</v>
      </c>
      <c r="E884" s="3">
        <v>-70</v>
      </c>
      <c r="F884" s="3">
        <v>804.79</v>
      </c>
    </row>
    <row r="885" spans="1:6" x14ac:dyDescent="0.3">
      <c r="A885" s="3">
        <v>884</v>
      </c>
      <c r="B885" s="3" t="s">
        <v>20667</v>
      </c>
      <c r="C885" s="3">
        <v>8.3000000000000007</v>
      </c>
      <c r="D885" s="3">
        <v>1</v>
      </c>
      <c r="E885" s="3">
        <v>-70</v>
      </c>
      <c r="F885" s="3">
        <v>804.79</v>
      </c>
    </row>
    <row r="886" spans="1:6" x14ac:dyDescent="0.3">
      <c r="A886" s="3">
        <v>885</v>
      </c>
      <c r="B886" s="3" t="s">
        <v>20668</v>
      </c>
      <c r="C886" s="3">
        <v>8.3000000000000007</v>
      </c>
      <c r="D886" s="3">
        <v>1</v>
      </c>
      <c r="E886" s="3">
        <v>-71</v>
      </c>
      <c r="F886" s="3">
        <v>804.79</v>
      </c>
    </row>
    <row r="887" spans="1:6" x14ac:dyDescent="0.3">
      <c r="A887" s="3">
        <v>886</v>
      </c>
      <c r="B887" s="3" t="s">
        <v>1572</v>
      </c>
      <c r="C887" s="3">
        <v>8.1999999999999993</v>
      </c>
      <c r="D887" s="3">
        <v>1</v>
      </c>
      <c r="E887" s="3">
        <v>-70</v>
      </c>
      <c r="F887" s="3">
        <v>804.79</v>
      </c>
    </row>
    <row r="888" spans="1:6" x14ac:dyDescent="0.3">
      <c r="A888" s="3">
        <v>887</v>
      </c>
      <c r="B888" s="3" t="s">
        <v>20669</v>
      </c>
      <c r="C888" s="3">
        <v>8.3000000000000007</v>
      </c>
      <c r="D888" s="3">
        <v>1</v>
      </c>
      <c r="E888" s="3">
        <v>-70</v>
      </c>
      <c r="F888" s="3">
        <v>804.79</v>
      </c>
    </row>
    <row r="889" spans="1:6" x14ac:dyDescent="0.3">
      <c r="A889" s="3">
        <v>888</v>
      </c>
      <c r="B889" s="3" t="s">
        <v>20670</v>
      </c>
      <c r="C889" s="3">
        <v>8.3000000000000007</v>
      </c>
      <c r="D889" s="3">
        <v>1</v>
      </c>
      <c r="E889" s="3">
        <v>-70</v>
      </c>
      <c r="F889" s="3">
        <v>804.79</v>
      </c>
    </row>
    <row r="890" spans="1:6" x14ac:dyDescent="0.3">
      <c r="A890" s="3">
        <v>889</v>
      </c>
      <c r="B890" s="3" t="s">
        <v>20671</v>
      </c>
      <c r="C890" s="3">
        <v>8.1999999999999993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1573</v>
      </c>
      <c r="C891" s="3">
        <v>8.3000000000000007</v>
      </c>
      <c r="D891" s="3">
        <v>1</v>
      </c>
      <c r="E891" s="3">
        <v>-70</v>
      </c>
      <c r="F891" s="3">
        <v>804.79</v>
      </c>
    </row>
    <row r="892" spans="1:6" x14ac:dyDescent="0.3">
      <c r="A892" s="3">
        <v>891</v>
      </c>
      <c r="B892" s="3" t="s">
        <v>20672</v>
      </c>
      <c r="C892" s="3">
        <v>8.1999999999999993</v>
      </c>
      <c r="D892" s="3">
        <v>1</v>
      </c>
      <c r="E892" s="3">
        <v>-70</v>
      </c>
      <c r="F892" s="3">
        <v>804.79</v>
      </c>
    </row>
    <row r="893" spans="1:6" x14ac:dyDescent="0.3">
      <c r="A893" s="3">
        <v>892</v>
      </c>
      <c r="B893" s="3" t="s">
        <v>1574</v>
      </c>
      <c r="C893" s="3">
        <v>8.1999999999999993</v>
      </c>
      <c r="D893" s="3">
        <v>1</v>
      </c>
      <c r="E893" s="3">
        <v>-70</v>
      </c>
      <c r="F893" s="3">
        <v>804.79</v>
      </c>
    </row>
    <row r="894" spans="1:6" x14ac:dyDescent="0.3">
      <c r="A894" s="3">
        <v>893</v>
      </c>
      <c r="B894" s="3" t="s">
        <v>20673</v>
      </c>
      <c r="C894" s="3">
        <v>8.3000000000000007</v>
      </c>
      <c r="D894" s="3">
        <v>1</v>
      </c>
      <c r="E894" s="3">
        <v>-70</v>
      </c>
      <c r="F894" s="3">
        <v>804.79</v>
      </c>
    </row>
    <row r="895" spans="1:6" x14ac:dyDescent="0.3">
      <c r="A895" s="3">
        <v>894</v>
      </c>
      <c r="B895" s="3" t="s">
        <v>20674</v>
      </c>
      <c r="C895" s="3">
        <v>8.3000000000000007</v>
      </c>
      <c r="D895" s="3">
        <v>1</v>
      </c>
      <c r="E895" s="3">
        <v>-70</v>
      </c>
      <c r="F895" s="3">
        <v>804.79</v>
      </c>
    </row>
    <row r="896" spans="1:6" x14ac:dyDescent="0.3">
      <c r="A896" s="3">
        <v>895</v>
      </c>
      <c r="B896" s="3" t="s">
        <v>1575</v>
      </c>
      <c r="C896" s="3">
        <v>8.1999999999999993</v>
      </c>
      <c r="D896" s="3">
        <v>1</v>
      </c>
      <c r="E896" s="3">
        <v>-70</v>
      </c>
      <c r="F896" s="3">
        <v>804.79</v>
      </c>
    </row>
    <row r="897" spans="1:6" x14ac:dyDescent="0.3">
      <c r="A897" s="3">
        <v>896</v>
      </c>
      <c r="B897" s="3" t="s">
        <v>1576</v>
      </c>
      <c r="C897" s="3">
        <v>8.1999999999999993</v>
      </c>
      <c r="D897" s="3">
        <v>1</v>
      </c>
      <c r="E897" s="3">
        <v>-70</v>
      </c>
      <c r="F897" s="3">
        <v>804.79</v>
      </c>
    </row>
    <row r="898" spans="1:6" x14ac:dyDescent="0.3">
      <c r="A898" s="3">
        <v>897</v>
      </c>
      <c r="B898" s="3" t="s">
        <v>20675</v>
      </c>
      <c r="C898" s="3">
        <v>8.3000000000000007</v>
      </c>
      <c r="D898" s="3">
        <v>1</v>
      </c>
      <c r="E898" s="3">
        <v>-70</v>
      </c>
      <c r="F898" s="3">
        <v>804.79</v>
      </c>
    </row>
    <row r="899" spans="1:6" x14ac:dyDescent="0.3">
      <c r="A899" s="3">
        <v>898</v>
      </c>
      <c r="B899" s="3" t="s">
        <v>20676</v>
      </c>
      <c r="C899" s="3">
        <v>8.1999999999999993</v>
      </c>
      <c r="D899" s="3">
        <v>1</v>
      </c>
      <c r="E899" s="3">
        <v>-70</v>
      </c>
      <c r="F899" s="3">
        <v>804.79</v>
      </c>
    </row>
    <row r="900" spans="1:6" x14ac:dyDescent="0.3">
      <c r="A900" s="3">
        <v>899</v>
      </c>
      <c r="B900" s="3" t="s">
        <v>1577</v>
      </c>
      <c r="C900" s="3">
        <v>8.3000000000000007</v>
      </c>
      <c r="D900" s="3">
        <v>1</v>
      </c>
      <c r="E900" s="3">
        <v>-70</v>
      </c>
      <c r="F900" s="3">
        <v>804.79</v>
      </c>
    </row>
    <row r="901" spans="1:6" x14ac:dyDescent="0.3">
      <c r="A901" s="3">
        <v>900</v>
      </c>
      <c r="B901" s="3" t="s">
        <v>20677</v>
      </c>
      <c r="C901" s="3">
        <v>8.1999999999999993</v>
      </c>
      <c r="D901" s="3">
        <v>1</v>
      </c>
      <c r="E901" s="3">
        <v>-70</v>
      </c>
      <c r="F901" s="3">
        <v>804.79</v>
      </c>
    </row>
    <row r="902" spans="1:6" x14ac:dyDescent="0.3">
      <c r="A902" s="3">
        <v>901</v>
      </c>
      <c r="B902" s="3" t="s">
        <v>20678</v>
      </c>
      <c r="C902" s="3">
        <v>8.3000000000000007</v>
      </c>
      <c r="D902" s="3">
        <v>1</v>
      </c>
      <c r="E902" s="3">
        <v>-70</v>
      </c>
      <c r="F902" s="3">
        <v>804.79</v>
      </c>
    </row>
    <row r="903" spans="1:6" x14ac:dyDescent="0.3">
      <c r="A903" s="3">
        <v>902</v>
      </c>
      <c r="B903" s="3" t="s">
        <v>1578</v>
      </c>
      <c r="C903" s="3">
        <v>8.3000000000000007</v>
      </c>
      <c r="D903" s="3">
        <v>1</v>
      </c>
      <c r="E903" s="3">
        <v>-70</v>
      </c>
      <c r="F903" s="3">
        <v>804.79</v>
      </c>
    </row>
    <row r="904" spans="1:6" x14ac:dyDescent="0.3">
      <c r="A904" s="3">
        <v>903</v>
      </c>
      <c r="B904" s="3" t="s">
        <v>20679</v>
      </c>
      <c r="C904" s="3">
        <v>8.3000000000000007</v>
      </c>
      <c r="D904" s="3">
        <v>1</v>
      </c>
      <c r="E904" s="3">
        <v>-70</v>
      </c>
      <c r="F904" s="3">
        <v>804.79</v>
      </c>
    </row>
    <row r="905" spans="1:6" x14ac:dyDescent="0.3">
      <c r="A905" s="3">
        <v>904</v>
      </c>
      <c r="B905" s="3" t="s">
        <v>20680</v>
      </c>
      <c r="C905" s="3">
        <v>8.1999999999999993</v>
      </c>
      <c r="D905" s="3">
        <v>1</v>
      </c>
      <c r="E905" s="3">
        <v>-70</v>
      </c>
      <c r="F905" s="3">
        <v>804.79</v>
      </c>
    </row>
    <row r="906" spans="1:6" x14ac:dyDescent="0.3">
      <c r="A906" s="3">
        <v>905</v>
      </c>
      <c r="B906" s="3" t="s">
        <v>1579</v>
      </c>
      <c r="C906" s="3">
        <v>8.1999999999999993</v>
      </c>
      <c r="D906" s="3">
        <v>1</v>
      </c>
      <c r="E906" s="3">
        <v>-70</v>
      </c>
      <c r="F906" s="3">
        <v>804.79</v>
      </c>
    </row>
    <row r="907" spans="1:6" x14ac:dyDescent="0.3">
      <c r="A907" s="3">
        <v>906</v>
      </c>
      <c r="B907" s="3" t="s">
        <v>20681</v>
      </c>
      <c r="C907" s="3">
        <v>8.3000000000000007</v>
      </c>
      <c r="D907" s="3">
        <v>1</v>
      </c>
      <c r="E907" s="3">
        <v>-70</v>
      </c>
      <c r="F907" s="3">
        <v>804.79</v>
      </c>
    </row>
    <row r="908" spans="1:6" x14ac:dyDescent="0.3">
      <c r="A908" s="3">
        <v>907</v>
      </c>
      <c r="B908" s="3" t="s">
        <v>1580</v>
      </c>
      <c r="C908" s="3">
        <v>8.1999999999999993</v>
      </c>
      <c r="D908" s="3">
        <v>1</v>
      </c>
      <c r="E908" s="3">
        <v>-70</v>
      </c>
      <c r="F908" s="3">
        <v>804.79</v>
      </c>
    </row>
    <row r="909" spans="1:6" x14ac:dyDescent="0.3">
      <c r="A909" s="3">
        <v>908</v>
      </c>
      <c r="B909" s="3" t="s">
        <v>20682</v>
      </c>
      <c r="C909" s="3">
        <v>8.1999999999999993</v>
      </c>
      <c r="D909" s="3">
        <v>1</v>
      </c>
      <c r="E909" s="3">
        <v>-70</v>
      </c>
      <c r="F909" s="3">
        <v>804.79</v>
      </c>
    </row>
    <row r="910" spans="1:6" x14ac:dyDescent="0.3">
      <c r="A910" s="3">
        <v>909</v>
      </c>
      <c r="B910" s="3" t="s">
        <v>20683</v>
      </c>
      <c r="C910" s="3">
        <v>8.3000000000000007</v>
      </c>
      <c r="D910" s="3">
        <v>1</v>
      </c>
      <c r="E910" s="3">
        <v>-70</v>
      </c>
      <c r="F910" s="3">
        <v>804.79</v>
      </c>
    </row>
    <row r="911" spans="1:6" x14ac:dyDescent="0.3">
      <c r="A911" s="3">
        <v>910</v>
      </c>
      <c r="B911" s="3" t="s">
        <v>20684</v>
      </c>
      <c r="C911" s="3">
        <v>8.3000000000000007</v>
      </c>
      <c r="D911" s="3">
        <v>1</v>
      </c>
      <c r="E911" s="3">
        <v>-70</v>
      </c>
      <c r="F911" s="3">
        <v>804.79</v>
      </c>
    </row>
    <row r="912" spans="1:6" x14ac:dyDescent="0.3">
      <c r="A912" s="3">
        <v>911</v>
      </c>
      <c r="B912" s="3" t="s">
        <v>20685</v>
      </c>
      <c r="C912" s="3">
        <v>8.3000000000000007</v>
      </c>
      <c r="D912" s="3">
        <v>1</v>
      </c>
      <c r="E912" s="3">
        <v>-70</v>
      </c>
      <c r="F912" s="3">
        <v>804.79</v>
      </c>
    </row>
    <row r="913" spans="1:6" x14ac:dyDescent="0.3">
      <c r="A913" s="3">
        <v>912</v>
      </c>
      <c r="B913" s="3" t="s">
        <v>20686</v>
      </c>
      <c r="C913" s="3">
        <v>8.3000000000000007</v>
      </c>
      <c r="D913" s="3">
        <v>1</v>
      </c>
      <c r="E913" s="3">
        <v>-70</v>
      </c>
      <c r="F913" s="3">
        <v>804.79</v>
      </c>
    </row>
    <row r="914" spans="1:6" x14ac:dyDescent="0.3">
      <c r="A914" s="3">
        <v>913</v>
      </c>
      <c r="B914" s="3" t="s">
        <v>1581</v>
      </c>
      <c r="C914" s="3">
        <v>8.3000000000000007</v>
      </c>
      <c r="D914" s="3">
        <v>1</v>
      </c>
      <c r="E914" s="3">
        <v>-70</v>
      </c>
      <c r="F914" s="3">
        <v>804.79</v>
      </c>
    </row>
    <row r="915" spans="1:6" x14ac:dyDescent="0.3">
      <c r="A915" s="3">
        <v>914</v>
      </c>
      <c r="B915" s="3" t="s">
        <v>20687</v>
      </c>
      <c r="C915" s="3">
        <v>8.3000000000000007</v>
      </c>
      <c r="D915" s="3">
        <v>1</v>
      </c>
      <c r="E915" s="3">
        <v>-70</v>
      </c>
      <c r="F915" s="3">
        <v>804.79</v>
      </c>
    </row>
    <row r="916" spans="1:6" x14ac:dyDescent="0.3">
      <c r="A916" s="3">
        <v>915</v>
      </c>
      <c r="B916" s="3" t="s">
        <v>20688</v>
      </c>
      <c r="C916" s="3">
        <v>8.3000000000000007</v>
      </c>
      <c r="D916" s="3">
        <v>1</v>
      </c>
      <c r="E916" s="3">
        <v>-71</v>
      </c>
      <c r="F916" s="3">
        <v>804.79</v>
      </c>
    </row>
    <row r="917" spans="1:6" x14ac:dyDescent="0.3">
      <c r="A917" s="3">
        <v>916</v>
      </c>
      <c r="B917" s="3" t="s">
        <v>20689</v>
      </c>
      <c r="C917" s="3">
        <v>8.3000000000000007</v>
      </c>
      <c r="D917" s="3">
        <v>1</v>
      </c>
      <c r="E917" s="3">
        <v>-70</v>
      </c>
      <c r="F917" s="3">
        <v>804.79</v>
      </c>
    </row>
    <row r="918" spans="1:6" x14ac:dyDescent="0.3">
      <c r="A918" s="3">
        <v>917</v>
      </c>
      <c r="B918" s="3" t="s">
        <v>20690</v>
      </c>
      <c r="C918" s="3">
        <v>8.1999999999999993</v>
      </c>
      <c r="D918" s="3">
        <v>1</v>
      </c>
      <c r="E918" s="3">
        <v>-70</v>
      </c>
      <c r="F918" s="3">
        <v>804.79</v>
      </c>
    </row>
    <row r="919" spans="1:6" x14ac:dyDescent="0.3">
      <c r="A919" s="3">
        <v>918</v>
      </c>
      <c r="B919" s="3" t="s">
        <v>1582</v>
      </c>
      <c r="C919" s="3">
        <v>8.1999999999999993</v>
      </c>
      <c r="D919" s="3">
        <v>1</v>
      </c>
      <c r="E919" s="3">
        <v>-70</v>
      </c>
      <c r="F919" s="3">
        <v>804.79</v>
      </c>
    </row>
    <row r="920" spans="1:6" x14ac:dyDescent="0.3">
      <c r="A920" s="3">
        <v>919</v>
      </c>
      <c r="B920" s="3" t="s">
        <v>20691</v>
      </c>
      <c r="C920" s="3">
        <v>8.3000000000000007</v>
      </c>
      <c r="D920" s="3">
        <v>1</v>
      </c>
      <c r="E920" s="3">
        <v>-70</v>
      </c>
      <c r="F920" s="3">
        <v>804.79</v>
      </c>
    </row>
    <row r="921" spans="1:6" x14ac:dyDescent="0.3">
      <c r="A921" s="3">
        <v>920</v>
      </c>
      <c r="B921" s="3" t="s">
        <v>1583</v>
      </c>
      <c r="C921" s="3">
        <v>8.3000000000000007</v>
      </c>
      <c r="D921" s="3">
        <v>1</v>
      </c>
      <c r="E921" s="3">
        <v>-70</v>
      </c>
      <c r="F921" s="3">
        <v>804.79</v>
      </c>
    </row>
    <row r="922" spans="1:6" x14ac:dyDescent="0.3">
      <c r="A922" s="3">
        <v>921</v>
      </c>
      <c r="B922" s="3" t="s">
        <v>20692</v>
      </c>
      <c r="C922" s="3">
        <v>8.1999999999999993</v>
      </c>
      <c r="D922" s="3">
        <v>1</v>
      </c>
      <c r="E922" s="3">
        <v>-70</v>
      </c>
      <c r="F922" s="3">
        <v>804.79</v>
      </c>
    </row>
    <row r="923" spans="1:6" x14ac:dyDescent="0.3">
      <c r="A923" s="3">
        <v>922</v>
      </c>
      <c r="B923" s="3" t="s">
        <v>20693</v>
      </c>
      <c r="C923" s="3">
        <v>8.1999999999999993</v>
      </c>
      <c r="D923" s="3">
        <v>1</v>
      </c>
      <c r="E923" s="3">
        <v>-70</v>
      </c>
      <c r="F923" s="3">
        <v>804.79</v>
      </c>
    </row>
    <row r="924" spans="1:6" x14ac:dyDescent="0.3">
      <c r="A924" s="3">
        <v>923</v>
      </c>
      <c r="B924" s="3" t="s">
        <v>20694</v>
      </c>
      <c r="C924" s="3">
        <v>8.3000000000000007</v>
      </c>
      <c r="D924" s="3">
        <v>1</v>
      </c>
      <c r="E924" s="3">
        <v>-70</v>
      </c>
      <c r="F924" s="3">
        <v>804.79</v>
      </c>
    </row>
    <row r="925" spans="1:6" x14ac:dyDescent="0.3">
      <c r="A925" s="3">
        <v>924</v>
      </c>
      <c r="B925" s="3" t="s">
        <v>20695</v>
      </c>
      <c r="C925" s="3">
        <v>8.3000000000000007</v>
      </c>
      <c r="D925" s="3">
        <v>1</v>
      </c>
      <c r="E925" s="3">
        <v>-70</v>
      </c>
      <c r="F925" s="3">
        <v>804.79</v>
      </c>
    </row>
    <row r="926" spans="1:6" x14ac:dyDescent="0.3">
      <c r="A926" s="3">
        <v>925</v>
      </c>
      <c r="B926" s="3" t="s">
        <v>1584</v>
      </c>
      <c r="C926" s="3">
        <v>8.3000000000000007</v>
      </c>
      <c r="D926" s="3">
        <v>1</v>
      </c>
      <c r="E926" s="3">
        <v>-70</v>
      </c>
      <c r="F926" s="3">
        <v>804.79</v>
      </c>
    </row>
    <row r="927" spans="1:6" x14ac:dyDescent="0.3">
      <c r="A927" s="3">
        <v>926</v>
      </c>
      <c r="B927" s="3" t="s">
        <v>20696</v>
      </c>
      <c r="C927" s="3">
        <v>8.1999999999999993</v>
      </c>
      <c r="D927" s="3">
        <v>1</v>
      </c>
      <c r="E927" s="3">
        <v>-70</v>
      </c>
      <c r="F927" s="3">
        <v>804.79</v>
      </c>
    </row>
    <row r="928" spans="1:6" x14ac:dyDescent="0.3">
      <c r="A928" s="3">
        <v>927</v>
      </c>
      <c r="B928" s="3" t="s">
        <v>20697</v>
      </c>
      <c r="C928" s="3">
        <v>8.3000000000000007</v>
      </c>
      <c r="D928" s="3">
        <v>1</v>
      </c>
      <c r="E928" s="3">
        <v>-70</v>
      </c>
      <c r="F928" s="3">
        <v>804.79</v>
      </c>
    </row>
    <row r="929" spans="1:6" x14ac:dyDescent="0.3">
      <c r="A929" s="3">
        <v>928</v>
      </c>
      <c r="B929" s="3" t="s">
        <v>1585</v>
      </c>
      <c r="C929" s="3">
        <v>8.3000000000000007</v>
      </c>
      <c r="D929" s="3">
        <v>1</v>
      </c>
      <c r="E929" s="3">
        <v>-70</v>
      </c>
      <c r="F929" s="3">
        <v>804.79</v>
      </c>
    </row>
    <row r="930" spans="1:6" x14ac:dyDescent="0.3">
      <c r="A930" s="3">
        <v>929</v>
      </c>
      <c r="B930" s="3" t="s">
        <v>20698</v>
      </c>
      <c r="C930" s="3">
        <v>8.3000000000000007</v>
      </c>
      <c r="D930" s="3">
        <v>1</v>
      </c>
      <c r="E930" s="3">
        <v>-70</v>
      </c>
      <c r="F930" s="3">
        <v>804.79</v>
      </c>
    </row>
    <row r="931" spans="1:6" x14ac:dyDescent="0.3">
      <c r="A931" s="3">
        <v>930</v>
      </c>
      <c r="B931" s="3" t="s">
        <v>20699</v>
      </c>
      <c r="C931" s="3">
        <v>8.3000000000000007</v>
      </c>
      <c r="D931" s="3">
        <v>1</v>
      </c>
      <c r="E931" s="3">
        <v>-70</v>
      </c>
      <c r="F931" s="3">
        <v>804.79</v>
      </c>
    </row>
    <row r="932" spans="1:6" x14ac:dyDescent="0.3">
      <c r="A932" s="3">
        <v>931</v>
      </c>
      <c r="B932" s="3" t="s">
        <v>20700</v>
      </c>
      <c r="C932" s="3">
        <v>8.1999999999999993</v>
      </c>
      <c r="D932" s="3">
        <v>1</v>
      </c>
      <c r="E932" s="3">
        <v>-70</v>
      </c>
      <c r="F932" s="3">
        <v>804.79</v>
      </c>
    </row>
    <row r="933" spans="1:6" x14ac:dyDescent="0.3">
      <c r="A933" s="3">
        <v>932</v>
      </c>
      <c r="B933" s="3" t="s">
        <v>20701</v>
      </c>
      <c r="C933" s="3">
        <v>8.1999999999999993</v>
      </c>
      <c r="D933" s="3">
        <v>1</v>
      </c>
      <c r="E933" s="3">
        <v>-70</v>
      </c>
      <c r="F933" s="3">
        <v>804.79</v>
      </c>
    </row>
    <row r="934" spans="1:6" x14ac:dyDescent="0.3">
      <c r="A934" s="3">
        <v>933</v>
      </c>
      <c r="B934" s="3" t="s">
        <v>20702</v>
      </c>
      <c r="C934" s="3">
        <v>8.1999999999999993</v>
      </c>
      <c r="D934" s="3">
        <v>1</v>
      </c>
      <c r="E934" s="3">
        <v>-70</v>
      </c>
      <c r="F934" s="3">
        <v>804.79</v>
      </c>
    </row>
    <row r="935" spans="1:6" x14ac:dyDescent="0.3">
      <c r="A935" s="3">
        <v>934</v>
      </c>
      <c r="B935" s="3" t="s">
        <v>20703</v>
      </c>
      <c r="C935" s="3">
        <v>8.1999999999999993</v>
      </c>
      <c r="D935" s="3">
        <v>1</v>
      </c>
      <c r="E935" s="3">
        <v>-70</v>
      </c>
      <c r="F935" s="3">
        <v>804.79</v>
      </c>
    </row>
    <row r="936" spans="1:6" x14ac:dyDescent="0.3">
      <c r="A936" s="3">
        <v>935</v>
      </c>
      <c r="B936" s="3" t="s">
        <v>20704</v>
      </c>
      <c r="C936" s="3">
        <v>8.3000000000000007</v>
      </c>
      <c r="D936" s="3">
        <v>1</v>
      </c>
      <c r="E936" s="3">
        <v>-70</v>
      </c>
      <c r="F936" s="3">
        <v>804.79</v>
      </c>
    </row>
    <row r="937" spans="1:6" x14ac:dyDescent="0.3">
      <c r="A937" s="3">
        <v>936</v>
      </c>
      <c r="B937" s="3" t="s">
        <v>1586</v>
      </c>
      <c r="C937" s="3">
        <v>8.3000000000000007</v>
      </c>
      <c r="D937" s="3">
        <v>1</v>
      </c>
      <c r="E937" s="3">
        <v>-70</v>
      </c>
      <c r="F937" s="3">
        <v>804.79</v>
      </c>
    </row>
    <row r="938" spans="1:6" x14ac:dyDescent="0.3">
      <c r="A938" s="3">
        <v>937</v>
      </c>
      <c r="B938" s="3" t="s">
        <v>20705</v>
      </c>
      <c r="C938" s="3">
        <v>8.1999999999999993</v>
      </c>
      <c r="D938" s="3">
        <v>1</v>
      </c>
      <c r="E938" s="3">
        <v>-70</v>
      </c>
      <c r="F938" s="3">
        <v>804.79</v>
      </c>
    </row>
    <row r="939" spans="1:6" x14ac:dyDescent="0.3">
      <c r="A939" s="3">
        <v>938</v>
      </c>
      <c r="B939" s="3" t="s">
        <v>20706</v>
      </c>
      <c r="C939" s="3">
        <v>8.3000000000000007</v>
      </c>
      <c r="D939" s="3">
        <v>1</v>
      </c>
      <c r="E939" s="3">
        <v>-70</v>
      </c>
      <c r="F939" s="3">
        <v>804.79</v>
      </c>
    </row>
    <row r="940" spans="1:6" x14ac:dyDescent="0.3">
      <c r="A940" s="3">
        <v>939</v>
      </c>
      <c r="B940" s="3" t="s">
        <v>1587</v>
      </c>
      <c r="C940" s="3">
        <v>8.3000000000000007</v>
      </c>
      <c r="D940" s="3">
        <v>1</v>
      </c>
      <c r="E940" s="3">
        <v>-70</v>
      </c>
      <c r="F940" s="3">
        <v>804.79</v>
      </c>
    </row>
    <row r="941" spans="1:6" x14ac:dyDescent="0.3">
      <c r="A941" s="3">
        <v>940</v>
      </c>
      <c r="B941" s="3" t="s">
        <v>20707</v>
      </c>
      <c r="C941" s="3">
        <v>8.3000000000000007</v>
      </c>
      <c r="D941" s="3">
        <v>1</v>
      </c>
      <c r="E941" s="3">
        <v>-70</v>
      </c>
      <c r="F941" s="3">
        <v>804.79</v>
      </c>
    </row>
    <row r="942" spans="1:6" x14ac:dyDescent="0.3">
      <c r="A942" s="3">
        <v>941</v>
      </c>
      <c r="B942" s="3" t="s">
        <v>20708</v>
      </c>
      <c r="C942" s="3">
        <v>8.3000000000000007</v>
      </c>
      <c r="D942" s="3">
        <v>1</v>
      </c>
      <c r="E942" s="3">
        <v>-70</v>
      </c>
      <c r="F942" s="3">
        <v>804.79</v>
      </c>
    </row>
    <row r="943" spans="1:6" x14ac:dyDescent="0.3">
      <c r="A943" s="3">
        <v>942</v>
      </c>
      <c r="B943" s="3" t="s">
        <v>20709</v>
      </c>
      <c r="C943" s="3">
        <v>8.1999999999999993</v>
      </c>
      <c r="D943" s="3">
        <v>1</v>
      </c>
      <c r="E943" s="3">
        <v>-70</v>
      </c>
      <c r="F943" s="3">
        <v>804.79</v>
      </c>
    </row>
    <row r="944" spans="1:6" x14ac:dyDescent="0.3">
      <c r="A944" s="3">
        <v>943</v>
      </c>
      <c r="B944" s="3" t="s">
        <v>20710</v>
      </c>
      <c r="C944" s="3">
        <v>8.3000000000000007</v>
      </c>
      <c r="D944" s="3">
        <v>1</v>
      </c>
      <c r="E944" s="3">
        <v>-70</v>
      </c>
      <c r="F944" s="3">
        <v>804.79</v>
      </c>
    </row>
    <row r="945" spans="1:6" x14ac:dyDescent="0.3">
      <c r="A945" s="3">
        <v>944</v>
      </c>
      <c r="B945" s="3" t="s">
        <v>20711</v>
      </c>
      <c r="C945" s="3">
        <v>8.1999999999999993</v>
      </c>
      <c r="D945" s="3">
        <v>1</v>
      </c>
      <c r="E945" s="3">
        <v>-70</v>
      </c>
      <c r="F945" s="3">
        <v>804.79</v>
      </c>
    </row>
    <row r="946" spans="1:6" x14ac:dyDescent="0.3">
      <c r="A946" s="3">
        <v>945</v>
      </c>
      <c r="B946" s="3" t="s">
        <v>20712</v>
      </c>
      <c r="C946" s="3">
        <v>8.3000000000000007</v>
      </c>
      <c r="D946" s="3">
        <v>1</v>
      </c>
      <c r="E946" s="3">
        <v>-70</v>
      </c>
      <c r="F946" s="3">
        <v>804.79</v>
      </c>
    </row>
    <row r="947" spans="1:6" x14ac:dyDescent="0.3">
      <c r="A947" s="3">
        <v>946</v>
      </c>
      <c r="B947" s="3" t="s">
        <v>20713</v>
      </c>
      <c r="C947" s="3">
        <v>8.3000000000000007</v>
      </c>
      <c r="D947" s="3">
        <v>1</v>
      </c>
      <c r="E947" s="3">
        <v>-70</v>
      </c>
      <c r="F947" s="3">
        <v>804.79</v>
      </c>
    </row>
    <row r="948" spans="1:6" x14ac:dyDescent="0.3">
      <c r="A948" s="3">
        <v>947</v>
      </c>
      <c r="B948" s="3" t="s">
        <v>1588</v>
      </c>
      <c r="C948" s="3">
        <v>8.3000000000000007</v>
      </c>
      <c r="D948" s="3">
        <v>1</v>
      </c>
      <c r="E948" s="3">
        <v>-70</v>
      </c>
      <c r="F948" s="3">
        <v>804.79</v>
      </c>
    </row>
    <row r="949" spans="1:6" x14ac:dyDescent="0.3">
      <c r="A949" s="3">
        <v>948</v>
      </c>
      <c r="B949" s="3" t="s">
        <v>20714</v>
      </c>
      <c r="C949" s="3">
        <v>8.1999999999999993</v>
      </c>
      <c r="D949" s="3">
        <v>1</v>
      </c>
      <c r="E949" s="3">
        <v>-70</v>
      </c>
      <c r="F949" s="3">
        <v>804.79</v>
      </c>
    </row>
    <row r="950" spans="1:6" x14ac:dyDescent="0.3">
      <c r="A950" s="3">
        <v>949</v>
      </c>
      <c r="B950" s="3" t="s">
        <v>20715</v>
      </c>
      <c r="C950" s="3">
        <v>8.3000000000000007</v>
      </c>
      <c r="D950" s="3">
        <v>1</v>
      </c>
      <c r="E950" s="3">
        <v>-70</v>
      </c>
      <c r="F950" s="3">
        <v>804.79</v>
      </c>
    </row>
    <row r="951" spans="1:6" x14ac:dyDescent="0.3">
      <c r="A951" s="3">
        <v>950</v>
      </c>
      <c r="B951" s="3" t="s">
        <v>20716</v>
      </c>
      <c r="C951" s="3">
        <v>8.3000000000000007</v>
      </c>
      <c r="D951" s="3">
        <v>1</v>
      </c>
      <c r="E951" s="3">
        <v>-70</v>
      </c>
      <c r="F951" s="3">
        <v>804.79</v>
      </c>
    </row>
    <row r="952" spans="1:6" x14ac:dyDescent="0.3">
      <c r="A952" s="3">
        <v>951</v>
      </c>
      <c r="B952" s="3" t="s">
        <v>20717</v>
      </c>
      <c r="C952" s="3">
        <v>8.3000000000000007</v>
      </c>
      <c r="D952" s="3">
        <v>1</v>
      </c>
      <c r="E952" s="3">
        <v>-70</v>
      </c>
      <c r="F952" s="3">
        <v>804.79</v>
      </c>
    </row>
    <row r="953" spans="1:6" x14ac:dyDescent="0.3">
      <c r="A953" s="3">
        <v>952</v>
      </c>
      <c r="B953" s="3" t="s">
        <v>20718</v>
      </c>
      <c r="C953" s="3">
        <v>8.3000000000000007</v>
      </c>
      <c r="D953" s="3">
        <v>1</v>
      </c>
      <c r="E953" s="3">
        <v>-70</v>
      </c>
      <c r="F953" s="3">
        <v>804.79</v>
      </c>
    </row>
    <row r="954" spans="1:6" x14ac:dyDescent="0.3">
      <c r="A954" s="3">
        <v>953</v>
      </c>
      <c r="B954" s="3" t="s">
        <v>1589</v>
      </c>
      <c r="C954" s="3">
        <v>8.3000000000000007</v>
      </c>
      <c r="D954" s="3">
        <v>1</v>
      </c>
      <c r="E954" s="3">
        <v>-70</v>
      </c>
      <c r="F954" s="3">
        <v>804.79</v>
      </c>
    </row>
    <row r="955" spans="1:6" x14ac:dyDescent="0.3">
      <c r="A955" s="3">
        <v>954</v>
      </c>
      <c r="B955" s="3" t="s">
        <v>20719</v>
      </c>
      <c r="C955" s="3">
        <v>8.3000000000000007</v>
      </c>
      <c r="D955" s="3">
        <v>1</v>
      </c>
      <c r="E955" s="3">
        <v>-70</v>
      </c>
      <c r="F955" s="3">
        <v>804.79</v>
      </c>
    </row>
    <row r="956" spans="1:6" x14ac:dyDescent="0.3">
      <c r="A956" s="3">
        <v>955</v>
      </c>
      <c r="B956" s="3" t="s">
        <v>1590</v>
      </c>
      <c r="C956" s="3">
        <v>8.3000000000000007</v>
      </c>
      <c r="D956" s="3">
        <v>1</v>
      </c>
      <c r="E956" s="3">
        <v>-70</v>
      </c>
      <c r="F956" s="3">
        <v>804.79</v>
      </c>
    </row>
    <row r="957" spans="1:6" x14ac:dyDescent="0.3">
      <c r="A957" s="3">
        <v>956</v>
      </c>
      <c r="B957" s="3" t="s">
        <v>20720</v>
      </c>
      <c r="C957" s="3">
        <v>8.1999999999999993</v>
      </c>
      <c r="D957" s="3">
        <v>1</v>
      </c>
      <c r="E957" s="3">
        <v>-70</v>
      </c>
      <c r="F957" s="3">
        <v>804.79</v>
      </c>
    </row>
    <row r="958" spans="1:6" x14ac:dyDescent="0.3">
      <c r="A958" s="3">
        <v>957</v>
      </c>
      <c r="B958" s="3" t="s">
        <v>20721</v>
      </c>
      <c r="C958" s="3">
        <v>8.1999999999999993</v>
      </c>
      <c r="D958" s="3">
        <v>1</v>
      </c>
      <c r="E958" s="3">
        <v>-70</v>
      </c>
      <c r="F958" s="3">
        <v>804.79</v>
      </c>
    </row>
    <row r="959" spans="1:6" x14ac:dyDescent="0.3">
      <c r="A959" s="3">
        <v>958</v>
      </c>
      <c r="B959" s="3" t="s">
        <v>20722</v>
      </c>
      <c r="C959" s="3">
        <v>8.3000000000000007</v>
      </c>
      <c r="D959" s="3">
        <v>1</v>
      </c>
      <c r="E959" s="3">
        <v>-70</v>
      </c>
      <c r="F959" s="3">
        <v>804.79</v>
      </c>
    </row>
    <row r="960" spans="1:6" x14ac:dyDescent="0.3">
      <c r="A960" s="3">
        <v>959</v>
      </c>
      <c r="B960" s="3" t="s">
        <v>20723</v>
      </c>
      <c r="C960" s="3">
        <v>8.1999999999999993</v>
      </c>
      <c r="D960" s="3">
        <v>1</v>
      </c>
      <c r="E960" s="3">
        <v>-70</v>
      </c>
      <c r="F960" s="3">
        <v>804.79</v>
      </c>
    </row>
    <row r="961" spans="1:6" x14ac:dyDescent="0.3">
      <c r="A961" s="3">
        <v>960</v>
      </c>
      <c r="B961" s="3" t="s">
        <v>1591</v>
      </c>
      <c r="C961" s="3">
        <v>8.3000000000000007</v>
      </c>
      <c r="D961" s="3">
        <v>1</v>
      </c>
      <c r="E961" s="3">
        <v>-70</v>
      </c>
      <c r="F961" s="3">
        <v>804.79</v>
      </c>
    </row>
    <row r="962" spans="1:6" x14ac:dyDescent="0.3">
      <c r="A962" s="3">
        <v>961</v>
      </c>
      <c r="B962" s="3" t="s">
        <v>1592</v>
      </c>
      <c r="C962" s="3">
        <v>8.3000000000000007</v>
      </c>
      <c r="D962" s="3">
        <v>1</v>
      </c>
      <c r="E962" s="3">
        <v>-70</v>
      </c>
      <c r="F962" s="3">
        <v>804.79</v>
      </c>
    </row>
    <row r="963" spans="1:6" x14ac:dyDescent="0.3">
      <c r="A963" s="3">
        <v>962</v>
      </c>
      <c r="B963" s="3" t="s">
        <v>20724</v>
      </c>
      <c r="C963" s="3">
        <v>8.1999999999999993</v>
      </c>
      <c r="D963" s="3">
        <v>1</v>
      </c>
      <c r="E963" s="3">
        <v>-70</v>
      </c>
      <c r="F963" s="3">
        <v>804.79</v>
      </c>
    </row>
    <row r="964" spans="1:6" x14ac:dyDescent="0.3">
      <c r="A964" s="3">
        <v>963</v>
      </c>
      <c r="B964" s="3" t="s">
        <v>20725</v>
      </c>
      <c r="C964" s="3">
        <v>8.1999999999999993</v>
      </c>
      <c r="D964" s="3">
        <v>1</v>
      </c>
      <c r="E964" s="3">
        <v>-70</v>
      </c>
      <c r="F964" s="3">
        <v>804.79</v>
      </c>
    </row>
    <row r="965" spans="1:6" x14ac:dyDescent="0.3">
      <c r="A965" s="3">
        <v>964</v>
      </c>
      <c r="B965" s="3" t="s">
        <v>20726</v>
      </c>
      <c r="C965" s="3">
        <v>8.3000000000000007</v>
      </c>
      <c r="D965" s="3">
        <v>1</v>
      </c>
      <c r="E965" s="3">
        <v>-70</v>
      </c>
      <c r="F965" s="3">
        <v>804.79</v>
      </c>
    </row>
    <row r="966" spans="1:6" x14ac:dyDescent="0.3">
      <c r="A966" s="3">
        <v>965</v>
      </c>
      <c r="B966" s="3" t="s">
        <v>20727</v>
      </c>
      <c r="C966" s="3">
        <v>8.3000000000000007</v>
      </c>
      <c r="D966" s="3">
        <v>1</v>
      </c>
      <c r="E966" s="3">
        <v>-70</v>
      </c>
      <c r="F966" s="3">
        <v>804.79</v>
      </c>
    </row>
    <row r="967" spans="1:6" x14ac:dyDescent="0.3">
      <c r="A967" s="3">
        <v>966</v>
      </c>
      <c r="B967" s="3" t="s">
        <v>20728</v>
      </c>
      <c r="C967" s="3">
        <v>8.1999999999999993</v>
      </c>
      <c r="D967" s="3">
        <v>1</v>
      </c>
      <c r="E967" s="3">
        <v>-70</v>
      </c>
      <c r="F967" s="3">
        <v>804.79</v>
      </c>
    </row>
    <row r="968" spans="1:6" x14ac:dyDescent="0.3">
      <c r="A968" s="3">
        <v>967</v>
      </c>
      <c r="B968" s="3" t="s">
        <v>20729</v>
      </c>
      <c r="C968" s="3">
        <v>8.3000000000000007</v>
      </c>
      <c r="D968" s="3">
        <v>1</v>
      </c>
      <c r="E968" s="3">
        <v>-70</v>
      </c>
      <c r="F968" s="3">
        <v>804.79</v>
      </c>
    </row>
    <row r="969" spans="1:6" x14ac:dyDescent="0.3">
      <c r="A969" s="3">
        <v>968</v>
      </c>
      <c r="B969" s="3" t="s">
        <v>1593</v>
      </c>
      <c r="C969" s="3">
        <v>8.3000000000000007</v>
      </c>
      <c r="D969" s="3">
        <v>1</v>
      </c>
      <c r="E969" s="3">
        <v>-70</v>
      </c>
      <c r="F969" s="3">
        <v>804.79</v>
      </c>
    </row>
    <row r="970" spans="1:6" x14ac:dyDescent="0.3">
      <c r="A970" s="3">
        <v>969</v>
      </c>
      <c r="B970" s="3" t="s">
        <v>1594</v>
      </c>
      <c r="C970" s="3">
        <v>8.3000000000000007</v>
      </c>
      <c r="D970" s="3">
        <v>1</v>
      </c>
      <c r="E970" s="3">
        <v>-70</v>
      </c>
      <c r="F970" s="3">
        <v>804.79</v>
      </c>
    </row>
    <row r="971" spans="1:6" x14ac:dyDescent="0.3">
      <c r="A971" s="3">
        <v>970</v>
      </c>
      <c r="B971" s="3" t="s">
        <v>20730</v>
      </c>
      <c r="C971" s="3">
        <v>8.3000000000000007</v>
      </c>
      <c r="D971" s="3">
        <v>1</v>
      </c>
      <c r="E971" s="3">
        <v>-70</v>
      </c>
      <c r="F971" s="3">
        <v>804.79</v>
      </c>
    </row>
    <row r="972" spans="1:6" x14ac:dyDescent="0.3">
      <c r="A972" s="3">
        <v>971</v>
      </c>
      <c r="B972" s="3" t="s">
        <v>20731</v>
      </c>
      <c r="C972" s="3">
        <v>8.3000000000000007</v>
      </c>
      <c r="D972" s="3">
        <v>1</v>
      </c>
      <c r="E972" s="3">
        <v>-70</v>
      </c>
      <c r="F972" s="3">
        <v>804.79</v>
      </c>
    </row>
    <row r="973" spans="1:6" x14ac:dyDescent="0.3">
      <c r="A973" s="3">
        <v>972</v>
      </c>
      <c r="B973" s="3" t="s">
        <v>1595</v>
      </c>
      <c r="C973" s="3">
        <v>8.1999999999999993</v>
      </c>
      <c r="D973" s="3">
        <v>1</v>
      </c>
      <c r="E973" s="3">
        <v>-70</v>
      </c>
      <c r="F973" s="3">
        <v>804.79</v>
      </c>
    </row>
    <row r="974" spans="1:6" x14ac:dyDescent="0.3">
      <c r="A974" s="3">
        <v>973</v>
      </c>
      <c r="B974" s="3" t="s">
        <v>20732</v>
      </c>
      <c r="C974" s="3">
        <v>8.3000000000000007</v>
      </c>
      <c r="D974" s="3">
        <v>1</v>
      </c>
      <c r="E974" s="3">
        <v>-70</v>
      </c>
      <c r="F974" s="3">
        <v>804.79</v>
      </c>
    </row>
    <row r="975" spans="1:6" x14ac:dyDescent="0.3">
      <c r="A975" s="3">
        <v>974</v>
      </c>
      <c r="B975" s="3" t="s">
        <v>20733</v>
      </c>
      <c r="C975" s="3">
        <v>8.3000000000000007</v>
      </c>
      <c r="D975" s="3">
        <v>1</v>
      </c>
      <c r="E975" s="3">
        <v>-70</v>
      </c>
      <c r="F975" s="3">
        <v>804.79</v>
      </c>
    </row>
    <row r="976" spans="1:6" x14ac:dyDescent="0.3">
      <c r="A976" s="3">
        <v>975</v>
      </c>
      <c r="B976" s="3" t="s">
        <v>20734</v>
      </c>
      <c r="C976" s="3">
        <v>8.3000000000000007</v>
      </c>
      <c r="D976" s="3">
        <v>1</v>
      </c>
      <c r="E976" s="3">
        <v>-70</v>
      </c>
      <c r="F976" s="3">
        <v>804.79</v>
      </c>
    </row>
    <row r="977" spans="1:6" x14ac:dyDescent="0.3">
      <c r="A977" s="3">
        <v>976</v>
      </c>
      <c r="B977" s="3" t="s">
        <v>20735</v>
      </c>
      <c r="C977" s="3">
        <v>8.3000000000000007</v>
      </c>
      <c r="D977" s="3">
        <v>1</v>
      </c>
      <c r="E977" s="3">
        <v>-70</v>
      </c>
      <c r="F977" s="3">
        <v>804.79</v>
      </c>
    </row>
    <row r="978" spans="1:6" x14ac:dyDescent="0.3">
      <c r="A978" s="3">
        <v>977</v>
      </c>
      <c r="B978" s="3" t="s">
        <v>20736</v>
      </c>
      <c r="C978" s="3">
        <v>8.1999999999999993</v>
      </c>
      <c r="D978" s="3">
        <v>1</v>
      </c>
      <c r="E978" s="3">
        <v>-70</v>
      </c>
      <c r="F978" s="3">
        <v>804.79</v>
      </c>
    </row>
    <row r="979" spans="1:6" x14ac:dyDescent="0.3">
      <c r="A979" s="3">
        <v>978</v>
      </c>
      <c r="B979" s="3" t="s">
        <v>20737</v>
      </c>
      <c r="C979" s="3">
        <v>8.1999999999999993</v>
      </c>
      <c r="D979" s="3">
        <v>1</v>
      </c>
      <c r="E979" s="3">
        <v>-70</v>
      </c>
      <c r="F979" s="3">
        <v>804.79</v>
      </c>
    </row>
    <row r="980" spans="1:6" x14ac:dyDescent="0.3">
      <c r="A980" s="3">
        <v>979</v>
      </c>
      <c r="B980" s="3" t="s">
        <v>20738</v>
      </c>
      <c r="C980" s="3">
        <v>8.1999999999999993</v>
      </c>
      <c r="D980" s="3">
        <v>1</v>
      </c>
      <c r="E980" s="3">
        <v>-70</v>
      </c>
      <c r="F980" s="3">
        <v>804.79</v>
      </c>
    </row>
    <row r="981" spans="1:6" x14ac:dyDescent="0.3">
      <c r="A981" s="3">
        <v>980</v>
      </c>
      <c r="B981" s="3" t="s">
        <v>20739</v>
      </c>
      <c r="C981" s="3">
        <v>8.3000000000000007</v>
      </c>
      <c r="D981" s="3">
        <v>1</v>
      </c>
      <c r="E981" s="3">
        <v>-70</v>
      </c>
      <c r="F981" s="3">
        <v>804.79</v>
      </c>
    </row>
    <row r="982" spans="1:6" x14ac:dyDescent="0.3">
      <c r="A982" s="3">
        <v>981</v>
      </c>
      <c r="B982" s="3" t="s">
        <v>1596</v>
      </c>
      <c r="C982" s="3">
        <v>8.1999999999999993</v>
      </c>
      <c r="D982" s="3">
        <v>1</v>
      </c>
      <c r="E982" s="3">
        <v>-70</v>
      </c>
      <c r="F982" s="3">
        <v>804.79</v>
      </c>
    </row>
    <row r="983" spans="1:6" x14ac:dyDescent="0.3">
      <c r="A983" s="3">
        <v>982</v>
      </c>
      <c r="B983" s="3" t="s">
        <v>1597</v>
      </c>
      <c r="C983" s="3">
        <v>8.3000000000000007</v>
      </c>
      <c r="D983" s="3">
        <v>1</v>
      </c>
      <c r="E983" s="3">
        <v>-70</v>
      </c>
      <c r="F983" s="3">
        <v>804.79</v>
      </c>
    </row>
    <row r="984" spans="1:6" x14ac:dyDescent="0.3">
      <c r="A984" s="3">
        <v>983</v>
      </c>
      <c r="B984" s="3" t="s">
        <v>20740</v>
      </c>
      <c r="C984" s="3">
        <v>8.1999999999999993</v>
      </c>
      <c r="D984" s="3">
        <v>1</v>
      </c>
      <c r="E984" s="3">
        <v>-70</v>
      </c>
      <c r="F984" s="3">
        <v>804.79</v>
      </c>
    </row>
    <row r="985" spans="1:6" x14ac:dyDescent="0.3">
      <c r="A985" s="3">
        <v>984</v>
      </c>
      <c r="B985" s="3" t="s">
        <v>20741</v>
      </c>
      <c r="C985" s="3">
        <v>8.1999999999999993</v>
      </c>
      <c r="D985" s="3">
        <v>1</v>
      </c>
      <c r="E985" s="3">
        <v>-70</v>
      </c>
      <c r="F985" s="3">
        <v>804.79</v>
      </c>
    </row>
    <row r="986" spans="1:6" x14ac:dyDescent="0.3">
      <c r="A986" s="3">
        <v>985</v>
      </c>
      <c r="B986" s="3" t="s">
        <v>20742</v>
      </c>
      <c r="C986" s="3">
        <v>8.3000000000000007</v>
      </c>
      <c r="D986" s="3">
        <v>1</v>
      </c>
      <c r="E986" s="3">
        <v>-70</v>
      </c>
      <c r="F986" s="3">
        <v>804.79</v>
      </c>
    </row>
    <row r="987" spans="1:6" x14ac:dyDescent="0.3">
      <c r="A987" s="3">
        <v>986</v>
      </c>
      <c r="B987" s="3" t="s">
        <v>1598</v>
      </c>
      <c r="C987" s="3">
        <v>8.1999999999999993</v>
      </c>
      <c r="D987" s="3">
        <v>1</v>
      </c>
      <c r="E987" s="3">
        <v>-70</v>
      </c>
      <c r="F987" s="3">
        <v>804.79</v>
      </c>
    </row>
    <row r="988" spans="1:6" x14ac:dyDescent="0.3">
      <c r="A988" s="3">
        <v>987</v>
      </c>
      <c r="B988" s="3" t="s">
        <v>20743</v>
      </c>
      <c r="C988" s="3">
        <v>8.3000000000000007</v>
      </c>
      <c r="D988" s="3">
        <v>1</v>
      </c>
      <c r="E988" s="3">
        <v>-70</v>
      </c>
      <c r="F988" s="3">
        <v>804.79</v>
      </c>
    </row>
    <row r="989" spans="1:6" x14ac:dyDescent="0.3">
      <c r="A989" s="3">
        <v>988</v>
      </c>
      <c r="B989" s="3" t="s">
        <v>20744</v>
      </c>
      <c r="C989" s="3">
        <v>8.3000000000000007</v>
      </c>
      <c r="D989" s="3">
        <v>1</v>
      </c>
      <c r="E989" s="3">
        <v>-70</v>
      </c>
      <c r="F989" s="3">
        <v>804.79</v>
      </c>
    </row>
    <row r="990" spans="1:6" x14ac:dyDescent="0.3">
      <c r="A990" s="3">
        <v>989</v>
      </c>
      <c r="B990" s="3" t="s">
        <v>20745</v>
      </c>
      <c r="C990" s="3">
        <v>8.3000000000000007</v>
      </c>
      <c r="D990" s="3">
        <v>1</v>
      </c>
      <c r="E990" s="3">
        <v>-70</v>
      </c>
      <c r="F990" s="3">
        <v>804.79</v>
      </c>
    </row>
    <row r="991" spans="1:6" x14ac:dyDescent="0.3">
      <c r="A991" s="3">
        <v>990</v>
      </c>
      <c r="B991" s="3" t="s">
        <v>20746</v>
      </c>
      <c r="C991" s="3">
        <v>8.3000000000000007</v>
      </c>
      <c r="D991" s="3">
        <v>1</v>
      </c>
      <c r="E991" s="3">
        <v>-70</v>
      </c>
      <c r="F991" s="3">
        <v>804.79</v>
      </c>
    </row>
    <row r="992" spans="1:6" x14ac:dyDescent="0.3">
      <c r="A992" s="3">
        <v>991</v>
      </c>
      <c r="B992" s="3" t="s">
        <v>1599</v>
      </c>
      <c r="C992" s="3">
        <v>8.1999999999999993</v>
      </c>
      <c r="D992" s="3">
        <v>1</v>
      </c>
      <c r="E992" s="3">
        <v>-70</v>
      </c>
      <c r="F992" s="3">
        <v>804.79</v>
      </c>
    </row>
    <row r="993" spans="1:6" x14ac:dyDescent="0.3">
      <c r="A993" s="3">
        <v>992</v>
      </c>
      <c r="B993" s="3" t="s">
        <v>20747</v>
      </c>
      <c r="C993" s="3">
        <v>8.1999999999999993</v>
      </c>
      <c r="D993" s="3">
        <v>1</v>
      </c>
      <c r="E993" s="3">
        <v>-70</v>
      </c>
      <c r="F993" s="3">
        <v>804.79</v>
      </c>
    </row>
    <row r="994" spans="1:6" x14ac:dyDescent="0.3">
      <c r="A994" s="3">
        <v>993</v>
      </c>
      <c r="B994" s="3" t="s">
        <v>1600</v>
      </c>
      <c r="C994" s="3">
        <v>8.1999999999999993</v>
      </c>
      <c r="D994" s="3">
        <v>1</v>
      </c>
      <c r="E994" s="3">
        <v>-70</v>
      </c>
      <c r="F994" s="3">
        <v>804.79</v>
      </c>
    </row>
    <row r="995" spans="1:6" x14ac:dyDescent="0.3">
      <c r="A995" s="3">
        <v>994</v>
      </c>
      <c r="B995" s="3" t="s">
        <v>20748</v>
      </c>
      <c r="C995" s="3">
        <v>8.1999999999999993</v>
      </c>
      <c r="D995" s="3">
        <v>1</v>
      </c>
      <c r="E995" s="3">
        <v>-70</v>
      </c>
      <c r="F995" s="3">
        <v>804.79</v>
      </c>
    </row>
    <row r="996" spans="1:6" x14ac:dyDescent="0.3">
      <c r="A996" s="3">
        <v>995</v>
      </c>
      <c r="B996" s="3" t="s">
        <v>20749</v>
      </c>
      <c r="C996" s="3">
        <v>8.3000000000000007</v>
      </c>
      <c r="D996" s="3">
        <v>1</v>
      </c>
      <c r="E996" s="3">
        <v>-70</v>
      </c>
      <c r="F996" s="3">
        <v>804.79</v>
      </c>
    </row>
    <row r="997" spans="1:6" x14ac:dyDescent="0.3">
      <c r="A997" s="3">
        <v>996</v>
      </c>
      <c r="B997" s="3" t="s">
        <v>20750</v>
      </c>
      <c r="C997" s="3">
        <v>8.3000000000000007</v>
      </c>
      <c r="D997" s="3">
        <v>1</v>
      </c>
      <c r="E997" s="3">
        <v>-70</v>
      </c>
      <c r="F997" s="3">
        <v>804.79</v>
      </c>
    </row>
    <row r="998" spans="1:6" x14ac:dyDescent="0.3">
      <c r="A998" s="3">
        <v>997</v>
      </c>
      <c r="B998" s="3" t="s">
        <v>20751</v>
      </c>
      <c r="C998" s="3">
        <v>8.3000000000000007</v>
      </c>
      <c r="D998" s="3">
        <v>1</v>
      </c>
      <c r="E998" s="3">
        <v>-70</v>
      </c>
      <c r="F998" s="3">
        <v>804.79</v>
      </c>
    </row>
    <row r="999" spans="1:6" x14ac:dyDescent="0.3">
      <c r="A999" s="3">
        <v>998</v>
      </c>
      <c r="B999" s="3" t="s">
        <v>20752</v>
      </c>
      <c r="C999" s="3">
        <v>8.3000000000000007</v>
      </c>
      <c r="D999" s="3">
        <v>1</v>
      </c>
      <c r="E999" s="3">
        <v>-70</v>
      </c>
      <c r="F999" s="3">
        <v>804.79</v>
      </c>
    </row>
    <row r="1000" spans="1:6" x14ac:dyDescent="0.3">
      <c r="A1000" s="3">
        <v>999</v>
      </c>
      <c r="B1000" s="3" t="s">
        <v>20753</v>
      </c>
      <c r="C1000" s="3">
        <v>8.1999999999999993</v>
      </c>
      <c r="D1000" s="3">
        <v>1</v>
      </c>
      <c r="E1000" s="3">
        <v>-70</v>
      </c>
      <c r="F1000" s="3">
        <v>804.79</v>
      </c>
    </row>
    <row r="1001" spans="1:6" x14ac:dyDescent="0.3">
      <c r="A1001" s="3">
        <v>1000</v>
      </c>
      <c r="B1001" s="3" t="s">
        <v>20754</v>
      </c>
      <c r="C1001" s="3">
        <v>8.3000000000000007</v>
      </c>
      <c r="D1001" s="3">
        <v>1</v>
      </c>
      <c r="E1001" s="3">
        <v>-70</v>
      </c>
      <c r="F1001" s="3">
        <v>804.79</v>
      </c>
    </row>
    <row r="1002" spans="1:6" x14ac:dyDescent="0.3">
      <c r="A1002" s="3">
        <v>1001</v>
      </c>
      <c r="B1002" s="3" t="s">
        <v>1601</v>
      </c>
      <c r="C1002" s="3">
        <v>8.3000000000000007</v>
      </c>
      <c r="D1002" s="3">
        <v>1</v>
      </c>
      <c r="E1002" s="3">
        <v>-70</v>
      </c>
      <c r="F1002" s="3">
        <v>804.79</v>
      </c>
    </row>
    <row r="1003" spans="1:6" x14ac:dyDescent="0.3">
      <c r="A1003" s="3">
        <v>1002</v>
      </c>
      <c r="B1003" s="3" t="s">
        <v>20755</v>
      </c>
      <c r="C1003" s="3">
        <v>8.3000000000000007</v>
      </c>
      <c r="D1003" s="3">
        <v>1</v>
      </c>
      <c r="E1003" s="3">
        <v>-70</v>
      </c>
      <c r="F1003" s="3">
        <v>804.79</v>
      </c>
    </row>
    <row r="1004" spans="1:6" x14ac:dyDescent="0.3">
      <c r="A1004" s="3">
        <v>1003</v>
      </c>
      <c r="B1004" s="3" t="s">
        <v>20756</v>
      </c>
      <c r="C1004" s="3">
        <v>8.3000000000000007</v>
      </c>
      <c r="D1004" s="3">
        <v>1</v>
      </c>
      <c r="E1004" s="3">
        <v>-70</v>
      </c>
      <c r="F1004" s="3">
        <v>804.79</v>
      </c>
    </row>
    <row r="1005" spans="1:6" x14ac:dyDescent="0.3">
      <c r="A1005" s="3">
        <v>1004</v>
      </c>
      <c r="B1005" s="3" t="s">
        <v>20757</v>
      </c>
      <c r="C1005" s="3">
        <v>8.1999999999999993</v>
      </c>
      <c r="D1005" s="3">
        <v>1</v>
      </c>
      <c r="E1005" s="3">
        <v>-70</v>
      </c>
      <c r="F1005" s="3">
        <v>804.79</v>
      </c>
    </row>
    <row r="1006" spans="1:6" x14ac:dyDescent="0.3">
      <c r="A1006" s="3">
        <v>1005</v>
      </c>
      <c r="B1006" s="3" t="s">
        <v>20758</v>
      </c>
      <c r="C1006" s="3">
        <v>8.1999999999999993</v>
      </c>
      <c r="D1006" s="3">
        <v>1</v>
      </c>
      <c r="E1006" s="3">
        <v>-70</v>
      </c>
      <c r="F1006" s="3">
        <v>804.79</v>
      </c>
    </row>
    <row r="1007" spans="1:6" x14ac:dyDescent="0.3">
      <c r="A1007" s="3">
        <v>1006</v>
      </c>
      <c r="B1007" s="3" t="s">
        <v>1602</v>
      </c>
      <c r="C1007" s="3">
        <v>8.3000000000000007</v>
      </c>
      <c r="D1007" s="3">
        <v>1</v>
      </c>
      <c r="E1007" s="3">
        <v>-70</v>
      </c>
      <c r="F1007" s="3">
        <v>804.79</v>
      </c>
    </row>
    <row r="1008" spans="1:6" x14ac:dyDescent="0.3">
      <c r="A1008" s="3">
        <v>1007</v>
      </c>
      <c r="B1008" s="3" t="s">
        <v>20759</v>
      </c>
      <c r="C1008" s="3">
        <v>8.1999999999999993</v>
      </c>
      <c r="D1008" s="3">
        <v>1</v>
      </c>
      <c r="E1008" s="3">
        <v>-70</v>
      </c>
      <c r="F1008" s="3">
        <v>804.79</v>
      </c>
    </row>
    <row r="1009" spans="1:6" x14ac:dyDescent="0.3">
      <c r="A1009" s="3">
        <v>1008</v>
      </c>
      <c r="B1009" s="3" t="s">
        <v>20760</v>
      </c>
      <c r="C1009" s="3">
        <v>8.3000000000000007</v>
      </c>
      <c r="D1009" s="3">
        <v>1</v>
      </c>
      <c r="E1009" s="3">
        <v>-70</v>
      </c>
      <c r="F1009" s="3">
        <v>804.79</v>
      </c>
    </row>
    <row r="1010" spans="1:6" x14ac:dyDescent="0.3">
      <c r="A1010" s="3">
        <v>1009</v>
      </c>
      <c r="B1010" s="3" t="s">
        <v>20761</v>
      </c>
      <c r="C1010" s="3">
        <v>8.3000000000000007</v>
      </c>
      <c r="D1010" s="3">
        <v>1</v>
      </c>
      <c r="E1010" s="3">
        <v>-70</v>
      </c>
      <c r="F1010" s="3">
        <v>804.79</v>
      </c>
    </row>
    <row r="1011" spans="1:6" x14ac:dyDescent="0.3">
      <c r="A1011" s="3">
        <v>1010</v>
      </c>
      <c r="B1011" s="3" t="s">
        <v>20762</v>
      </c>
      <c r="C1011" s="3">
        <v>8.1999999999999993</v>
      </c>
      <c r="D1011" s="3">
        <v>1</v>
      </c>
      <c r="E1011" s="3">
        <v>-70</v>
      </c>
      <c r="F1011" s="3">
        <v>804.79</v>
      </c>
    </row>
    <row r="1012" spans="1:6" x14ac:dyDescent="0.3">
      <c r="A1012" s="3">
        <v>1011</v>
      </c>
      <c r="B1012" s="3" t="s">
        <v>1603</v>
      </c>
      <c r="C1012" s="3">
        <v>8.1999999999999993</v>
      </c>
      <c r="D1012" s="3">
        <v>1</v>
      </c>
      <c r="E1012" s="3">
        <v>-70</v>
      </c>
      <c r="F1012" s="3">
        <v>804.79</v>
      </c>
    </row>
    <row r="1013" spans="1:6" x14ac:dyDescent="0.3">
      <c r="A1013" s="3">
        <v>1012</v>
      </c>
      <c r="B1013" s="3" t="s">
        <v>1604</v>
      </c>
      <c r="C1013" s="3">
        <v>8.1999999999999993</v>
      </c>
      <c r="D1013" s="3">
        <v>1</v>
      </c>
      <c r="E1013" s="3">
        <v>-70</v>
      </c>
      <c r="F1013" s="3">
        <v>804.79</v>
      </c>
    </row>
    <row r="1014" spans="1:6" x14ac:dyDescent="0.3">
      <c r="A1014" s="3">
        <v>1013</v>
      </c>
      <c r="B1014" s="3" t="s">
        <v>20763</v>
      </c>
      <c r="C1014" s="3">
        <v>8.3000000000000007</v>
      </c>
      <c r="D1014" s="3">
        <v>1</v>
      </c>
      <c r="E1014" s="3">
        <v>-70</v>
      </c>
      <c r="F1014" s="3">
        <v>804.79</v>
      </c>
    </row>
    <row r="1015" spans="1:6" x14ac:dyDescent="0.3">
      <c r="A1015" s="3">
        <v>1014</v>
      </c>
      <c r="B1015" s="3" t="s">
        <v>1605</v>
      </c>
      <c r="C1015" s="3">
        <v>8.3000000000000007</v>
      </c>
      <c r="D1015" s="3">
        <v>1</v>
      </c>
      <c r="E1015" s="3">
        <v>-70</v>
      </c>
      <c r="F1015" s="3">
        <v>804.79</v>
      </c>
    </row>
    <row r="1016" spans="1:6" x14ac:dyDescent="0.3">
      <c r="A1016" s="3">
        <v>1015</v>
      </c>
      <c r="B1016" s="3" t="s">
        <v>20764</v>
      </c>
      <c r="C1016" s="3">
        <v>8.3000000000000007</v>
      </c>
      <c r="D1016" s="3">
        <v>1</v>
      </c>
      <c r="E1016" s="3">
        <v>-70</v>
      </c>
      <c r="F1016" s="3">
        <v>804.79</v>
      </c>
    </row>
    <row r="1017" spans="1:6" x14ac:dyDescent="0.3">
      <c r="A1017" s="3">
        <v>1016</v>
      </c>
      <c r="B1017" s="3" t="s">
        <v>1606</v>
      </c>
      <c r="C1017" s="3">
        <v>8.3000000000000007</v>
      </c>
      <c r="D1017" s="3">
        <v>1</v>
      </c>
      <c r="E1017" s="3">
        <v>-70</v>
      </c>
      <c r="F1017" s="3">
        <v>804.79</v>
      </c>
    </row>
    <row r="1018" spans="1:6" x14ac:dyDescent="0.3">
      <c r="A1018" s="3">
        <v>1017</v>
      </c>
      <c r="B1018" s="3" t="s">
        <v>20765</v>
      </c>
      <c r="C1018" s="3">
        <v>8.3000000000000007</v>
      </c>
      <c r="D1018" s="3">
        <v>1</v>
      </c>
      <c r="E1018" s="3">
        <v>-70</v>
      </c>
      <c r="F1018" s="3">
        <v>804.79</v>
      </c>
    </row>
    <row r="1019" spans="1:6" x14ac:dyDescent="0.3">
      <c r="A1019" s="3">
        <v>1018</v>
      </c>
      <c r="B1019" s="3" t="s">
        <v>20766</v>
      </c>
      <c r="C1019" s="3">
        <v>8.1999999999999993</v>
      </c>
      <c r="D1019" s="3">
        <v>1</v>
      </c>
      <c r="E1019" s="3">
        <v>-70</v>
      </c>
      <c r="F1019" s="3">
        <v>804.79</v>
      </c>
    </row>
    <row r="1020" spans="1:6" x14ac:dyDescent="0.3">
      <c r="A1020" s="3">
        <v>1019</v>
      </c>
      <c r="B1020" s="3" t="s">
        <v>20767</v>
      </c>
      <c r="C1020" s="3">
        <v>8.1999999999999993</v>
      </c>
      <c r="D1020" s="3">
        <v>1</v>
      </c>
      <c r="E1020" s="3">
        <v>-70</v>
      </c>
      <c r="F1020" s="3">
        <v>804.79</v>
      </c>
    </row>
    <row r="1021" spans="1:6" x14ac:dyDescent="0.3">
      <c r="A1021" s="3">
        <v>1020</v>
      </c>
      <c r="B1021" s="3" t="s">
        <v>20768</v>
      </c>
      <c r="C1021" s="3">
        <v>8.3000000000000007</v>
      </c>
      <c r="D1021" s="3">
        <v>1</v>
      </c>
      <c r="E1021" s="3">
        <v>-70</v>
      </c>
      <c r="F1021" s="3">
        <v>804.79</v>
      </c>
    </row>
    <row r="1022" spans="1:6" x14ac:dyDescent="0.3">
      <c r="A1022" s="3">
        <v>1021</v>
      </c>
      <c r="B1022" s="3" t="s">
        <v>1607</v>
      </c>
      <c r="C1022" s="3">
        <v>8.3000000000000007</v>
      </c>
      <c r="D1022" s="3">
        <v>1</v>
      </c>
      <c r="E1022" s="3">
        <v>-70</v>
      </c>
      <c r="F1022" s="3">
        <v>804.79</v>
      </c>
    </row>
    <row r="1023" spans="1:6" x14ac:dyDescent="0.3">
      <c r="A1023" s="3">
        <v>1022</v>
      </c>
      <c r="B1023" s="3" t="s">
        <v>20769</v>
      </c>
      <c r="C1023" s="3">
        <v>8.3000000000000007</v>
      </c>
      <c r="D1023" s="3">
        <v>1</v>
      </c>
      <c r="E1023" s="3">
        <v>-70</v>
      </c>
      <c r="F1023" s="3">
        <v>804.79</v>
      </c>
    </row>
    <row r="1024" spans="1:6" x14ac:dyDescent="0.3">
      <c r="A1024" s="3">
        <v>1023</v>
      </c>
      <c r="B1024" s="3" t="s">
        <v>20770</v>
      </c>
      <c r="C1024" s="3">
        <v>8.3000000000000007</v>
      </c>
      <c r="D1024" s="3">
        <v>1</v>
      </c>
      <c r="E1024" s="3">
        <v>-70</v>
      </c>
      <c r="F1024" s="3">
        <v>804.79</v>
      </c>
    </row>
    <row r="1025" spans="1:6" x14ac:dyDescent="0.3">
      <c r="A1025" s="3">
        <v>1024</v>
      </c>
      <c r="B1025" s="3" t="s">
        <v>1608</v>
      </c>
      <c r="C1025" s="3">
        <v>8.1999999999999993</v>
      </c>
      <c r="D1025" s="3">
        <v>1</v>
      </c>
      <c r="E1025" s="3">
        <v>-70</v>
      </c>
      <c r="F1025" s="3">
        <v>804.79</v>
      </c>
    </row>
    <row r="1026" spans="1:6" x14ac:dyDescent="0.3">
      <c r="A1026" s="3">
        <v>1025</v>
      </c>
      <c r="B1026" s="3" t="s">
        <v>20771</v>
      </c>
      <c r="C1026" s="3">
        <v>8.1999999999999993</v>
      </c>
      <c r="D1026" s="3">
        <v>1</v>
      </c>
      <c r="E1026" s="3">
        <v>-70</v>
      </c>
      <c r="F1026" s="3">
        <v>804.79</v>
      </c>
    </row>
    <row r="1027" spans="1:6" x14ac:dyDescent="0.3">
      <c r="A1027" s="3">
        <v>1026</v>
      </c>
      <c r="B1027" s="3" t="s">
        <v>20772</v>
      </c>
      <c r="C1027" s="3">
        <v>8.1999999999999993</v>
      </c>
      <c r="D1027" s="3">
        <v>1</v>
      </c>
      <c r="E1027" s="3">
        <v>-70</v>
      </c>
      <c r="F1027" s="3">
        <v>804.79</v>
      </c>
    </row>
    <row r="1028" spans="1:6" x14ac:dyDescent="0.3">
      <c r="A1028" s="3">
        <v>1027</v>
      </c>
      <c r="B1028" s="3" t="s">
        <v>1609</v>
      </c>
      <c r="C1028" s="3">
        <v>8.3000000000000007</v>
      </c>
      <c r="D1028" s="3">
        <v>1</v>
      </c>
      <c r="E1028" s="3">
        <v>-70</v>
      </c>
      <c r="F1028" s="3">
        <v>804.79</v>
      </c>
    </row>
    <row r="1029" spans="1:6" x14ac:dyDescent="0.3">
      <c r="A1029" s="3">
        <v>1028</v>
      </c>
      <c r="B1029" s="3" t="s">
        <v>20773</v>
      </c>
      <c r="C1029" s="3">
        <v>8.3000000000000007</v>
      </c>
      <c r="D1029" s="3">
        <v>1</v>
      </c>
      <c r="E1029" s="3">
        <v>-70</v>
      </c>
      <c r="F1029" s="3">
        <v>804.79</v>
      </c>
    </row>
    <row r="1030" spans="1:6" x14ac:dyDescent="0.3">
      <c r="A1030" s="3">
        <v>1029</v>
      </c>
      <c r="B1030" s="3" t="s">
        <v>1610</v>
      </c>
      <c r="C1030" s="3">
        <v>8.3000000000000007</v>
      </c>
      <c r="D1030" s="3">
        <v>1</v>
      </c>
      <c r="E1030" s="3">
        <v>-70</v>
      </c>
      <c r="F1030" s="3">
        <v>804.79</v>
      </c>
    </row>
    <row r="1031" spans="1:6" x14ac:dyDescent="0.3">
      <c r="A1031" s="3">
        <v>1030</v>
      </c>
      <c r="B1031" s="3" t="s">
        <v>20774</v>
      </c>
      <c r="C1031" s="3">
        <v>8.3000000000000007</v>
      </c>
      <c r="D1031" s="3">
        <v>1</v>
      </c>
      <c r="E1031" s="3">
        <v>-70</v>
      </c>
      <c r="F1031" s="3">
        <v>804.79</v>
      </c>
    </row>
    <row r="1032" spans="1:6" x14ac:dyDescent="0.3">
      <c r="A1032" s="3">
        <v>1031</v>
      </c>
      <c r="B1032" s="3" t="s">
        <v>1611</v>
      </c>
      <c r="C1032" s="3">
        <v>8.3000000000000007</v>
      </c>
      <c r="D1032" s="3">
        <v>1</v>
      </c>
      <c r="E1032" s="3">
        <v>-70</v>
      </c>
      <c r="F1032" s="3">
        <v>804.79</v>
      </c>
    </row>
    <row r="1033" spans="1:6" x14ac:dyDescent="0.3">
      <c r="A1033" s="3">
        <v>1032</v>
      </c>
      <c r="B1033" s="3" t="s">
        <v>20775</v>
      </c>
      <c r="C1033" s="3">
        <v>8.1999999999999993</v>
      </c>
      <c r="D1033" s="3">
        <v>1</v>
      </c>
      <c r="E1033" s="3">
        <v>-70</v>
      </c>
      <c r="F1033" s="3">
        <v>804.79</v>
      </c>
    </row>
    <row r="1034" spans="1:6" x14ac:dyDescent="0.3">
      <c r="A1034" s="3">
        <v>1033</v>
      </c>
      <c r="B1034" s="3" t="s">
        <v>20776</v>
      </c>
      <c r="C1034" s="3">
        <v>8.1999999999999993</v>
      </c>
      <c r="D1034" s="3">
        <v>1</v>
      </c>
      <c r="E1034" s="3">
        <v>-70</v>
      </c>
      <c r="F1034" s="3">
        <v>804.79</v>
      </c>
    </row>
    <row r="1035" spans="1:6" x14ac:dyDescent="0.3">
      <c r="A1035" s="3">
        <v>1034</v>
      </c>
      <c r="B1035" s="3" t="s">
        <v>20777</v>
      </c>
      <c r="C1035" s="3">
        <v>8.3000000000000007</v>
      </c>
      <c r="D1035" s="3">
        <v>1</v>
      </c>
      <c r="E1035" s="3">
        <v>-70</v>
      </c>
      <c r="F1035" s="3">
        <v>804.79</v>
      </c>
    </row>
    <row r="1036" spans="1:6" x14ac:dyDescent="0.3">
      <c r="A1036" s="3">
        <v>1035</v>
      </c>
      <c r="B1036" s="3" t="s">
        <v>20778</v>
      </c>
      <c r="C1036" s="3">
        <v>8.3000000000000007</v>
      </c>
      <c r="D1036" s="3">
        <v>1</v>
      </c>
      <c r="E1036" s="3">
        <v>-70</v>
      </c>
      <c r="F1036" s="3">
        <v>804.79</v>
      </c>
    </row>
    <row r="1037" spans="1:6" x14ac:dyDescent="0.3">
      <c r="A1037" s="3">
        <v>1036</v>
      </c>
      <c r="B1037" s="3" t="s">
        <v>1612</v>
      </c>
      <c r="C1037" s="3">
        <v>8.3000000000000007</v>
      </c>
      <c r="D1037" s="3">
        <v>1</v>
      </c>
      <c r="E1037" s="3">
        <v>-70</v>
      </c>
      <c r="F1037" s="3">
        <v>804.79</v>
      </c>
    </row>
    <row r="1038" spans="1:6" x14ac:dyDescent="0.3">
      <c r="A1038" s="3">
        <v>1037</v>
      </c>
      <c r="B1038" s="3" t="s">
        <v>20779</v>
      </c>
      <c r="C1038" s="3">
        <v>8.3000000000000007</v>
      </c>
      <c r="D1038" s="3">
        <v>1</v>
      </c>
      <c r="E1038" s="3">
        <v>-70</v>
      </c>
      <c r="F1038" s="3">
        <v>804.79</v>
      </c>
    </row>
    <row r="1039" spans="1:6" x14ac:dyDescent="0.3">
      <c r="A1039" s="3">
        <v>1038</v>
      </c>
      <c r="B1039" s="3" t="s">
        <v>20780</v>
      </c>
      <c r="C1039" s="3">
        <v>8.3000000000000007</v>
      </c>
      <c r="D1039" s="3">
        <v>1</v>
      </c>
      <c r="E1039" s="3">
        <v>-70</v>
      </c>
      <c r="F1039" s="3">
        <v>804.79</v>
      </c>
    </row>
    <row r="1040" spans="1:6" x14ac:dyDescent="0.3">
      <c r="A1040" s="3">
        <v>1039</v>
      </c>
      <c r="B1040" s="3" t="s">
        <v>1613</v>
      </c>
      <c r="C1040" s="3">
        <v>8.1999999999999993</v>
      </c>
      <c r="D1040" s="3">
        <v>1</v>
      </c>
      <c r="E1040" s="3">
        <v>-70</v>
      </c>
      <c r="F1040" s="3">
        <v>804.79</v>
      </c>
    </row>
    <row r="1041" spans="1:6" x14ac:dyDescent="0.3">
      <c r="A1041" s="3">
        <v>1040</v>
      </c>
      <c r="B1041" s="3" t="s">
        <v>1614</v>
      </c>
      <c r="C1041" s="3">
        <v>8.3000000000000007</v>
      </c>
      <c r="D1041" s="3">
        <v>1</v>
      </c>
      <c r="E1041" s="3">
        <v>-70</v>
      </c>
      <c r="F1041" s="3">
        <v>804.79</v>
      </c>
    </row>
    <row r="1042" spans="1:6" x14ac:dyDescent="0.3">
      <c r="A1042" s="3">
        <v>1041</v>
      </c>
      <c r="B1042" s="3" t="s">
        <v>20781</v>
      </c>
      <c r="C1042" s="3">
        <v>8.3000000000000007</v>
      </c>
      <c r="D1042" s="3">
        <v>1</v>
      </c>
      <c r="E1042" s="3">
        <v>-70</v>
      </c>
      <c r="F1042" s="3">
        <v>804.79</v>
      </c>
    </row>
    <row r="1043" spans="1:6" x14ac:dyDescent="0.3">
      <c r="A1043" s="3">
        <v>1042</v>
      </c>
      <c r="B1043" s="3" t="s">
        <v>1615</v>
      </c>
      <c r="C1043" s="3">
        <v>8.3000000000000007</v>
      </c>
      <c r="D1043" s="3">
        <v>1</v>
      </c>
      <c r="E1043" s="3">
        <v>-70</v>
      </c>
      <c r="F1043" s="3">
        <v>804.79</v>
      </c>
    </row>
    <row r="1044" spans="1:6" x14ac:dyDescent="0.3">
      <c r="A1044" s="3">
        <v>1043</v>
      </c>
      <c r="B1044" s="3" t="s">
        <v>20782</v>
      </c>
      <c r="C1044" s="3">
        <v>8.1999999999999993</v>
      </c>
      <c r="D1044" s="3">
        <v>1</v>
      </c>
      <c r="E1044" s="3">
        <v>-70</v>
      </c>
      <c r="F1044" s="3">
        <v>804.79</v>
      </c>
    </row>
    <row r="1045" spans="1:6" x14ac:dyDescent="0.3">
      <c r="A1045" s="3">
        <v>1044</v>
      </c>
      <c r="B1045" s="3" t="s">
        <v>20783</v>
      </c>
      <c r="C1045" s="3">
        <v>8.3000000000000007</v>
      </c>
      <c r="D1045" s="3">
        <v>1</v>
      </c>
      <c r="E1045" s="3">
        <v>-70</v>
      </c>
      <c r="F1045" s="3">
        <v>804.79</v>
      </c>
    </row>
    <row r="1046" spans="1:6" x14ac:dyDescent="0.3">
      <c r="A1046" s="3">
        <v>1045</v>
      </c>
      <c r="B1046" s="3" t="s">
        <v>20784</v>
      </c>
      <c r="C1046" s="3">
        <v>8.1999999999999993</v>
      </c>
      <c r="D1046" s="3">
        <v>1</v>
      </c>
      <c r="E1046" s="3">
        <v>-70</v>
      </c>
      <c r="F1046" s="3">
        <v>804.79</v>
      </c>
    </row>
    <row r="1047" spans="1:6" x14ac:dyDescent="0.3">
      <c r="A1047" s="3">
        <v>1046</v>
      </c>
      <c r="B1047" s="3" t="s">
        <v>1616</v>
      </c>
      <c r="C1047" s="3">
        <v>8.3000000000000007</v>
      </c>
      <c r="D1047" s="3">
        <v>1</v>
      </c>
      <c r="E1047" s="3">
        <v>-70</v>
      </c>
      <c r="F1047" s="3">
        <v>804.79</v>
      </c>
    </row>
    <row r="1048" spans="1:6" x14ac:dyDescent="0.3">
      <c r="A1048" s="3">
        <v>1047</v>
      </c>
      <c r="B1048" s="3" t="s">
        <v>1617</v>
      </c>
      <c r="C1048" s="3">
        <v>8.3000000000000007</v>
      </c>
      <c r="D1048" s="3">
        <v>1</v>
      </c>
      <c r="E1048" s="3">
        <v>-70</v>
      </c>
      <c r="F1048" s="3">
        <v>804.79</v>
      </c>
    </row>
    <row r="1049" spans="1:6" x14ac:dyDescent="0.3">
      <c r="A1049" s="3">
        <v>1048</v>
      </c>
      <c r="B1049" s="3" t="s">
        <v>20785</v>
      </c>
      <c r="C1049" s="3">
        <v>8.3000000000000007</v>
      </c>
      <c r="D1049" s="3">
        <v>1</v>
      </c>
      <c r="E1049" s="3">
        <v>-70</v>
      </c>
      <c r="F1049" s="3">
        <v>804.79</v>
      </c>
    </row>
    <row r="1050" spans="1:6" x14ac:dyDescent="0.3">
      <c r="A1050" s="3">
        <v>1049</v>
      </c>
      <c r="B1050" s="3" t="s">
        <v>20786</v>
      </c>
      <c r="C1050" s="3">
        <v>8.1999999999999993</v>
      </c>
      <c r="D1050" s="3">
        <v>1</v>
      </c>
      <c r="E1050" s="3">
        <v>-70</v>
      </c>
      <c r="F1050" s="3">
        <v>804.79</v>
      </c>
    </row>
    <row r="1051" spans="1:6" x14ac:dyDescent="0.3">
      <c r="A1051" s="3">
        <v>1050</v>
      </c>
      <c r="B1051" s="3" t="s">
        <v>20787</v>
      </c>
      <c r="C1051" s="3">
        <v>8.3000000000000007</v>
      </c>
      <c r="D1051" s="3">
        <v>1</v>
      </c>
      <c r="E1051" s="3">
        <v>-70</v>
      </c>
      <c r="F1051" s="3">
        <v>804.79</v>
      </c>
    </row>
    <row r="1052" spans="1:6" x14ac:dyDescent="0.3">
      <c r="A1052" s="3">
        <v>1051</v>
      </c>
      <c r="B1052" s="3" t="s">
        <v>20788</v>
      </c>
      <c r="C1052" s="3">
        <v>8.3000000000000007</v>
      </c>
      <c r="D1052" s="3">
        <v>1</v>
      </c>
      <c r="E1052" s="3">
        <v>-70</v>
      </c>
      <c r="F1052" s="3">
        <v>804.79</v>
      </c>
    </row>
    <row r="1053" spans="1:6" x14ac:dyDescent="0.3">
      <c r="A1053" s="3">
        <v>1052</v>
      </c>
      <c r="B1053" s="3" t="s">
        <v>20789</v>
      </c>
      <c r="C1053" s="3">
        <v>8.1999999999999993</v>
      </c>
      <c r="D1053" s="3">
        <v>1</v>
      </c>
      <c r="E1053" s="3">
        <v>-70</v>
      </c>
      <c r="F1053" s="3">
        <v>804.79</v>
      </c>
    </row>
    <row r="1054" spans="1:6" x14ac:dyDescent="0.3">
      <c r="A1054" s="3">
        <v>1053</v>
      </c>
      <c r="B1054" s="3" t="s">
        <v>20790</v>
      </c>
      <c r="C1054" s="3">
        <v>8.3000000000000007</v>
      </c>
      <c r="D1054" s="3">
        <v>1</v>
      </c>
      <c r="E1054" s="3">
        <v>-70</v>
      </c>
      <c r="F1054" s="3">
        <v>804.79</v>
      </c>
    </row>
    <row r="1055" spans="1:6" x14ac:dyDescent="0.3">
      <c r="A1055" s="3">
        <v>1054</v>
      </c>
      <c r="B1055" s="3" t="s">
        <v>20791</v>
      </c>
      <c r="C1055" s="3">
        <v>8.3000000000000007</v>
      </c>
      <c r="D1055" s="3">
        <v>1</v>
      </c>
      <c r="E1055" s="3">
        <v>-70</v>
      </c>
      <c r="F1055" s="3">
        <v>804.79</v>
      </c>
    </row>
    <row r="1056" spans="1:6" x14ac:dyDescent="0.3">
      <c r="A1056" s="3">
        <v>1055</v>
      </c>
      <c r="B1056" s="3" t="s">
        <v>20792</v>
      </c>
      <c r="C1056" s="3">
        <v>8.3000000000000007</v>
      </c>
      <c r="D1056" s="3">
        <v>1</v>
      </c>
      <c r="E1056" s="3">
        <v>-70</v>
      </c>
      <c r="F1056" s="3">
        <v>804.79</v>
      </c>
    </row>
    <row r="1057" spans="1:6" x14ac:dyDescent="0.3">
      <c r="A1057" s="3">
        <v>1056</v>
      </c>
      <c r="B1057" s="3" t="s">
        <v>20793</v>
      </c>
      <c r="C1057" s="3">
        <v>8.1999999999999993</v>
      </c>
      <c r="D1057" s="3">
        <v>1</v>
      </c>
      <c r="E1057" s="3">
        <v>-70</v>
      </c>
      <c r="F1057" s="3">
        <v>804.79</v>
      </c>
    </row>
    <row r="1058" spans="1:6" x14ac:dyDescent="0.3">
      <c r="A1058" s="3">
        <v>1057</v>
      </c>
      <c r="B1058" s="3" t="s">
        <v>20794</v>
      </c>
      <c r="C1058" s="3">
        <v>8.3000000000000007</v>
      </c>
      <c r="D1058" s="3">
        <v>1</v>
      </c>
      <c r="E1058" s="3">
        <v>-70</v>
      </c>
      <c r="F1058" s="3">
        <v>804.79</v>
      </c>
    </row>
    <row r="1059" spans="1:6" x14ac:dyDescent="0.3">
      <c r="A1059" s="3">
        <v>1058</v>
      </c>
      <c r="B1059" s="3" t="s">
        <v>20795</v>
      </c>
      <c r="C1059" s="3">
        <v>8.3000000000000007</v>
      </c>
      <c r="D1059" s="3">
        <v>1</v>
      </c>
      <c r="E1059" s="3">
        <v>-70</v>
      </c>
      <c r="F1059" s="3">
        <v>804.79</v>
      </c>
    </row>
    <row r="1060" spans="1:6" x14ac:dyDescent="0.3">
      <c r="A1060" s="3">
        <v>1059</v>
      </c>
      <c r="B1060" s="3" t="s">
        <v>20796</v>
      </c>
      <c r="C1060" s="3">
        <v>8.1999999999999993</v>
      </c>
      <c r="D1060" s="3">
        <v>1</v>
      </c>
      <c r="E1060" s="3">
        <v>-70</v>
      </c>
      <c r="F1060" s="3">
        <v>804.79</v>
      </c>
    </row>
    <row r="1061" spans="1:6" x14ac:dyDescent="0.3">
      <c r="A1061" s="3">
        <v>1060</v>
      </c>
      <c r="B1061" s="3" t="s">
        <v>20797</v>
      </c>
      <c r="C1061" s="3">
        <v>8.3000000000000007</v>
      </c>
      <c r="D1061" s="3">
        <v>1</v>
      </c>
      <c r="E1061" s="3">
        <v>-70</v>
      </c>
      <c r="F1061" s="3">
        <v>804.79</v>
      </c>
    </row>
    <row r="1062" spans="1:6" x14ac:dyDescent="0.3">
      <c r="A1062" s="3">
        <v>1061</v>
      </c>
      <c r="B1062" s="3" t="s">
        <v>20798</v>
      </c>
      <c r="C1062" s="3">
        <v>8.3000000000000007</v>
      </c>
      <c r="D1062" s="3">
        <v>1</v>
      </c>
      <c r="E1062" s="3">
        <v>-70</v>
      </c>
      <c r="F1062" s="3">
        <v>804.79</v>
      </c>
    </row>
    <row r="1063" spans="1:6" x14ac:dyDescent="0.3">
      <c r="A1063" s="3">
        <v>1062</v>
      </c>
      <c r="B1063" s="3" t="s">
        <v>20799</v>
      </c>
      <c r="C1063" s="3">
        <v>8.1999999999999993</v>
      </c>
      <c r="D1063" s="3">
        <v>1</v>
      </c>
      <c r="E1063" s="3">
        <v>-70</v>
      </c>
      <c r="F1063" s="3">
        <v>804.79</v>
      </c>
    </row>
    <row r="1064" spans="1:6" x14ac:dyDescent="0.3">
      <c r="A1064" s="3">
        <v>1063</v>
      </c>
      <c r="B1064" s="3" t="s">
        <v>20800</v>
      </c>
      <c r="C1064" s="3">
        <v>8.3000000000000007</v>
      </c>
      <c r="D1064" s="3">
        <v>1</v>
      </c>
      <c r="E1064" s="3">
        <v>-70</v>
      </c>
      <c r="F1064" s="3">
        <v>804.79</v>
      </c>
    </row>
    <row r="1065" spans="1:6" x14ac:dyDescent="0.3">
      <c r="A1065" s="3">
        <v>1064</v>
      </c>
      <c r="B1065" s="3" t="s">
        <v>20801</v>
      </c>
      <c r="C1065" s="3">
        <v>8.1999999999999993</v>
      </c>
      <c r="D1065" s="3">
        <v>1</v>
      </c>
      <c r="E1065" s="3">
        <v>-70</v>
      </c>
      <c r="F1065" s="3">
        <v>804.79</v>
      </c>
    </row>
    <row r="1066" spans="1:6" x14ac:dyDescent="0.3">
      <c r="A1066" s="3">
        <v>1065</v>
      </c>
      <c r="B1066" s="3" t="s">
        <v>1618</v>
      </c>
      <c r="C1066" s="3">
        <v>8.3000000000000007</v>
      </c>
      <c r="D1066" s="3">
        <v>1</v>
      </c>
      <c r="E1066" s="3">
        <v>-70</v>
      </c>
      <c r="F1066" s="3">
        <v>804.79</v>
      </c>
    </row>
    <row r="1067" spans="1:6" x14ac:dyDescent="0.3">
      <c r="A1067" s="3">
        <v>1066</v>
      </c>
      <c r="B1067" s="3" t="s">
        <v>1619</v>
      </c>
      <c r="C1067" s="3">
        <v>8.3000000000000007</v>
      </c>
      <c r="D1067" s="3">
        <v>1</v>
      </c>
      <c r="E1067" s="3">
        <v>-70</v>
      </c>
      <c r="F1067" s="3">
        <v>804.79</v>
      </c>
    </row>
    <row r="1068" spans="1:6" x14ac:dyDescent="0.3">
      <c r="A1068" s="3">
        <v>1067</v>
      </c>
      <c r="B1068" s="3" t="s">
        <v>20802</v>
      </c>
      <c r="C1068" s="3">
        <v>8.1999999999999993</v>
      </c>
      <c r="D1068" s="3">
        <v>1</v>
      </c>
      <c r="E1068" s="3">
        <v>-70</v>
      </c>
      <c r="F1068" s="3">
        <v>804.79</v>
      </c>
    </row>
    <row r="1069" spans="1:6" x14ac:dyDescent="0.3">
      <c r="A1069" s="3">
        <v>1068</v>
      </c>
      <c r="B1069" s="3" t="s">
        <v>20803</v>
      </c>
      <c r="C1069" s="3">
        <v>8.3000000000000007</v>
      </c>
      <c r="D1069" s="3">
        <v>1</v>
      </c>
      <c r="E1069" s="3">
        <v>-70</v>
      </c>
      <c r="F1069" s="3">
        <v>804.79</v>
      </c>
    </row>
    <row r="1070" spans="1:6" x14ac:dyDescent="0.3">
      <c r="A1070" s="3">
        <v>1069</v>
      </c>
      <c r="B1070" s="3" t="s">
        <v>1620</v>
      </c>
      <c r="C1070" s="3">
        <v>8.1999999999999993</v>
      </c>
      <c r="D1070" s="3">
        <v>1</v>
      </c>
      <c r="E1070" s="3">
        <v>-70</v>
      </c>
      <c r="F1070" s="3">
        <v>804.79</v>
      </c>
    </row>
    <row r="1071" spans="1:6" x14ac:dyDescent="0.3">
      <c r="A1071" s="3">
        <v>1070</v>
      </c>
      <c r="B1071" s="3" t="s">
        <v>20804</v>
      </c>
      <c r="C1071" s="3">
        <v>8.3000000000000007</v>
      </c>
      <c r="D1071" s="3">
        <v>1</v>
      </c>
      <c r="E1071" s="3">
        <v>-70</v>
      </c>
      <c r="F1071" s="3">
        <v>804.79</v>
      </c>
    </row>
    <row r="1072" spans="1:6" x14ac:dyDescent="0.3">
      <c r="A1072" s="3">
        <v>1071</v>
      </c>
      <c r="B1072" s="3" t="s">
        <v>20805</v>
      </c>
      <c r="C1072" s="3">
        <v>8.3000000000000007</v>
      </c>
      <c r="D1072" s="3">
        <v>1</v>
      </c>
      <c r="E1072" s="3">
        <v>-70</v>
      </c>
      <c r="F1072" s="3">
        <v>804.79</v>
      </c>
    </row>
    <row r="1073" spans="1:6" x14ac:dyDescent="0.3">
      <c r="A1073" s="3">
        <v>1072</v>
      </c>
      <c r="B1073" s="3" t="s">
        <v>20806</v>
      </c>
      <c r="C1073" s="3">
        <v>8.3000000000000007</v>
      </c>
      <c r="D1073" s="3">
        <v>1</v>
      </c>
      <c r="E1073" s="3">
        <v>-70</v>
      </c>
      <c r="F1073" s="3">
        <v>804.79</v>
      </c>
    </row>
    <row r="1074" spans="1:6" x14ac:dyDescent="0.3">
      <c r="A1074" s="3">
        <v>1073</v>
      </c>
      <c r="B1074" s="3" t="s">
        <v>20807</v>
      </c>
      <c r="C1074" s="3">
        <v>8.3000000000000007</v>
      </c>
      <c r="D1074" s="3">
        <v>1</v>
      </c>
      <c r="E1074" s="3">
        <v>-70</v>
      </c>
      <c r="F1074" s="3">
        <v>804.79</v>
      </c>
    </row>
    <row r="1075" spans="1:6" x14ac:dyDescent="0.3">
      <c r="A1075" s="3">
        <v>1074</v>
      </c>
      <c r="B1075" s="3" t="s">
        <v>20808</v>
      </c>
      <c r="C1075" s="3">
        <v>8.3000000000000007</v>
      </c>
      <c r="D1075" s="3">
        <v>1</v>
      </c>
      <c r="E1075" s="3">
        <v>-70</v>
      </c>
      <c r="F1075" s="3">
        <v>804.79</v>
      </c>
    </row>
    <row r="1076" spans="1:6" x14ac:dyDescent="0.3">
      <c r="A1076" s="3">
        <v>1075</v>
      </c>
      <c r="B1076" s="3" t="s">
        <v>20809</v>
      </c>
      <c r="C1076" s="3">
        <v>8.1999999999999993</v>
      </c>
      <c r="D1076" s="3">
        <v>1</v>
      </c>
      <c r="E1076" s="3">
        <v>-70</v>
      </c>
      <c r="F1076" s="3">
        <v>804.79</v>
      </c>
    </row>
    <row r="1077" spans="1:6" x14ac:dyDescent="0.3">
      <c r="A1077" s="3">
        <v>1076</v>
      </c>
      <c r="B1077" s="3" t="s">
        <v>20810</v>
      </c>
      <c r="C1077" s="3">
        <v>8.1999999999999993</v>
      </c>
      <c r="D1077" s="3">
        <v>1</v>
      </c>
      <c r="E1077" s="3">
        <v>-70</v>
      </c>
      <c r="F1077" s="3">
        <v>804.79</v>
      </c>
    </row>
    <row r="1078" spans="1:6" x14ac:dyDescent="0.3">
      <c r="A1078" s="3">
        <v>1077</v>
      </c>
      <c r="B1078" s="3" t="s">
        <v>1621</v>
      </c>
      <c r="C1078" s="3">
        <v>8.3000000000000007</v>
      </c>
      <c r="D1078" s="3">
        <v>1</v>
      </c>
      <c r="E1078" s="3">
        <v>-70</v>
      </c>
      <c r="F1078" s="3">
        <v>804.79</v>
      </c>
    </row>
    <row r="1079" spans="1:6" x14ac:dyDescent="0.3">
      <c r="A1079" s="3">
        <v>1078</v>
      </c>
      <c r="B1079" s="3" t="s">
        <v>20811</v>
      </c>
      <c r="C1079" s="3">
        <v>8.3000000000000007</v>
      </c>
      <c r="D1079" s="3">
        <v>1</v>
      </c>
      <c r="E1079" s="3">
        <v>-70</v>
      </c>
      <c r="F1079" s="3">
        <v>804.79</v>
      </c>
    </row>
    <row r="1080" spans="1:6" x14ac:dyDescent="0.3">
      <c r="A1080" s="3">
        <v>1079</v>
      </c>
      <c r="B1080" s="3" t="s">
        <v>20812</v>
      </c>
      <c r="C1080" s="3">
        <v>8.3000000000000007</v>
      </c>
      <c r="D1080" s="3">
        <v>1</v>
      </c>
      <c r="E1080" s="3">
        <v>-70</v>
      </c>
      <c r="F1080" s="3">
        <v>804.79</v>
      </c>
    </row>
    <row r="1081" spans="1:6" x14ac:dyDescent="0.3">
      <c r="A1081" s="3">
        <v>1080</v>
      </c>
      <c r="B1081" s="3" t="s">
        <v>1622</v>
      </c>
      <c r="C1081" s="3">
        <v>8.3000000000000007</v>
      </c>
      <c r="D1081" s="3">
        <v>1</v>
      </c>
      <c r="E1081" s="3">
        <v>-70</v>
      </c>
      <c r="F1081" s="3">
        <v>804.79</v>
      </c>
    </row>
    <row r="1082" spans="1:6" x14ac:dyDescent="0.3">
      <c r="A1082" s="3">
        <v>1081</v>
      </c>
      <c r="B1082" s="3" t="s">
        <v>1623</v>
      </c>
      <c r="C1082" s="3">
        <v>8.3000000000000007</v>
      </c>
      <c r="D1082" s="3">
        <v>1</v>
      </c>
      <c r="E1082" s="3">
        <v>-70</v>
      </c>
      <c r="F1082" s="3">
        <v>804.79</v>
      </c>
    </row>
    <row r="1083" spans="1:6" x14ac:dyDescent="0.3">
      <c r="A1083" s="3">
        <v>1082</v>
      </c>
      <c r="B1083" s="3" t="s">
        <v>20813</v>
      </c>
      <c r="C1083" s="3">
        <v>8.1999999999999993</v>
      </c>
      <c r="D1083" s="3">
        <v>1</v>
      </c>
      <c r="E1083" s="3">
        <v>-70</v>
      </c>
      <c r="F1083" s="3">
        <v>804.79</v>
      </c>
    </row>
    <row r="1084" spans="1:6" x14ac:dyDescent="0.3">
      <c r="A1084" s="3">
        <v>1083</v>
      </c>
      <c r="B1084" s="3" t="s">
        <v>20814</v>
      </c>
      <c r="C1084" s="3">
        <v>8.3000000000000007</v>
      </c>
      <c r="D1084" s="3">
        <v>1</v>
      </c>
      <c r="E1084" s="3">
        <v>-70</v>
      </c>
      <c r="F1084" s="3">
        <v>804.79</v>
      </c>
    </row>
    <row r="1085" spans="1:6" x14ac:dyDescent="0.3">
      <c r="A1085" s="3">
        <v>1084</v>
      </c>
      <c r="B1085" s="3" t="s">
        <v>20815</v>
      </c>
      <c r="C1085" s="3">
        <v>8.1999999999999993</v>
      </c>
      <c r="D1085" s="3">
        <v>1</v>
      </c>
      <c r="E1085" s="3">
        <v>-70</v>
      </c>
      <c r="F1085" s="3">
        <v>804.79</v>
      </c>
    </row>
    <row r="1086" spans="1:6" x14ac:dyDescent="0.3">
      <c r="A1086" s="3">
        <v>1085</v>
      </c>
      <c r="B1086" s="3" t="s">
        <v>1624</v>
      </c>
      <c r="C1086" s="3">
        <v>8.3000000000000007</v>
      </c>
      <c r="D1086" s="3">
        <v>1</v>
      </c>
      <c r="E1086" s="3">
        <v>-70</v>
      </c>
      <c r="F1086" s="3">
        <v>804.79</v>
      </c>
    </row>
    <row r="1087" spans="1:6" x14ac:dyDescent="0.3">
      <c r="A1087" s="3">
        <v>1086</v>
      </c>
      <c r="B1087" s="3" t="s">
        <v>20816</v>
      </c>
      <c r="C1087" s="3">
        <v>8.3000000000000007</v>
      </c>
      <c r="D1087" s="3">
        <v>1</v>
      </c>
      <c r="E1087" s="3">
        <v>-70</v>
      </c>
      <c r="F1087" s="3">
        <v>804.79</v>
      </c>
    </row>
    <row r="1088" spans="1:6" x14ac:dyDescent="0.3">
      <c r="A1088" s="3">
        <v>1087</v>
      </c>
      <c r="B1088" s="3" t="s">
        <v>1625</v>
      </c>
      <c r="C1088" s="3">
        <v>8.1999999999999993</v>
      </c>
      <c r="D1088" s="3">
        <v>1</v>
      </c>
      <c r="E1088" s="3">
        <v>-70</v>
      </c>
      <c r="F1088" s="3">
        <v>804.79</v>
      </c>
    </row>
    <row r="1089" spans="1:6" x14ac:dyDescent="0.3">
      <c r="A1089" s="3">
        <v>1088</v>
      </c>
      <c r="B1089" s="3" t="s">
        <v>20817</v>
      </c>
      <c r="C1089" s="3">
        <v>8.3000000000000007</v>
      </c>
      <c r="D1089" s="3">
        <v>1</v>
      </c>
      <c r="E1089" s="3">
        <v>-70</v>
      </c>
      <c r="F1089" s="3">
        <v>804.79</v>
      </c>
    </row>
    <row r="1090" spans="1:6" x14ac:dyDescent="0.3">
      <c r="A1090" s="3">
        <v>1089</v>
      </c>
      <c r="B1090" s="3" t="s">
        <v>20818</v>
      </c>
      <c r="C1090" s="3">
        <v>8.1999999999999993</v>
      </c>
      <c r="D1090" s="3">
        <v>1</v>
      </c>
      <c r="E1090" s="3">
        <v>-70</v>
      </c>
      <c r="F1090" s="3">
        <v>804.79</v>
      </c>
    </row>
    <row r="1091" spans="1:6" x14ac:dyDescent="0.3">
      <c r="A1091" s="3">
        <v>1090</v>
      </c>
      <c r="B1091" s="3" t="s">
        <v>1626</v>
      </c>
      <c r="C1091" s="3">
        <v>8.3000000000000007</v>
      </c>
      <c r="D1091" s="3">
        <v>1</v>
      </c>
      <c r="E1091" s="3">
        <v>-70</v>
      </c>
      <c r="F1091" s="3">
        <v>804.79</v>
      </c>
    </row>
    <row r="1092" spans="1:6" x14ac:dyDescent="0.3">
      <c r="A1092" s="3">
        <v>1091</v>
      </c>
      <c r="B1092" s="3" t="s">
        <v>20819</v>
      </c>
      <c r="C1092" s="3">
        <v>8.3000000000000007</v>
      </c>
      <c r="D1092" s="3">
        <v>1</v>
      </c>
      <c r="E1092" s="3">
        <v>-70</v>
      </c>
      <c r="F1092" s="3">
        <v>804.79</v>
      </c>
    </row>
    <row r="1093" spans="1:6" x14ac:dyDescent="0.3">
      <c r="A1093" s="3">
        <v>1092</v>
      </c>
      <c r="B1093" s="3" t="s">
        <v>20820</v>
      </c>
      <c r="C1093" s="3">
        <v>8.1999999999999993</v>
      </c>
      <c r="D1093" s="3">
        <v>1</v>
      </c>
      <c r="E1093" s="3">
        <v>-70</v>
      </c>
      <c r="F1093" s="3">
        <v>804.79</v>
      </c>
    </row>
    <row r="1094" spans="1:6" x14ac:dyDescent="0.3">
      <c r="A1094" s="3">
        <v>1093</v>
      </c>
      <c r="B1094" s="3" t="s">
        <v>20821</v>
      </c>
      <c r="C1094" s="3">
        <v>8.3000000000000007</v>
      </c>
      <c r="D1094" s="3">
        <v>1</v>
      </c>
      <c r="E1094" s="3">
        <v>-70</v>
      </c>
      <c r="F1094" s="3">
        <v>804.79</v>
      </c>
    </row>
    <row r="1095" spans="1:6" x14ac:dyDescent="0.3">
      <c r="A1095" s="3">
        <v>1094</v>
      </c>
      <c r="B1095" s="3" t="s">
        <v>1627</v>
      </c>
      <c r="C1095" s="3">
        <v>8.1999999999999993</v>
      </c>
      <c r="D1095" s="3">
        <v>1</v>
      </c>
      <c r="E1095" s="3">
        <v>-70</v>
      </c>
      <c r="F1095" s="3">
        <v>804.79</v>
      </c>
    </row>
    <row r="1096" spans="1:6" x14ac:dyDescent="0.3">
      <c r="A1096" s="3">
        <v>1095</v>
      </c>
      <c r="B1096" s="3" t="s">
        <v>20822</v>
      </c>
      <c r="C1096" s="3">
        <v>8.1999999999999993</v>
      </c>
      <c r="D1096" s="3">
        <v>1</v>
      </c>
      <c r="E1096" s="3">
        <v>-70</v>
      </c>
      <c r="F1096" s="3">
        <v>804.79</v>
      </c>
    </row>
    <row r="1097" spans="1:6" x14ac:dyDescent="0.3">
      <c r="A1097" s="3">
        <v>1096</v>
      </c>
      <c r="B1097" s="3" t="s">
        <v>1628</v>
      </c>
      <c r="C1097" s="3">
        <v>8.1999999999999993</v>
      </c>
      <c r="D1097" s="3">
        <v>1</v>
      </c>
      <c r="E1097" s="3">
        <v>-70</v>
      </c>
      <c r="F1097" s="3">
        <v>804.79</v>
      </c>
    </row>
    <row r="1098" spans="1:6" x14ac:dyDescent="0.3">
      <c r="A1098" s="3">
        <v>1097</v>
      </c>
      <c r="B1098" s="3" t="s">
        <v>20823</v>
      </c>
      <c r="C1098" s="3">
        <v>8.1999999999999993</v>
      </c>
      <c r="D1098" s="3">
        <v>1</v>
      </c>
      <c r="E1098" s="3">
        <v>-70</v>
      </c>
      <c r="F1098" s="3">
        <v>804.79</v>
      </c>
    </row>
    <row r="1099" spans="1:6" x14ac:dyDescent="0.3">
      <c r="A1099" s="3">
        <v>1098</v>
      </c>
      <c r="B1099" s="3" t="s">
        <v>1629</v>
      </c>
      <c r="C1099" s="3">
        <v>8.3000000000000007</v>
      </c>
      <c r="D1099" s="3">
        <v>1</v>
      </c>
      <c r="E1099" s="3">
        <v>-70</v>
      </c>
      <c r="F1099" s="3">
        <v>804.79</v>
      </c>
    </row>
    <row r="1100" spans="1:6" x14ac:dyDescent="0.3">
      <c r="A1100" s="3">
        <v>1099</v>
      </c>
      <c r="B1100" s="3" t="s">
        <v>1630</v>
      </c>
      <c r="C1100" s="3">
        <v>8.3000000000000007</v>
      </c>
      <c r="D1100" s="3">
        <v>1</v>
      </c>
      <c r="E1100" s="3">
        <v>-70</v>
      </c>
      <c r="F1100" s="3">
        <v>804.79</v>
      </c>
    </row>
    <row r="1101" spans="1:6" x14ac:dyDescent="0.3">
      <c r="A1101" s="3">
        <v>1100</v>
      </c>
      <c r="B1101" s="3" t="s">
        <v>20824</v>
      </c>
      <c r="C1101" s="3">
        <v>8.3000000000000007</v>
      </c>
      <c r="D1101" s="3">
        <v>1</v>
      </c>
      <c r="E1101" s="3">
        <v>-70</v>
      </c>
      <c r="F1101" s="3">
        <v>804.79</v>
      </c>
    </row>
    <row r="1102" spans="1:6" x14ac:dyDescent="0.3">
      <c r="A1102" s="3">
        <v>1101</v>
      </c>
      <c r="B1102" s="3" t="s">
        <v>20825</v>
      </c>
      <c r="C1102" s="3">
        <v>8.1999999999999993</v>
      </c>
      <c r="D1102" s="3">
        <v>1</v>
      </c>
      <c r="E1102" s="3">
        <v>-70</v>
      </c>
      <c r="F1102" s="3">
        <v>804.79</v>
      </c>
    </row>
    <row r="1103" spans="1:6" x14ac:dyDescent="0.3">
      <c r="A1103" s="3">
        <v>1102</v>
      </c>
      <c r="B1103" s="3" t="s">
        <v>20826</v>
      </c>
      <c r="C1103" s="3">
        <v>8.1999999999999993</v>
      </c>
      <c r="D1103" s="3">
        <v>1</v>
      </c>
      <c r="E1103" s="3">
        <v>-70</v>
      </c>
      <c r="F1103" s="3">
        <v>804.79</v>
      </c>
    </row>
    <row r="1104" spans="1:6" x14ac:dyDescent="0.3">
      <c r="A1104" s="3">
        <v>1103</v>
      </c>
      <c r="B1104" s="3" t="s">
        <v>20827</v>
      </c>
      <c r="C1104" s="3">
        <v>8.1999999999999993</v>
      </c>
      <c r="D1104" s="3">
        <v>1</v>
      </c>
      <c r="E1104" s="3">
        <v>-70</v>
      </c>
      <c r="F1104" s="3">
        <v>804.79</v>
      </c>
    </row>
    <row r="1105" spans="1:6" x14ac:dyDescent="0.3">
      <c r="A1105" s="3">
        <v>1104</v>
      </c>
      <c r="B1105" s="3" t="s">
        <v>20828</v>
      </c>
      <c r="C1105" s="3">
        <v>8.1999999999999993</v>
      </c>
      <c r="D1105" s="3">
        <v>1</v>
      </c>
      <c r="E1105" s="3">
        <v>-70</v>
      </c>
      <c r="F1105" s="3">
        <v>804.79</v>
      </c>
    </row>
    <row r="1106" spans="1:6" x14ac:dyDescent="0.3">
      <c r="A1106" s="3">
        <v>1105</v>
      </c>
      <c r="B1106" s="3" t="s">
        <v>20829</v>
      </c>
      <c r="C1106" s="3">
        <v>8.1999999999999993</v>
      </c>
      <c r="D1106" s="3">
        <v>1</v>
      </c>
      <c r="E1106" s="3">
        <v>-70</v>
      </c>
      <c r="F1106" s="3">
        <v>804.79</v>
      </c>
    </row>
    <row r="1107" spans="1:6" x14ac:dyDescent="0.3">
      <c r="A1107" s="3">
        <v>1106</v>
      </c>
      <c r="B1107" s="3" t="s">
        <v>20830</v>
      </c>
      <c r="C1107" s="3">
        <v>8.1999999999999993</v>
      </c>
      <c r="D1107" s="3">
        <v>1</v>
      </c>
      <c r="E1107" s="3">
        <v>-70</v>
      </c>
      <c r="F1107" s="3">
        <v>804.79</v>
      </c>
    </row>
    <row r="1108" spans="1:6" x14ac:dyDescent="0.3">
      <c r="A1108" s="3">
        <v>1107</v>
      </c>
      <c r="B1108" s="3" t="s">
        <v>20831</v>
      </c>
      <c r="C1108" s="3">
        <v>8.3000000000000007</v>
      </c>
      <c r="D1108" s="3">
        <v>1</v>
      </c>
      <c r="E1108" s="3">
        <v>-70</v>
      </c>
      <c r="F1108" s="3">
        <v>804.79</v>
      </c>
    </row>
    <row r="1109" spans="1:6" x14ac:dyDescent="0.3">
      <c r="A1109" s="3">
        <v>1108</v>
      </c>
      <c r="B1109" s="3" t="s">
        <v>1631</v>
      </c>
      <c r="C1109" s="3">
        <v>8.3000000000000007</v>
      </c>
      <c r="D1109" s="3">
        <v>1</v>
      </c>
      <c r="E1109" s="3">
        <v>-70</v>
      </c>
      <c r="F1109" s="3">
        <v>804.79</v>
      </c>
    </row>
    <row r="1110" spans="1:6" x14ac:dyDescent="0.3">
      <c r="A1110" s="3">
        <v>1109</v>
      </c>
      <c r="B1110" s="3" t="s">
        <v>1632</v>
      </c>
      <c r="C1110" s="3">
        <v>8.1999999999999993</v>
      </c>
      <c r="D1110" s="3">
        <v>1</v>
      </c>
      <c r="E1110" s="3">
        <v>-70</v>
      </c>
      <c r="F1110" s="3">
        <v>804.79</v>
      </c>
    </row>
    <row r="1111" spans="1:6" x14ac:dyDescent="0.3">
      <c r="A1111" s="3">
        <v>1110</v>
      </c>
      <c r="B1111" s="3" t="s">
        <v>1633</v>
      </c>
      <c r="C1111" s="3">
        <v>8.1999999999999993</v>
      </c>
      <c r="D1111" s="3">
        <v>1</v>
      </c>
      <c r="E1111" s="3">
        <v>-70</v>
      </c>
      <c r="F1111" s="3">
        <v>804.79</v>
      </c>
    </row>
    <row r="1112" spans="1:6" x14ac:dyDescent="0.3">
      <c r="A1112" s="3">
        <v>1111</v>
      </c>
      <c r="B1112" s="3" t="s">
        <v>20832</v>
      </c>
      <c r="C1112" s="3">
        <v>8.3000000000000007</v>
      </c>
      <c r="D1112" s="3">
        <v>1</v>
      </c>
      <c r="E1112" s="3">
        <v>-70</v>
      </c>
      <c r="F1112" s="3">
        <v>804.79</v>
      </c>
    </row>
    <row r="1113" spans="1:6" x14ac:dyDescent="0.3">
      <c r="A1113" s="3">
        <v>1112</v>
      </c>
      <c r="B1113" s="3" t="s">
        <v>20833</v>
      </c>
      <c r="C1113" s="3">
        <v>8.3000000000000007</v>
      </c>
      <c r="D1113" s="3">
        <v>1</v>
      </c>
      <c r="E1113" s="3">
        <v>-70</v>
      </c>
      <c r="F1113" s="3">
        <v>804.79</v>
      </c>
    </row>
    <row r="1114" spans="1:6" x14ac:dyDescent="0.3">
      <c r="A1114" s="3">
        <v>1113</v>
      </c>
      <c r="B1114" s="3" t="s">
        <v>1634</v>
      </c>
      <c r="C1114" s="3">
        <v>8.1999999999999993</v>
      </c>
      <c r="D1114" s="3">
        <v>1</v>
      </c>
      <c r="E1114" s="3">
        <v>-70</v>
      </c>
      <c r="F1114" s="3">
        <v>804.79</v>
      </c>
    </row>
    <row r="1115" spans="1:6" x14ac:dyDescent="0.3">
      <c r="A1115" s="3">
        <v>1114</v>
      </c>
      <c r="B1115" s="3" t="s">
        <v>20834</v>
      </c>
      <c r="C1115" s="3">
        <v>8.1999999999999993</v>
      </c>
      <c r="D1115" s="3">
        <v>1</v>
      </c>
      <c r="E1115" s="3">
        <v>-70</v>
      </c>
      <c r="F1115" s="3">
        <v>804.79</v>
      </c>
    </row>
    <row r="1116" spans="1:6" x14ac:dyDescent="0.3">
      <c r="A1116" s="3">
        <v>1115</v>
      </c>
      <c r="B1116" s="3" t="s">
        <v>20835</v>
      </c>
      <c r="C1116" s="3">
        <v>8.1999999999999993</v>
      </c>
      <c r="D1116" s="3">
        <v>1</v>
      </c>
      <c r="E1116" s="3">
        <v>-70</v>
      </c>
      <c r="F1116" s="3">
        <v>804.79</v>
      </c>
    </row>
    <row r="1117" spans="1:6" x14ac:dyDescent="0.3">
      <c r="A1117" s="3">
        <v>1116</v>
      </c>
      <c r="B1117" s="3" t="s">
        <v>1635</v>
      </c>
      <c r="C1117" s="3">
        <v>8.1999999999999993</v>
      </c>
      <c r="D1117" s="3">
        <v>1</v>
      </c>
      <c r="E1117" s="3">
        <v>-70</v>
      </c>
      <c r="F1117" s="3">
        <v>804.79</v>
      </c>
    </row>
    <row r="1118" spans="1:6" x14ac:dyDescent="0.3">
      <c r="A1118" s="3">
        <v>1117</v>
      </c>
      <c r="B1118" s="3" t="s">
        <v>20836</v>
      </c>
      <c r="C1118" s="3">
        <v>8.3000000000000007</v>
      </c>
      <c r="D1118" s="3">
        <v>1</v>
      </c>
      <c r="E1118" s="3">
        <v>-70</v>
      </c>
      <c r="F1118" s="3">
        <v>804.79</v>
      </c>
    </row>
    <row r="1119" spans="1:6" x14ac:dyDescent="0.3">
      <c r="A1119" s="3">
        <v>1118</v>
      </c>
      <c r="B1119" s="3" t="s">
        <v>20837</v>
      </c>
      <c r="C1119" s="3">
        <v>8.1999999999999993</v>
      </c>
      <c r="D1119" s="3">
        <v>1</v>
      </c>
      <c r="E1119" s="3">
        <v>-70</v>
      </c>
      <c r="F1119" s="3">
        <v>804.79</v>
      </c>
    </row>
    <row r="1120" spans="1:6" x14ac:dyDescent="0.3">
      <c r="A1120" s="3">
        <v>1119</v>
      </c>
      <c r="B1120" s="3" t="s">
        <v>1636</v>
      </c>
      <c r="C1120" s="3">
        <v>8.3000000000000007</v>
      </c>
      <c r="D1120" s="3">
        <v>1</v>
      </c>
      <c r="E1120" s="3">
        <v>-70</v>
      </c>
      <c r="F1120" s="3">
        <v>804.79</v>
      </c>
    </row>
    <row r="1121" spans="1:6" x14ac:dyDescent="0.3">
      <c r="A1121" s="3">
        <v>1120</v>
      </c>
      <c r="B1121" s="3" t="s">
        <v>20838</v>
      </c>
      <c r="C1121" s="3">
        <v>8.1999999999999993</v>
      </c>
      <c r="D1121" s="3">
        <v>1</v>
      </c>
      <c r="E1121" s="3">
        <v>-70</v>
      </c>
      <c r="F1121" s="3">
        <v>804.79</v>
      </c>
    </row>
    <row r="1122" spans="1:6" x14ac:dyDescent="0.3">
      <c r="A1122" s="3">
        <v>1121</v>
      </c>
      <c r="B1122" s="3" t="s">
        <v>1637</v>
      </c>
      <c r="C1122" s="3">
        <v>8.1999999999999993</v>
      </c>
      <c r="D1122" s="3">
        <v>1</v>
      </c>
      <c r="E1122" s="3">
        <v>-70</v>
      </c>
      <c r="F1122" s="3">
        <v>804.79</v>
      </c>
    </row>
    <row r="1123" spans="1:6" x14ac:dyDescent="0.3">
      <c r="A1123" s="3">
        <v>1122</v>
      </c>
      <c r="B1123" s="3" t="s">
        <v>1638</v>
      </c>
      <c r="C1123" s="3">
        <v>8.1999999999999993</v>
      </c>
      <c r="D1123" s="3">
        <v>1</v>
      </c>
      <c r="E1123" s="3">
        <v>-70</v>
      </c>
      <c r="F1123" s="3">
        <v>804.79</v>
      </c>
    </row>
    <row r="1124" spans="1:6" x14ac:dyDescent="0.3">
      <c r="A1124" s="3">
        <v>1123</v>
      </c>
      <c r="B1124" s="3" t="s">
        <v>20839</v>
      </c>
      <c r="C1124" s="3">
        <v>8.3000000000000007</v>
      </c>
      <c r="D1124" s="3">
        <v>1</v>
      </c>
      <c r="E1124" s="3">
        <v>-70</v>
      </c>
      <c r="F1124" s="3">
        <v>804.79</v>
      </c>
    </row>
    <row r="1125" spans="1:6" x14ac:dyDescent="0.3">
      <c r="A1125" s="3">
        <v>1124</v>
      </c>
      <c r="B1125" s="3" t="s">
        <v>1639</v>
      </c>
      <c r="C1125" s="3">
        <v>8.3000000000000007</v>
      </c>
      <c r="D1125" s="3">
        <v>1</v>
      </c>
      <c r="E1125" s="3">
        <v>-70</v>
      </c>
      <c r="F1125" s="3">
        <v>804.79</v>
      </c>
    </row>
    <row r="1126" spans="1:6" x14ac:dyDescent="0.3">
      <c r="A1126" s="3">
        <v>1125</v>
      </c>
      <c r="B1126" s="3" t="s">
        <v>1640</v>
      </c>
      <c r="C1126" s="3">
        <v>8.3000000000000007</v>
      </c>
      <c r="D1126" s="3">
        <v>1</v>
      </c>
      <c r="E1126" s="3">
        <v>-70</v>
      </c>
      <c r="F1126" s="3">
        <v>804.79</v>
      </c>
    </row>
    <row r="1127" spans="1:6" x14ac:dyDescent="0.3">
      <c r="A1127" s="3">
        <v>1126</v>
      </c>
      <c r="B1127" s="3" t="s">
        <v>20840</v>
      </c>
      <c r="C1127" s="3">
        <v>8.1999999999999993</v>
      </c>
      <c r="D1127" s="3">
        <v>1</v>
      </c>
      <c r="E1127" s="3">
        <v>-70</v>
      </c>
      <c r="F1127" s="3">
        <v>804.79</v>
      </c>
    </row>
    <row r="1128" spans="1:6" x14ac:dyDescent="0.3">
      <c r="A1128" s="3">
        <v>1127</v>
      </c>
      <c r="B1128" s="3" t="s">
        <v>20841</v>
      </c>
      <c r="C1128" s="3">
        <v>8.3000000000000007</v>
      </c>
      <c r="D1128" s="3">
        <v>1</v>
      </c>
      <c r="E1128" s="3">
        <v>-70</v>
      </c>
      <c r="F1128" s="3">
        <v>804.79</v>
      </c>
    </row>
    <row r="1129" spans="1:6" x14ac:dyDescent="0.3">
      <c r="A1129" s="3">
        <v>1128</v>
      </c>
      <c r="B1129" s="3" t="s">
        <v>1641</v>
      </c>
      <c r="C1129" s="3">
        <v>8.3000000000000007</v>
      </c>
      <c r="D1129" s="3">
        <v>1</v>
      </c>
      <c r="E1129" s="3">
        <v>-70</v>
      </c>
      <c r="F1129" s="3">
        <v>804.79</v>
      </c>
    </row>
    <row r="1130" spans="1:6" x14ac:dyDescent="0.3">
      <c r="A1130" s="3">
        <v>1129</v>
      </c>
      <c r="B1130" s="3" t="s">
        <v>1642</v>
      </c>
      <c r="C1130" s="3">
        <v>8.1999999999999993</v>
      </c>
      <c r="D1130" s="3">
        <v>1</v>
      </c>
      <c r="E1130" s="3">
        <v>-70</v>
      </c>
      <c r="F1130" s="3">
        <v>804.79</v>
      </c>
    </row>
    <row r="1131" spans="1:6" x14ac:dyDescent="0.3">
      <c r="A1131" s="3">
        <v>1130</v>
      </c>
      <c r="B1131" s="3" t="s">
        <v>20842</v>
      </c>
      <c r="C1131" s="3">
        <v>8.3000000000000007</v>
      </c>
      <c r="D1131" s="3">
        <v>1</v>
      </c>
      <c r="E1131" s="3">
        <v>-70</v>
      </c>
      <c r="F1131" s="3">
        <v>804.79</v>
      </c>
    </row>
    <row r="1132" spans="1:6" x14ac:dyDescent="0.3">
      <c r="A1132" s="3">
        <v>1131</v>
      </c>
      <c r="B1132" s="3" t="s">
        <v>20843</v>
      </c>
      <c r="C1132" s="3">
        <v>8.1999999999999993</v>
      </c>
      <c r="D1132" s="3">
        <v>1</v>
      </c>
      <c r="E1132" s="3">
        <v>-70</v>
      </c>
      <c r="F1132" s="3">
        <v>804.79</v>
      </c>
    </row>
    <row r="1133" spans="1:6" x14ac:dyDescent="0.3">
      <c r="A1133" s="3">
        <v>1132</v>
      </c>
      <c r="B1133" s="3" t="s">
        <v>20844</v>
      </c>
      <c r="C1133" s="3">
        <v>8.3000000000000007</v>
      </c>
      <c r="D1133" s="3">
        <v>1</v>
      </c>
      <c r="E1133" s="3">
        <v>-70</v>
      </c>
      <c r="F1133" s="3">
        <v>804.79</v>
      </c>
    </row>
    <row r="1134" spans="1:6" x14ac:dyDescent="0.3">
      <c r="A1134" s="3">
        <v>1133</v>
      </c>
      <c r="B1134" s="3" t="s">
        <v>1643</v>
      </c>
      <c r="C1134" s="3">
        <v>8.3000000000000007</v>
      </c>
      <c r="D1134" s="3">
        <v>1</v>
      </c>
      <c r="E1134" s="3">
        <v>-70</v>
      </c>
      <c r="F1134" s="3">
        <v>804.79</v>
      </c>
    </row>
    <row r="1135" spans="1:6" x14ac:dyDescent="0.3">
      <c r="A1135" s="3">
        <v>1134</v>
      </c>
      <c r="B1135" s="3" t="s">
        <v>1644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20845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20846</v>
      </c>
      <c r="C1137" s="3">
        <v>8.3000000000000007</v>
      </c>
      <c r="D1137" s="3">
        <v>1</v>
      </c>
      <c r="E1137" s="3">
        <v>-70</v>
      </c>
      <c r="F1137" s="3">
        <v>804.79</v>
      </c>
    </row>
    <row r="1138" spans="1:6" x14ac:dyDescent="0.3">
      <c r="A1138" s="3">
        <v>1137</v>
      </c>
      <c r="B1138" s="3" t="s">
        <v>1645</v>
      </c>
      <c r="C1138" s="3">
        <v>8.3000000000000007</v>
      </c>
      <c r="D1138" s="3">
        <v>1</v>
      </c>
      <c r="E1138" s="3">
        <v>-70</v>
      </c>
      <c r="F1138" s="3">
        <v>804.79</v>
      </c>
    </row>
    <row r="1139" spans="1:6" x14ac:dyDescent="0.3">
      <c r="A1139" s="3">
        <v>1138</v>
      </c>
      <c r="B1139" s="3" t="s">
        <v>20847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1646</v>
      </c>
      <c r="C1140" s="3">
        <v>8.1999999999999993</v>
      </c>
      <c r="D1140" s="3">
        <v>1</v>
      </c>
      <c r="E1140" s="3">
        <v>-70</v>
      </c>
      <c r="F1140" s="3">
        <v>804.79</v>
      </c>
    </row>
    <row r="1141" spans="1:6" x14ac:dyDescent="0.3">
      <c r="A1141" s="3">
        <v>1140</v>
      </c>
      <c r="B1141" s="3" t="s">
        <v>20848</v>
      </c>
      <c r="C1141" s="3">
        <v>8.3000000000000007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20849</v>
      </c>
      <c r="C1142" s="3">
        <v>8.1999999999999993</v>
      </c>
      <c r="D1142" s="3">
        <v>1</v>
      </c>
      <c r="E1142" s="3">
        <v>-70</v>
      </c>
      <c r="F1142" s="3">
        <v>804.79</v>
      </c>
    </row>
    <row r="1143" spans="1:6" x14ac:dyDescent="0.3">
      <c r="A1143" s="3">
        <v>1142</v>
      </c>
      <c r="B1143" s="3" t="s">
        <v>1647</v>
      </c>
      <c r="C1143" s="3">
        <v>8.3000000000000007</v>
      </c>
      <c r="D1143" s="3">
        <v>1</v>
      </c>
      <c r="E1143" s="3">
        <v>-70</v>
      </c>
      <c r="F1143" s="3">
        <v>804.79</v>
      </c>
    </row>
    <row r="1144" spans="1:6" x14ac:dyDescent="0.3">
      <c r="A1144" s="3">
        <v>1143</v>
      </c>
      <c r="B1144" s="3" t="s">
        <v>20850</v>
      </c>
      <c r="C1144" s="3">
        <v>8.3000000000000007</v>
      </c>
      <c r="D1144" s="3">
        <v>1</v>
      </c>
      <c r="E1144" s="3">
        <v>-70</v>
      </c>
      <c r="F1144" s="3">
        <v>804.79</v>
      </c>
    </row>
    <row r="1145" spans="1:6" x14ac:dyDescent="0.3">
      <c r="A1145" s="3">
        <v>1144</v>
      </c>
      <c r="B1145" s="3" t="s">
        <v>1648</v>
      </c>
      <c r="C1145" s="3">
        <v>8.3000000000000007</v>
      </c>
      <c r="D1145" s="3">
        <v>1</v>
      </c>
      <c r="E1145" s="3">
        <v>-70</v>
      </c>
      <c r="F1145" s="3">
        <v>804.79</v>
      </c>
    </row>
    <row r="1146" spans="1:6" x14ac:dyDescent="0.3">
      <c r="A1146" s="3">
        <v>1145</v>
      </c>
      <c r="B1146" s="3" t="s">
        <v>20851</v>
      </c>
      <c r="C1146" s="3">
        <v>8.1999999999999993</v>
      </c>
      <c r="D1146" s="3">
        <v>1</v>
      </c>
      <c r="E1146" s="3">
        <v>-70</v>
      </c>
      <c r="F1146" s="3">
        <v>804.79</v>
      </c>
    </row>
    <row r="1147" spans="1:6" x14ac:dyDescent="0.3">
      <c r="A1147" s="3">
        <v>1146</v>
      </c>
      <c r="B1147" s="3" t="s">
        <v>20852</v>
      </c>
      <c r="C1147" s="3">
        <v>8.1999999999999993</v>
      </c>
      <c r="D1147" s="3">
        <v>1</v>
      </c>
      <c r="E1147" s="3">
        <v>-70</v>
      </c>
      <c r="F1147" s="3">
        <v>804.79</v>
      </c>
    </row>
    <row r="1148" spans="1:6" x14ac:dyDescent="0.3">
      <c r="A1148" s="3">
        <v>1147</v>
      </c>
      <c r="B1148" s="3" t="s">
        <v>1649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20853</v>
      </c>
      <c r="C1149" s="3">
        <v>8.1999999999999993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20854</v>
      </c>
      <c r="C1150" s="3">
        <v>8.3000000000000007</v>
      </c>
      <c r="D1150" s="3">
        <v>1</v>
      </c>
      <c r="E1150" s="3">
        <v>-70</v>
      </c>
      <c r="F1150" s="3">
        <v>804.79</v>
      </c>
    </row>
    <row r="1151" spans="1:6" x14ac:dyDescent="0.3">
      <c r="A1151" s="3">
        <v>1150</v>
      </c>
      <c r="B1151" s="3" t="s">
        <v>1650</v>
      </c>
      <c r="C1151" s="3">
        <v>8.3000000000000007</v>
      </c>
      <c r="D1151" s="3">
        <v>1</v>
      </c>
      <c r="E1151" s="3">
        <v>-70</v>
      </c>
      <c r="F1151" s="3">
        <v>804.79</v>
      </c>
    </row>
    <row r="1152" spans="1:6" x14ac:dyDescent="0.3">
      <c r="A1152" s="3">
        <v>1151</v>
      </c>
      <c r="B1152" s="3" t="s">
        <v>1651</v>
      </c>
      <c r="C1152" s="3">
        <v>8.1999999999999993</v>
      </c>
      <c r="D1152" s="3">
        <v>1</v>
      </c>
      <c r="E1152" s="3">
        <v>-70</v>
      </c>
      <c r="F1152" s="3">
        <v>804.79</v>
      </c>
    </row>
    <row r="1153" spans="1:6" x14ac:dyDescent="0.3">
      <c r="A1153" s="3">
        <v>1152</v>
      </c>
      <c r="B1153" s="3" t="s">
        <v>20855</v>
      </c>
      <c r="C1153" s="3">
        <v>8.3000000000000007</v>
      </c>
      <c r="D1153" s="3">
        <v>1</v>
      </c>
      <c r="E1153" s="3">
        <v>-70</v>
      </c>
      <c r="F1153" s="3">
        <v>804.79</v>
      </c>
    </row>
    <row r="1154" spans="1:6" x14ac:dyDescent="0.3">
      <c r="A1154" s="3">
        <v>1153</v>
      </c>
      <c r="B1154" s="3" t="s">
        <v>20856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20857</v>
      </c>
      <c r="C1155" s="3">
        <v>8.3000000000000007</v>
      </c>
      <c r="D1155" s="3">
        <v>1</v>
      </c>
      <c r="E1155" s="3">
        <v>-70</v>
      </c>
      <c r="F1155" s="3">
        <v>804.79</v>
      </c>
    </row>
    <row r="1156" spans="1:6" x14ac:dyDescent="0.3">
      <c r="A1156" s="3">
        <v>1155</v>
      </c>
      <c r="B1156" s="3" t="s">
        <v>1652</v>
      </c>
      <c r="C1156" s="3">
        <v>8.3000000000000007</v>
      </c>
      <c r="D1156" s="3">
        <v>1</v>
      </c>
      <c r="E1156" s="3">
        <v>-70</v>
      </c>
      <c r="F1156" s="3">
        <v>804.79</v>
      </c>
    </row>
    <row r="1157" spans="1:6" x14ac:dyDescent="0.3">
      <c r="A1157" s="3">
        <v>1156</v>
      </c>
      <c r="B1157" s="3" t="s">
        <v>20858</v>
      </c>
      <c r="C1157" s="3">
        <v>8.3000000000000007</v>
      </c>
      <c r="D1157" s="3">
        <v>1</v>
      </c>
      <c r="E1157" s="3">
        <v>-70</v>
      </c>
      <c r="F1157" s="3">
        <v>804.79</v>
      </c>
    </row>
    <row r="1158" spans="1:6" x14ac:dyDescent="0.3">
      <c r="A1158" s="3">
        <v>1157</v>
      </c>
      <c r="B1158" s="3" t="s">
        <v>20859</v>
      </c>
      <c r="C1158" s="3">
        <v>8.3000000000000007</v>
      </c>
      <c r="D1158" s="3">
        <v>1</v>
      </c>
      <c r="E1158" s="3">
        <v>-70</v>
      </c>
      <c r="F1158" s="3">
        <v>804.79</v>
      </c>
    </row>
    <row r="1159" spans="1:6" x14ac:dyDescent="0.3">
      <c r="A1159" s="3">
        <v>1158</v>
      </c>
      <c r="B1159" s="3" t="s">
        <v>20860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20861</v>
      </c>
      <c r="C1160" s="3">
        <v>8.1999999999999993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20862</v>
      </c>
      <c r="C1161" s="3">
        <v>8.1999999999999993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1653</v>
      </c>
      <c r="C1162" s="3">
        <v>8.3000000000000007</v>
      </c>
      <c r="D1162" s="3">
        <v>1</v>
      </c>
      <c r="E1162" s="3">
        <v>-70</v>
      </c>
      <c r="F1162" s="3">
        <v>804.79</v>
      </c>
    </row>
    <row r="1163" spans="1:6" x14ac:dyDescent="0.3">
      <c r="A1163" s="3">
        <v>1162</v>
      </c>
      <c r="B1163" s="3" t="s">
        <v>20863</v>
      </c>
      <c r="C1163" s="3">
        <v>8.1999999999999993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1654</v>
      </c>
      <c r="C1164" s="3">
        <v>8.1999999999999993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20864</v>
      </c>
      <c r="C1165" s="3">
        <v>8.1999999999999993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1655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20865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20866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1656</v>
      </c>
      <c r="C1169" s="3">
        <v>8.1999999999999993</v>
      </c>
      <c r="D1169" s="3">
        <v>1</v>
      </c>
      <c r="E1169" s="3">
        <v>-70</v>
      </c>
      <c r="F1169" s="3">
        <v>804.79</v>
      </c>
    </row>
    <row r="1170" spans="1:6" x14ac:dyDescent="0.3">
      <c r="A1170" s="3">
        <v>1169</v>
      </c>
      <c r="B1170" s="3" t="s">
        <v>20867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20868</v>
      </c>
      <c r="C1171" s="3">
        <v>8.3000000000000007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20869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20870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20871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1657</v>
      </c>
      <c r="C1175" s="3">
        <v>8.1999999999999993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1658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20872</v>
      </c>
      <c r="C1177" s="3">
        <v>8.1999999999999993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1659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20873</v>
      </c>
      <c r="C1179" s="3">
        <v>8.1999999999999993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1660</v>
      </c>
      <c r="C1180" s="3">
        <v>8.1999999999999993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1661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20874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20875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1662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1663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20876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20877</v>
      </c>
      <c r="C1187" s="3">
        <v>8.1999999999999993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1664</v>
      </c>
      <c r="C1188" s="3">
        <v>8.1999999999999993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20878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20879</v>
      </c>
      <c r="C1190" s="3">
        <v>8.1999999999999993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1665</v>
      </c>
      <c r="C1191" s="3">
        <v>8.1999999999999993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20880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20881</v>
      </c>
      <c r="C1193" s="3">
        <v>8.1999999999999993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1666</v>
      </c>
      <c r="C1194" s="3">
        <v>8.1999999999999993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1667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20882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20883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1668</v>
      </c>
      <c r="C1198" s="3">
        <v>8.1999999999999993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20884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20885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1669</v>
      </c>
      <c r="C1201" s="3">
        <v>8.1999999999999993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20886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20887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1670</v>
      </c>
      <c r="C1204" s="3">
        <v>8.1999999999999993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20888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1671</v>
      </c>
      <c r="C1206" s="3">
        <v>8.1999999999999993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1672</v>
      </c>
      <c r="C1207" s="3">
        <v>8.1999999999999993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20889</v>
      </c>
      <c r="C1208" s="3">
        <v>8.1999999999999993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20890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20891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1673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1674</v>
      </c>
      <c r="C1212" s="3">
        <v>8.1999999999999993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20892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20893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20894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20895</v>
      </c>
      <c r="C1216" s="3">
        <v>8.1999999999999993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20896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20897</v>
      </c>
      <c r="C1218" s="3">
        <v>8.1999999999999993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20898</v>
      </c>
      <c r="C1219" s="3">
        <v>8.1999999999999993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1675</v>
      </c>
      <c r="C1220" s="3">
        <v>8.1999999999999993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20899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1676</v>
      </c>
      <c r="C1222" s="3">
        <v>8.1999999999999993</v>
      </c>
      <c r="D1222" s="3">
        <v>1</v>
      </c>
      <c r="E1222" s="3">
        <v>-69</v>
      </c>
      <c r="F1222" s="3">
        <v>804.79</v>
      </c>
    </row>
    <row r="1223" spans="1:6" x14ac:dyDescent="0.3">
      <c r="A1223" s="3">
        <v>1222</v>
      </c>
      <c r="B1223" s="3" t="s">
        <v>1677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1678</v>
      </c>
      <c r="C1224" s="3">
        <v>8.1999999999999993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20900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20901</v>
      </c>
      <c r="C1226" s="3">
        <v>8.1999999999999993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1679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20902</v>
      </c>
      <c r="C1228" s="3">
        <v>8.3000000000000007</v>
      </c>
      <c r="D1228" s="3">
        <v>1</v>
      </c>
      <c r="E1228" s="3">
        <v>-70</v>
      </c>
      <c r="F1228" s="3">
        <v>804.79</v>
      </c>
    </row>
    <row r="1229" spans="1:6" x14ac:dyDescent="0.3">
      <c r="A1229" s="3">
        <v>1228</v>
      </c>
      <c r="B1229" s="3" t="s">
        <v>20903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20904</v>
      </c>
      <c r="C1230" s="3">
        <v>8.1999999999999993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20905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20906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1680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20907</v>
      </c>
      <c r="C1234" s="3">
        <v>8.1999999999999993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20908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1681</v>
      </c>
      <c r="C1236" s="3">
        <v>8.1999999999999993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20909</v>
      </c>
      <c r="C1237" s="3">
        <v>8.1999999999999993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1682</v>
      </c>
      <c r="C1238" s="3">
        <v>8.1999999999999993</v>
      </c>
      <c r="D1238" s="3">
        <v>1</v>
      </c>
      <c r="E1238" s="3">
        <v>-70</v>
      </c>
      <c r="F1238" s="3">
        <v>804.79</v>
      </c>
    </row>
    <row r="1239" spans="1:6" x14ac:dyDescent="0.3">
      <c r="A1239" s="3">
        <v>1238</v>
      </c>
      <c r="B1239" s="3" t="s">
        <v>20910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20911</v>
      </c>
      <c r="C1240" s="3">
        <v>8.3000000000000007</v>
      </c>
      <c r="D1240" s="3">
        <v>1</v>
      </c>
      <c r="E1240" s="3">
        <v>-70</v>
      </c>
      <c r="F1240" s="3">
        <v>804.79</v>
      </c>
    </row>
    <row r="1241" spans="1:6" x14ac:dyDescent="0.3">
      <c r="A1241" s="3">
        <v>1240</v>
      </c>
      <c r="B1241" s="3" t="s">
        <v>1683</v>
      </c>
      <c r="C1241" s="3">
        <v>8.1999999999999993</v>
      </c>
      <c r="D1241" s="3">
        <v>1</v>
      </c>
      <c r="E1241" s="3">
        <v>-70</v>
      </c>
      <c r="F1241" s="3">
        <v>804.79</v>
      </c>
    </row>
    <row r="1242" spans="1:6" x14ac:dyDescent="0.3">
      <c r="A1242" s="3">
        <v>1241</v>
      </c>
      <c r="B1242" s="3" t="s">
        <v>20912</v>
      </c>
      <c r="C1242" s="3">
        <v>8.1999999999999993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20913</v>
      </c>
      <c r="C1243" s="3">
        <v>8.1999999999999993</v>
      </c>
      <c r="D1243" s="3">
        <v>1</v>
      </c>
      <c r="E1243" s="3">
        <v>-70</v>
      </c>
      <c r="F1243" s="3">
        <v>804.79</v>
      </c>
    </row>
    <row r="1244" spans="1:6" x14ac:dyDescent="0.3">
      <c r="A1244" s="3">
        <v>1243</v>
      </c>
      <c r="B1244" s="3" t="s">
        <v>20914</v>
      </c>
      <c r="C1244" s="3">
        <v>8.3000000000000007</v>
      </c>
      <c r="D1244" s="3">
        <v>1</v>
      </c>
      <c r="E1244" s="3">
        <v>-70</v>
      </c>
      <c r="F1244" s="3">
        <v>804.79</v>
      </c>
    </row>
    <row r="1245" spans="1:6" x14ac:dyDescent="0.3">
      <c r="A1245" s="3">
        <v>1244</v>
      </c>
      <c r="B1245" s="3" t="s">
        <v>1684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20915</v>
      </c>
      <c r="C1246" s="3">
        <v>8.3000000000000007</v>
      </c>
      <c r="D1246" s="3">
        <v>1</v>
      </c>
      <c r="E1246" s="3">
        <v>-70</v>
      </c>
      <c r="F1246" s="3">
        <v>804.79</v>
      </c>
    </row>
    <row r="1247" spans="1:6" x14ac:dyDescent="0.3">
      <c r="A1247" s="3">
        <v>1246</v>
      </c>
      <c r="B1247" s="3" t="s">
        <v>20916</v>
      </c>
      <c r="C1247" s="3">
        <v>8.1999999999999993</v>
      </c>
      <c r="D1247" s="3">
        <v>1</v>
      </c>
      <c r="E1247" s="3">
        <v>-70</v>
      </c>
      <c r="F1247" s="3">
        <v>804.79</v>
      </c>
    </row>
    <row r="1248" spans="1:6" x14ac:dyDescent="0.3">
      <c r="A1248" s="3">
        <v>1247</v>
      </c>
      <c r="B1248" s="3" t="s">
        <v>20917</v>
      </c>
      <c r="C1248" s="3">
        <v>8.1999999999999993</v>
      </c>
      <c r="D1248" s="3">
        <v>1</v>
      </c>
      <c r="E1248" s="3">
        <v>-70</v>
      </c>
      <c r="F1248" s="3">
        <v>804.79</v>
      </c>
    </row>
    <row r="1249" spans="1:6" x14ac:dyDescent="0.3">
      <c r="A1249" s="3">
        <v>1248</v>
      </c>
      <c r="B1249" s="3" t="s">
        <v>20918</v>
      </c>
      <c r="C1249" s="3">
        <v>8.3000000000000007</v>
      </c>
      <c r="D1249" s="3">
        <v>1</v>
      </c>
      <c r="E1249" s="3">
        <v>-70</v>
      </c>
      <c r="F1249" s="3">
        <v>804.79</v>
      </c>
    </row>
    <row r="1250" spans="1:6" x14ac:dyDescent="0.3">
      <c r="A1250" s="3">
        <v>1249</v>
      </c>
      <c r="B1250" s="3" t="s">
        <v>20919</v>
      </c>
      <c r="C1250" s="3">
        <v>8.3000000000000007</v>
      </c>
      <c r="D1250" s="3">
        <v>1</v>
      </c>
      <c r="E1250" s="3">
        <v>-70</v>
      </c>
      <c r="F1250" s="3">
        <v>804.79</v>
      </c>
    </row>
    <row r="1251" spans="1:6" x14ac:dyDescent="0.3">
      <c r="A1251" s="3">
        <v>1250</v>
      </c>
      <c r="B1251" s="3" t="s">
        <v>1685</v>
      </c>
      <c r="C1251" s="3">
        <v>8.3000000000000007</v>
      </c>
      <c r="D1251" s="3">
        <v>1</v>
      </c>
      <c r="E1251" s="3">
        <v>-69</v>
      </c>
      <c r="F1251" s="3">
        <v>804.79</v>
      </c>
    </row>
    <row r="1252" spans="1:6" x14ac:dyDescent="0.3">
      <c r="A1252" s="3">
        <v>1251</v>
      </c>
      <c r="B1252" s="3" t="s">
        <v>20920</v>
      </c>
      <c r="C1252" s="3">
        <v>8.3000000000000007</v>
      </c>
      <c r="D1252" s="3">
        <v>1</v>
      </c>
      <c r="E1252" s="3">
        <v>-70</v>
      </c>
      <c r="F1252" s="3">
        <v>804.79</v>
      </c>
    </row>
    <row r="1253" spans="1:6" x14ac:dyDescent="0.3">
      <c r="A1253" s="3">
        <v>1252</v>
      </c>
      <c r="B1253" s="3" t="s">
        <v>20921</v>
      </c>
      <c r="C1253" s="3">
        <v>8.3000000000000007</v>
      </c>
      <c r="D1253" s="3">
        <v>1</v>
      </c>
      <c r="E1253" s="3">
        <v>-70</v>
      </c>
      <c r="F1253" s="3">
        <v>804.79</v>
      </c>
    </row>
    <row r="1254" spans="1:6" x14ac:dyDescent="0.3">
      <c r="A1254" s="3">
        <v>1253</v>
      </c>
      <c r="B1254" s="3" t="s">
        <v>20922</v>
      </c>
      <c r="C1254" s="3">
        <v>8.3000000000000007</v>
      </c>
      <c r="D1254" s="3">
        <v>1</v>
      </c>
      <c r="E1254" s="3">
        <v>-70</v>
      </c>
      <c r="F1254" s="3">
        <v>804.79</v>
      </c>
    </row>
    <row r="1255" spans="1:6" x14ac:dyDescent="0.3">
      <c r="A1255" s="3">
        <v>1254</v>
      </c>
      <c r="B1255" s="3" t="s">
        <v>1686</v>
      </c>
      <c r="C1255" s="3">
        <v>8.3000000000000007</v>
      </c>
      <c r="D1255" s="3">
        <v>1</v>
      </c>
      <c r="E1255" s="3">
        <v>-70</v>
      </c>
      <c r="F1255" s="3">
        <v>804.79</v>
      </c>
    </row>
    <row r="1256" spans="1:6" x14ac:dyDescent="0.3">
      <c r="A1256" s="3">
        <v>1255</v>
      </c>
      <c r="B1256" s="3" t="s">
        <v>1687</v>
      </c>
      <c r="C1256" s="3">
        <v>8.3000000000000007</v>
      </c>
      <c r="D1256" s="3">
        <v>1</v>
      </c>
      <c r="E1256" s="3">
        <v>-69</v>
      </c>
      <c r="F1256" s="3">
        <v>804.79</v>
      </c>
    </row>
    <row r="1257" spans="1:6" x14ac:dyDescent="0.3">
      <c r="A1257" s="3">
        <v>1256</v>
      </c>
      <c r="B1257" s="3" t="s">
        <v>20923</v>
      </c>
      <c r="C1257" s="3">
        <v>8.1999999999999993</v>
      </c>
      <c r="D1257" s="3">
        <v>1</v>
      </c>
      <c r="E1257" s="3">
        <v>-70</v>
      </c>
      <c r="F1257" s="3">
        <v>804.79</v>
      </c>
    </row>
    <row r="1258" spans="1:6" x14ac:dyDescent="0.3">
      <c r="A1258" s="3">
        <v>1257</v>
      </c>
      <c r="B1258" s="3" t="s">
        <v>20924</v>
      </c>
      <c r="C1258" s="3">
        <v>8.3000000000000007</v>
      </c>
      <c r="D1258" s="3">
        <v>1</v>
      </c>
      <c r="E1258" s="3">
        <v>-70</v>
      </c>
      <c r="F1258" s="3">
        <v>804.79</v>
      </c>
    </row>
    <row r="1259" spans="1:6" x14ac:dyDescent="0.3">
      <c r="A1259" s="3">
        <v>1258</v>
      </c>
      <c r="B1259" s="3" t="s">
        <v>1688</v>
      </c>
      <c r="C1259" s="3">
        <v>8.3000000000000007</v>
      </c>
      <c r="D1259" s="3">
        <v>1</v>
      </c>
      <c r="E1259" s="3">
        <v>-70</v>
      </c>
      <c r="F1259" s="3">
        <v>804.79</v>
      </c>
    </row>
    <row r="1260" spans="1:6" x14ac:dyDescent="0.3">
      <c r="A1260" s="3">
        <v>1259</v>
      </c>
      <c r="B1260" s="3" t="s">
        <v>20925</v>
      </c>
      <c r="C1260" s="3">
        <v>8.1999999999999993</v>
      </c>
      <c r="D1260" s="3">
        <v>1</v>
      </c>
      <c r="E1260" s="3">
        <v>-70</v>
      </c>
      <c r="F1260" s="3">
        <v>804.79</v>
      </c>
    </row>
    <row r="1261" spans="1:6" x14ac:dyDescent="0.3">
      <c r="A1261" s="3">
        <v>1260</v>
      </c>
      <c r="B1261" s="3" t="s">
        <v>20926</v>
      </c>
      <c r="C1261" s="3">
        <v>8.1999999999999993</v>
      </c>
      <c r="D1261" s="3">
        <v>1</v>
      </c>
      <c r="E1261" s="3">
        <v>-70</v>
      </c>
      <c r="F1261" s="3">
        <v>804.79</v>
      </c>
    </row>
    <row r="1262" spans="1:6" x14ac:dyDescent="0.3">
      <c r="A1262" s="3">
        <v>1261</v>
      </c>
      <c r="B1262" s="3" t="s">
        <v>20927</v>
      </c>
      <c r="C1262" s="3">
        <v>8.3000000000000007</v>
      </c>
      <c r="D1262" s="3">
        <v>1</v>
      </c>
      <c r="E1262" s="3">
        <v>-70</v>
      </c>
      <c r="F1262" s="3">
        <v>804.79</v>
      </c>
    </row>
    <row r="1263" spans="1:6" x14ac:dyDescent="0.3">
      <c r="A1263" s="3">
        <v>1262</v>
      </c>
      <c r="B1263" s="3" t="s">
        <v>1689</v>
      </c>
      <c r="C1263" s="3">
        <v>8.3000000000000007</v>
      </c>
      <c r="D1263" s="3">
        <v>1</v>
      </c>
      <c r="E1263" s="3">
        <v>-69</v>
      </c>
      <c r="F1263" s="3">
        <v>804.79</v>
      </c>
    </row>
    <row r="1264" spans="1:6" x14ac:dyDescent="0.3">
      <c r="A1264" s="3">
        <v>1263</v>
      </c>
      <c r="B1264" s="3" t="s">
        <v>1690</v>
      </c>
      <c r="C1264" s="3">
        <v>8.1999999999999993</v>
      </c>
      <c r="D1264" s="3">
        <v>1</v>
      </c>
      <c r="E1264" s="3">
        <v>-70</v>
      </c>
      <c r="F1264" s="3">
        <v>804.79</v>
      </c>
    </row>
    <row r="1265" spans="1:6" x14ac:dyDescent="0.3">
      <c r="A1265" s="3">
        <v>1264</v>
      </c>
      <c r="B1265" s="3" t="s">
        <v>20928</v>
      </c>
      <c r="C1265" s="3">
        <v>8.3000000000000007</v>
      </c>
      <c r="D1265" s="3">
        <v>1</v>
      </c>
      <c r="E1265" s="3">
        <v>-70</v>
      </c>
      <c r="F1265" s="3">
        <v>804.79</v>
      </c>
    </row>
    <row r="1266" spans="1:6" x14ac:dyDescent="0.3">
      <c r="A1266" s="3">
        <v>1265</v>
      </c>
      <c r="B1266" s="3" t="s">
        <v>20929</v>
      </c>
      <c r="C1266" s="3">
        <v>8.3000000000000007</v>
      </c>
      <c r="D1266" s="3">
        <v>1</v>
      </c>
      <c r="E1266" s="3">
        <v>-70</v>
      </c>
      <c r="F1266" s="3">
        <v>804.79</v>
      </c>
    </row>
    <row r="1267" spans="1:6" x14ac:dyDescent="0.3">
      <c r="A1267" s="3">
        <v>1266</v>
      </c>
      <c r="B1267" s="3" t="s">
        <v>20930</v>
      </c>
      <c r="C1267" s="3">
        <v>8.1999999999999993</v>
      </c>
      <c r="D1267" s="3">
        <v>1</v>
      </c>
      <c r="E1267" s="3">
        <v>-70</v>
      </c>
      <c r="F1267" s="3">
        <v>804.79</v>
      </c>
    </row>
    <row r="1268" spans="1:6" x14ac:dyDescent="0.3">
      <c r="A1268" s="3">
        <v>1267</v>
      </c>
      <c r="B1268" s="3" t="s">
        <v>20931</v>
      </c>
      <c r="C1268" s="3">
        <v>8.1999999999999993</v>
      </c>
      <c r="D1268" s="3">
        <v>1</v>
      </c>
      <c r="E1268" s="3">
        <v>-70</v>
      </c>
      <c r="F1268" s="3">
        <v>804.79</v>
      </c>
    </row>
    <row r="1269" spans="1:6" x14ac:dyDescent="0.3">
      <c r="A1269" s="3">
        <v>1268</v>
      </c>
      <c r="B1269" s="3" t="s">
        <v>20932</v>
      </c>
      <c r="C1269" s="3">
        <v>8.3000000000000007</v>
      </c>
      <c r="D1269" s="3">
        <v>1</v>
      </c>
      <c r="E1269" s="3">
        <v>-69</v>
      </c>
      <c r="F1269" s="3">
        <v>804.79</v>
      </c>
    </row>
    <row r="1270" spans="1:6" x14ac:dyDescent="0.3">
      <c r="A1270" s="3">
        <v>1269</v>
      </c>
      <c r="B1270" s="3" t="s">
        <v>1691</v>
      </c>
      <c r="C1270" s="3">
        <v>8.3000000000000007</v>
      </c>
      <c r="D1270" s="3">
        <v>1</v>
      </c>
      <c r="E1270" s="3">
        <v>-69</v>
      </c>
      <c r="F1270" s="3">
        <v>804.79</v>
      </c>
    </row>
    <row r="1271" spans="1:6" x14ac:dyDescent="0.3">
      <c r="A1271" s="3">
        <v>1270</v>
      </c>
      <c r="B1271" s="3" t="s">
        <v>20933</v>
      </c>
      <c r="C1271" s="3">
        <v>8.3000000000000007</v>
      </c>
      <c r="D1271" s="3">
        <v>1</v>
      </c>
      <c r="E1271" s="3">
        <v>-70</v>
      </c>
      <c r="F1271" s="3">
        <v>804.79</v>
      </c>
    </row>
    <row r="1272" spans="1:6" x14ac:dyDescent="0.3">
      <c r="A1272" s="3">
        <v>1271</v>
      </c>
      <c r="B1272" s="3" t="s">
        <v>20934</v>
      </c>
      <c r="C1272" s="3">
        <v>8.1999999999999993</v>
      </c>
      <c r="D1272" s="3">
        <v>1</v>
      </c>
      <c r="E1272" s="3">
        <v>-70</v>
      </c>
      <c r="F1272" s="3">
        <v>804.79</v>
      </c>
    </row>
    <row r="1273" spans="1:6" x14ac:dyDescent="0.3">
      <c r="A1273" s="3">
        <v>1272</v>
      </c>
      <c r="B1273" s="3" t="s">
        <v>20935</v>
      </c>
      <c r="C1273" s="3">
        <v>8.1999999999999993</v>
      </c>
      <c r="D1273" s="3">
        <v>1</v>
      </c>
      <c r="E1273" s="3">
        <v>-70</v>
      </c>
      <c r="F1273" s="3">
        <v>804.79</v>
      </c>
    </row>
    <row r="1274" spans="1:6" x14ac:dyDescent="0.3">
      <c r="A1274" s="3">
        <v>1273</v>
      </c>
      <c r="B1274" s="3" t="s">
        <v>1692</v>
      </c>
      <c r="C1274" s="3">
        <v>8.1999999999999993</v>
      </c>
      <c r="D1274" s="3">
        <v>1</v>
      </c>
      <c r="E1274" s="3">
        <v>-70</v>
      </c>
      <c r="F1274" s="3">
        <v>804.79</v>
      </c>
    </row>
    <row r="1275" spans="1:6" x14ac:dyDescent="0.3">
      <c r="A1275" s="3">
        <v>1274</v>
      </c>
      <c r="B1275" s="3" t="s">
        <v>20936</v>
      </c>
      <c r="C1275" s="3">
        <v>8.1999999999999993</v>
      </c>
      <c r="D1275" s="3">
        <v>1</v>
      </c>
      <c r="E1275" s="3">
        <v>-70</v>
      </c>
      <c r="F1275" s="3">
        <v>804.79</v>
      </c>
    </row>
    <row r="1276" spans="1:6" x14ac:dyDescent="0.3">
      <c r="A1276" s="3">
        <v>1275</v>
      </c>
      <c r="B1276" s="3" t="s">
        <v>20937</v>
      </c>
      <c r="C1276" s="3">
        <v>8.1999999999999993</v>
      </c>
      <c r="D1276" s="3">
        <v>1</v>
      </c>
      <c r="E1276" s="3">
        <v>-70</v>
      </c>
      <c r="F1276" s="3">
        <v>804.79</v>
      </c>
    </row>
    <row r="1277" spans="1:6" x14ac:dyDescent="0.3">
      <c r="A1277" s="3">
        <v>1276</v>
      </c>
      <c r="B1277" s="3" t="s">
        <v>20938</v>
      </c>
      <c r="C1277" s="3">
        <v>8.3000000000000007</v>
      </c>
      <c r="D1277" s="3">
        <v>1</v>
      </c>
      <c r="E1277" s="3">
        <v>-70</v>
      </c>
      <c r="F1277" s="3">
        <v>804.79</v>
      </c>
    </row>
    <row r="1278" spans="1:6" x14ac:dyDescent="0.3">
      <c r="A1278" s="3">
        <v>1277</v>
      </c>
      <c r="B1278" s="3" t="s">
        <v>20939</v>
      </c>
      <c r="C1278" s="3">
        <v>8.1999999999999993</v>
      </c>
      <c r="D1278" s="3">
        <v>1</v>
      </c>
      <c r="E1278" s="3">
        <v>-70</v>
      </c>
      <c r="F1278" s="3">
        <v>804.79</v>
      </c>
    </row>
    <row r="1279" spans="1:6" x14ac:dyDescent="0.3">
      <c r="A1279" s="3">
        <v>1278</v>
      </c>
      <c r="B1279" s="3" t="s">
        <v>20940</v>
      </c>
      <c r="C1279" s="3">
        <v>8.3000000000000007</v>
      </c>
      <c r="D1279" s="3">
        <v>1</v>
      </c>
      <c r="E1279" s="3">
        <v>-69</v>
      </c>
      <c r="F1279" s="3">
        <v>804.79</v>
      </c>
    </row>
    <row r="1280" spans="1:6" x14ac:dyDescent="0.3">
      <c r="A1280" s="3">
        <v>1279</v>
      </c>
      <c r="B1280" s="3" t="s">
        <v>20941</v>
      </c>
      <c r="C1280" s="3">
        <v>8.1999999999999993</v>
      </c>
      <c r="D1280" s="3">
        <v>1</v>
      </c>
      <c r="E1280" s="3">
        <v>-70</v>
      </c>
      <c r="F1280" s="3">
        <v>804.79</v>
      </c>
    </row>
    <row r="1281" spans="1:6" x14ac:dyDescent="0.3">
      <c r="A1281" s="3">
        <v>1280</v>
      </c>
      <c r="B1281" s="3" t="s">
        <v>1693</v>
      </c>
      <c r="C1281" s="3">
        <v>8.1999999999999993</v>
      </c>
      <c r="D1281" s="3">
        <v>1</v>
      </c>
      <c r="E1281" s="3">
        <v>-69</v>
      </c>
      <c r="F1281" s="3">
        <v>804.79</v>
      </c>
    </row>
    <row r="1282" spans="1:6" x14ac:dyDescent="0.3">
      <c r="A1282" s="3">
        <v>1281</v>
      </c>
      <c r="B1282" s="3" t="s">
        <v>20942</v>
      </c>
      <c r="C1282" s="3">
        <v>8.1999999999999993</v>
      </c>
      <c r="D1282" s="3">
        <v>1</v>
      </c>
      <c r="E1282" s="3">
        <v>-69</v>
      </c>
      <c r="F1282" s="3">
        <v>804.79</v>
      </c>
    </row>
    <row r="1283" spans="1:6" x14ac:dyDescent="0.3">
      <c r="A1283" s="3">
        <v>1282</v>
      </c>
      <c r="B1283" s="3" t="s">
        <v>1694</v>
      </c>
      <c r="C1283" s="3">
        <v>8.3000000000000007</v>
      </c>
      <c r="D1283" s="3">
        <v>1</v>
      </c>
      <c r="E1283" s="3">
        <v>-69</v>
      </c>
      <c r="F1283" s="3">
        <v>804.79</v>
      </c>
    </row>
    <row r="1284" spans="1:6" x14ac:dyDescent="0.3">
      <c r="A1284" s="3">
        <v>1283</v>
      </c>
      <c r="B1284" s="3" t="s">
        <v>1695</v>
      </c>
      <c r="C1284" s="3">
        <v>8.3000000000000007</v>
      </c>
      <c r="D1284" s="3">
        <v>1</v>
      </c>
      <c r="E1284" s="3">
        <v>-69</v>
      </c>
      <c r="F1284" s="3">
        <v>804.79</v>
      </c>
    </row>
    <row r="1285" spans="1:6" x14ac:dyDescent="0.3">
      <c r="A1285" s="3">
        <v>1284</v>
      </c>
      <c r="B1285" s="3" t="s">
        <v>20943</v>
      </c>
      <c r="C1285" s="3">
        <v>8.1999999999999993</v>
      </c>
      <c r="D1285" s="3">
        <v>1</v>
      </c>
      <c r="E1285" s="3">
        <v>-69</v>
      </c>
      <c r="F1285" s="3">
        <v>804.79</v>
      </c>
    </row>
    <row r="1286" spans="1:6" x14ac:dyDescent="0.3">
      <c r="A1286" s="3">
        <v>1285</v>
      </c>
      <c r="B1286" s="3" t="s">
        <v>20944</v>
      </c>
      <c r="C1286" s="3">
        <v>8.1999999999999993</v>
      </c>
      <c r="D1286" s="3">
        <v>1</v>
      </c>
      <c r="E1286" s="3">
        <v>-69</v>
      </c>
      <c r="F1286" s="3">
        <v>804.79</v>
      </c>
    </row>
    <row r="1287" spans="1:6" x14ac:dyDescent="0.3">
      <c r="A1287" s="3">
        <v>1286</v>
      </c>
      <c r="B1287" s="3" t="s">
        <v>1696</v>
      </c>
      <c r="C1287" s="3">
        <v>8.1999999999999993</v>
      </c>
      <c r="D1287" s="3">
        <v>1</v>
      </c>
      <c r="E1287" s="3">
        <v>-69</v>
      </c>
      <c r="F1287" s="3">
        <v>804.79</v>
      </c>
    </row>
    <row r="1288" spans="1:6" x14ac:dyDescent="0.3">
      <c r="A1288" s="3">
        <v>1287</v>
      </c>
      <c r="B1288" s="3" t="s">
        <v>20945</v>
      </c>
      <c r="C1288" s="3">
        <v>8.3000000000000007</v>
      </c>
      <c r="D1288" s="3">
        <v>1</v>
      </c>
      <c r="E1288" s="3">
        <v>-70</v>
      </c>
      <c r="F1288" s="3">
        <v>804.79</v>
      </c>
    </row>
    <row r="1289" spans="1:6" x14ac:dyDescent="0.3">
      <c r="A1289" s="3">
        <v>1288</v>
      </c>
      <c r="B1289" s="3" t="s">
        <v>1697</v>
      </c>
      <c r="C1289" s="3">
        <v>8.3000000000000007</v>
      </c>
      <c r="D1289" s="3">
        <v>1</v>
      </c>
      <c r="E1289" s="3">
        <v>-70</v>
      </c>
      <c r="F1289" s="3">
        <v>804.79</v>
      </c>
    </row>
    <row r="1290" spans="1:6" x14ac:dyDescent="0.3">
      <c r="A1290" s="3">
        <v>1289</v>
      </c>
      <c r="B1290" s="3" t="s">
        <v>1698</v>
      </c>
      <c r="C1290" s="3">
        <v>8.1999999999999993</v>
      </c>
      <c r="D1290" s="3">
        <v>1</v>
      </c>
      <c r="E1290" s="3">
        <v>-69</v>
      </c>
      <c r="F1290" s="3">
        <v>804.79</v>
      </c>
    </row>
    <row r="1291" spans="1:6" x14ac:dyDescent="0.3">
      <c r="A1291" s="3">
        <v>1290</v>
      </c>
      <c r="B1291" s="3" t="s">
        <v>20946</v>
      </c>
      <c r="C1291" s="3">
        <v>8.1999999999999993</v>
      </c>
      <c r="D1291" s="3">
        <v>1</v>
      </c>
      <c r="E1291" s="3">
        <v>-69</v>
      </c>
      <c r="F1291" s="3">
        <v>804.79</v>
      </c>
    </row>
    <row r="1292" spans="1:6" x14ac:dyDescent="0.3">
      <c r="A1292" s="3">
        <v>1291</v>
      </c>
      <c r="B1292" s="3" t="s">
        <v>1699</v>
      </c>
      <c r="C1292" s="3">
        <v>8.1999999999999993</v>
      </c>
      <c r="D1292" s="3">
        <v>1</v>
      </c>
      <c r="E1292" s="3">
        <v>-69</v>
      </c>
      <c r="F1292" s="3">
        <v>804.79</v>
      </c>
    </row>
    <row r="1293" spans="1:6" x14ac:dyDescent="0.3">
      <c r="A1293" s="3">
        <v>1292</v>
      </c>
      <c r="B1293" s="3" t="s">
        <v>1700</v>
      </c>
      <c r="C1293" s="3">
        <v>8.1999999999999993</v>
      </c>
      <c r="D1293" s="3">
        <v>1</v>
      </c>
      <c r="E1293" s="3">
        <v>-69</v>
      </c>
      <c r="F1293" s="3">
        <v>804.79</v>
      </c>
    </row>
    <row r="1294" spans="1:6" x14ac:dyDescent="0.3">
      <c r="A1294" s="3">
        <v>1293</v>
      </c>
      <c r="B1294" s="3" t="s">
        <v>20947</v>
      </c>
      <c r="C1294" s="3">
        <v>8.1999999999999993</v>
      </c>
      <c r="D1294" s="3">
        <v>1</v>
      </c>
      <c r="E1294" s="3">
        <v>-69</v>
      </c>
      <c r="F1294" s="3">
        <v>804.79</v>
      </c>
    </row>
    <row r="1295" spans="1:6" x14ac:dyDescent="0.3">
      <c r="A1295" s="3">
        <v>1294</v>
      </c>
      <c r="B1295" s="3" t="s">
        <v>20948</v>
      </c>
      <c r="C1295" s="3">
        <v>8.3000000000000007</v>
      </c>
      <c r="D1295" s="3">
        <v>1</v>
      </c>
      <c r="E1295" s="3">
        <v>-70</v>
      </c>
      <c r="F1295" s="3">
        <v>804.79</v>
      </c>
    </row>
    <row r="1296" spans="1:6" x14ac:dyDescent="0.3">
      <c r="A1296" s="3">
        <v>1295</v>
      </c>
      <c r="B1296" s="3" t="s">
        <v>1701</v>
      </c>
      <c r="C1296" s="3">
        <v>8.3000000000000007</v>
      </c>
      <c r="D1296" s="3">
        <v>1</v>
      </c>
      <c r="E1296" s="3">
        <v>-69</v>
      </c>
      <c r="F1296" s="3">
        <v>804.79</v>
      </c>
    </row>
    <row r="1297" spans="1:6" x14ac:dyDescent="0.3">
      <c r="A1297" s="3">
        <v>1296</v>
      </c>
      <c r="B1297" s="3" t="s">
        <v>20949</v>
      </c>
      <c r="C1297" s="3">
        <v>8.1999999999999993</v>
      </c>
      <c r="D1297" s="3">
        <v>1</v>
      </c>
      <c r="E1297" s="3">
        <v>-69</v>
      </c>
      <c r="F1297" s="3">
        <v>804.79</v>
      </c>
    </row>
    <row r="1298" spans="1:6" x14ac:dyDescent="0.3">
      <c r="A1298" s="3">
        <v>1297</v>
      </c>
      <c r="B1298" s="3" t="s">
        <v>20950</v>
      </c>
      <c r="C1298" s="3">
        <v>8.1999999999999993</v>
      </c>
      <c r="D1298" s="3">
        <v>1</v>
      </c>
      <c r="E1298" s="3">
        <v>-70</v>
      </c>
      <c r="F1298" s="3">
        <v>804.79</v>
      </c>
    </row>
    <row r="1299" spans="1:6" x14ac:dyDescent="0.3">
      <c r="A1299" s="3">
        <v>1298</v>
      </c>
      <c r="B1299" s="3" t="s">
        <v>1702</v>
      </c>
      <c r="C1299" s="3">
        <v>8.3000000000000007</v>
      </c>
      <c r="D1299" s="3">
        <v>1</v>
      </c>
      <c r="E1299" s="3">
        <v>-69</v>
      </c>
      <c r="F1299" s="3">
        <v>804.79</v>
      </c>
    </row>
    <row r="1300" spans="1:6" x14ac:dyDescent="0.3">
      <c r="A1300" s="3">
        <v>1299</v>
      </c>
      <c r="B1300" s="3" t="s">
        <v>20951</v>
      </c>
      <c r="C1300" s="3">
        <v>8.3000000000000007</v>
      </c>
      <c r="D1300" s="3">
        <v>1</v>
      </c>
      <c r="E1300" s="3">
        <v>-70</v>
      </c>
      <c r="F1300" s="3">
        <v>804.79</v>
      </c>
    </row>
    <row r="1301" spans="1:6" x14ac:dyDescent="0.3">
      <c r="A1301" s="3">
        <v>1300</v>
      </c>
      <c r="B1301" s="3" t="s">
        <v>1703</v>
      </c>
      <c r="C1301" s="3">
        <v>8.1999999999999993</v>
      </c>
      <c r="D1301" s="3">
        <v>1</v>
      </c>
      <c r="E1301" s="3">
        <v>-69</v>
      </c>
      <c r="F1301" s="3">
        <v>804.79</v>
      </c>
    </row>
    <row r="1302" spans="1:6" x14ac:dyDescent="0.3">
      <c r="A1302" s="3">
        <v>1301</v>
      </c>
      <c r="B1302" s="3" t="s">
        <v>1704</v>
      </c>
      <c r="C1302" s="3">
        <v>8.1999999999999993</v>
      </c>
      <c r="D1302" s="3">
        <v>1</v>
      </c>
      <c r="E1302" s="3">
        <v>-69</v>
      </c>
      <c r="F1302" s="3">
        <v>804.79</v>
      </c>
    </row>
    <row r="1303" spans="1:6" x14ac:dyDescent="0.3">
      <c r="A1303" s="3">
        <v>1302</v>
      </c>
      <c r="B1303" s="3" t="s">
        <v>20952</v>
      </c>
      <c r="C1303" s="3">
        <v>8.1999999999999993</v>
      </c>
      <c r="D1303" s="3">
        <v>1</v>
      </c>
      <c r="E1303" s="3">
        <v>-69</v>
      </c>
      <c r="F1303" s="3">
        <v>804.79</v>
      </c>
    </row>
    <row r="1304" spans="1:6" x14ac:dyDescent="0.3">
      <c r="A1304" s="3">
        <v>1303</v>
      </c>
      <c r="B1304" s="3" t="s">
        <v>1705</v>
      </c>
      <c r="C1304" s="3">
        <v>8.1999999999999993</v>
      </c>
      <c r="D1304" s="3">
        <v>1</v>
      </c>
      <c r="E1304" s="3">
        <v>-69</v>
      </c>
      <c r="F1304" s="3">
        <v>804.79</v>
      </c>
    </row>
    <row r="1305" spans="1:6" x14ac:dyDescent="0.3">
      <c r="A1305" s="3">
        <v>1304</v>
      </c>
      <c r="B1305" s="3" t="s">
        <v>20953</v>
      </c>
      <c r="C1305" s="3">
        <v>8.3000000000000007</v>
      </c>
      <c r="D1305" s="3">
        <v>1</v>
      </c>
      <c r="E1305" s="3">
        <v>-70</v>
      </c>
      <c r="F1305" s="3">
        <v>804.79</v>
      </c>
    </row>
    <row r="1306" spans="1:6" x14ac:dyDescent="0.3">
      <c r="A1306" s="3">
        <v>1305</v>
      </c>
      <c r="B1306" s="3" t="s">
        <v>20954</v>
      </c>
      <c r="C1306" s="3">
        <v>8.1999999999999993</v>
      </c>
      <c r="D1306" s="3">
        <v>1</v>
      </c>
      <c r="E1306" s="3">
        <v>-70</v>
      </c>
      <c r="F1306" s="3">
        <v>804.79</v>
      </c>
    </row>
    <row r="1307" spans="1:6" x14ac:dyDescent="0.3">
      <c r="A1307" s="3">
        <v>1306</v>
      </c>
      <c r="B1307" s="3" t="s">
        <v>20955</v>
      </c>
      <c r="C1307" s="3">
        <v>8.3000000000000007</v>
      </c>
      <c r="D1307" s="3">
        <v>1</v>
      </c>
      <c r="E1307" s="3">
        <v>-70</v>
      </c>
      <c r="F1307" s="3">
        <v>804.79</v>
      </c>
    </row>
    <row r="1308" spans="1:6" x14ac:dyDescent="0.3">
      <c r="A1308" s="3">
        <v>1307</v>
      </c>
      <c r="B1308" s="3" t="s">
        <v>20956</v>
      </c>
      <c r="C1308" s="3">
        <v>8.1999999999999993</v>
      </c>
      <c r="D1308" s="3">
        <v>1</v>
      </c>
      <c r="E1308" s="3">
        <v>-69</v>
      </c>
      <c r="F1308" s="3">
        <v>804.79</v>
      </c>
    </row>
    <row r="1309" spans="1:6" x14ac:dyDescent="0.3">
      <c r="A1309" s="3">
        <v>1308</v>
      </c>
      <c r="B1309" s="3" t="s">
        <v>1706</v>
      </c>
      <c r="C1309" s="3">
        <v>8.1999999999999993</v>
      </c>
      <c r="D1309" s="3">
        <v>1</v>
      </c>
      <c r="E1309" s="3">
        <v>-69</v>
      </c>
      <c r="F1309" s="3">
        <v>804.79</v>
      </c>
    </row>
    <row r="1310" spans="1:6" x14ac:dyDescent="0.3">
      <c r="A1310" s="3">
        <v>1309</v>
      </c>
      <c r="B1310" s="3" t="s">
        <v>1707</v>
      </c>
      <c r="C1310" s="3">
        <v>8.1999999999999993</v>
      </c>
      <c r="D1310" s="3">
        <v>1</v>
      </c>
      <c r="E1310" s="3">
        <v>-70</v>
      </c>
      <c r="F1310" s="3">
        <v>804.79</v>
      </c>
    </row>
    <row r="1311" spans="1:6" x14ac:dyDescent="0.3">
      <c r="A1311" s="3">
        <v>1310</v>
      </c>
      <c r="B1311" s="3" t="s">
        <v>20957</v>
      </c>
      <c r="C1311" s="3">
        <v>8.3000000000000007</v>
      </c>
      <c r="D1311" s="3">
        <v>1</v>
      </c>
      <c r="E1311" s="3">
        <v>-70</v>
      </c>
      <c r="F1311" s="3">
        <v>804.79</v>
      </c>
    </row>
    <row r="1312" spans="1:6" x14ac:dyDescent="0.3">
      <c r="A1312" s="3">
        <v>1311</v>
      </c>
      <c r="B1312" s="3" t="s">
        <v>20958</v>
      </c>
      <c r="C1312" s="3">
        <v>8.1999999999999993</v>
      </c>
      <c r="D1312" s="3">
        <v>1</v>
      </c>
      <c r="E1312" s="3">
        <v>-69</v>
      </c>
      <c r="F1312" s="3">
        <v>804.79</v>
      </c>
    </row>
    <row r="1313" spans="1:6" x14ac:dyDescent="0.3">
      <c r="A1313" s="3">
        <v>1312</v>
      </c>
      <c r="B1313" s="3" t="s">
        <v>1708</v>
      </c>
      <c r="C1313" s="3">
        <v>8.1999999999999993</v>
      </c>
      <c r="D1313" s="3">
        <v>1</v>
      </c>
      <c r="E1313" s="3">
        <v>-69</v>
      </c>
      <c r="F1313" s="3">
        <v>804.79</v>
      </c>
    </row>
    <row r="1314" spans="1:6" x14ac:dyDescent="0.3">
      <c r="A1314" s="3">
        <v>1313</v>
      </c>
      <c r="B1314" s="3" t="s">
        <v>20959</v>
      </c>
      <c r="C1314" s="3">
        <v>8.3000000000000007</v>
      </c>
      <c r="D1314" s="3">
        <v>1</v>
      </c>
      <c r="E1314" s="3">
        <v>-69</v>
      </c>
      <c r="F1314" s="3">
        <v>804.79</v>
      </c>
    </row>
    <row r="1315" spans="1:6" x14ac:dyDescent="0.3">
      <c r="A1315" s="3">
        <v>1314</v>
      </c>
      <c r="B1315" s="3" t="s">
        <v>20960</v>
      </c>
      <c r="C1315" s="3">
        <v>8.1999999999999993</v>
      </c>
      <c r="D1315" s="3">
        <v>1</v>
      </c>
      <c r="E1315" s="3">
        <v>-69</v>
      </c>
      <c r="F1315" s="3">
        <v>804.79</v>
      </c>
    </row>
    <row r="1316" spans="1:6" x14ac:dyDescent="0.3">
      <c r="A1316" s="3">
        <v>1315</v>
      </c>
      <c r="B1316" s="3" t="s">
        <v>1709</v>
      </c>
      <c r="C1316" s="3">
        <v>8.1999999999999993</v>
      </c>
      <c r="D1316" s="3">
        <v>1</v>
      </c>
      <c r="E1316" s="3">
        <v>-69</v>
      </c>
      <c r="F1316" s="3">
        <v>804.79</v>
      </c>
    </row>
    <row r="1317" spans="1:6" x14ac:dyDescent="0.3">
      <c r="A1317" s="3">
        <v>1316</v>
      </c>
      <c r="B1317" s="3" t="s">
        <v>1710</v>
      </c>
      <c r="C1317" s="3">
        <v>8.1999999999999993</v>
      </c>
      <c r="D1317" s="3">
        <v>1</v>
      </c>
      <c r="E1317" s="3">
        <v>-69</v>
      </c>
      <c r="F1317" s="3">
        <v>804.79</v>
      </c>
    </row>
    <row r="1318" spans="1:6" x14ac:dyDescent="0.3">
      <c r="A1318" s="3">
        <v>1317</v>
      </c>
      <c r="B1318" s="3" t="s">
        <v>20961</v>
      </c>
      <c r="C1318" s="3">
        <v>8.1999999999999993</v>
      </c>
      <c r="D1318" s="3">
        <v>1</v>
      </c>
      <c r="E1318" s="3">
        <v>-70</v>
      </c>
      <c r="F1318" s="3">
        <v>804.79</v>
      </c>
    </row>
    <row r="1319" spans="1:6" x14ac:dyDescent="0.3">
      <c r="A1319" s="3">
        <v>1318</v>
      </c>
      <c r="B1319" s="3" t="s">
        <v>20962</v>
      </c>
      <c r="C1319" s="3">
        <v>8.1999999999999993</v>
      </c>
      <c r="D1319" s="3">
        <v>1</v>
      </c>
      <c r="E1319" s="3">
        <v>-70</v>
      </c>
      <c r="F1319" s="3">
        <v>804.79</v>
      </c>
    </row>
    <row r="1320" spans="1:6" x14ac:dyDescent="0.3">
      <c r="A1320" s="3">
        <v>1319</v>
      </c>
      <c r="B1320" s="3" t="s">
        <v>20963</v>
      </c>
      <c r="C1320" s="3">
        <v>8.1999999999999993</v>
      </c>
      <c r="D1320" s="3">
        <v>1</v>
      </c>
      <c r="E1320" s="3">
        <v>-70</v>
      </c>
      <c r="F1320" s="3">
        <v>804.79</v>
      </c>
    </row>
    <row r="1321" spans="1:6" x14ac:dyDescent="0.3">
      <c r="A1321" s="3">
        <v>1320</v>
      </c>
      <c r="B1321" s="3" t="s">
        <v>20964</v>
      </c>
      <c r="C1321" s="3">
        <v>8.1999999999999993</v>
      </c>
      <c r="D1321" s="3">
        <v>1</v>
      </c>
      <c r="E1321" s="3">
        <v>-70</v>
      </c>
      <c r="F1321" s="3">
        <v>804.79</v>
      </c>
    </row>
    <row r="1322" spans="1:6" x14ac:dyDescent="0.3">
      <c r="A1322" s="3">
        <v>1321</v>
      </c>
      <c r="B1322" s="3" t="s">
        <v>20965</v>
      </c>
      <c r="C1322" s="3">
        <v>8.1999999999999993</v>
      </c>
      <c r="D1322" s="3">
        <v>1</v>
      </c>
      <c r="E1322" s="3">
        <v>-70</v>
      </c>
      <c r="F1322" s="3">
        <v>804.79</v>
      </c>
    </row>
    <row r="1323" spans="1:6" x14ac:dyDescent="0.3">
      <c r="A1323" s="3">
        <v>1322</v>
      </c>
      <c r="B1323" s="3" t="s">
        <v>1711</v>
      </c>
      <c r="C1323" s="3">
        <v>8.1999999999999993</v>
      </c>
      <c r="D1323" s="3">
        <v>1</v>
      </c>
      <c r="E1323" s="3">
        <v>-69</v>
      </c>
      <c r="F1323" s="3">
        <v>804.79</v>
      </c>
    </row>
    <row r="1324" spans="1:6" x14ac:dyDescent="0.3">
      <c r="A1324" s="3">
        <v>1323</v>
      </c>
      <c r="B1324" s="3" t="s">
        <v>20966</v>
      </c>
      <c r="C1324" s="3">
        <v>8.3000000000000007</v>
      </c>
      <c r="D1324" s="3">
        <v>1</v>
      </c>
      <c r="E1324" s="3">
        <v>-69</v>
      </c>
      <c r="F1324" s="3">
        <v>804.79</v>
      </c>
    </row>
    <row r="1325" spans="1:6" x14ac:dyDescent="0.3">
      <c r="A1325" s="3">
        <v>1324</v>
      </c>
      <c r="B1325" s="3" t="s">
        <v>1712</v>
      </c>
      <c r="C1325" s="3">
        <v>8.1999999999999993</v>
      </c>
      <c r="D1325" s="3">
        <v>1</v>
      </c>
      <c r="E1325" s="3">
        <v>-69</v>
      </c>
      <c r="F1325" s="3">
        <v>804.79</v>
      </c>
    </row>
    <row r="1326" spans="1:6" x14ac:dyDescent="0.3">
      <c r="A1326" s="3">
        <v>1325</v>
      </c>
      <c r="B1326" s="3" t="s">
        <v>20967</v>
      </c>
      <c r="C1326" s="3">
        <v>8.3000000000000007</v>
      </c>
      <c r="D1326" s="3">
        <v>1</v>
      </c>
      <c r="E1326" s="3">
        <v>-69</v>
      </c>
      <c r="F1326" s="3">
        <v>804.79</v>
      </c>
    </row>
    <row r="1327" spans="1:6" x14ac:dyDescent="0.3">
      <c r="A1327" s="3">
        <v>1326</v>
      </c>
      <c r="B1327" s="3" t="s">
        <v>20968</v>
      </c>
      <c r="C1327" s="3">
        <v>8.1999999999999993</v>
      </c>
      <c r="D1327" s="3">
        <v>1</v>
      </c>
      <c r="E1327" s="3">
        <v>-69</v>
      </c>
      <c r="F1327" s="3">
        <v>804.79</v>
      </c>
    </row>
    <row r="1328" spans="1:6" x14ac:dyDescent="0.3">
      <c r="A1328" s="3">
        <v>1327</v>
      </c>
      <c r="B1328" s="3" t="s">
        <v>1713</v>
      </c>
      <c r="C1328" s="3">
        <v>8.3000000000000007</v>
      </c>
      <c r="D1328" s="3">
        <v>1</v>
      </c>
      <c r="E1328" s="3">
        <v>-69</v>
      </c>
      <c r="F1328" s="3">
        <v>804.79</v>
      </c>
    </row>
    <row r="1329" spans="1:6" x14ac:dyDescent="0.3">
      <c r="A1329" s="3">
        <v>1328</v>
      </c>
      <c r="B1329" s="3" t="s">
        <v>20969</v>
      </c>
      <c r="C1329" s="3">
        <v>8.1999999999999993</v>
      </c>
      <c r="D1329" s="3">
        <v>1</v>
      </c>
      <c r="E1329" s="3">
        <v>-69</v>
      </c>
      <c r="F1329" s="3">
        <v>804.79</v>
      </c>
    </row>
    <row r="1330" spans="1:6" x14ac:dyDescent="0.3">
      <c r="A1330" s="3">
        <v>1329</v>
      </c>
      <c r="B1330" s="3" t="s">
        <v>20970</v>
      </c>
      <c r="C1330" s="3">
        <v>8.3000000000000007</v>
      </c>
      <c r="D1330" s="3">
        <v>1</v>
      </c>
      <c r="E1330" s="3">
        <v>-69</v>
      </c>
      <c r="F1330" s="3">
        <v>804.79</v>
      </c>
    </row>
    <row r="1331" spans="1:6" x14ac:dyDescent="0.3">
      <c r="A1331" s="3">
        <v>1330</v>
      </c>
      <c r="B1331" s="3" t="s">
        <v>1714</v>
      </c>
      <c r="C1331" s="3">
        <v>8.1999999999999993</v>
      </c>
      <c r="D1331" s="3">
        <v>1</v>
      </c>
      <c r="E1331" s="3">
        <v>-69</v>
      </c>
      <c r="F133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>
    <pageSetUpPr fitToPage="1"/>
  </sheetPr>
  <dimension ref="A1:F139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20971</v>
      </c>
      <c r="C2" s="3">
        <v>8.1999999999999993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1715</v>
      </c>
      <c r="C3" s="3">
        <v>8.1999999999999993</v>
      </c>
      <c r="D3" s="3">
        <v>1</v>
      </c>
      <c r="E3" s="3">
        <v>-69</v>
      </c>
      <c r="F3" s="3">
        <v>804.79</v>
      </c>
    </row>
    <row r="4" spans="1:6" x14ac:dyDescent="0.3">
      <c r="A4" s="3">
        <v>3</v>
      </c>
      <c r="B4" s="3" t="s">
        <v>20972</v>
      </c>
      <c r="C4" s="3">
        <v>8.3000000000000007</v>
      </c>
      <c r="D4" s="3">
        <v>1</v>
      </c>
      <c r="E4" s="3">
        <v>-69</v>
      </c>
      <c r="F4" s="3">
        <v>804.79</v>
      </c>
    </row>
    <row r="5" spans="1:6" x14ac:dyDescent="0.3">
      <c r="A5" s="3">
        <v>4</v>
      </c>
      <c r="B5" s="3" t="s">
        <v>1716</v>
      </c>
      <c r="C5" s="3">
        <v>8.3000000000000007</v>
      </c>
      <c r="D5" s="3">
        <v>1</v>
      </c>
      <c r="E5" s="3">
        <v>-69</v>
      </c>
      <c r="F5" s="3">
        <v>804.79</v>
      </c>
    </row>
    <row r="6" spans="1:6" x14ac:dyDescent="0.3">
      <c r="A6" s="3">
        <v>5</v>
      </c>
      <c r="B6" s="3" t="s">
        <v>20973</v>
      </c>
      <c r="C6" s="3">
        <v>8.1999999999999993</v>
      </c>
      <c r="D6" s="3">
        <v>1</v>
      </c>
      <c r="E6" s="3">
        <v>-69</v>
      </c>
      <c r="F6" s="3">
        <v>804.79</v>
      </c>
    </row>
    <row r="7" spans="1:6" x14ac:dyDescent="0.3">
      <c r="A7" s="3">
        <v>6</v>
      </c>
      <c r="B7" s="3" t="s">
        <v>20974</v>
      </c>
      <c r="C7" s="3">
        <v>8.1999999999999993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1717</v>
      </c>
      <c r="C8" s="3">
        <v>8.3000000000000007</v>
      </c>
      <c r="D8" s="3">
        <v>1</v>
      </c>
      <c r="E8" s="3">
        <v>-69</v>
      </c>
      <c r="F8" s="3">
        <v>804.79</v>
      </c>
    </row>
    <row r="9" spans="1:6" x14ac:dyDescent="0.3">
      <c r="A9" s="3">
        <v>8</v>
      </c>
      <c r="B9" s="3" t="s">
        <v>20975</v>
      </c>
      <c r="C9" s="3">
        <v>8.1999999999999993</v>
      </c>
      <c r="D9" s="3">
        <v>1</v>
      </c>
      <c r="E9" s="3">
        <v>-69</v>
      </c>
      <c r="F9" s="3">
        <v>804.79</v>
      </c>
    </row>
    <row r="10" spans="1:6" x14ac:dyDescent="0.3">
      <c r="A10" s="3">
        <v>9</v>
      </c>
      <c r="B10" s="3" t="s">
        <v>1718</v>
      </c>
      <c r="C10" s="3">
        <v>8.3000000000000007</v>
      </c>
      <c r="D10" s="3">
        <v>1</v>
      </c>
      <c r="E10" s="3">
        <v>-69</v>
      </c>
      <c r="F10" s="3">
        <v>804.79</v>
      </c>
    </row>
    <row r="11" spans="1:6" x14ac:dyDescent="0.3">
      <c r="A11" s="3">
        <v>10</v>
      </c>
      <c r="B11" s="3" t="s">
        <v>20976</v>
      </c>
      <c r="C11" s="3">
        <v>8.3000000000000007</v>
      </c>
      <c r="D11" s="3">
        <v>1</v>
      </c>
      <c r="E11" s="3">
        <v>-69</v>
      </c>
      <c r="F11" s="3">
        <v>804.79</v>
      </c>
    </row>
    <row r="12" spans="1:6" x14ac:dyDescent="0.3">
      <c r="A12" s="3">
        <v>11</v>
      </c>
      <c r="B12" s="3" t="s">
        <v>1719</v>
      </c>
      <c r="C12" s="3">
        <v>8.3000000000000007</v>
      </c>
      <c r="D12" s="3">
        <v>1</v>
      </c>
      <c r="E12" s="3">
        <v>-69</v>
      </c>
      <c r="F12" s="3">
        <v>804.79</v>
      </c>
    </row>
    <row r="13" spans="1:6" x14ac:dyDescent="0.3">
      <c r="A13" s="3">
        <v>12</v>
      </c>
      <c r="B13" s="3" t="s">
        <v>1720</v>
      </c>
      <c r="C13" s="3">
        <v>8.1999999999999993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20977</v>
      </c>
      <c r="C14" s="3">
        <v>8.1999999999999993</v>
      </c>
      <c r="D14" s="3">
        <v>1</v>
      </c>
      <c r="E14" s="3">
        <v>-69</v>
      </c>
      <c r="F14" s="3">
        <v>804.79</v>
      </c>
    </row>
    <row r="15" spans="1:6" x14ac:dyDescent="0.3">
      <c r="A15" s="3">
        <v>14</v>
      </c>
      <c r="B15" s="3" t="s">
        <v>20978</v>
      </c>
      <c r="C15" s="3">
        <v>8.1999999999999993</v>
      </c>
      <c r="D15" s="3">
        <v>1</v>
      </c>
      <c r="E15" s="3">
        <v>-69</v>
      </c>
      <c r="F15" s="3">
        <v>804.79</v>
      </c>
    </row>
    <row r="16" spans="1:6" x14ac:dyDescent="0.3">
      <c r="A16" s="3">
        <v>15</v>
      </c>
      <c r="B16" s="3" t="s">
        <v>1721</v>
      </c>
      <c r="C16" s="3">
        <v>8.3000000000000007</v>
      </c>
      <c r="D16" s="3">
        <v>1</v>
      </c>
      <c r="E16" s="3">
        <v>-69</v>
      </c>
      <c r="F16" s="3">
        <v>804.79</v>
      </c>
    </row>
    <row r="17" spans="1:6" x14ac:dyDescent="0.3">
      <c r="A17" s="3">
        <v>16</v>
      </c>
      <c r="B17" s="3" t="s">
        <v>1722</v>
      </c>
      <c r="C17" s="3">
        <v>8.3000000000000007</v>
      </c>
      <c r="D17" s="3">
        <v>1</v>
      </c>
      <c r="E17" s="3">
        <v>-69</v>
      </c>
      <c r="F17" s="3">
        <v>804.79</v>
      </c>
    </row>
    <row r="18" spans="1:6" x14ac:dyDescent="0.3">
      <c r="A18" s="3">
        <v>17</v>
      </c>
      <c r="B18" s="3" t="s">
        <v>20979</v>
      </c>
      <c r="C18" s="3">
        <v>8.3000000000000007</v>
      </c>
      <c r="D18" s="3">
        <v>1</v>
      </c>
      <c r="E18" s="3">
        <v>-69</v>
      </c>
      <c r="F18" s="3">
        <v>804.79</v>
      </c>
    </row>
    <row r="19" spans="1:6" x14ac:dyDescent="0.3">
      <c r="A19" s="3">
        <v>18</v>
      </c>
      <c r="B19" s="3" t="s">
        <v>20980</v>
      </c>
      <c r="C19" s="3">
        <v>8.3000000000000007</v>
      </c>
      <c r="D19" s="3">
        <v>1</v>
      </c>
      <c r="E19" s="3">
        <v>-69</v>
      </c>
      <c r="F19" s="3">
        <v>804.79</v>
      </c>
    </row>
    <row r="20" spans="1:6" x14ac:dyDescent="0.3">
      <c r="A20" s="3">
        <v>19</v>
      </c>
      <c r="B20" s="3" t="s">
        <v>1723</v>
      </c>
      <c r="C20" s="3">
        <v>8.1999999999999993</v>
      </c>
      <c r="D20" s="3">
        <v>1</v>
      </c>
      <c r="E20" s="3">
        <v>-69</v>
      </c>
      <c r="F20" s="3">
        <v>804.79</v>
      </c>
    </row>
    <row r="21" spans="1:6" x14ac:dyDescent="0.3">
      <c r="A21" s="3">
        <v>20</v>
      </c>
      <c r="B21" s="3" t="s">
        <v>20981</v>
      </c>
      <c r="C21" s="3">
        <v>8.3000000000000007</v>
      </c>
      <c r="D21" s="3">
        <v>1</v>
      </c>
      <c r="E21" s="3">
        <v>-69</v>
      </c>
      <c r="F21" s="3">
        <v>804.79</v>
      </c>
    </row>
    <row r="22" spans="1:6" x14ac:dyDescent="0.3">
      <c r="A22" s="3">
        <v>21</v>
      </c>
      <c r="B22" s="3" t="s">
        <v>20982</v>
      </c>
      <c r="C22" s="3">
        <v>8.1999999999999993</v>
      </c>
      <c r="D22" s="3">
        <v>1</v>
      </c>
      <c r="E22" s="3">
        <v>-69</v>
      </c>
      <c r="F22" s="3">
        <v>804.79</v>
      </c>
    </row>
    <row r="23" spans="1:6" x14ac:dyDescent="0.3">
      <c r="A23" s="3">
        <v>22</v>
      </c>
      <c r="B23" s="3" t="s">
        <v>1724</v>
      </c>
      <c r="C23" s="3">
        <v>8.1999999999999993</v>
      </c>
      <c r="D23" s="3">
        <v>1</v>
      </c>
      <c r="E23" s="3">
        <v>-69</v>
      </c>
      <c r="F23" s="3">
        <v>804.79</v>
      </c>
    </row>
    <row r="24" spans="1:6" x14ac:dyDescent="0.3">
      <c r="A24" s="3">
        <v>23</v>
      </c>
      <c r="B24" s="3" t="s">
        <v>20983</v>
      </c>
      <c r="C24" s="3">
        <v>8.1999999999999993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20984</v>
      </c>
      <c r="C25" s="3">
        <v>8.1999999999999993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20985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20986</v>
      </c>
      <c r="C27" s="3">
        <v>8.3000000000000007</v>
      </c>
      <c r="D27" s="3">
        <v>1</v>
      </c>
      <c r="E27" s="3">
        <v>-69</v>
      </c>
      <c r="F27" s="3">
        <v>804.79</v>
      </c>
    </row>
    <row r="28" spans="1:6" x14ac:dyDescent="0.3">
      <c r="A28" s="3">
        <v>27</v>
      </c>
      <c r="B28" s="3" t="s">
        <v>20987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1725</v>
      </c>
      <c r="C29" s="3">
        <v>8.3000000000000007</v>
      </c>
      <c r="D29" s="3">
        <v>1</v>
      </c>
      <c r="E29" s="3">
        <v>-69</v>
      </c>
      <c r="F29" s="3">
        <v>804.79</v>
      </c>
    </row>
    <row r="30" spans="1:6" x14ac:dyDescent="0.3">
      <c r="A30" s="3">
        <v>29</v>
      </c>
      <c r="B30" s="3" t="s">
        <v>20988</v>
      </c>
      <c r="C30" s="3">
        <v>8.1999999999999993</v>
      </c>
      <c r="D30" s="3">
        <v>1</v>
      </c>
      <c r="E30" s="3">
        <v>-69</v>
      </c>
      <c r="F30" s="3">
        <v>804.79</v>
      </c>
    </row>
    <row r="31" spans="1:6" x14ac:dyDescent="0.3">
      <c r="A31" s="3">
        <v>30</v>
      </c>
      <c r="B31" s="3" t="s">
        <v>20989</v>
      </c>
      <c r="C31" s="3">
        <v>8.1999999999999993</v>
      </c>
      <c r="D31" s="3">
        <v>1</v>
      </c>
      <c r="E31" s="3">
        <v>-69</v>
      </c>
      <c r="F31" s="3">
        <v>804.79</v>
      </c>
    </row>
    <row r="32" spans="1:6" x14ac:dyDescent="0.3">
      <c r="A32" s="3">
        <v>31</v>
      </c>
      <c r="B32" s="3" t="s">
        <v>1726</v>
      </c>
      <c r="C32" s="3">
        <v>8.1999999999999993</v>
      </c>
      <c r="D32" s="3">
        <v>1</v>
      </c>
      <c r="E32" s="3">
        <v>-69</v>
      </c>
      <c r="F32" s="3">
        <v>804.79</v>
      </c>
    </row>
    <row r="33" spans="1:6" x14ac:dyDescent="0.3">
      <c r="A33" s="3">
        <v>32</v>
      </c>
      <c r="B33" s="3" t="s">
        <v>20990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1727</v>
      </c>
      <c r="C34" s="3">
        <v>8.1999999999999993</v>
      </c>
      <c r="D34" s="3">
        <v>1</v>
      </c>
      <c r="E34" s="3">
        <v>-69</v>
      </c>
      <c r="F34" s="3">
        <v>804.79</v>
      </c>
    </row>
    <row r="35" spans="1:6" x14ac:dyDescent="0.3">
      <c r="A35" s="3">
        <v>34</v>
      </c>
      <c r="B35" s="3" t="s">
        <v>20991</v>
      </c>
      <c r="C35" s="3">
        <v>8.1999999999999993</v>
      </c>
      <c r="D35" s="3">
        <v>1</v>
      </c>
      <c r="E35" s="3">
        <v>-69</v>
      </c>
      <c r="F35" s="3">
        <v>804.79</v>
      </c>
    </row>
    <row r="36" spans="1:6" x14ac:dyDescent="0.3">
      <c r="A36" s="3">
        <v>35</v>
      </c>
      <c r="B36" s="3" t="s">
        <v>20992</v>
      </c>
      <c r="C36" s="3">
        <v>8.1999999999999993</v>
      </c>
      <c r="D36" s="3">
        <v>1</v>
      </c>
      <c r="E36" s="3">
        <v>-69</v>
      </c>
      <c r="F36" s="3">
        <v>804.79</v>
      </c>
    </row>
    <row r="37" spans="1:6" x14ac:dyDescent="0.3">
      <c r="A37" s="3">
        <v>36</v>
      </c>
      <c r="B37" s="3" t="s">
        <v>1728</v>
      </c>
      <c r="C37" s="3">
        <v>8.1999999999999993</v>
      </c>
      <c r="D37" s="3">
        <v>1</v>
      </c>
      <c r="E37" s="3">
        <v>-69</v>
      </c>
      <c r="F37" s="3">
        <v>804.79</v>
      </c>
    </row>
    <row r="38" spans="1:6" x14ac:dyDescent="0.3">
      <c r="A38" s="3">
        <v>37</v>
      </c>
      <c r="B38" s="3" t="s">
        <v>20993</v>
      </c>
      <c r="C38" s="3">
        <v>8.3000000000000007</v>
      </c>
      <c r="D38" s="3">
        <v>1</v>
      </c>
      <c r="E38" s="3">
        <v>-69</v>
      </c>
      <c r="F38" s="3">
        <v>804.79</v>
      </c>
    </row>
    <row r="39" spans="1:6" x14ac:dyDescent="0.3">
      <c r="A39" s="3">
        <v>38</v>
      </c>
      <c r="B39" s="3" t="s">
        <v>20994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1729</v>
      </c>
      <c r="C40" s="3">
        <v>8.1999999999999993</v>
      </c>
      <c r="D40" s="3">
        <v>1</v>
      </c>
      <c r="E40" s="3">
        <v>-69</v>
      </c>
      <c r="F40" s="3">
        <v>804.79</v>
      </c>
    </row>
    <row r="41" spans="1:6" x14ac:dyDescent="0.3">
      <c r="A41" s="3">
        <v>40</v>
      </c>
      <c r="B41" s="3" t="s">
        <v>1730</v>
      </c>
      <c r="C41" s="3">
        <v>8.1999999999999993</v>
      </c>
      <c r="D41" s="3">
        <v>1</v>
      </c>
      <c r="E41" s="3">
        <v>-69</v>
      </c>
      <c r="F41" s="3">
        <v>804.79</v>
      </c>
    </row>
    <row r="42" spans="1:6" x14ac:dyDescent="0.3">
      <c r="A42" s="3">
        <v>41</v>
      </c>
      <c r="B42" s="3" t="s">
        <v>20995</v>
      </c>
      <c r="C42" s="3">
        <v>8.3000000000000007</v>
      </c>
      <c r="D42" s="3">
        <v>1</v>
      </c>
      <c r="E42" s="3">
        <v>-69</v>
      </c>
      <c r="F42" s="3">
        <v>804.79</v>
      </c>
    </row>
    <row r="43" spans="1:6" x14ac:dyDescent="0.3">
      <c r="A43" s="3">
        <v>42</v>
      </c>
      <c r="B43" s="3" t="s">
        <v>20996</v>
      </c>
      <c r="C43" s="3">
        <v>8.1999999999999993</v>
      </c>
      <c r="D43" s="3">
        <v>1</v>
      </c>
      <c r="E43" s="3">
        <v>-69</v>
      </c>
      <c r="F43" s="3">
        <v>804.79</v>
      </c>
    </row>
    <row r="44" spans="1:6" x14ac:dyDescent="0.3">
      <c r="A44" s="3">
        <v>43</v>
      </c>
      <c r="B44" s="3" t="s">
        <v>1731</v>
      </c>
      <c r="C44" s="3">
        <v>8.3000000000000007</v>
      </c>
      <c r="D44" s="3">
        <v>1</v>
      </c>
      <c r="E44" s="3">
        <v>-69</v>
      </c>
      <c r="F44" s="3">
        <v>804.79</v>
      </c>
    </row>
    <row r="45" spans="1:6" x14ac:dyDescent="0.3">
      <c r="A45" s="3">
        <v>44</v>
      </c>
      <c r="B45" s="3" t="s">
        <v>20997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20998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20999</v>
      </c>
      <c r="C47" s="3">
        <v>8.3000000000000007</v>
      </c>
      <c r="D47" s="3">
        <v>1</v>
      </c>
      <c r="E47" s="3">
        <v>-69</v>
      </c>
      <c r="F47" s="3">
        <v>804.79</v>
      </c>
    </row>
    <row r="48" spans="1:6" x14ac:dyDescent="0.3">
      <c r="A48" s="3">
        <v>47</v>
      </c>
      <c r="B48" s="3" t="s">
        <v>1732</v>
      </c>
      <c r="C48" s="3">
        <v>8.1999999999999993</v>
      </c>
      <c r="D48" s="3">
        <v>1</v>
      </c>
      <c r="E48" s="3">
        <v>-67</v>
      </c>
      <c r="F48" s="3">
        <v>804.79</v>
      </c>
    </row>
    <row r="49" spans="1:6" x14ac:dyDescent="0.3">
      <c r="A49" s="3">
        <v>48</v>
      </c>
      <c r="B49" s="3" t="s">
        <v>1733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21000</v>
      </c>
      <c r="C50" s="3">
        <v>8.1999999999999993</v>
      </c>
      <c r="D50" s="3">
        <v>1</v>
      </c>
      <c r="E50" s="3">
        <v>-69</v>
      </c>
      <c r="F50" s="3">
        <v>804.79</v>
      </c>
    </row>
    <row r="51" spans="1:6" x14ac:dyDescent="0.3">
      <c r="A51" s="3">
        <v>50</v>
      </c>
      <c r="B51" s="3" t="s">
        <v>1734</v>
      </c>
      <c r="C51" s="3">
        <v>8.1999999999999993</v>
      </c>
      <c r="D51" s="3">
        <v>1</v>
      </c>
      <c r="E51" s="3">
        <v>-69</v>
      </c>
      <c r="F51" s="3">
        <v>804.79</v>
      </c>
    </row>
    <row r="52" spans="1:6" x14ac:dyDescent="0.3">
      <c r="A52" s="3">
        <v>51</v>
      </c>
      <c r="B52" s="3" t="s">
        <v>1735</v>
      </c>
      <c r="C52" s="3">
        <v>8.1999999999999993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21001</v>
      </c>
      <c r="C53" s="3">
        <v>8.1999999999999993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21002</v>
      </c>
      <c r="C54" s="3">
        <v>8.1999999999999993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1736</v>
      </c>
      <c r="C55" s="3">
        <v>8.1999999999999993</v>
      </c>
      <c r="D55" s="3">
        <v>1</v>
      </c>
      <c r="E55" s="3">
        <v>-69</v>
      </c>
      <c r="F55" s="3">
        <v>804.79</v>
      </c>
    </row>
    <row r="56" spans="1:6" x14ac:dyDescent="0.3">
      <c r="A56" s="3">
        <v>55</v>
      </c>
      <c r="B56" s="3" t="s">
        <v>21003</v>
      </c>
      <c r="C56" s="3">
        <v>8.1999999999999993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21004</v>
      </c>
      <c r="C57" s="3">
        <v>8.1999999999999993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21005</v>
      </c>
      <c r="C58" s="3">
        <v>8.1999999999999993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21006</v>
      </c>
      <c r="C59" s="3">
        <v>8.1999999999999993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21007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21008</v>
      </c>
      <c r="C61" s="3">
        <v>8.1999999999999993</v>
      </c>
      <c r="D61" s="3">
        <v>1</v>
      </c>
      <c r="E61" s="3">
        <v>-69</v>
      </c>
      <c r="F61" s="3">
        <v>804.79</v>
      </c>
    </row>
    <row r="62" spans="1:6" x14ac:dyDescent="0.3">
      <c r="A62" s="3">
        <v>61</v>
      </c>
      <c r="B62" s="3" t="s">
        <v>21009</v>
      </c>
      <c r="C62" s="3">
        <v>8.1999999999999993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1737</v>
      </c>
      <c r="C63" s="3">
        <v>8.1999999999999993</v>
      </c>
      <c r="D63" s="3">
        <v>1</v>
      </c>
      <c r="E63" s="3">
        <v>-69</v>
      </c>
      <c r="F63" s="3">
        <v>804.79</v>
      </c>
    </row>
    <row r="64" spans="1:6" x14ac:dyDescent="0.3">
      <c r="A64" s="3">
        <v>63</v>
      </c>
      <c r="B64" s="3" t="s">
        <v>21010</v>
      </c>
      <c r="C64" s="3">
        <v>8.1999999999999993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1738</v>
      </c>
      <c r="C65" s="3">
        <v>8.1999999999999993</v>
      </c>
      <c r="D65" s="3">
        <v>1</v>
      </c>
      <c r="E65" s="3">
        <v>-69</v>
      </c>
      <c r="F65" s="3">
        <v>804.79</v>
      </c>
    </row>
    <row r="66" spans="1:6" x14ac:dyDescent="0.3">
      <c r="A66" s="3">
        <v>65</v>
      </c>
      <c r="B66" s="3" t="s">
        <v>1739</v>
      </c>
      <c r="C66" s="3">
        <v>8.3000000000000007</v>
      </c>
      <c r="D66" s="3">
        <v>1</v>
      </c>
      <c r="E66" s="3">
        <v>-69</v>
      </c>
      <c r="F66" s="3">
        <v>804.79</v>
      </c>
    </row>
    <row r="67" spans="1:6" x14ac:dyDescent="0.3">
      <c r="A67" s="3">
        <v>66</v>
      </c>
      <c r="B67" s="3" t="s">
        <v>21011</v>
      </c>
      <c r="C67" s="3">
        <v>8.1999999999999993</v>
      </c>
      <c r="D67" s="3">
        <v>1</v>
      </c>
      <c r="E67" s="3">
        <v>-69</v>
      </c>
      <c r="F67" s="3">
        <v>804.79</v>
      </c>
    </row>
    <row r="68" spans="1:6" x14ac:dyDescent="0.3">
      <c r="A68" s="3">
        <v>67</v>
      </c>
      <c r="B68" s="3" t="s">
        <v>1740</v>
      </c>
      <c r="C68" s="3">
        <v>8.1999999999999993</v>
      </c>
      <c r="D68" s="3">
        <v>1</v>
      </c>
      <c r="E68" s="3">
        <v>-69</v>
      </c>
      <c r="F68" s="3">
        <v>804.79</v>
      </c>
    </row>
    <row r="69" spans="1:6" x14ac:dyDescent="0.3">
      <c r="A69" s="3">
        <v>68</v>
      </c>
      <c r="B69" s="3" t="s">
        <v>21012</v>
      </c>
      <c r="C69" s="3">
        <v>8.3000000000000007</v>
      </c>
      <c r="D69" s="3">
        <v>1</v>
      </c>
      <c r="E69" s="3">
        <v>-69</v>
      </c>
      <c r="F69" s="3">
        <v>804.79</v>
      </c>
    </row>
    <row r="70" spans="1:6" x14ac:dyDescent="0.3">
      <c r="A70" s="3">
        <v>69</v>
      </c>
      <c r="B70" s="3" t="s">
        <v>1741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21013</v>
      </c>
      <c r="C71" s="3">
        <v>8.1999999999999993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1742</v>
      </c>
      <c r="C72" s="3">
        <v>8.1999999999999993</v>
      </c>
      <c r="D72" s="3">
        <v>1</v>
      </c>
      <c r="E72" s="3">
        <v>-69</v>
      </c>
      <c r="F72" s="3">
        <v>804.79</v>
      </c>
    </row>
    <row r="73" spans="1:6" x14ac:dyDescent="0.3">
      <c r="A73" s="3">
        <v>72</v>
      </c>
      <c r="B73" s="3" t="s">
        <v>21014</v>
      </c>
      <c r="C73" s="3">
        <v>8.1999999999999993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21015</v>
      </c>
      <c r="C74" s="3">
        <v>8.3000000000000007</v>
      </c>
      <c r="D74" s="3">
        <v>1</v>
      </c>
      <c r="E74" s="3">
        <v>-69</v>
      </c>
      <c r="F74" s="3">
        <v>804.79</v>
      </c>
    </row>
    <row r="75" spans="1:6" x14ac:dyDescent="0.3">
      <c r="A75" s="3">
        <v>74</v>
      </c>
      <c r="B75" s="3" t="s">
        <v>21016</v>
      </c>
      <c r="C75" s="3">
        <v>8.1999999999999993</v>
      </c>
      <c r="D75" s="3">
        <v>1</v>
      </c>
      <c r="E75" s="3">
        <v>-69</v>
      </c>
      <c r="F75" s="3">
        <v>804.79</v>
      </c>
    </row>
    <row r="76" spans="1:6" x14ac:dyDescent="0.3">
      <c r="A76" s="3">
        <v>75</v>
      </c>
      <c r="B76" s="3" t="s">
        <v>21017</v>
      </c>
      <c r="C76" s="3">
        <v>8.1999999999999993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1743</v>
      </c>
      <c r="C77" s="3">
        <v>8.1999999999999993</v>
      </c>
      <c r="D77" s="3">
        <v>1</v>
      </c>
      <c r="E77" s="3">
        <v>-69</v>
      </c>
      <c r="F77" s="3">
        <v>804.79</v>
      </c>
    </row>
    <row r="78" spans="1:6" x14ac:dyDescent="0.3">
      <c r="A78" s="3">
        <v>77</v>
      </c>
      <c r="B78" s="3" t="s">
        <v>21018</v>
      </c>
      <c r="C78" s="3">
        <v>8.1999999999999993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21019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1744</v>
      </c>
      <c r="C80" s="3">
        <v>8.1999999999999993</v>
      </c>
      <c r="D80" s="3">
        <v>1</v>
      </c>
      <c r="E80" s="3">
        <v>-69</v>
      </c>
      <c r="F80" s="3">
        <v>804.79</v>
      </c>
    </row>
    <row r="81" spans="1:6" x14ac:dyDescent="0.3">
      <c r="A81" s="3">
        <v>80</v>
      </c>
      <c r="B81" s="3" t="s">
        <v>21020</v>
      </c>
      <c r="C81" s="3">
        <v>8.1999999999999993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21021</v>
      </c>
      <c r="C82" s="3">
        <v>8.1999999999999993</v>
      </c>
      <c r="D82" s="3">
        <v>1</v>
      </c>
      <c r="E82" s="3">
        <v>-69</v>
      </c>
      <c r="F82" s="3">
        <v>804.79</v>
      </c>
    </row>
    <row r="83" spans="1:6" x14ac:dyDescent="0.3">
      <c r="A83" s="3">
        <v>82</v>
      </c>
      <c r="B83" s="3" t="s">
        <v>1745</v>
      </c>
      <c r="C83" s="3">
        <v>8.1999999999999993</v>
      </c>
      <c r="D83" s="3">
        <v>1</v>
      </c>
      <c r="E83" s="3">
        <v>-69</v>
      </c>
      <c r="F83" s="3">
        <v>804.79</v>
      </c>
    </row>
    <row r="84" spans="1:6" x14ac:dyDescent="0.3">
      <c r="A84" s="3">
        <v>83</v>
      </c>
      <c r="B84" s="3" t="s">
        <v>21022</v>
      </c>
      <c r="C84" s="3">
        <v>8.1999999999999993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21023</v>
      </c>
      <c r="C85" s="3">
        <v>8.3000000000000007</v>
      </c>
      <c r="D85" s="3">
        <v>1</v>
      </c>
      <c r="E85" s="3">
        <v>-69</v>
      </c>
      <c r="F85" s="3">
        <v>804.79</v>
      </c>
    </row>
    <row r="86" spans="1:6" x14ac:dyDescent="0.3">
      <c r="A86" s="3">
        <v>85</v>
      </c>
      <c r="B86" s="3" t="s">
        <v>21024</v>
      </c>
      <c r="C86" s="3">
        <v>8.1999999999999993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1746</v>
      </c>
      <c r="C87" s="3">
        <v>8.1999999999999993</v>
      </c>
      <c r="D87" s="3">
        <v>1</v>
      </c>
      <c r="E87" s="3">
        <v>-69</v>
      </c>
      <c r="F87" s="3">
        <v>804.79</v>
      </c>
    </row>
    <row r="88" spans="1:6" x14ac:dyDescent="0.3">
      <c r="A88" s="3">
        <v>87</v>
      </c>
      <c r="B88" s="3" t="s">
        <v>21025</v>
      </c>
      <c r="C88" s="3">
        <v>8.1999999999999993</v>
      </c>
      <c r="D88" s="3">
        <v>1</v>
      </c>
      <c r="E88" s="3">
        <v>-69</v>
      </c>
      <c r="F88" s="3">
        <v>804.79</v>
      </c>
    </row>
    <row r="89" spans="1:6" x14ac:dyDescent="0.3">
      <c r="A89" s="3">
        <v>88</v>
      </c>
      <c r="B89" s="3" t="s">
        <v>1747</v>
      </c>
      <c r="C89" s="3">
        <v>8.1999999999999993</v>
      </c>
      <c r="D89" s="3">
        <v>1</v>
      </c>
      <c r="E89" s="3">
        <v>-69</v>
      </c>
      <c r="F89" s="3">
        <v>804.79</v>
      </c>
    </row>
    <row r="90" spans="1:6" x14ac:dyDescent="0.3">
      <c r="A90" s="3">
        <v>89</v>
      </c>
      <c r="B90" s="3" t="s">
        <v>21026</v>
      </c>
      <c r="C90" s="3">
        <v>8.1999999999999993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21027</v>
      </c>
      <c r="C91" s="3">
        <v>8.1999999999999993</v>
      </c>
      <c r="D91" s="3">
        <v>1</v>
      </c>
      <c r="E91" s="3">
        <v>-69</v>
      </c>
      <c r="F91" s="3">
        <v>804.79</v>
      </c>
    </row>
    <row r="92" spans="1:6" x14ac:dyDescent="0.3">
      <c r="A92" s="3">
        <v>91</v>
      </c>
      <c r="B92" s="3" t="s">
        <v>21028</v>
      </c>
      <c r="C92" s="3">
        <v>8.1999999999999993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1748</v>
      </c>
      <c r="C93" s="3">
        <v>8.1999999999999993</v>
      </c>
      <c r="D93" s="3">
        <v>1</v>
      </c>
      <c r="E93" s="3">
        <v>-69</v>
      </c>
      <c r="F93" s="3">
        <v>804.79</v>
      </c>
    </row>
    <row r="94" spans="1:6" x14ac:dyDescent="0.3">
      <c r="A94" s="3">
        <v>93</v>
      </c>
      <c r="B94" s="3" t="s">
        <v>21029</v>
      </c>
      <c r="C94" s="3">
        <v>8.1999999999999993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21030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1749</v>
      </c>
      <c r="C96" s="3">
        <v>8.1999999999999993</v>
      </c>
      <c r="D96" s="3">
        <v>1</v>
      </c>
      <c r="E96" s="3">
        <v>-69</v>
      </c>
      <c r="F96" s="3">
        <v>804.79</v>
      </c>
    </row>
    <row r="97" spans="1:6" x14ac:dyDescent="0.3">
      <c r="A97" s="3">
        <v>96</v>
      </c>
      <c r="B97" s="3" t="s">
        <v>21031</v>
      </c>
      <c r="C97" s="3">
        <v>8.3000000000000007</v>
      </c>
      <c r="D97" s="3">
        <v>1</v>
      </c>
      <c r="E97" s="3">
        <v>-69</v>
      </c>
      <c r="F97" s="3">
        <v>804.79</v>
      </c>
    </row>
    <row r="98" spans="1:6" x14ac:dyDescent="0.3">
      <c r="A98" s="3">
        <v>97</v>
      </c>
      <c r="B98" s="3" t="s">
        <v>21032</v>
      </c>
      <c r="C98" s="3">
        <v>8.1999999999999993</v>
      </c>
      <c r="D98" s="3">
        <v>1</v>
      </c>
      <c r="E98" s="3">
        <v>-69</v>
      </c>
      <c r="F98" s="3">
        <v>804.79</v>
      </c>
    </row>
    <row r="99" spans="1:6" x14ac:dyDescent="0.3">
      <c r="A99" s="3">
        <v>98</v>
      </c>
      <c r="B99" s="3" t="s">
        <v>1750</v>
      </c>
      <c r="C99" s="3">
        <v>8.1999999999999993</v>
      </c>
      <c r="D99" s="3">
        <v>1</v>
      </c>
      <c r="E99" s="3">
        <v>-69</v>
      </c>
      <c r="F99" s="3">
        <v>804.79</v>
      </c>
    </row>
    <row r="100" spans="1:6" x14ac:dyDescent="0.3">
      <c r="A100" s="3">
        <v>99</v>
      </c>
      <c r="B100" s="3" t="s">
        <v>21033</v>
      </c>
      <c r="C100" s="3">
        <v>8.1999999999999993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21034</v>
      </c>
      <c r="C101" s="3">
        <v>8.1999999999999993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21035</v>
      </c>
      <c r="C102" s="3">
        <v>8.1999999999999993</v>
      </c>
      <c r="D102" s="3">
        <v>1</v>
      </c>
      <c r="E102" s="3">
        <v>-69</v>
      </c>
      <c r="F102" s="3">
        <v>804.79</v>
      </c>
    </row>
    <row r="103" spans="1:6" x14ac:dyDescent="0.3">
      <c r="A103" s="3">
        <v>102</v>
      </c>
      <c r="B103" s="3" t="s">
        <v>21036</v>
      </c>
      <c r="C103" s="3">
        <v>8.1999999999999993</v>
      </c>
      <c r="D103" s="3">
        <v>1</v>
      </c>
      <c r="E103" s="3">
        <v>-69</v>
      </c>
      <c r="F103" s="3">
        <v>804.79</v>
      </c>
    </row>
    <row r="104" spans="1:6" x14ac:dyDescent="0.3">
      <c r="A104" s="3">
        <v>103</v>
      </c>
      <c r="B104" s="3" t="s">
        <v>21037</v>
      </c>
      <c r="C104" s="3">
        <v>8.1999999999999993</v>
      </c>
      <c r="D104" s="3">
        <v>1</v>
      </c>
      <c r="E104" s="3">
        <v>-69</v>
      </c>
      <c r="F104" s="3">
        <v>804.79</v>
      </c>
    </row>
    <row r="105" spans="1:6" x14ac:dyDescent="0.3">
      <c r="A105" s="3">
        <v>104</v>
      </c>
      <c r="B105" s="3" t="s">
        <v>1751</v>
      </c>
      <c r="C105" s="3">
        <v>8.1999999999999993</v>
      </c>
      <c r="D105" s="3">
        <v>1</v>
      </c>
      <c r="E105" s="3">
        <v>-69</v>
      </c>
      <c r="F105" s="3">
        <v>804.79</v>
      </c>
    </row>
    <row r="106" spans="1:6" x14ac:dyDescent="0.3">
      <c r="A106" s="3">
        <v>105</v>
      </c>
      <c r="B106" s="3" t="s">
        <v>21038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21039</v>
      </c>
      <c r="C107" s="3">
        <v>8.1999999999999993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1752</v>
      </c>
      <c r="C108" s="3">
        <v>8.1999999999999993</v>
      </c>
      <c r="D108" s="3">
        <v>1</v>
      </c>
      <c r="E108" s="3">
        <v>-67</v>
      </c>
      <c r="F108" s="3">
        <v>804.79</v>
      </c>
    </row>
    <row r="109" spans="1:6" x14ac:dyDescent="0.3">
      <c r="A109" s="3">
        <v>108</v>
      </c>
      <c r="B109" s="3" t="s">
        <v>21040</v>
      </c>
      <c r="C109" s="3">
        <v>8.1999999999999993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21041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1753</v>
      </c>
      <c r="C111" s="3">
        <v>8.3000000000000007</v>
      </c>
      <c r="D111" s="3">
        <v>1</v>
      </c>
      <c r="E111" s="3">
        <v>-69</v>
      </c>
      <c r="F111" s="3">
        <v>804.79</v>
      </c>
    </row>
    <row r="112" spans="1:6" x14ac:dyDescent="0.3">
      <c r="A112" s="3">
        <v>111</v>
      </c>
      <c r="B112" s="3" t="s">
        <v>21042</v>
      </c>
      <c r="C112" s="3">
        <v>8.1999999999999993</v>
      </c>
      <c r="D112" s="3">
        <v>1</v>
      </c>
      <c r="E112" s="3">
        <v>-69</v>
      </c>
      <c r="F112" s="3">
        <v>804.79</v>
      </c>
    </row>
    <row r="113" spans="1:6" x14ac:dyDescent="0.3">
      <c r="A113" s="3">
        <v>112</v>
      </c>
      <c r="B113" s="3" t="s">
        <v>21043</v>
      </c>
      <c r="C113" s="3">
        <v>8.1999999999999993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21044</v>
      </c>
      <c r="C114" s="3">
        <v>8.1999999999999993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21045</v>
      </c>
      <c r="C115" s="3">
        <v>8.1999999999999993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21046</v>
      </c>
      <c r="C116" s="3">
        <v>8.1999999999999993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21047</v>
      </c>
      <c r="C117" s="3">
        <v>8.1999999999999993</v>
      </c>
      <c r="D117" s="3">
        <v>1</v>
      </c>
      <c r="E117" s="3">
        <v>-69</v>
      </c>
      <c r="F117" s="3">
        <v>804.79</v>
      </c>
    </row>
    <row r="118" spans="1:6" x14ac:dyDescent="0.3">
      <c r="A118" s="3">
        <v>117</v>
      </c>
      <c r="B118" s="3" t="s">
        <v>21048</v>
      </c>
      <c r="C118" s="3">
        <v>8.1999999999999993</v>
      </c>
      <c r="D118" s="3">
        <v>1</v>
      </c>
      <c r="E118" s="3">
        <v>-69</v>
      </c>
      <c r="F118" s="3">
        <v>804.79</v>
      </c>
    </row>
    <row r="119" spans="1:6" x14ac:dyDescent="0.3">
      <c r="A119" s="3">
        <v>118</v>
      </c>
      <c r="B119" s="3" t="s">
        <v>1754</v>
      </c>
      <c r="C119" s="3">
        <v>8.3000000000000007</v>
      </c>
      <c r="D119" s="3">
        <v>1</v>
      </c>
      <c r="E119" s="3">
        <v>-69</v>
      </c>
      <c r="F119" s="3">
        <v>804.79</v>
      </c>
    </row>
    <row r="120" spans="1:6" x14ac:dyDescent="0.3">
      <c r="A120" s="3">
        <v>119</v>
      </c>
      <c r="B120" s="3" t="s">
        <v>21049</v>
      </c>
      <c r="C120" s="3">
        <v>8.1999999999999993</v>
      </c>
      <c r="D120" s="3">
        <v>1</v>
      </c>
      <c r="E120" s="3">
        <v>-69</v>
      </c>
      <c r="F120" s="3">
        <v>804.79</v>
      </c>
    </row>
    <row r="121" spans="1:6" x14ac:dyDescent="0.3">
      <c r="A121" s="3">
        <v>120</v>
      </c>
      <c r="B121" s="3" t="s">
        <v>21050</v>
      </c>
      <c r="C121" s="3">
        <v>8.1999999999999993</v>
      </c>
      <c r="D121" s="3">
        <v>1</v>
      </c>
      <c r="E121" s="3">
        <v>-69</v>
      </c>
      <c r="F121" s="3">
        <v>804.79</v>
      </c>
    </row>
    <row r="122" spans="1:6" x14ac:dyDescent="0.3">
      <c r="A122" s="3">
        <v>121</v>
      </c>
      <c r="B122" s="3" t="s">
        <v>1755</v>
      </c>
      <c r="C122" s="3">
        <v>8.1999999999999993</v>
      </c>
      <c r="D122" s="3">
        <v>1</v>
      </c>
      <c r="E122" s="3">
        <v>-67</v>
      </c>
      <c r="F122" s="3">
        <v>804.79</v>
      </c>
    </row>
    <row r="123" spans="1:6" x14ac:dyDescent="0.3">
      <c r="A123" s="3">
        <v>122</v>
      </c>
      <c r="B123" s="3" t="s">
        <v>21051</v>
      </c>
      <c r="C123" s="3">
        <v>8.1999999999999993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21052</v>
      </c>
      <c r="C124" s="3">
        <v>8.1999999999999993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1756</v>
      </c>
      <c r="C125" s="3">
        <v>8.3000000000000007</v>
      </c>
      <c r="D125" s="3">
        <v>1</v>
      </c>
      <c r="E125" s="3">
        <v>-69</v>
      </c>
      <c r="F125" s="3">
        <v>804.79</v>
      </c>
    </row>
    <row r="126" spans="1:6" x14ac:dyDescent="0.3">
      <c r="A126" s="3">
        <v>125</v>
      </c>
      <c r="B126" s="3" t="s">
        <v>21053</v>
      </c>
      <c r="C126" s="3">
        <v>8.1999999999999993</v>
      </c>
      <c r="D126" s="3">
        <v>1</v>
      </c>
      <c r="E126" s="3">
        <v>-69</v>
      </c>
      <c r="F126" s="3">
        <v>804.79</v>
      </c>
    </row>
    <row r="127" spans="1:6" x14ac:dyDescent="0.3">
      <c r="A127" s="3">
        <v>126</v>
      </c>
      <c r="B127" s="3" t="s">
        <v>1757</v>
      </c>
      <c r="C127" s="3">
        <v>8.3000000000000007</v>
      </c>
      <c r="D127" s="3">
        <v>1</v>
      </c>
      <c r="E127" s="3">
        <v>-69</v>
      </c>
      <c r="F127" s="3">
        <v>804.79</v>
      </c>
    </row>
    <row r="128" spans="1:6" x14ac:dyDescent="0.3">
      <c r="A128" s="3">
        <v>127</v>
      </c>
      <c r="B128" s="3" t="s">
        <v>21054</v>
      </c>
      <c r="C128" s="3">
        <v>8.1999999999999993</v>
      </c>
      <c r="D128" s="3">
        <v>1</v>
      </c>
      <c r="E128" s="3">
        <v>-70</v>
      </c>
      <c r="F128" s="3">
        <v>804.79</v>
      </c>
    </row>
    <row r="129" spans="1:6" x14ac:dyDescent="0.3">
      <c r="A129" s="3">
        <v>128</v>
      </c>
      <c r="B129" s="3" t="s">
        <v>21055</v>
      </c>
      <c r="C129" s="3">
        <v>8.1999999999999993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21056</v>
      </c>
      <c r="C130" s="3">
        <v>8.1999999999999993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1758</v>
      </c>
      <c r="C131" s="3">
        <v>8.3000000000000007</v>
      </c>
      <c r="D131" s="3">
        <v>1</v>
      </c>
      <c r="E131" s="3">
        <v>-69</v>
      </c>
      <c r="F131" s="3">
        <v>804.79</v>
      </c>
    </row>
    <row r="132" spans="1:6" x14ac:dyDescent="0.3">
      <c r="A132" s="3">
        <v>131</v>
      </c>
      <c r="B132" s="3" t="s">
        <v>21057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21058</v>
      </c>
      <c r="C133" s="3">
        <v>8.1999999999999993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1759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1760</v>
      </c>
      <c r="C135" s="3">
        <v>8.1999999999999993</v>
      </c>
      <c r="D135" s="3">
        <v>1</v>
      </c>
      <c r="E135" s="3">
        <v>-69</v>
      </c>
      <c r="F135" s="3">
        <v>804.79</v>
      </c>
    </row>
    <row r="136" spans="1:6" x14ac:dyDescent="0.3">
      <c r="A136" s="3">
        <v>135</v>
      </c>
      <c r="B136" s="3" t="s">
        <v>1761</v>
      </c>
      <c r="C136" s="3">
        <v>8.1999999999999993</v>
      </c>
      <c r="D136" s="3">
        <v>1</v>
      </c>
      <c r="E136" s="3">
        <v>-69</v>
      </c>
      <c r="F136" s="3">
        <v>804.79</v>
      </c>
    </row>
    <row r="137" spans="1:6" x14ac:dyDescent="0.3">
      <c r="A137" s="3">
        <v>136</v>
      </c>
      <c r="B137" s="3" t="s">
        <v>1762</v>
      </c>
      <c r="C137" s="3">
        <v>8.1999999999999993</v>
      </c>
      <c r="D137" s="3">
        <v>1</v>
      </c>
      <c r="E137" s="3">
        <v>-69</v>
      </c>
      <c r="F137" s="3">
        <v>804.79</v>
      </c>
    </row>
    <row r="138" spans="1:6" x14ac:dyDescent="0.3">
      <c r="A138" s="3">
        <v>137</v>
      </c>
      <c r="B138" s="3" t="s">
        <v>21059</v>
      </c>
      <c r="C138" s="3">
        <v>8.1999999999999993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21060</v>
      </c>
      <c r="C139" s="3">
        <v>8.1999999999999993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1763</v>
      </c>
      <c r="C140" s="3">
        <v>8.3000000000000007</v>
      </c>
      <c r="D140" s="3">
        <v>1</v>
      </c>
      <c r="E140" s="3">
        <v>-69</v>
      </c>
      <c r="F140" s="3">
        <v>804.79</v>
      </c>
    </row>
    <row r="141" spans="1:6" x14ac:dyDescent="0.3">
      <c r="A141" s="3">
        <v>140</v>
      </c>
      <c r="B141" s="3" t="s">
        <v>21061</v>
      </c>
      <c r="C141" s="3">
        <v>8.1999999999999993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21062</v>
      </c>
      <c r="C142" s="3">
        <v>8.1999999999999993</v>
      </c>
      <c r="D142" s="3">
        <v>1</v>
      </c>
      <c r="E142" s="3">
        <v>-69</v>
      </c>
      <c r="F142" s="3">
        <v>804.79</v>
      </c>
    </row>
    <row r="143" spans="1:6" x14ac:dyDescent="0.3">
      <c r="A143" s="3">
        <v>142</v>
      </c>
      <c r="B143" s="3" t="s">
        <v>1764</v>
      </c>
      <c r="C143" s="3">
        <v>8.1999999999999993</v>
      </c>
      <c r="D143" s="3">
        <v>1</v>
      </c>
      <c r="E143" s="3">
        <v>-69</v>
      </c>
      <c r="F143" s="3">
        <v>804.79</v>
      </c>
    </row>
    <row r="144" spans="1:6" x14ac:dyDescent="0.3">
      <c r="A144" s="3">
        <v>143</v>
      </c>
      <c r="B144" s="3" t="s">
        <v>21063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21064</v>
      </c>
      <c r="C145" s="3">
        <v>8.1999999999999993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1765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21065</v>
      </c>
      <c r="C147" s="3">
        <v>8.1999999999999993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1766</v>
      </c>
      <c r="C148" s="3">
        <v>8.1999999999999993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1767</v>
      </c>
      <c r="C149" s="3">
        <v>8.1999999999999993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21066</v>
      </c>
      <c r="C150" s="3">
        <v>8.1999999999999993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1768</v>
      </c>
      <c r="C151" s="3">
        <v>8.3000000000000007</v>
      </c>
      <c r="D151" s="3">
        <v>1</v>
      </c>
      <c r="E151" s="3">
        <v>-69</v>
      </c>
      <c r="F151" s="3">
        <v>804.79</v>
      </c>
    </row>
    <row r="152" spans="1:6" x14ac:dyDescent="0.3">
      <c r="A152" s="3">
        <v>151</v>
      </c>
      <c r="B152" s="3" t="s">
        <v>21067</v>
      </c>
      <c r="C152" s="3">
        <v>8.1999999999999993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21068</v>
      </c>
      <c r="C153" s="3">
        <v>8.1999999999999993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1769</v>
      </c>
      <c r="C154" s="3">
        <v>8.1999999999999993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21069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21070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1770</v>
      </c>
      <c r="C157" s="3">
        <v>8.1999999999999993</v>
      </c>
      <c r="D157" s="3">
        <v>1</v>
      </c>
      <c r="E157" s="3">
        <v>-69</v>
      </c>
      <c r="F157" s="3">
        <v>804.79</v>
      </c>
    </row>
    <row r="158" spans="1:6" x14ac:dyDescent="0.3">
      <c r="A158" s="3">
        <v>157</v>
      </c>
      <c r="B158" s="3" t="s">
        <v>1771</v>
      </c>
      <c r="C158" s="3">
        <v>8.1999999999999993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21071</v>
      </c>
      <c r="C159" s="3">
        <v>8.1999999999999993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21072</v>
      </c>
      <c r="C160" s="3">
        <v>8.1999999999999993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1772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21073</v>
      </c>
      <c r="C162" s="3">
        <v>8.1999999999999993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21074</v>
      </c>
      <c r="C163" s="3">
        <v>8.1999999999999993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21075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21076</v>
      </c>
      <c r="C165" s="3">
        <v>8.1999999999999993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21077</v>
      </c>
      <c r="C166" s="3">
        <v>8.1999999999999993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21078</v>
      </c>
      <c r="C167" s="3">
        <v>8.1999999999999993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21079</v>
      </c>
      <c r="C168" s="3">
        <v>8.1999999999999993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1773</v>
      </c>
      <c r="C169" s="3">
        <v>8.1999999999999993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21080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21081</v>
      </c>
      <c r="C171" s="3">
        <v>8.1999999999999993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1774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21082</v>
      </c>
      <c r="C173" s="3">
        <v>8.1999999999999993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21083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21084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21085</v>
      </c>
      <c r="C176" s="3">
        <v>8.1999999999999993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21086</v>
      </c>
      <c r="C177" s="3">
        <v>8.1999999999999993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21087</v>
      </c>
      <c r="C178" s="3">
        <v>8.1999999999999993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21088</v>
      </c>
      <c r="C179" s="3">
        <v>8.1999999999999993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21089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1775</v>
      </c>
      <c r="C181" s="3">
        <v>8.1999999999999993</v>
      </c>
      <c r="D181" s="3">
        <v>1</v>
      </c>
      <c r="E181" s="3">
        <v>-69</v>
      </c>
      <c r="F181" s="3">
        <v>804.79</v>
      </c>
    </row>
    <row r="182" spans="1:6" x14ac:dyDescent="0.3">
      <c r="A182" s="3">
        <v>181</v>
      </c>
      <c r="B182" s="3" t="s">
        <v>21090</v>
      </c>
      <c r="C182" s="3">
        <v>8.1999999999999993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21091</v>
      </c>
      <c r="C183" s="3">
        <v>8.1999999999999993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21092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21093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21094</v>
      </c>
      <c r="C186" s="3">
        <v>8.1999999999999993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21095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21096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1776</v>
      </c>
      <c r="C189" s="3">
        <v>8.1999999999999993</v>
      </c>
      <c r="D189" s="3">
        <v>1</v>
      </c>
      <c r="E189" s="3">
        <v>-69</v>
      </c>
      <c r="F189" s="3">
        <v>804.79</v>
      </c>
    </row>
    <row r="190" spans="1:6" x14ac:dyDescent="0.3">
      <c r="A190" s="3">
        <v>189</v>
      </c>
      <c r="B190" s="3" t="s">
        <v>21097</v>
      </c>
      <c r="C190" s="3">
        <v>8.1999999999999993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21098</v>
      </c>
      <c r="C191" s="3">
        <v>8.1999999999999993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1777</v>
      </c>
      <c r="C192" s="3">
        <v>8.1999999999999993</v>
      </c>
      <c r="D192" s="3">
        <v>1</v>
      </c>
      <c r="E192" s="3">
        <v>-69</v>
      </c>
      <c r="F192" s="3">
        <v>804.79</v>
      </c>
    </row>
    <row r="193" spans="1:6" x14ac:dyDescent="0.3">
      <c r="A193" s="3">
        <v>192</v>
      </c>
      <c r="B193" s="3" t="s">
        <v>21099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21100</v>
      </c>
      <c r="C194" s="3">
        <v>8.1999999999999993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21101</v>
      </c>
      <c r="C195" s="3">
        <v>8.1999999999999993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21102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21103</v>
      </c>
      <c r="C197" s="3">
        <v>8.1999999999999993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21104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1778</v>
      </c>
      <c r="C199" s="3">
        <v>8.1999999999999993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21105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21106</v>
      </c>
      <c r="C201" s="3">
        <v>8.1999999999999993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21107</v>
      </c>
      <c r="C202" s="3">
        <v>8.1999999999999993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21108</v>
      </c>
      <c r="C203" s="3">
        <v>8.1999999999999993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21109</v>
      </c>
      <c r="C204" s="3">
        <v>8.1999999999999993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21110</v>
      </c>
      <c r="C205" s="3">
        <v>8.1999999999999993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21111</v>
      </c>
      <c r="C206" s="3">
        <v>8.1999999999999993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1779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21112</v>
      </c>
      <c r="C208" s="3">
        <v>8.1999999999999993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1780</v>
      </c>
      <c r="C209" s="3">
        <v>8.1999999999999993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21113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21114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21115</v>
      </c>
      <c r="C212" s="3">
        <v>8.1999999999999993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21116</v>
      </c>
      <c r="C213" s="3">
        <v>8.1999999999999993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21117</v>
      </c>
      <c r="C214" s="3">
        <v>8.1999999999999993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21118</v>
      </c>
      <c r="C215" s="3">
        <v>8.1999999999999993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21119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1781</v>
      </c>
      <c r="C217" s="3">
        <v>8.1999999999999993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21120</v>
      </c>
      <c r="C218" s="3">
        <v>8.1999999999999993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21121</v>
      </c>
      <c r="C219" s="3">
        <v>8.1999999999999993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1782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21122</v>
      </c>
      <c r="C221" s="3">
        <v>8.1999999999999993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1783</v>
      </c>
      <c r="C222" s="3">
        <v>8.1999999999999993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1784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21123</v>
      </c>
      <c r="C224" s="3">
        <v>8.1999999999999993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21124</v>
      </c>
      <c r="C225" s="3">
        <v>8.1999999999999993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21125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21126</v>
      </c>
      <c r="C227" s="3">
        <v>8.1999999999999993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1785</v>
      </c>
      <c r="C228" s="3">
        <v>8.1999999999999993</v>
      </c>
      <c r="D228" s="3">
        <v>1</v>
      </c>
      <c r="E228" s="3">
        <v>-69</v>
      </c>
      <c r="F228" s="3">
        <v>804.79</v>
      </c>
    </row>
    <row r="229" spans="1:6" x14ac:dyDescent="0.3">
      <c r="A229" s="3">
        <v>228</v>
      </c>
      <c r="B229" s="3" t="s">
        <v>21127</v>
      </c>
      <c r="C229" s="3">
        <v>8.1999999999999993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21128</v>
      </c>
      <c r="C230" s="3">
        <v>8.1999999999999993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1786</v>
      </c>
      <c r="C231" s="3">
        <v>8.1999999999999993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21129</v>
      </c>
      <c r="C232" s="3">
        <v>8.1999999999999993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1787</v>
      </c>
      <c r="C233" s="3">
        <v>8.1999999999999993</v>
      </c>
      <c r="D233" s="3">
        <v>1</v>
      </c>
      <c r="E233" s="3">
        <v>-66</v>
      </c>
      <c r="F233" s="3">
        <v>804.79</v>
      </c>
    </row>
    <row r="234" spans="1:6" x14ac:dyDescent="0.3">
      <c r="A234" s="3">
        <v>233</v>
      </c>
      <c r="B234" s="3" t="s">
        <v>1788</v>
      </c>
      <c r="C234" s="3">
        <v>8.3000000000000007</v>
      </c>
      <c r="D234" s="3">
        <v>1</v>
      </c>
      <c r="E234" s="3">
        <v>-69</v>
      </c>
      <c r="F234" s="3">
        <v>804.79</v>
      </c>
    </row>
    <row r="235" spans="1:6" x14ac:dyDescent="0.3">
      <c r="A235" s="3">
        <v>234</v>
      </c>
      <c r="B235" s="3" t="s">
        <v>21130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21131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21132</v>
      </c>
      <c r="C237" s="3">
        <v>8.1999999999999993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1789</v>
      </c>
      <c r="C238" s="3">
        <v>8.3000000000000007</v>
      </c>
      <c r="D238" s="3">
        <v>1</v>
      </c>
      <c r="E238" s="3">
        <v>-70</v>
      </c>
      <c r="F238" s="3">
        <v>804.79</v>
      </c>
    </row>
    <row r="239" spans="1:6" x14ac:dyDescent="0.3">
      <c r="A239" s="3">
        <v>238</v>
      </c>
      <c r="B239" s="3" t="s">
        <v>21133</v>
      </c>
      <c r="C239" s="3">
        <v>8.1999999999999993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21134</v>
      </c>
      <c r="C240" s="3">
        <v>8.1999999999999993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21135</v>
      </c>
      <c r="C241" s="3">
        <v>8.1999999999999993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21136</v>
      </c>
      <c r="C242" s="3">
        <v>8.1999999999999993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1790</v>
      </c>
      <c r="C243" s="3">
        <v>8.1999999999999993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1791</v>
      </c>
      <c r="C244" s="3">
        <v>8.1999999999999993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21137</v>
      </c>
      <c r="C245" s="3">
        <v>8.1999999999999993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21138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1792</v>
      </c>
      <c r="C247" s="3">
        <v>8.1999999999999993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21139</v>
      </c>
      <c r="C248" s="3">
        <v>8.1999999999999993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21140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1793</v>
      </c>
      <c r="C250" s="3">
        <v>8.1999999999999993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21141</v>
      </c>
      <c r="C251" s="3">
        <v>8.1999999999999993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21142</v>
      </c>
      <c r="C252" s="3">
        <v>8.1999999999999993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21143</v>
      </c>
      <c r="C253" s="3">
        <v>8.1999999999999993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21144</v>
      </c>
      <c r="C254" s="3">
        <v>8.1999999999999993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1794</v>
      </c>
      <c r="C255" s="3">
        <v>8.1999999999999993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21145</v>
      </c>
      <c r="C256" s="3">
        <v>8.1999999999999993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1795</v>
      </c>
      <c r="C257" s="3">
        <v>8.1999999999999993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21146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1796</v>
      </c>
      <c r="C259" s="3">
        <v>8.3000000000000007</v>
      </c>
      <c r="D259" s="3">
        <v>1</v>
      </c>
      <c r="E259" s="3">
        <v>-67</v>
      </c>
      <c r="F259" s="3">
        <v>804.79</v>
      </c>
    </row>
    <row r="260" spans="1:6" x14ac:dyDescent="0.3">
      <c r="A260" s="3">
        <v>259</v>
      </c>
      <c r="B260" s="3" t="s">
        <v>21147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21148</v>
      </c>
      <c r="C261" s="3">
        <v>8.1999999999999993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21149</v>
      </c>
      <c r="C262" s="3">
        <v>8.1999999999999993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21150</v>
      </c>
      <c r="C263" s="3">
        <v>8.1999999999999993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21151</v>
      </c>
      <c r="C264" s="3">
        <v>8.1999999999999993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21152</v>
      </c>
      <c r="C265" s="3">
        <v>8.1999999999999993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21153</v>
      </c>
      <c r="C266" s="3">
        <v>8.1999999999999993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1797</v>
      </c>
      <c r="C267" s="3">
        <v>8.1999999999999993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21154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21155</v>
      </c>
      <c r="C269" s="3">
        <v>8.1999999999999993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1798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21156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21157</v>
      </c>
      <c r="C272" s="3">
        <v>8.1999999999999993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21158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1799</v>
      </c>
      <c r="C274" s="3">
        <v>8.1999999999999993</v>
      </c>
      <c r="D274" s="3">
        <v>1</v>
      </c>
      <c r="E274" s="3">
        <v>-69</v>
      </c>
      <c r="F274" s="3">
        <v>804.79</v>
      </c>
    </row>
    <row r="275" spans="1:6" x14ac:dyDescent="0.3">
      <c r="A275" s="3">
        <v>274</v>
      </c>
      <c r="B275" s="3" t="s">
        <v>21159</v>
      </c>
      <c r="C275" s="3">
        <v>8.1999999999999993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21160</v>
      </c>
      <c r="C276" s="3">
        <v>8.1999999999999993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21161</v>
      </c>
      <c r="C277" s="3">
        <v>8.1999999999999993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21162</v>
      </c>
      <c r="C278" s="3">
        <v>8.1999999999999993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21163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21164</v>
      </c>
      <c r="C280" s="3">
        <v>8.1999999999999993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21165</v>
      </c>
      <c r="C281" s="3">
        <v>8.1999999999999993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1800</v>
      </c>
      <c r="C282" s="3">
        <v>8.1999999999999993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21166</v>
      </c>
      <c r="C283" s="3">
        <v>8.1999999999999993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21167</v>
      </c>
      <c r="C284" s="3">
        <v>8.1999999999999993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21168</v>
      </c>
      <c r="C285" s="3">
        <v>8.1999999999999993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1801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21169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1802</v>
      </c>
      <c r="C288" s="3">
        <v>8.1999999999999993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21170</v>
      </c>
      <c r="C289" s="3">
        <v>8.1999999999999993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1803</v>
      </c>
      <c r="C290" s="3">
        <v>8.1999999999999993</v>
      </c>
      <c r="D290" s="3">
        <v>1</v>
      </c>
      <c r="E290" s="3">
        <v>-70</v>
      </c>
      <c r="F290" s="3">
        <v>804.79</v>
      </c>
    </row>
    <row r="291" spans="1:6" x14ac:dyDescent="0.3">
      <c r="A291" s="3">
        <v>290</v>
      </c>
      <c r="B291" s="3" t="s">
        <v>21171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21172</v>
      </c>
      <c r="C292" s="3">
        <v>8.1999999999999993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1804</v>
      </c>
      <c r="C293" s="3">
        <v>8.1999999999999993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21173</v>
      </c>
      <c r="C294" s="3">
        <v>8.1999999999999993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21174</v>
      </c>
      <c r="C295" s="3">
        <v>8.1999999999999993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21175</v>
      </c>
      <c r="C296" s="3">
        <v>8.1999999999999993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21176</v>
      </c>
      <c r="C297" s="3">
        <v>8.1999999999999993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1805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1806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21177</v>
      </c>
      <c r="C300" s="3">
        <v>8.1999999999999993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21178</v>
      </c>
      <c r="C301" s="3">
        <v>8.1999999999999993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21179</v>
      </c>
      <c r="C302" s="3">
        <v>8.1999999999999993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21180</v>
      </c>
      <c r="C303" s="3">
        <v>8.1999999999999993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21181</v>
      </c>
      <c r="C304" s="3">
        <v>8.1999999999999993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21182</v>
      </c>
      <c r="C305" s="3">
        <v>8.1999999999999993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1807</v>
      </c>
      <c r="C306" s="3">
        <v>8.3000000000000007</v>
      </c>
      <c r="D306" s="3">
        <v>1</v>
      </c>
      <c r="E306" s="3">
        <v>-69</v>
      </c>
      <c r="F306" s="3">
        <v>804.79</v>
      </c>
    </row>
    <row r="307" spans="1:6" x14ac:dyDescent="0.3">
      <c r="A307" s="3">
        <v>306</v>
      </c>
      <c r="B307" s="3" t="s">
        <v>21183</v>
      </c>
      <c r="C307" s="3">
        <v>8.1999999999999993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21184</v>
      </c>
      <c r="C308" s="3">
        <v>8.1999999999999993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21185</v>
      </c>
      <c r="C309" s="3">
        <v>8.1999999999999993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21186</v>
      </c>
      <c r="C310" s="3">
        <v>8.1999999999999993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1808</v>
      </c>
      <c r="C311" s="3">
        <v>8.1999999999999993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21187</v>
      </c>
      <c r="C312" s="3">
        <v>8.1999999999999993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21188</v>
      </c>
      <c r="C313" s="3">
        <v>8.1999999999999993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21189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1809</v>
      </c>
      <c r="C315" s="3">
        <v>8.1999999999999993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21190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1810</v>
      </c>
      <c r="C317" s="3">
        <v>8.1999999999999993</v>
      </c>
      <c r="D317" s="3">
        <v>1</v>
      </c>
      <c r="E317" s="3">
        <v>-69</v>
      </c>
      <c r="F317" s="3">
        <v>804.79</v>
      </c>
    </row>
    <row r="318" spans="1:6" x14ac:dyDescent="0.3">
      <c r="A318" s="3">
        <v>317</v>
      </c>
      <c r="B318" s="3" t="s">
        <v>21191</v>
      </c>
      <c r="C318" s="3">
        <v>8.1999999999999993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21192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1811</v>
      </c>
      <c r="C320" s="3">
        <v>8.1999999999999993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21193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21194</v>
      </c>
      <c r="C322" s="3">
        <v>8.1999999999999993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1812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21195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21196</v>
      </c>
      <c r="C325" s="3">
        <v>8.1999999999999993</v>
      </c>
      <c r="D325" s="3">
        <v>1</v>
      </c>
      <c r="E325" s="3">
        <v>-70</v>
      </c>
      <c r="F325" s="3">
        <v>804.79</v>
      </c>
    </row>
    <row r="326" spans="1:6" x14ac:dyDescent="0.3">
      <c r="A326" s="3">
        <v>325</v>
      </c>
      <c r="B326" s="3" t="s">
        <v>21197</v>
      </c>
      <c r="C326" s="3">
        <v>8.1999999999999993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1813</v>
      </c>
      <c r="C327" s="3">
        <v>8.1999999999999993</v>
      </c>
      <c r="D327" s="3">
        <v>1</v>
      </c>
      <c r="E327" s="3">
        <v>-69</v>
      </c>
      <c r="F327" s="3">
        <v>804.79</v>
      </c>
    </row>
    <row r="328" spans="1:6" x14ac:dyDescent="0.3">
      <c r="A328" s="3">
        <v>327</v>
      </c>
      <c r="B328" s="3" t="s">
        <v>21198</v>
      </c>
      <c r="C328" s="3">
        <v>8.1999999999999993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21199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21200</v>
      </c>
      <c r="C330" s="3">
        <v>8.1999999999999993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21201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21202</v>
      </c>
      <c r="C332" s="3">
        <v>8.1999999999999993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21203</v>
      </c>
      <c r="C333" s="3">
        <v>8.1999999999999993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21204</v>
      </c>
      <c r="C334" s="3">
        <v>8.1999999999999993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21205</v>
      </c>
      <c r="C335" s="3">
        <v>8.1999999999999993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21206</v>
      </c>
      <c r="C336" s="3">
        <v>8.1999999999999993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21207</v>
      </c>
      <c r="C337" s="3">
        <v>8.1999999999999993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1814</v>
      </c>
      <c r="C338" s="3">
        <v>8.1999999999999993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21208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1815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21209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21210</v>
      </c>
      <c r="C342" s="3">
        <v>8.1999999999999993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21211</v>
      </c>
      <c r="C343" s="3">
        <v>8.1999999999999993</v>
      </c>
      <c r="D343" s="3">
        <v>1</v>
      </c>
      <c r="E343" s="3">
        <v>-70</v>
      </c>
      <c r="F343" s="3">
        <v>804.79</v>
      </c>
    </row>
    <row r="344" spans="1:6" x14ac:dyDescent="0.3">
      <c r="A344" s="3">
        <v>343</v>
      </c>
      <c r="B344" s="3" t="s">
        <v>21212</v>
      </c>
      <c r="C344" s="3">
        <v>8.1999999999999993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21213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1816</v>
      </c>
      <c r="C346" s="3">
        <v>8.1999999999999993</v>
      </c>
      <c r="D346" s="3">
        <v>1</v>
      </c>
      <c r="E346" s="3">
        <v>-69</v>
      </c>
      <c r="F346" s="3">
        <v>804.79</v>
      </c>
    </row>
    <row r="347" spans="1:6" x14ac:dyDescent="0.3">
      <c r="A347" s="3">
        <v>346</v>
      </c>
      <c r="B347" s="3" t="s">
        <v>21214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1817</v>
      </c>
      <c r="C348" s="3">
        <v>8.1999999999999993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21215</v>
      </c>
      <c r="C349" s="3">
        <v>8.1999999999999993</v>
      </c>
      <c r="D349" s="3">
        <v>1</v>
      </c>
      <c r="E349" s="3">
        <v>-70</v>
      </c>
      <c r="F349" s="3">
        <v>804.79</v>
      </c>
    </row>
    <row r="350" spans="1:6" x14ac:dyDescent="0.3">
      <c r="A350" s="3">
        <v>349</v>
      </c>
      <c r="B350" s="3" t="s">
        <v>21216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1818</v>
      </c>
      <c r="C351" s="3">
        <v>8.1999999999999993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21217</v>
      </c>
      <c r="C352" s="3">
        <v>8.1999999999999993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21218</v>
      </c>
      <c r="C353" s="3">
        <v>8.1999999999999993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21219</v>
      </c>
      <c r="C354" s="3">
        <v>8.1999999999999993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21220</v>
      </c>
      <c r="C355" s="3">
        <v>8.1999999999999993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1819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21221</v>
      </c>
      <c r="C357" s="3">
        <v>8.3000000000000007</v>
      </c>
      <c r="D357" s="3">
        <v>1</v>
      </c>
      <c r="E357" s="3">
        <v>-70</v>
      </c>
      <c r="F357" s="3">
        <v>804.79</v>
      </c>
    </row>
    <row r="358" spans="1:6" x14ac:dyDescent="0.3">
      <c r="A358" s="3">
        <v>357</v>
      </c>
      <c r="B358" s="3" t="s">
        <v>21222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1820</v>
      </c>
      <c r="C359" s="3">
        <v>8.1999999999999993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21223</v>
      </c>
      <c r="C360" s="3">
        <v>8.1999999999999993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21224</v>
      </c>
      <c r="C361" s="3">
        <v>8.1999999999999993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21225</v>
      </c>
      <c r="C362" s="3">
        <v>8.1999999999999993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1821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21226</v>
      </c>
      <c r="C364" s="3">
        <v>8.1999999999999993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21227</v>
      </c>
      <c r="C365" s="3">
        <v>8.1999999999999993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21228</v>
      </c>
      <c r="C366" s="3">
        <v>8.1999999999999993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1822</v>
      </c>
      <c r="C367" s="3">
        <v>8.1999999999999993</v>
      </c>
      <c r="D367" s="3">
        <v>1</v>
      </c>
      <c r="E367" s="3">
        <v>-69</v>
      </c>
      <c r="F367" s="3">
        <v>804.79</v>
      </c>
    </row>
    <row r="368" spans="1:6" x14ac:dyDescent="0.3">
      <c r="A368" s="3">
        <v>367</v>
      </c>
      <c r="B368" s="3" t="s">
        <v>21229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21230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1823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1824</v>
      </c>
      <c r="C371" s="3">
        <v>8.1999999999999993</v>
      </c>
      <c r="D371" s="3">
        <v>1</v>
      </c>
      <c r="E371" s="3">
        <v>-70</v>
      </c>
      <c r="F371" s="3">
        <v>804.79</v>
      </c>
    </row>
    <row r="372" spans="1:6" x14ac:dyDescent="0.3">
      <c r="A372" s="3">
        <v>371</v>
      </c>
      <c r="B372" s="3" t="s">
        <v>1825</v>
      </c>
      <c r="C372" s="3">
        <v>8.3000000000000007</v>
      </c>
      <c r="D372" s="3">
        <v>1</v>
      </c>
      <c r="E372" s="3">
        <v>-69</v>
      </c>
      <c r="F372" s="3">
        <v>804.79</v>
      </c>
    </row>
    <row r="373" spans="1:6" x14ac:dyDescent="0.3">
      <c r="A373" s="3">
        <v>372</v>
      </c>
      <c r="B373" s="3" t="s">
        <v>21231</v>
      </c>
      <c r="C373" s="3">
        <v>8.1999999999999993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21232</v>
      </c>
      <c r="C374" s="3">
        <v>8.1999999999999993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1826</v>
      </c>
      <c r="C375" s="3">
        <v>8.1999999999999993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1827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21233</v>
      </c>
      <c r="C377" s="3">
        <v>8.1999999999999993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1828</v>
      </c>
      <c r="C378" s="3">
        <v>8.1999999999999993</v>
      </c>
      <c r="D378" s="3">
        <v>1</v>
      </c>
      <c r="E378" s="3">
        <v>-68</v>
      </c>
      <c r="F378" s="3">
        <v>804.79</v>
      </c>
    </row>
    <row r="379" spans="1:6" x14ac:dyDescent="0.3">
      <c r="A379" s="3">
        <v>378</v>
      </c>
      <c r="B379" s="3" t="s">
        <v>21234</v>
      </c>
      <c r="C379" s="3">
        <v>8.1999999999999993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21235</v>
      </c>
      <c r="C380" s="3">
        <v>8.1999999999999993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21236</v>
      </c>
      <c r="C381" s="3">
        <v>8.1999999999999993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21237</v>
      </c>
      <c r="C382" s="3">
        <v>8.1999999999999993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21238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1829</v>
      </c>
      <c r="C384" s="3">
        <v>8.1999999999999993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21239</v>
      </c>
      <c r="C385" s="3">
        <v>8.1999999999999993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21240</v>
      </c>
      <c r="C386" s="3">
        <v>8.1999999999999993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1830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21241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21242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1831</v>
      </c>
      <c r="C390" s="3">
        <v>8.1999999999999993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21243</v>
      </c>
      <c r="C391" s="3">
        <v>8.1999999999999993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21244</v>
      </c>
      <c r="C392" s="3">
        <v>8.1999999999999993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1832</v>
      </c>
      <c r="C393" s="3">
        <v>8.1999999999999993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1833</v>
      </c>
      <c r="C394" s="3">
        <v>8.1999999999999993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21245</v>
      </c>
      <c r="C395" s="3">
        <v>8.1999999999999993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21246</v>
      </c>
      <c r="C396" s="3">
        <v>8.1999999999999993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21247</v>
      </c>
      <c r="C397" s="3">
        <v>8.1999999999999993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1834</v>
      </c>
      <c r="C398" s="3">
        <v>8.1999999999999993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1835</v>
      </c>
      <c r="C399" s="3">
        <v>8.1999999999999993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21248</v>
      </c>
      <c r="C400" s="3">
        <v>8.1999999999999993</v>
      </c>
      <c r="D400" s="3">
        <v>1</v>
      </c>
      <c r="E400" s="3">
        <v>-70</v>
      </c>
      <c r="F400" s="3">
        <v>804.79</v>
      </c>
    </row>
    <row r="401" spans="1:6" x14ac:dyDescent="0.3">
      <c r="A401" s="3">
        <v>400</v>
      </c>
      <c r="B401" s="3" t="s">
        <v>21249</v>
      </c>
      <c r="C401" s="3">
        <v>8.1999999999999993</v>
      </c>
      <c r="D401" s="3">
        <v>1</v>
      </c>
      <c r="E401" s="3">
        <v>-70</v>
      </c>
      <c r="F401" s="3">
        <v>804.79</v>
      </c>
    </row>
    <row r="402" spans="1:6" x14ac:dyDescent="0.3">
      <c r="A402" s="3">
        <v>401</v>
      </c>
      <c r="B402" s="3" t="s">
        <v>1836</v>
      </c>
      <c r="C402" s="3">
        <v>8.1999999999999993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21250</v>
      </c>
      <c r="C403" s="3">
        <v>8.1999999999999993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1837</v>
      </c>
      <c r="C404" s="3">
        <v>8.1999999999999993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21251</v>
      </c>
      <c r="C405" s="3">
        <v>8.1999999999999993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21252</v>
      </c>
      <c r="C406" s="3">
        <v>8.1999999999999993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21253</v>
      </c>
      <c r="C407" s="3">
        <v>8.1999999999999993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21254</v>
      </c>
      <c r="C408" s="3">
        <v>8.1999999999999993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1838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21255</v>
      </c>
      <c r="C410" s="3">
        <v>8.1999999999999993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21256</v>
      </c>
      <c r="C411" s="3">
        <v>8.1999999999999993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1839</v>
      </c>
      <c r="C412" s="3">
        <v>8.1999999999999993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21257</v>
      </c>
      <c r="C413" s="3">
        <v>8.1999999999999993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21258</v>
      </c>
      <c r="C414" s="3">
        <v>8.1999999999999993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1840</v>
      </c>
      <c r="C415" s="3">
        <v>8.1999999999999993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21259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21260</v>
      </c>
      <c r="C417" s="3">
        <v>8.1999999999999993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21261</v>
      </c>
      <c r="C418" s="3">
        <v>8.1999999999999993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1841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21262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21263</v>
      </c>
      <c r="C421" s="3">
        <v>8.1999999999999993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21264</v>
      </c>
      <c r="C422" s="3">
        <v>8.1999999999999993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1842</v>
      </c>
      <c r="C423" s="3">
        <v>8.1999999999999993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1843</v>
      </c>
      <c r="C424" s="3">
        <v>8.1999999999999993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21265</v>
      </c>
      <c r="C425" s="3">
        <v>8.1999999999999993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1844</v>
      </c>
      <c r="C426" s="3">
        <v>8.1999999999999993</v>
      </c>
      <c r="D426" s="3">
        <v>1</v>
      </c>
      <c r="E426" s="3">
        <v>-69</v>
      </c>
      <c r="F426" s="3">
        <v>804.79</v>
      </c>
    </row>
    <row r="427" spans="1:6" x14ac:dyDescent="0.3">
      <c r="A427" s="3">
        <v>426</v>
      </c>
      <c r="B427" s="3" t="s">
        <v>21266</v>
      </c>
      <c r="C427" s="3">
        <v>8.1999999999999993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1845</v>
      </c>
      <c r="C428" s="3">
        <v>8.1999999999999993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1846</v>
      </c>
      <c r="C429" s="3">
        <v>8.1999999999999993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21267</v>
      </c>
      <c r="C430" s="3">
        <v>8.1999999999999993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21268</v>
      </c>
      <c r="C431" s="3">
        <v>8.1999999999999993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21269</v>
      </c>
      <c r="C432" s="3">
        <v>8.1999999999999993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21270</v>
      </c>
      <c r="C433" s="3">
        <v>8.1999999999999993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21271</v>
      </c>
      <c r="C434" s="3">
        <v>8.1999999999999993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21272</v>
      </c>
      <c r="C435" s="3">
        <v>8.1999999999999993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1847</v>
      </c>
      <c r="C436" s="3">
        <v>8.1999999999999993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21273</v>
      </c>
      <c r="C437" s="3">
        <v>8.1999999999999993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1848</v>
      </c>
      <c r="C438" s="3">
        <v>8.1999999999999993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21274</v>
      </c>
      <c r="C439" s="3">
        <v>8.1999999999999993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21275</v>
      </c>
      <c r="C440" s="3">
        <v>8.1999999999999993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21276</v>
      </c>
      <c r="C441" s="3">
        <v>8.1999999999999993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21277</v>
      </c>
      <c r="C442" s="3">
        <v>8.1999999999999993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21278</v>
      </c>
      <c r="C443" s="3">
        <v>8.1999999999999993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1849</v>
      </c>
      <c r="C444" s="3">
        <v>8.1999999999999993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21279</v>
      </c>
      <c r="C445" s="3">
        <v>8.1999999999999993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1850</v>
      </c>
      <c r="C446" s="3">
        <v>8.1999999999999993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21280</v>
      </c>
      <c r="C447" s="3">
        <v>8.1999999999999993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21281</v>
      </c>
      <c r="C448" s="3">
        <v>8.1999999999999993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1851</v>
      </c>
      <c r="C449" s="3">
        <v>8.1999999999999993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21282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21283</v>
      </c>
      <c r="C451" s="3">
        <v>8.1999999999999993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21284</v>
      </c>
      <c r="C452" s="3">
        <v>8.1999999999999993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1852</v>
      </c>
      <c r="C453" s="3">
        <v>8.1999999999999993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21285</v>
      </c>
      <c r="C454" s="3">
        <v>8.1999999999999993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1853</v>
      </c>
      <c r="C455" s="3">
        <v>8.1999999999999993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1854</v>
      </c>
      <c r="C456" s="3">
        <v>8.1999999999999993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21286</v>
      </c>
      <c r="C457" s="3">
        <v>8.1999999999999993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21287</v>
      </c>
      <c r="C458" s="3">
        <v>8.1999999999999993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1855</v>
      </c>
      <c r="C459" s="3">
        <v>8.1999999999999993</v>
      </c>
      <c r="D459" s="3">
        <v>1</v>
      </c>
      <c r="E459" s="3">
        <v>-69</v>
      </c>
      <c r="F459" s="3">
        <v>804.79</v>
      </c>
    </row>
    <row r="460" spans="1:6" x14ac:dyDescent="0.3">
      <c r="A460" s="3">
        <v>459</v>
      </c>
      <c r="B460" s="3" t="s">
        <v>1856</v>
      </c>
      <c r="C460" s="3">
        <v>8.1999999999999993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1857</v>
      </c>
      <c r="C461" s="3">
        <v>8.1999999999999993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21288</v>
      </c>
      <c r="C462" s="3">
        <v>8.1999999999999993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21289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21290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1858</v>
      </c>
      <c r="C465" s="3">
        <v>8.1999999999999993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21291</v>
      </c>
      <c r="C466" s="3">
        <v>8.1999999999999993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21292</v>
      </c>
      <c r="C467" s="3">
        <v>8.1999999999999993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21293</v>
      </c>
      <c r="C468" s="3">
        <v>8.1999999999999993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21294</v>
      </c>
      <c r="C469" s="3">
        <v>8.1999999999999993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1859</v>
      </c>
      <c r="C470" s="3">
        <v>8.1999999999999993</v>
      </c>
      <c r="D470" s="3">
        <v>1</v>
      </c>
      <c r="E470" s="3">
        <v>-69</v>
      </c>
      <c r="F470" s="3">
        <v>804.79</v>
      </c>
    </row>
    <row r="471" spans="1:6" x14ac:dyDescent="0.3">
      <c r="A471" s="3">
        <v>470</v>
      </c>
      <c r="B471" s="3" t="s">
        <v>1860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21295</v>
      </c>
      <c r="C472" s="3">
        <v>8.1999999999999993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1861</v>
      </c>
      <c r="C473" s="3">
        <v>8.1999999999999993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21296</v>
      </c>
      <c r="C474" s="3">
        <v>8.1999999999999993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21297</v>
      </c>
      <c r="C475" s="3">
        <v>8.1999999999999993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21298</v>
      </c>
      <c r="C476" s="3">
        <v>8.1999999999999993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21299</v>
      </c>
      <c r="C477" s="3">
        <v>8.1999999999999993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21300</v>
      </c>
      <c r="C478" s="3">
        <v>8.1999999999999993</v>
      </c>
      <c r="D478" s="3">
        <v>1</v>
      </c>
      <c r="E478" s="3">
        <v>-71</v>
      </c>
      <c r="F478" s="3">
        <v>804.79</v>
      </c>
    </row>
    <row r="479" spans="1:6" x14ac:dyDescent="0.3">
      <c r="A479" s="3">
        <v>478</v>
      </c>
      <c r="B479" s="3" t="s">
        <v>1862</v>
      </c>
      <c r="C479" s="3">
        <v>8.1999999999999993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21301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1863</v>
      </c>
      <c r="C481" s="3">
        <v>8.1999999999999993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1864</v>
      </c>
      <c r="C482" s="3">
        <v>8.1999999999999993</v>
      </c>
      <c r="D482" s="3">
        <v>1</v>
      </c>
      <c r="E482" s="3">
        <v>-71</v>
      </c>
      <c r="F482" s="3">
        <v>804.79</v>
      </c>
    </row>
    <row r="483" spans="1:6" x14ac:dyDescent="0.3">
      <c r="A483" s="3">
        <v>482</v>
      </c>
      <c r="B483" s="3" t="s">
        <v>1865</v>
      </c>
      <c r="C483" s="3">
        <v>8.1999999999999993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21302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21303</v>
      </c>
      <c r="C485" s="3">
        <v>8.1999999999999993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21304</v>
      </c>
      <c r="C486" s="3">
        <v>8.1999999999999993</v>
      </c>
      <c r="D486" s="3">
        <v>1</v>
      </c>
      <c r="E486" s="3">
        <v>-71</v>
      </c>
      <c r="F486" s="3">
        <v>804.79</v>
      </c>
    </row>
    <row r="487" spans="1:6" x14ac:dyDescent="0.3">
      <c r="A487" s="3">
        <v>486</v>
      </c>
      <c r="B487" s="3" t="s">
        <v>21305</v>
      </c>
      <c r="C487" s="3">
        <v>8.1999999999999993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1866</v>
      </c>
      <c r="C488" s="3">
        <v>8.1999999999999993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21306</v>
      </c>
      <c r="C489" s="3">
        <v>8.1999999999999993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21307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21308</v>
      </c>
      <c r="C491" s="3">
        <v>8.1999999999999993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21309</v>
      </c>
      <c r="C492" s="3">
        <v>8.1999999999999993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21310</v>
      </c>
      <c r="C493" s="3">
        <v>8.1999999999999993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1867</v>
      </c>
      <c r="C494" s="3">
        <v>8.1999999999999993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21311</v>
      </c>
      <c r="C495" s="3">
        <v>8.1999999999999993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1868</v>
      </c>
      <c r="C496" s="3">
        <v>8.1999999999999993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21312</v>
      </c>
      <c r="C497" s="3">
        <v>8.1999999999999993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21313</v>
      </c>
      <c r="C498" s="3">
        <v>8.1999999999999993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1869</v>
      </c>
      <c r="C499" s="3">
        <v>8.1999999999999993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21314</v>
      </c>
      <c r="C500" s="3">
        <v>8.1999999999999993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21315</v>
      </c>
      <c r="C501" s="3">
        <v>8.1999999999999993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1870</v>
      </c>
      <c r="C502" s="3">
        <v>8.1999999999999993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21316</v>
      </c>
      <c r="C503" s="3">
        <v>8.1999999999999993</v>
      </c>
      <c r="D503" s="3">
        <v>1</v>
      </c>
      <c r="E503" s="3">
        <v>-71</v>
      </c>
      <c r="F503" s="3">
        <v>804.79</v>
      </c>
    </row>
    <row r="504" spans="1:6" x14ac:dyDescent="0.3">
      <c r="A504" s="3">
        <v>503</v>
      </c>
      <c r="B504" s="3" t="s">
        <v>21317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1871</v>
      </c>
      <c r="C505" s="3">
        <v>8.1999999999999993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1872</v>
      </c>
      <c r="C506" s="3">
        <v>8.1999999999999993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21318</v>
      </c>
      <c r="C507" s="3">
        <v>8.1999999999999993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21319</v>
      </c>
      <c r="C508" s="3">
        <v>8.1999999999999993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1873</v>
      </c>
      <c r="C509" s="3">
        <v>8.1999999999999993</v>
      </c>
      <c r="D509" s="3">
        <v>1</v>
      </c>
      <c r="E509" s="3">
        <v>-69</v>
      </c>
      <c r="F509" s="3">
        <v>804.79</v>
      </c>
    </row>
    <row r="510" spans="1:6" x14ac:dyDescent="0.3">
      <c r="A510" s="3">
        <v>509</v>
      </c>
      <c r="B510" s="3" t="s">
        <v>1874</v>
      </c>
      <c r="C510" s="3">
        <v>8.1999999999999993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21320</v>
      </c>
      <c r="C511" s="3">
        <v>8.1999999999999993</v>
      </c>
      <c r="D511" s="3">
        <v>1</v>
      </c>
      <c r="E511" s="3">
        <v>-70</v>
      </c>
      <c r="F511" s="3">
        <v>804.79</v>
      </c>
    </row>
    <row r="512" spans="1:6" x14ac:dyDescent="0.3">
      <c r="A512" s="3">
        <v>511</v>
      </c>
      <c r="B512" s="3" t="s">
        <v>21321</v>
      </c>
      <c r="C512" s="3">
        <v>8.1999999999999993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1875</v>
      </c>
      <c r="C513" s="3">
        <v>8.1999999999999993</v>
      </c>
      <c r="D513" s="3">
        <v>1</v>
      </c>
      <c r="E513" s="3">
        <v>-70</v>
      </c>
      <c r="F513" s="3">
        <v>804.79</v>
      </c>
    </row>
    <row r="514" spans="1:6" x14ac:dyDescent="0.3">
      <c r="A514" s="3">
        <v>513</v>
      </c>
      <c r="B514" s="3" t="s">
        <v>21322</v>
      </c>
      <c r="C514" s="3">
        <v>8.1999999999999993</v>
      </c>
      <c r="D514" s="3">
        <v>1</v>
      </c>
      <c r="E514" s="3">
        <v>-70</v>
      </c>
      <c r="F514" s="3">
        <v>804.79</v>
      </c>
    </row>
    <row r="515" spans="1:6" x14ac:dyDescent="0.3">
      <c r="A515" s="3">
        <v>514</v>
      </c>
      <c r="B515" s="3" t="s">
        <v>21323</v>
      </c>
      <c r="C515" s="3">
        <v>8.1999999999999993</v>
      </c>
      <c r="D515" s="3">
        <v>1</v>
      </c>
      <c r="E515" s="3">
        <v>-70</v>
      </c>
      <c r="F515" s="3">
        <v>804.79</v>
      </c>
    </row>
    <row r="516" spans="1:6" x14ac:dyDescent="0.3">
      <c r="A516" s="3">
        <v>515</v>
      </c>
      <c r="B516" s="3" t="s">
        <v>21324</v>
      </c>
      <c r="C516" s="3">
        <v>8.3000000000000007</v>
      </c>
      <c r="D516" s="3">
        <v>1</v>
      </c>
      <c r="E516" s="3">
        <v>-70</v>
      </c>
      <c r="F516" s="3">
        <v>804.79</v>
      </c>
    </row>
    <row r="517" spans="1:6" x14ac:dyDescent="0.3">
      <c r="A517" s="3">
        <v>516</v>
      </c>
      <c r="B517" s="3" t="s">
        <v>21325</v>
      </c>
      <c r="C517" s="3">
        <v>8.1999999999999993</v>
      </c>
      <c r="D517" s="3">
        <v>1</v>
      </c>
      <c r="E517" s="3">
        <v>-70</v>
      </c>
      <c r="F517" s="3">
        <v>804.79</v>
      </c>
    </row>
    <row r="518" spans="1:6" x14ac:dyDescent="0.3">
      <c r="A518" s="3">
        <v>517</v>
      </c>
      <c r="B518" s="3" t="s">
        <v>21326</v>
      </c>
      <c r="C518" s="3">
        <v>8.3000000000000007</v>
      </c>
      <c r="D518" s="3">
        <v>1</v>
      </c>
      <c r="E518" s="3">
        <v>-70</v>
      </c>
      <c r="F518" s="3">
        <v>804.79</v>
      </c>
    </row>
    <row r="519" spans="1:6" x14ac:dyDescent="0.3">
      <c r="A519" s="3">
        <v>518</v>
      </c>
      <c r="B519" s="3" t="s">
        <v>1876</v>
      </c>
      <c r="C519" s="3">
        <v>8.1999999999999993</v>
      </c>
      <c r="D519" s="3">
        <v>1</v>
      </c>
      <c r="E519" s="3">
        <v>-68</v>
      </c>
      <c r="F519" s="3">
        <v>804.79</v>
      </c>
    </row>
    <row r="520" spans="1:6" x14ac:dyDescent="0.3">
      <c r="A520" s="3">
        <v>519</v>
      </c>
      <c r="B520" s="3" t="s">
        <v>21327</v>
      </c>
      <c r="C520" s="3">
        <v>8.1999999999999993</v>
      </c>
      <c r="D520" s="3">
        <v>1</v>
      </c>
      <c r="E520" s="3">
        <v>-70</v>
      </c>
      <c r="F520" s="3">
        <v>804.79</v>
      </c>
    </row>
    <row r="521" spans="1:6" x14ac:dyDescent="0.3">
      <c r="A521" s="3">
        <v>520</v>
      </c>
      <c r="B521" s="3" t="s">
        <v>21328</v>
      </c>
      <c r="C521" s="3">
        <v>8.1999999999999993</v>
      </c>
      <c r="D521" s="3">
        <v>1</v>
      </c>
      <c r="E521" s="3">
        <v>-70</v>
      </c>
      <c r="F521" s="3">
        <v>804.79</v>
      </c>
    </row>
    <row r="522" spans="1:6" x14ac:dyDescent="0.3">
      <c r="A522" s="3">
        <v>521</v>
      </c>
      <c r="B522" s="3" t="s">
        <v>1877</v>
      </c>
      <c r="C522" s="3">
        <v>8.1999999999999993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21329</v>
      </c>
      <c r="C523" s="3">
        <v>8.1999999999999993</v>
      </c>
      <c r="D523" s="3">
        <v>1</v>
      </c>
      <c r="E523" s="3">
        <v>-70</v>
      </c>
      <c r="F523" s="3">
        <v>804.79</v>
      </c>
    </row>
    <row r="524" spans="1:6" x14ac:dyDescent="0.3">
      <c r="A524" s="3">
        <v>523</v>
      </c>
      <c r="B524" s="3" t="s">
        <v>21330</v>
      </c>
      <c r="C524" s="3">
        <v>8.3000000000000007</v>
      </c>
      <c r="D524" s="3">
        <v>1</v>
      </c>
      <c r="E524" s="3">
        <v>-70</v>
      </c>
      <c r="F524" s="3">
        <v>804.79</v>
      </c>
    </row>
    <row r="525" spans="1:6" x14ac:dyDescent="0.3">
      <c r="A525" s="3">
        <v>524</v>
      </c>
      <c r="B525" s="3" t="s">
        <v>1878</v>
      </c>
      <c r="C525" s="3">
        <v>8.3000000000000007</v>
      </c>
      <c r="D525" s="3">
        <v>1</v>
      </c>
      <c r="E525" s="3">
        <v>-68</v>
      </c>
      <c r="F525" s="3">
        <v>804.79</v>
      </c>
    </row>
    <row r="526" spans="1:6" x14ac:dyDescent="0.3">
      <c r="A526" s="3">
        <v>525</v>
      </c>
      <c r="B526" s="3" t="s">
        <v>21331</v>
      </c>
      <c r="C526" s="3">
        <v>8.1999999999999993</v>
      </c>
      <c r="D526" s="3">
        <v>1</v>
      </c>
      <c r="E526" s="3">
        <v>-70</v>
      </c>
      <c r="F526" s="3">
        <v>804.79</v>
      </c>
    </row>
    <row r="527" spans="1:6" x14ac:dyDescent="0.3">
      <c r="A527" s="3">
        <v>526</v>
      </c>
      <c r="B527" s="3" t="s">
        <v>21332</v>
      </c>
      <c r="C527" s="3">
        <v>8.1999999999999993</v>
      </c>
      <c r="D527" s="3">
        <v>1</v>
      </c>
      <c r="E527" s="3">
        <v>-70</v>
      </c>
      <c r="F527" s="3">
        <v>804.79</v>
      </c>
    </row>
    <row r="528" spans="1:6" x14ac:dyDescent="0.3">
      <c r="A528" s="3">
        <v>527</v>
      </c>
      <c r="B528" s="3" t="s">
        <v>1879</v>
      </c>
      <c r="C528" s="3">
        <v>8.3000000000000007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21333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1880</v>
      </c>
      <c r="C530" s="3">
        <v>8.1999999999999993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21334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21335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21336</v>
      </c>
      <c r="C533" s="3">
        <v>8.1999999999999993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21337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21338</v>
      </c>
      <c r="C535" s="3">
        <v>8.1999999999999993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1881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21339</v>
      </c>
      <c r="C537" s="3">
        <v>8.1999999999999993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21340</v>
      </c>
      <c r="C538" s="3">
        <v>8.1999999999999993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1882</v>
      </c>
      <c r="C539" s="3">
        <v>8.1999999999999993</v>
      </c>
      <c r="D539" s="3">
        <v>1</v>
      </c>
      <c r="E539" s="3">
        <v>-70</v>
      </c>
      <c r="F539" s="3">
        <v>804.79</v>
      </c>
    </row>
    <row r="540" spans="1:6" x14ac:dyDescent="0.3">
      <c r="A540" s="3">
        <v>539</v>
      </c>
      <c r="B540" s="3" t="s">
        <v>21341</v>
      </c>
      <c r="C540" s="3">
        <v>8.1999999999999993</v>
      </c>
      <c r="D540" s="3">
        <v>1</v>
      </c>
      <c r="E540" s="3">
        <v>-70</v>
      </c>
      <c r="F540" s="3">
        <v>804.79</v>
      </c>
    </row>
    <row r="541" spans="1:6" x14ac:dyDescent="0.3">
      <c r="A541" s="3">
        <v>540</v>
      </c>
      <c r="B541" s="3" t="s">
        <v>21342</v>
      </c>
      <c r="C541" s="3">
        <v>8.1999999999999993</v>
      </c>
      <c r="D541" s="3">
        <v>1</v>
      </c>
      <c r="E541" s="3">
        <v>-70</v>
      </c>
      <c r="F541" s="3">
        <v>804.79</v>
      </c>
    </row>
    <row r="542" spans="1:6" x14ac:dyDescent="0.3">
      <c r="A542" s="3">
        <v>541</v>
      </c>
      <c r="B542" s="3" t="s">
        <v>21343</v>
      </c>
      <c r="C542" s="3">
        <v>8.1999999999999993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1883</v>
      </c>
      <c r="C543" s="3">
        <v>8.3000000000000007</v>
      </c>
      <c r="D543" s="3">
        <v>1</v>
      </c>
      <c r="E543" s="3">
        <v>-70</v>
      </c>
      <c r="F543" s="3">
        <v>804.79</v>
      </c>
    </row>
    <row r="544" spans="1:6" x14ac:dyDescent="0.3">
      <c r="A544" s="3">
        <v>543</v>
      </c>
      <c r="B544" s="3" t="s">
        <v>1884</v>
      </c>
      <c r="C544" s="3">
        <v>8.1999999999999993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21344</v>
      </c>
      <c r="C545" s="3">
        <v>8.3000000000000007</v>
      </c>
      <c r="D545" s="3">
        <v>1</v>
      </c>
      <c r="E545" s="3">
        <v>-70</v>
      </c>
      <c r="F545" s="3">
        <v>804.79</v>
      </c>
    </row>
    <row r="546" spans="1:6" x14ac:dyDescent="0.3">
      <c r="A546" s="3">
        <v>545</v>
      </c>
      <c r="B546" s="3" t="s">
        <v>21345</v>
      </c>
      <c r="C546" s="3">
        <v>8.1999999999999993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1885</v>
      </c>
      <c r="C547" s="3">
        <v>8.1999999999999993</v>
      </c>
      <c r="D547" s="3">
        <v>1</v>
      </c>
      <c r="E547" s="3">
        <v>-70</v>
      </c>
      <c r="F547" s="3">
        <v>804.79</v>
      </c>
    </row>
    <row r="548" spans="1:6" x14ac:dyDescent="0.3">
      <c r="A548" s="3">
        <v>547</v>
      </c>
      <c r="B548" s="3" t="s">
        <v>21346</v>
      </c>
      <c r="C548" s="3">
        <v>8.3000000000000007</v>
      </c>
      <c r="D548" s="3">
        <v>1</v>
      </c>
      <c r="E548" s="3">
        <v>-70</v>
      </c>
      <c r="F548" s="3">
        <v>804.79</v>
      </c>
    </row>
    <row r="549" spans="1:6" x14ac:dyDescent="0.3">
      <c r="A549" s="3">
        <v>548</v>
      </c>
      <c r="B549" s="3" t="s">
        <v>1886</v>
      </c>
      <c r="C549" s="3">
        <v>8.1999999999999993</v>
      </c>
      <c r="D549" s="3">
        <v>1</v>
      </c>
      <c r="E549" s="3">
        <v>-70</v>
      </c>
      <c r="F549" s="3">
        <v>804.79</v>
      </c>
    </row>
    <row r="550" spans="1:6" x14ac:dyDescent="0.3">
      <c r="A550" s="3">
        <v>549</v>
      </c>
      <c r="B550" s="3" t="s">
        <v>1887</v>
      </c>
      <c r="C550" s="3">
        <v>8.1999999999999993</v>
      </c>
      <c r="D550" s="3">
        <v>1</v>
      </c>
      <c r="E550" s="3">
        <v>-69</v>
      </c>
      <c r="F550" s="3">
        <v>804.79</v>
      </c>
    </row>
    <row r="551" spans="1:6" x14ac:dyDescent="0.3">
      <c r="A551" s="3">
        <v>550</v>
      </c>
      <c r="B551" s="3" t="s">
        <v>21347</v>
      </c>
      <c r="C551" s="3">
        <v>8.1999999999999993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21348</v>
      </c>
      <c r="C552" s="3">
        <v>8.3000000000000007</v>
      </c>
      <c r="D552" s="3">
        <v>1</v>
      </c>
      <c r="E552" s="3">
        <v>-70</v>
      </c>
      <c r="F552" s="3">
        <v>804.79</v>
      </c>
    </row>
    <row r="553" spans="1:6" x14ac:dyDescent="0.3">
      <c r="A553" s="3">
        <v>552</v>
      </c>
      <c r="B553" s="3" t="s">
        <v>21349</v>
      </c>
      <c r="C553" s="3">
        <v>8.1999999999999993</v>
      </c>
      <c r="D553" s="3">
        <v>1</v>
      </c>
      <c r="E553" s="3">
        <v>-70</v>
      </c>
      <c r="F553" s="3">
        <v>804.79</v>
      </c>
    </row>
    <row r="554" spans="1:6" x14ac:dyDescent="0.3">
      <c r="A554" s="3">
        <v>553</v>
      </c>
      <c r="B554" s="3" t="s">
        <v>21350</v>
      </c>
      <c r="C554" s="3">
        <v>8.3000000000000007</v>
      </c>
      <c r="D554" s="3">
        <v>1</v>
      </c>
      <c r="E554" s="3">
        <v>-70</v>
      </c>
      <c r="F554" s="3">
        <v>804.79</v>
      </c>
    </row>
    <row r="555" spans="1:6" x14ac:dyDescent="0.3">
      <c r="A555" s="3">
        <v>554</v>
      </c>
      <c r="B555" s="3" t="s">
        <v>1888</v>
      </c>
      <c r="C555" s="3">
        <v>8.3000000000000007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21351</v>
      </c>
      <c r="C556" s="3">
        <v>8.1999999999999993</v>
      </c>
      <c r="D556" s="3">
        <v>1</v>
      </c>
      <c r="E556" s="3">
        <v>-70</v>
      </c>
      <c r="F556" s="3">
        <v>804.79</v>
      </c>
    </row>
    <row r="557" spans="1:6" x14ac:dyDescent="0.3">
      <c r="A557" s="3">
        <v>556</v>
      </c>
      <c r="B557" s="3" t="s">
        <v>21352</v>
      </c>
      <c r="C557" s="3">
        <v>8.1999999999999993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21353</v>
      </c>
      <c r="C558" s="3">
        <v>8.1999999999999993</v>
      </c>
      <c r="D558" s="3">
        <v>1</v>
      </c>
      <c r="E558" s="3">
        <v>-70</v>
      </c>
      <c r="F558" s="3">
        <v>804.79</v>
      </c>
    </row>
    <row r="559" spans="1:6" x14ac:dyDescent="0.3">
      <c r="A559" s="3">
        <v>558</v>
      </c>
      <c r="B559" s="3" t="s">
        <v>1889</v>
      </c>
      <c r="C559" s="3">
        <v>8.1999999999999993</v>
      </c>
      <c r="D559" s="3">
        <v>1</v>
      </c>
      <c r="E559" s="3">
        <v>-69</v>
      </c>
      <c r="F559" s="3">
        <v>804.79</v>
      </c>
    </row>
    <row r="560" spans="1:6" x14ac:dyDescent="0.3">
      <c r="A560" s="3">
        <v>559</v>
      </c>
      <c r="B560" s="3" t="s">
        <v>1890</v>
      </c>
      <c r="C560" s="3">
        <v>8.1999999999999993</v>
      </c>
      <c r="D560" s="3">
        <v>1</v>
      </c>
      <c r="E560" s="3">
        <v>-70</v>
      </c>
      <c r="F560" s="3">
        <v>804.79</v>
      </c>
    </row>
    <row r="561" spans="1:6" x14ac:dyDescent="0.3">
      <c r="A561" s="3">
        <v>560</v>
      </c>
      <c r="B561" s="3" t="s">
        <v>21354</v>
      </c>
      <c r="C561" s="3">
        <v>8.1999999999999993</v>
      </c>
      <c r="D561" s="3">
        <v>1</v>
      </c>
      <c r="E561" s="3">
        <v>-70</v>
      </c>
      <c r="F561" s="3">
        <v>804.79</v>
      </c>
    </row>
    <row r="562" spans="1:6" x14ac:dyDescent="0.3">
      <c r="A562" s="3">
        <v>561</v>
      </c>
      <c r="B562" s="3" t="s">
        <v>1891</v>
      </c>
      <c r="C562" s="3">
        <v>8.1999999999999993</v>
      </c>
      <c r="D562" s="3">
        <v>1</v>
      </c>
      <c r="E562" s="3">
        <v>-70</v>
      </c>
      <c r="F562" s="3">
        <v>804.79</v>
      </c>
    </row>
    <row r="563" spans="1:6" x14ac:dyDescent="0.3">
      <c r="A563" s="3">
        <v>562</v>
      </c>
      <c r="B563" s="3" t="s">
        <v>21355</v>
      </c>
      <c r="C563" s="3">
        <v>8.1999999999999993</v>
      </c>
      <c r="D563" s="3">
        <v>1</v>
      </c>
      <c r="E563" s="3">
        <v>-70</v>
      </c>
      <c r="F563" s="3">
        <v>804.79</v>
      </c>
    </row>
    <row r="564" spans="1:6" x14ac:dyDescent="0.3">
      <c r="A564" s="3">
        <v>563</v>
      </c>
      <c r="B564" s="3" t="s">
        <v>1892</v>
      </c>
      <c r="C564" s="3">
        <v>8.1999999999999993</v>
      </c>
      <c r="D564" s="3">
        <v>1</v>
      </c>
      <c r="E564" s="3">
        <v>-70</v>
      </c>
      <c r="F564" s="3">
        <v>804.79</v>
      </c>
    </row>
    <row r="565" spans="1:6" x14ac:dyDescent="0.3">
      <c r="A565" s="3">
        <v>564</v>
      </c>
      <c r="B565" s="3" t="s">
        <v>21356</v>
      </c>
      <c r="C565" s="3">
        <v>8.3000000000000007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1893</v>
      </c>
      <c r="C566" s="3">
        <v>8.1999999999999993</v>
      </c>
      <c r="D566" s="3">
        <v>1</v>
      </c>
      <c r="E566" s="3">
        <v>-70</v>
      </c>
      <c r="F566" s="3">
        <v>804.79</v>
      </c>
    </row>
    <row r="567" spans="1:6" x14ac:dyDescent="0.3">
      <c r="A567" s="3">
        <v>566</v>
      </c>
      <c r="B567" s="3" t="s">
        <v>21357</v>
      </c>
      <c r="C567" s="3">
        <v>8.1999999999999993</v>
      </c>
      <c r="D567" s="3">
        <v>1</v>
      </c>
      <c r="E567" s="3">
        <v>-70</v>
      </c>
      <c r="F567" s="3">
        <v>804.79</v>
      </c>
    </row>
    <row r="568" spans="1:6" x14ac:dyDescent="0.3">
      <c r="A568" s="3">
        <v>567</v>
      </c>
      <c r="B568" s="3" t="s">
        <v>21358</v>
      </c>
      <c r="C568" s="3">
        <v>8.1999999999999993</v>
      </c>
      <c r="D568" s="3">
        <v>1</v>
      </c>
      <c r="E568" s="3">
        <v>-70</v>
      </c>
      <c r="F568" s="3">
        <v>804.79</v>
      </c>
    </row>
    <row r="569" spans="1:6" x14ac:dyDescent="0.3">
      <c r="A569" s="3">
        <v>568</v>
      </c>
      <c r="B569" s="3" t="s">
        <v>21359</v>
      </c>
      <c r="C569" s="3">
        <v>8.1999999999999993</v>
      </c>
      <c r="D569" s="3">
        <v>1</v>
      </c>
      <c r="E569" s="3">
        <v>-70</v>
      </c>
      <c r="F569" s="3">
        <v>804.79</v>
      </c>
    </row>
    <row r="570" spans="1:6" x14ac:dyDescent="0.3">
      <c r="A570" s="3">
        <v>569</v>
      </c>
      <c r="B570" s="3" t="s">
        <v>21360</v>
      </c>
      <c r="C570" s="3">
        <v>8.1999999999999993</v>
      </c>
      <c r="D570" s="3">
        <v>1</v>
      </c>
      <c r="E570" s="3">
        <v>-70</v>
      </c>
      <c r="F570" s="3">
        <v>804.79</v>
      </c>
    </row>
    <row r="571" spans="1:6" x14ac:dyDescent="0.3">
      <c r="A571" s="3">
        <v>570</v>
      </c>
      <c r="B571" s="3" t="s">
        <v>1894</v>
      </c>
      <c r="C571" s="3">
        <v>8.1999999999999993</v>
      </c>
      <c r="D571" s="3">
        <v>1</v>
      </c>
      <c r="E571" s="3">
        <v>-70</v>
      </c>
      <c r="F571" s="3">
        <v>804.79</v>
      </c>
    </row>
    <row r="572" spans="1:6" x14ac:dyDescent="0.3">
      <c r="A572" s="3">
        <v>571</v>
      </c>
      <c r="B572" s="3" t="s">
        <v>21361</v>
      </c>
      <c r="C572" s="3">
        <v>8.1999999999999993</v>
      </c>
      <c r="D572" s="3">
        <v>1</v>
      </c>
      <c r="E572" s="3">
        <v>-70</v>
      </c>
      <c r="F572" s="3">
        <v>804.79</v>
      </c>
    </row>
    <row r="573" spans="1:6" x14ac:dyDescent="0.3">
      <c r="A573" s="3">
        <v>572</v>
      </c>
      <c r="B573" s="3" t="s">
        <v>21362</v>
      </c>
      <c r="C573" s="3">
        <v>8.3000000000000007</v>
      </c>
      <c r="D573" s="3">
        <v>1</v>
      </c>
      <c r="E573" s="3">
        <v>-70</v>
      </c>
      <c r="F573" s="3">
        <v>804.79</v>
      </c>
    </row>
    <row r="574" spans="1:6" x14ac:dyDescent="0.3">
      <c r="A574" s="3">
        <v>573</v>
      </c>
      <c r="B574" s="3" t="s">
        <v>21363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21364</v>
      </c>
      <c r="C575" s="3">
        <v>8.3000000000000007</v>
      </c>
      <c r="D575" s="3">
        <v>1</v>
      </c>
      <c r="E575" s="3">
        <v>-70</v>
      </c>
      <c r="F575" s="3">
        <v>804.79</v>
      </c>
    </row>
    <row r="576" spans="1:6" x14ac:dyDescent="0.3">
      <c r="A576" s="3">
        <v>575</v>
      </c>
      <c r="B576" s="3" t="s">
        <v>1895</v>
      </c>
      <c r="C576" s="3">
        <v>8.1999999999999993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1896</v>
      </c>
      <c r="C577" s="3">
        <v>8.1999999999999993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21365</v>
      </c>
      <c r="C578" s="3">
        <v>8.1999999999999993</v>
      </c>
      <c r="D578" s="3">
        <v>1</v>
      </c>
      <c r="E578" s="3">
        <v>-70</v>
      </c>
      <c r="F578" s="3">
        <v>804.79</v>
      </c>
    </row>
    <row r="579" spans="1:6" x14ac:dyDescent="0.3">
      <c r="A579" s="3">
        <v>578</v>
      </c>
      <c r="B579" s="3" t="s">
        <v>21366</v>
      </c>
      <c r="C579" s="3">
        <v>8.1999999999999993</v>
      </c>
      <c r="D579" s="3">
        <v>1</v>
      </c>
      <c r="E579" s="3">
        <v>-70</v>
      </c>
      <c r="F579" s="3">
        <v>804.79</v>
      </c>
    </row>
    <row r="580" spans="1:6" x14ac:dyDescent="0.3">
      <c r="A580" s="3">
        <v>579</v>
      </c>
      <c r="B580" s="3" t="s">
        <v>1897</v>
      </c>
      <c r="C580" s="3">
        <v>8.1999999999999993</v>
      </c>
      <c r="D580" s="3">
        <v>1</v>
      </c>
      <c r="E580" s="3">
        <v>-69</v>
      </c>
      <c r="F580" s="3">
        <v>804.79</v>
      </c>
    </row>
    <row r="581" spans="1:6" x14ac:dyDescent="0.3">
      <c r="A581" s="3">
        <v>580</v>
      </c>
      <c r="B581" s="3" t="s">
        <v>21367</v>
      </c>
      <c r="C581" s="3">
        <v>8.1999999999999993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21368</v>
      </c>
      <c r="C582" s="3">
        <v>8.3000000000000007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21369</v>
      </c>
      <c r="C583" s="3">
        <v>8.1999999999999993</v>
      </c>
      <c r="D583" s="3">
        <v>1</v>
      </c>
      <c r="E583" s="3">
        <v>-70</v>
      </c>
      <c r="F583" s="3">
        <v>804.79</v>
      </c>
    </row>
    <row r="584" spans="1:6" x14ac:dyDescent="0.3">
      <c r="A584" s="3">
        <v>583</v>
      </c>
      <c r="B584" s="3" t="s">
        <v>21370</v>
      </c>
      <c r="C584" s="3">
        <v>8.1999999999999993</v>
      </c>
      <c r="D584" s="3">
        <v>1</v>
      </c>
      <c r="E584" s="3">
        <v>-70</v>
      </c>
      <c r="F584" s="3">
        <v>804.79</v>
      </c>
    </row>
    <row r="585" spans="1:6" x14ac:dyDescent="0.3">
      <c r="A585" s="3">
        <v>584</v>
      </c>
      <c r="B585" s="3" t="s">
        <v>21371</v>
      </c>
      <c r="C585" s="3">
        <v>8.3000000000000007</v>
      </c>
      <c r="D585" s="3">
        <v>1</v>
      </c>
      <c r="E585" s="3">
        <v>-70</v>
      </c>
      <c r="F585" s="3">
        <v>804.79</v>
      </c>
    </row>
    <row r="586" spans="1:6" x14ac:dyDescent="0.3">
      <c r="A586" s="3">
        <v>585</v>
      </c>
      <c r="B586" s="3" t="s">
        <v>21372</v>
      </c>
      <c r="C586" s="3">
        <v>8.1999999999999993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21373</v>
      </c>
      <c r="C587" s="3">
        <v>8.1999999999999993</v>
      </c>
      <c r="D587" s="3">
        <v>1</v>
      </c>
      <c r="E587" s="3">
        <v>-70</v>
      </c>
      <c r="F587" s="3">
        <v>804.79</v>
      </c>
    </row>
    <row r="588" spans="1:6" x14ac:dyDescent="0.3">
      <c r="A588" s="3">
        <v>587</v>
      </c>
      <c r="B588" s="3" t="s">
        <v>1898</v>
      </c>
      <c r="C588" s="3">
        <v>8.1999999999999993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21374</v>
      </c>
      <c r="C589" s="3">
        <v>8.1999999999999993</v>
      </c>
      <c r="D589" s="3">
        <v>1</v>
      </c>
      <c r="E589" s="3">
        <v>-68</v>
      </c>
      <c r="F589" s="3">
        <v>804.79</v>
      </c>
    </row>
    <row r="590" spans="1:6" x14ac:dyDescent="0.3">
      <c r="A590" s="3">
        <v>589</v>
      </c>
      <c r="B590" s="3" t="s">
        <v>21375</v>
      </c>
      <c r="C590" s="3">
        <v>8.1999999999999993</v>
      </c>
      <c r="D590" s="3">
        <v>1</v>
      </c>
      <c r="E590" s="3">
        <v>-70</v>
      </c>
      <c r="F590" s="3">
        <v>804.79</v>
      </c>
    </row>
    <row r="591" spans="1:6" x14ac:dyDescent="0.3">
      <c r="A591" s="3">
        <v>590</v>
      </c>
      <c r="B591" s="3" t="s">
        <v>21376</v>
      </c>
      <c r="C591" s="3">
        <v>8.1999999999999993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21377</v>
      </c>
      <c r="C592" s="3">
        <v>8.1999999999999993</v>
      </c>
      <c r="D592" s="3">
        <v>1</v>
      </c>
      <c r="E592" s="3">
        <v>-70</v>
      </c>
      <c r="F592" s="3">
        <v>804.79</v>
      </c>
    </row>
    <row r="593" spans="1:6" x14ac:dyDescent="0.3">
      <c r="A593" s="3">
        <v>592</v>
      </c>
      <c r="B593" s="3" t="s">
        <v>1899</v>
      </c>
      <c r="C593" s="3">
        <v>8.1999999999999993</v>
      </c>
      <c r="D593" s="3">
        <v>1</v>
      </c>
      <c r="E593" s="3">
        <v>-70</v>
      </c>
      <c r="F593" s="3">
        <v>804.79</v>
      </c>
    </row>
    <row r="594" spans="1:6" x14ac:dyDescent="0.3">
      <c r="A594" s="3">
        <v>593</v>
      </c>
      <c r="B594" s="3" t="s">
        <v>21378</v>
      </c>
      <c r="C594" s="3">
        <v>8.1999999999999993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21379</v>
      </c>
      <c r="C595" s="3">
        <v>8.1999999999999993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21380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21381</v>
      </c>
      <c r="C597" s="3">
        <v>8.1999999999999993</v>
      </c>
      <c r="D597" s="3">
        <v>1</v>
      </c>
      <c r="E597" s="3">
        <v>-70</v>
      </c>
      <c r="F597" s="3">
        <v>804.79</v>
      </c>
    </row>
    <row r="598" spans="1:6" x14ac:dyDescent="0.3">
      <c r="A598" s="3">
        <v>597</v>
      </c>
      <c r="B598" s="3" t="s">
        <v>21382</v>
      </c>
      <c r="C598" s="3">
        <v>8.1999999999999993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21383</v>
      </c>
      <c r="C599" s="3">
        <v>8.1999999999999993</v>
      </c>
      <c r="D599" s="3">
        <v>1</v>
      </c>
      <c r="E599" s="3">
        <v>-70</v>
      </c>
      <c r="F599" s="3">
        <v>804.79</v>
      </c>
    </row>
    <row r="600" spans="1:6" x14ac:dyDescent="0.3">
      <c r="A600" s="3">
        <v>599</v>
      </c>
      <c r="B600" s="3" t="s">
        <v>21384</v>
      </c>
      <c r="C600" s="3">
        <v>8.1999999999999993</v>
      </c>
      <c r="D600" s="3">
        <v>1</v>
      </c>
      <c r="E600" s="3">
        <v>-70</v>
      </c>
      <c r="F600" s="3">
        <v>804.79</v>
      </c>
    </row>
    <row r="601" spans="1:6" x14ac:dyDescent="0.3">
      <c r="A601" s="3">
        <v>600</v>
      </c>
      <c r="B601" s="3" t="s">
        <v>1900</v>
      </c>
      <c r="C601" s="3">
        <v>8.1999999999999993</v>
      </c>
      <c r="D601" s="3">
        <v>1</v>
      </c>
      <c r="E601" s="3">
        <v>-70</v>
      </c>
      <c r="F601" s="3">
        <v>804.79</v>
      </c>
    </row>
    <row r="602" spans="1:6" x14ac:dyDescent="0.3">
      <c r="A602" s="3">
        <v>601</v>
      </c>
      <c r="B602" s="3" t="s">
        <v>1901</v>
      </c>
      <c r="C602" s="3">
        <v>8.1999999999999993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1902</v>
      </c>
      <c r="C603" s="3">
        <v>8.1999999999999993</v>
      </c>
      <c r="D603" s="3">
        <v>1</v>
      </c>
      <c r="E603" s="3">
        <v>-70</v>
      </c>
      <c r="F603" s="3">
        <v>804.79</v>
      </c>
    </row>
    <row r="604" spans="1:6" x14ac:dyDescent="0.3">
      <c r="A604" s="3">
        <v>603</v>
      </c>
      <c r="B604" s="3" t="s">
        <v>21385</v>
      </c>
      <c r="C604" s="3">
        <v>8.1999999999999993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21386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21387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21388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21389</v>
      </c>
      <c r="C608" s="3">
        <v>8.1999999999999993</v>
      </c>
      <c r="D608" s="3">
        <v>1</v>
      </c>
      <c r="E608" s="3">
        <v>-70</v>
      </c>
      <c r="F608" s="3">
        <v>804.79</v>
      </c>
    </row>
    <row r="609" spans="1:6" x14ac:dyDescent="0.3">
      <c r="A609" s="3">
        <v>608</v>
      </c>
      <c r="B609" s="3" t="s">
        <v>21390</v>
      </c>
      <c r="C609" s="3">
        <v>8.1999999999999993</v>
      </c>
      <c r="D609" s="3">
        <v>1</v>
      </c>
      <c r="E609" s="3">
        <v>-70</v>
      </c>
      <c r="F609" s="3">
        <v>804.79</v>
      </c>
    </row>
    <row r="610" spans="1:6" x14ac:dyDescent="0.3">
      <c r="A610" s="3">
        <v>609</v>
      </c>
      <c r="B610" s="3" t="s">
        <v>1903</v>
      </c>
      <c r="C610" s="3">
        <v>8.1999999999999993</v>
      </c>
      <c r="D610" s="3">
        <v>1</v>
      </c>
      <c r="E610" s="3">
        <v>-70</v>
      </c>
      <c r="F610" s="3">
        <v>804.79</v>
      </c>
    </row>
    <row r="611" spans="1:6" x14ac:dyDescent="0.3">
      <c r="A611" s="3">
        <v>610</v>
      </c>
      <c r="B611" s="3" t="s">
        <v>21391</v>
      </c>
      <c r="C611" s="3">
        <v>8.1999999999999993</v>
      </c>
      <c r="D611" s="3">
        <v>1</v>
      </c>
      <c r="E611" s="3">
        <v>-71</v>
      </c>
      <c r="F611" s="3">
        <v>804.79</v>
      </c>
    </row>
    <row r="612" spans="1:6" x14ac:dyDescent="0.3">
      <c r="A612" s="3">
        <v>611</v>
      </c>
      <c r="B612" s="3" t="s">
        <v>21392</v>
      </c>
      <c r="C612" s="3">
        <v>8.1999999999999993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21393</v>
      </c>
      <c r="C613" s="3">
        <v>8.1999999999999993</v>
      </c>
      <c r="D613" s="3">
        <v>1</v>
      </c>
      <c r="E613" s="3">
        <v>-70</v>
      </c>
      <c r="F613" s="3">
        <v>804.79</v>
      </c>
    </row>
    <row r="614" spans="1:6" x14ac:dyDescent="0.3">
      <c r="A614" s="3">
        <v>613</v>
      </c>
      <c r="B614" s="3" t="s">
        <v>1904</v>
      </c>
      <c r="C614" s="3">
        <v>8.1999999999999993</v>
      </c>
      <c r="D614" s="3">
        <v>1</v>
      </c>
      <c r="E614" s="3">
        <v>-71</v>
      </c>
      <c r="F614" s="3">
        <v>804.79</v>
      </c>
    </row>
    <row r="615" spans="1:6" x14ac:dyDescent="0.3">
      <c r="A615" s="3">
        <v>614</v>
      </c>
      <c r="B615" s="3" t="s">
        <v>1905</v>
      </c>
      <c r="C615" s="3">
        <v>8.1999999999999993</v>
      </c>
      <c r="D615" s="3">
        <v>1</v>
      </c>
      <c r="E615" s="3">
        <v>-70</v>
      </c>
      <c r="F615" s="3">
        <v>804.79</v>
      </c>
    </row>
    <row r="616" spans="1:6" x14ac:dyDescent="0.3">
      <c r="A616" s="3">
        <v>615</v>
      </c>
      <c r="B616" s="3" t="s">
        <v>21394</v>
      </c>
      <c r="C616" s="3">
        <v>8.1999999999999993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1906</v>
      </c>
      <c r="C617" s="3">
        <v>8.1999999999999993</v>
      </c>
      <c r="D617" s="3">
        <v>1</v>
      </c>
      <c r="E617" s="3">
        <v>-70</v>
      </c>
      <c r="F617" s="3">
        <v>804.79</v>
      </c>
    </row>
    <row r="618" spans="1:6" x14ac:dyDescent="0.3">
      <c r="A618" s="3">
        <v>617</v>
      </c>
      <c r="B618" s="3" t="s">
        <v>21395</v>
      </c>
      <c r="C618" s="3">
        <v>8.1999999999999993</v>
      </c>
      <c r="D618" s="3">
        <v>1</v>
      </c>
      <c r="E618" s="3">
        <v>-70</v>
      </c>
      <c r="F618" s="3">
        <v>804.79</v>
      </c>
    </row>
    <row r="619" spans="1:6" x14ac:dyDescent="0.3">
      <c r="A619" s="3">
        <v>618</v>
      </c>
      <c r="B619" s="3" t="s">
        <v>21396</v>
      </c>
      <c r="C619" s="3">
        <v>8.1999999999999993</v>
      </c>
      <c r="D619" s="3">
        <v>1</v>
      </c>
      <c r="E619" s="3">
        <v>-71</v>
      </c>
      <c r="F619" s="3">
        <v>804.79</v>
      </c>
    </row>
    <row r="620" spans="1:6" x14ac:dyDescent="0.3">
      <c r="A620" s="3">
        <v>619</v>
      </c>
      <c r="B620" s="3" t="s">
        <v>1907</v>
      </c>
      <c r="C620" s="3">
        <v>8.3000000000000007</v>
      </c>
      <c r="D620" s="3">
        <v>1</v>
      </c>
      <c r="E620" s="3">
        <v>-70</v>
      </c>
      <c r="F620" s="3">
        <v>804.79</v>
      </c>
    </row>
    <row r="621" spans="1:6" x14ac:dyDescent="0.3">
      <c r="A621" s="3">
        <v>620</v>
      </c>
      <c r="B621" s="3" t="s">
        <v>21397</v>
      </c>
      <c r="C621" s="3">
        <v>8.3000000000000007</v>
      </c>
      <c r="D621" s="3">
        <v>1</v>
      </c>
      <c r="E621" s="3">
        <v>-71</v>
      </c>
      <c r="F621" s="3">
        <v>804.79</v>
      </c>
    </row>
    <row r="622" spans="1:6" x14ac:dyDescent="0.3">
      <c r="A622" s="3">
        <v>621</v>
      </c>
      <c r="B622" s="3" t="s">
        <v>1908</v>
      </c>
      <c r="C622" s="3">
        <v>8.1999999999999993</v>
      </c>
      <c r="D622" s="3">
        <v>1</v>
      </c>
      <c r="E622" s="3">
        <v>-70</v>
      </c>
      <c r="F622" s="3">
        <v>804.79</v>
      </c>
    </row>
    <row r="623" spans="1:6" x14ac:dyDescent="0.3">
      <c r="A623" s="3">
        <v>622</v>
      </c>
      <c r="B623" s="3" t="s">
        <v>21398</v>
      </c>
      <c r="C623" s="3">
        <v>8.3000000000000007</v>
      </c>
      <c r="D623" s="3">
        <v>1</v>
      </c>
      <c r="E623" s="3">
        <v>-71</v>
      </c>
      <c r="F623" s="3">
        <v>804.79</v>
      </c>
    </row>
    <row r="624" spans="1:6" x14ac:dyDescent="0.3">
      <c r="A624" s="3">
        <v>623</v>
      </c>
      <c r="B624" s="3" t="s">
        <v>21399</v>
      </c>
      <c r="C624" s="3">
        <v>8.1999999999999993</v>
      </c>
      <c r="D624" s="3">
        <v>1</v>
      </c>
      <c r="E624" s="3">
        <v>-71</v>
      </c>
      <c r="F624" s="3">
        <v>804.79</v>
      </c>
    </row>
    <row r="625" spans="1:6" x14ac:dyDescent="0.3">
      <c r="A625" s="3">
        <v>624</v>
      </c>
      <c r="B625" s="3" t="s">
        <v>21400</v>
      </c>
      <c r="C625" s="3">
        <v>8.1999999999999993</v>
      </c>
      <c r="D625" s="3">
        <v>1</v>
      </c>
      <c r="E625" s="3">
        <v>-71</v>
      </c>
      <c r="F625" s="3">
        <v>804.79</v>
      </c>
    </row>
    <row r="626" spans="1:6" x14ac:dyDescent="0.3">
      <c r="A626" s="3">
        <v>625</v>
      </c>
      <c r="B626" s="3" t="s">
        <v>21401</v>
      </c>
      <c r="C626" s="3">
        <v>8.1999999999999993</v>
      </c>
      <c r="D626" s="3">
        <v>1</v>
      </c>
      <c r="E626" s="3">
        <v>-71</v>
      </c>
      <c r="F626" s="3">
        <v>804.79</v>
      </c>
    </row>
    <row r="627" spans="1:6" x14ac:dyDescent="0.3">
      <c r="A627" s="3">
        <v>626</v>
      </c>
      <c r="B627" s="3" t="s">
        <v>21402</v>
      </c>
      <c r="C627" s="3">
        <v>8.3000000000000007</v>
      </c>
      <c r="D627" s="3">
        <v>1</v>
      </c>
      <c r="E627" s="3">
        <v>-70</v>
      </c>
      <c r="F627" s="3">
        <v>804.79</v>
      </c>
    </row>
    <row r="628" spans="1:6" x14ac:dyDescent="0.3">
      <c r="A628" s="3">
        <v>627</v>
      </c>
      <c r="B628" s="3" t="s">
        <v>1909</v>
      </c>
      <c r="C628" s="3">
        <v>8.1999999999999993</v>
      </c>
      <c r="D628" s="3">
        <v>1</v>
      </c>
      <c r="E628" s="3">
        <v>-70</v>
      </c>
      <c r="F628" s="3">
        <v>804.79</v>
      </c>
    </row>
    <row r="629" spans="1:6" x14ac:dyDescent="0.3">
      <c r="A629" s="3">
        <v>628</v>
      </c>
      <c r="B629" s="3" t="s">
        <v>21403</v>
      </c>
      <c r="C629" s="3">
        <v>8.3000000000000007</v>
      </c>
      <c r="D629" s="3">
        <v>1</v>
      </c>
      <c r="E629" s="3">
        <v>-71</v>
      </c>
      <c r="F629" s="3">
        <v>804.79</v>
      </c>
    </row>
    <row r="630" spans="1:6" x14ac:dyDescent="0.3">
      <c r="A630" s="3">
        <v>629</v>
      </c>
      <c r="B630" s="3" t="s">
        <v>21404</v>
      </c>
      <c r="C630" s="3">
        <v>8.1999999999999993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21405</v>
      </c>
      <c r="C631" s="3">
        <v>8.1999999999999993</v>
      </c>
      <c r="D631" s="3">
        <v>1</v>
      </c>
      <c r="E631" s="3">
        <v>-71</v>
      </c>
      <c r="F631" s="3">
        <v>804.79</v>
      </c>
    </row>
    <row r="632" spans="1:6" x14ac:dyDescent="0.3">
      <c r="A632" s="3">
        <v>631</v>
      </c>
      <c r="B632" s="3" t="s">
        <v>1910</v>
      </c>
      <c r="C632" s="3">
        <v>8.1999999999999993</v>
      </c>
      <c r="D632" s="3">
        <v>1</v>
      </c>
      <c r="E632" s="3">
        <v>-70</v>
      </c>
      <c r="F632" s="3">
        <v>804.79</v>
      </c>
    </row>
    <row r="633" spans="1:6" x14ac:dyDescent="0.3">
      <c r="A633" s="3">
        <v>632</v>
      </c>
      <c r="B633" s="3" t="s">
        <v>1911</v>
      </c>
      <c r="C633" s="3">
        <v>8.1999999999999993</v>
      </c>
      <c r="D633" s="3">
        <v>1</v>
      </c>
      <c r="E633" s="3">
        <v>-71</v>
      </c>
      <c r="F633" s="3">
        <v>804.79</v>
      </c>
    </row>
    <row r="634" spans="1:6" x14ac:dyDescent="0.3">
      <c r="A634" s="3">
        <v>633</v>
      </c>
      <c r="B634" s="3" t="s">
        <v>21406</v>
      </c>
      <c r="C634" s="3">
        <v>8.1999999999999993</v>
      </c>
      <c r="D634" s="3">
        <v>1</v>
      </c>
      <c r="E634" s="3">
        <v>-71</v>
      </c>
      <c r="F634" s="3">
        <v>804.79</v>
      </c>
    </row>
    <row r="635" spans="1:6" x14ac:dyDescent="0.3">
      <c r="A635" s="3">
        <v>634</v>
      </c>
      <c r="B635" s="3" t="s">
        <v>21407</v>
      </c>
      <c r="C635" s="3">
        <v>8.1999999999999993</v>
      </c>
      <c r="D635" s="3">
        <v>1</v>
      </c>
      <c r="E635" s="3">
        <v>-70</v>
      </c>
      <c r="F635" s="3">
        <v>804.79</v>
      </c>
    </row>
    <row r="636" spans="1:6" x14ac:dyDescent="0.3">
      <c r="A636" s="3">
        <v>635</v>
      </c>
      <c r="B636" s="3" t="s">
        <v>21408</v>
      </c>
      <c r="C636" s="3">
        <v>8.1999999999999993</v>
      </c>
      <c r="D636" s="3">
        <v>1</v>
      </c>
      <c r="E636" s="3">
        <v>-71</v>
      </c>
      <c r="F636" s="3">
        <v>804.79</v>
      </c>
    </row>
    <row r="637" spans="1:6" x14ac:dyDescent="0.3">
      <c r="A637" s="3">
        <v>636</v>
      </c>
      <c r="B637" s="3" t="s">
        <v>21409</v>
      </c>
      <c r="C637" s="3">
        <v>8.1999999999999993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1912</v>
      </c>
      <c r="C638" s="3">
        <v>8.1999999999999993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21410</v>
      </c>
      <c r="C639" s="3">
        <v>8.1999999999999993</v>
      </c>
      <c r="D639" s="3">
        <v>1</v>
      </c>
      <c r="E639" s="3">
        <v>-71</v>
      </c>
      <c r="F639" s="3">
        <v>804.79</v>
      </c>
    </row>
    <row r="640" spans="1:6" x14ac:dyDescent="0.3">
      <c r="A640" s="3">
        <v>639</v>
      </c>
      <c r="B640" s="3" t="s">
        <v>1913</v>
      </c>
      <c r="C640" s="3">
        <v>8.1999999999999993</v>
      </c>
      <c r="D640" s="3">
        <v>1</v>
      </c>
      <c r="E640" s="3">
        <v>-70</v>
      </c>
      <c r="F640" s="3">
        <v>804.79</v>
      </c>
    </row>
    <row r="641" spans="1:6" x14ac:dyDescent="0.3">
      <c r="A641" s="3">
        <v>640</v>
      </c>
      <c r="B641" s="3" t="s">
        <v>1914</v>
      </c>
      <c r="C641" s="3">
        <v>8.1999999999999993</v>
      </c>
      <c r="D641" s="3">
        <v>1</v>
      </c>
      <c r="E641" s="3">
        <v>-70</v>
      </c>
      <c r="F641" s="3">
        <v>804.79</v>
      </c>
    </row>
    <row r="642" spans="1:6" x14ac:dyDescent="0.3">
      <c r="A642" s="3">
        <v>641</v>
      </c>
      <c r="B642" s="3" t="s">
        <v>21411</v>
      </c>
      <c r="C642" s="3">
        <v>8.1999999999999993</v>
      </c>
      <c r="D642" s="3">
        <v>1</v>
      </c>
      <c r="E642" s="3">
        <v>-71</v>
      </c>
      <c r="F642" s="3">
        <v>804.79</v>
      </c>
    </row>
    <row r="643" spans="1:6" x14ac:dyDescent="0.3">
      <c r="A643" s="3">
        <v>642</v>
      </c>
      <c r="B643" s="3" t="s">
        <v>21412</v>
      </c>
      <c r="C643" s="3">
        <v>8.1999999999999993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1915</v>
      </c>
      <c r="C644" s="3">
        <v>8.1999999999999993</v>
      </c>
      <c r="D644" s="3">
        <v>1</v>
      </c>
      <c r="E644" s="3">
        <v>-71</v>
      </c>
      <c r="F644" s="3">
        <v>804.79</v>
      </c>
    </row>
    <row r="645" spans="1:6" x14ac:dyDescent="0.3">
      <c r="A645" s="3">
        <v>644</v>
      </c>
      <c r="B645" s="3" t="s">
        <v>21413</v>
      </c>
      <c r="C645" s="3">
        <v>8.1999999999999993</v>
      </c>
      <c r="D645" s="3">
        <v>1</v>
      </c>
      <c r="E645" s="3">
        <v>-71</v>
      </c>
      <c r="F645" s="3">
        <v>804.79</v>
      </c>
    </row>
    <row r="646" spans="1:6" x14ac:dyDescent="0.3">
      <c r="A646" s="3">
        <v>645</v>
      </c>
      <c r="B646" s="3" t="s">
        <v>21414</v>
      </c>
      <c r="C646" s="3">
        <v>8.1999999999999993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21415</v>
      </c>
      <c r="C647" s="3">
        <v>8.1999999999999993</v>
      </c>
      <c r="D647" s="3">
        <v>1</v>
      </c>
      <c r="E647" s="3">
        <v>-71</v>
      </c>
      <c r="F647" s="3">
        <v>804.79</v>
      </c>
    </row>
    <row r="648" spans="1:6" x14ac:dyDescent="0.3">
      <c r="A648" s="3">
        <v>647</v>
      </c>
      <c r="B648" s="3" t="s">
        <v>21416</v>
      </c>
      <c r="C648" s="3">
        <v>8.1999999999999993</v>
      </c>
      <c r="D648" s="3">
        <v>1</v>
      </c>
      <c r="E648" s="3">
        <v>-71</v>
      </c>
      <c r="F648" s="3">
        <v>804.79</v>
      </c>
    </row>
    <row r="649" spans="1:6" x14ac:dyDescent="0.3">
      <c r="A649" s="3">
        <v>648</v>
      </c>
      <c r="B649" s="3" t="s">
        <v>21417</v>
      </c>
      <c r="C649" s="3">
        <v>8.1999999999999993</v>
      </c>
      <c r="D649" s="3">
        <v>1</v>
      </c>
      <c r="E649" s="3">
        <v>-71</v>
      </c>
      <c r="F649" s="3">
        <v>804.79</v>
      </c>
    </row>
    <row r="650" spans="1:6" x14ac:dyDescent="0.3">
      <c r="A650" s="3">
        <v>649</v>
      </c>
      <c r="B650" s="3" t="s">
        <v>1916</v>
      </c>
      <c r="C650" s="3">
        <v>8.1999999999999993</v>
      </c>
      <c r="D650" s="3">
        <v>1</v>
      </c>
      <c r="E650" s="3">
        <v>-70</v>
      </c>
      <c r="F650" s="3">
        <v>804.79</v>
      </c>
    </row>
    <row r="651" spans="1:6" x14ac:dyDescent="0.3">
      <c r="A651" s="3">
        <v>650</v>
      </c>
      <c r="B651" s="3" t="s">
        <v>1917</v>
      </c>
      <c r="C651" s="3">
        <v>8.1999999999999993</v>
      </c>
      <c r="D651" s="3">
        <v>1</v>
      </c>
      <c r="E651" s="3">
        <v>-71</v>
      </c>
      <c r="F651" s="3">
        <v>804.79</v>
      </c>
    </row>
    <row r="652" spans="1:6" x14ac:dyDescent="0.3">
      <c r="A652" s="3">
        <v>651</v>
      </c>
      <c r="B652" s="3" t="s">
        <v>21418</v>
      </c>
      <c r="C652" s="3">
        <v>8.3000000000000007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21419</v>
      </c>
      <c r="C653" s="3">
        <v>8.1999999999999993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1918</v>
      </c>
      <c r="C654" s="3">
        <v>8.1999999999999993</v>
      </c>
      <c r="D654" s="3">
        <v>1</v>
      </c>
      <c r="E654" s="3">
        <v>-71</v>
      </c>
      <c r="F654" s="3">
        <v>804.79</v>
      </c>
    </row>
    <row r="655" spans="1:6" x14ac:dyDescent="0.3">
      <c r="A655" s="3">
        <v>654</v>
      </c>
      <c r="B655" s="3" t="s">
        <v>21420</v>
      </c>
      <c r="C655" s="3">
        <v>8.1999999999999993</v>
      </c>
      <c r="D655" s="3">
        <v>1</v>
      </c>
      <c r="E655" s="3">
        <v>-71</v>
      </c>
      <c r="F655" s="3">
        <v>804.79</v>
      </c>
    </row>
    <row r="656" spans="1:6" x14ac:dyDescent="0.3">
      <c r="A656" s="3">
        <v>655</v>
      </c>
      <c r="B656" s="3" t="s">
        <v>21421</v>
      </c>
      <c r="C656" s="3">
        <v>8.1999999999999993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1919</v>
      </c>
      <c r="C657" s="3">
        <v>8.1999999999999993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21422</v>
      </c>
      <c r="C658" s="3">
        <v>8.1999999999999993</v>
      </c>
      <c r="D658" s="3">
        <v>1</v>
      </c>
      <c r="E658" s="3">
        <v>-71</v>
      </c>
      <c r="F658" s="3">
        <v>804.79</v>
      </c>
    </row>
    <row r="659" spans="1:6" x14ac:dyDescent="0.3">
      <c r="A659" s="3">
        <v>658</v>
      </c>
      <c r="B659" s="3" t="s">
        <v>1920</v>
      </c>
      <c r="C659" s="3">
        <v>8.1999999999999993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21423</v>
      </c>
      <c r="C660" s="3">
        <v>8.3000000000000007</v>
      </c>
      <c r="D660" s="3">
        <v>1</v>
      </c>
      <c r="E660" s="3">
        <v>-71</v>
      </c>
      <c r="F660" s="3">
        <v>804.79</v>
      </c>
    </row>
    <row r="661" spans="1:6" x14ac:dyDescent="0.3">
      <c r="A661" s="3">
        <v>660</v>
      </c>
      <c r="B661" s="3" t="s">
        <v>1921</v>
      </c>
      <c r="C661" s="3">
        <v>8.1999999999999993</v>
      </c>
      <c r="D661" s="3">
        <v>1</v>
      </c>
      <c r="E661" s="3">
        <v>-70</v>
      </c>
      <c r="F661" s="3">
        <v>804.79</v>
      </c>
    </row>
    <row r="662" spans="1:6" x14ac:dyDescent="0.3">
      <c r="A662" s="3">
        <v>661</v>
      </c>
      <c r="B662" s="3" t="s">
        <v>1922</v>
      </c>
      <c r="C662" s="3">
        <v>8.1999999999999993</v>
      </c>
      <c r="D662" s="3">
        <v>1</v>
      </c>
      <c r="E662" s="3">
        <v>-71</v>
      </c>
      <c r="F662" s="3">
        <v>804.79</v>
      </c>
    </row>
    <row r="663" spans="1:6" x14ac:dyDescent="0.3">
      <c r="A663" s="3">
        <v>662</v>
      </c>
      <c r="B663" s="3" t="s">
        <v>21424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1923</v>
      </c>
      <c r="C664" s="3">
        <v>8.1999999999999993</v>
      </c>
      <c r="D664" s="3">
        <v>1</v>
      </c>
      <c r="E664" s="3">
        <v>-71</v>
      </c>
      <c r="F664" s="3">
        <v>804.79</v>
      </c>
    </row>
    <row r="665" spans="1:6" x14ac:dyDescent="0.3">
      <c r="A665" s="3">
        <v>664</v>
      </c>
      <c r="B665" s="3" t="s">
        <v>21425</v>
      </c>
      <c r="C665" s="3">
        <v>8.1999999999999993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1924</v>
      </c>
      <c r="C666" s="3">
        <v>8.1999999999999993</v>
      </c>
      <c r="D666" s="3">
        <v>1</v>
      </c>
      <c r="E666" s="3">
        <v>-71</v>
      </c>
      <c r="F666" s="3">
        <v>804.79</v>
      </c>
    </row>
    <row r="667" spans="1:6" x14ac:dyDescent="0.3">
      <c r="A667" s="3">
        <v>666</v>
      </c>
      <c r="B667" s="3" t="s">
        <v>21426</v>
      </c>
      <c r="C667" s="3">
        <v>8.1999999999999993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1925</v>
      </c>
      <c r="C668" s="3">
        <v>8.1999999999999993</v>
      </c>
      <c r="D668" s="3">
        <v>1</v>
      </c>
      <c r="E668" s="3">
        <v>-71</v>
      </c>
      <c r="F668" s="3">
        <v>804.79</v>
      </c>
    </row>
    <row r="669" spans="1:6" x14ac:dyDescent="0.3">
      <c r="A669" s="3">
        <v>668</v>
      </c>
      <c r="B669" s="3" t="s">
        <v>21427</v>
      </c>
      <c r="C669" s="3">
        <v>8.1999999999999993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21428</v>
      </c>
      <c r="C670" s="3">
        <v>8.1999999999999993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21429</v>
      </c>
      <c r="C671" s="3">
        <v>8.1999999999999993</v>
      </c>
      <c r="D671" s="3">
        <v>1</v>
      </c>
      <c r="E671" s="3">
        <v>-71</v>
      </c>
      <c r="F671" s="3">
        <v>804.79</v>
      </c>
    </row>
    <row r="672" spans="1:6" x14ac:dyDescent="0.3">
      <c r="A672" s="3">
        <v>671</v>
      </c>
      <c r="B672" s="3" t="s">
        <v>21430</v>
      </c>
      <c r="C672" s="3">
        <v>8.1999999999999993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1926</v>
      </c>
      <c r="C673" s="3">
        <v>8.1999999999999993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1927</v>
      </c>
      <c r="C674" s="3">
        <v>8.1999999999999993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21431</v>
      </c>
      <c r="C675" s="3">
        <v>8.1999999999999993</v>
      </c>
      <c r="D675" s="3">
        <v>1</v>
      </c>
      <c r="E675" s="3">
        <v>-71</v>
      </c>
      <c r="F675" s="3">
        <v>804.79</v>
      </c>
    </row>
    <row r="676" spans="1:6" x14ac:dyDescent="0.3">
      <c r="A676" s="3">
        <v>675</v>
      </c>
      <c r="B676" s="3" t="s">
        <v>1928</v>
      </c>
      <c r="C676" s="3">
        <v>8.3000000000000007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1929</v>
      </c>
      <c r="C677" s="3">
        <v>8.1999999999999993</v>
      </c>
      <c r="D677" s="3">
        <v>1</v>
      </c>
      <c r="E677" s="3">
        <v>-71</v>
      </c>
      <c r="F677" s="3">
        <v>804.79</v>
      </c>
    </row>
    <row r="678" spans="1:6" x14ac:dyDescent="0.3">
      <c r="A678" s="3">
        <v>677</v>
      </c>
      <c r="B678" s="3" t="s">
        <v>1930</v>
      </c>
      <c r="C678" s="3">
        <v>8.1999999999999993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21432</v>
      </c>
      <c r="C679" s="3">
        <v>8.1999999999999993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21433</v>
      </c>
      <c r="C680" s="3">
        <v>8.1999999999999993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21434</v>
      </c>
      <c r="C681" s="3">
        <v>8.1999999999999993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21435</v>
      </c>
      <c r="C682" s="3">
        <v>8.1999999999999993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1931</v>
      </c>
      <c r="C683" s="3">
        <v>8.1999999999999993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1932</v>
      </c>
      <c r="C684" s="3">
        <v>8.1999999999999993</v>
      </c>
      <c r="D684" s="3">
        <v>1</v>
      </c>
      <c r="E684" s="3">
        <v>-71</v>
      </c>
      <c r="F684" s="3">
        <v>804.79</v>
      </c>
    </row>
    <row r="685" spans="1:6" x14ac:dyDescent="0.3">
      <c r="A685" s="3">
        <v>684</v>
      </c>
      <c r="B685" s="3" t="s">
        <v>21436</v>
      </c>
      <c r="C685" s="3">
        <v>8.1999999999999993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21437</v>
      </c>
      <c r="C686" s="3">
        <v>8.1999999999999993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21438</v>
      </c>
      <c r="C687" s="3">
        <v>8.1999999999999993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1933</v>
      </c>
      <c r="C688" s="3">
        <v>8.1999999999999993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21439</v>
      </c>
      <c r="C689" s="3">
        <v>8.1999999999999993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21440</v>
      </c>
      <c r="C690" s="3">
        <v>8.1999999999999993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1934</v>
      </c>
      <c r="C691" s="3">
        <v>8.1999999999999993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1935</v>
      </c>
      <c r="C692" s="3">
        <v>8.3000000000000007</v>
      </c>
      <c r="D692" s="3">
        <v>1</v>
      </c>
      <c r="E692" s="3">
        <v>-71</v>
      </c>
      <c r="F692" s="3">
        <v>804.79</v>
      </c>
    </row>
    <row r="693" spans="1:6" x14ac:dyDescent="0.3">
      <c r="A693" s="3">
        <v>692</v>
      </c>
      <c r="B693" s="3" t="s">
        <v>21441</v>
      </c>
      <c r="C693" s="3">
        <v>8.1999999999999993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21442</v>
      </c>
      <c r="C694" s="3">
        <v>8.1999999999999993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21443</v>
      </c>
      <c r="C695" s="3">
        <v>8.3000000000000007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21444</v>
      </c>
      <c r="C696" s="3">
        <v>8.1999999999999993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1936</v>
      </c>
      <c r="C697" s="3">
        <v>8.1999999999999993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1937</v>
      </c>
      <c r="C698" s="3">
        <v>8.1999999999999993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21445</v>
      </c>
      <c r="C699" s="3">
        <v>8.1999999999999993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1938</v>
      </c>
      <c r="C700" s="3">
        <v>8.1999999999999993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21446</v>
      </c>
      <c r="C701" s="3">
        <v>8.1999999999999993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21447</v>
      </c>
      <c r="C702" s="3">
        <v>8.1999999999999993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1939</v>
      </c>
      <c r="C703" s="3">
        <v>8.1999999999999993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21448</v>
      </c>
      <c r="C704" s="3">
        <v>8.1999999999999993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1940</v>
      </c>
      <c r="C705" s="3">
        <v>8.1999999999999993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21449</v>
      </c>
      <c r="C706" s="3">
        <v>8.1999999999999993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21450</v>
      </c>
      <c r="C707" s="3">
        <v>8.1999999999999993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1941</v>
      </c>
      <c r="C708" s="3">
        <v>8.1999999999999993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21451</v>
      </c>
      <c r="C709" s="3">
        <v>8.1999999999999993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1942</v>
      </c>
      <c r="C710" s="3">
        <v>8.1999999999999993</v>
      </c>
      <c r="D710" s="3">
        <v>1</v>
      </c>
      <c r="E710" s="3">
        <v>-70</v>
      </c>
      <c r="F710" s="3">
        <v>804.79</v>
      </c>
    </row>
    <row r="711" spans="1:6" x14ac:dyDescent="0.3">
      <c r="A711" s="3">
        <v>710</v>
      </c>
      <c r="B711" s="3" t="s">
        <v>21452</v>
      </c>
      <c r="C711" s="3">
        <v>8.1999999999999993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21453</v>
      </c>
      <c r="C712" s="3">
        <v>8.1999999999999993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21454</v>
      </c>
      <c r="C713" s="3">
        <v>8.1999999999999993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21455</v>
      </c>
      <c r="C714" s="3">
        <v>8.3000000000000007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21456</v>
      </c>
      <c r="C715" s="3">
        <v>8.1999999999999993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1943</v>
      </c>
      <c r="C716" s="3">
        <v>8.1999999999999993</v>
      </c>
      <c r="D716" s="3">
        <v>1</v>
      </c>
      <c r="E716" s="3">
        <v>-71</v>
      </c>
      <c r="F716" s="3">
        <v>804.79</v>
      </c>
    </row>
    <row r="717" spans="1:6" x14ac:dyDescent="0.3">
      <c r="A717" s="3">
        <v>716</v>
      </c>
      <c r="B717" s="3" t="s">
        <v>21457</v>
      </c>
      <c r="C717" s="3">
        <v>8.1999999999999993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21458</v>
      </c>
      <c r="C718" s="3">
        <v>8.1999999999999993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21459</v>
      </c>
      <c r="C719" s="3">
        <v>8.1999999999999993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21460</v>
      </c>
      <c r="C720" s="3">
        <v>8.1999999999999993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1944</v>
      </c>
      <c r="C721" s="3">
        <v>8.1999999999999993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21461</v>
      </c>
      <c r="C722" s="3">
        <v>8.1999999999999993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21462</v>
      </c>
      <c r="C723" s="3">
        <v>8.1999999999999993</v>
      </c>
      <c r="D723" s="3">
        <v>1</v>
      </c>
      <c r="E723" s="3">
        <v>-71</v>
      </c>
      <c r="F723" s="3">
        <v>804.79</v>
      </c>
    </row>
    <row r="724" spans="1:6" x14ac:dyDescent="0.3">
      <c r="A724" s="3">
        <v>723</v>
      </c>
      <c r="B724" s="3" t="s">
        <v>1945</v>
      </c>
      <c r="C724" s="3">
        <v>8.1999999999999993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21463</v>
      </c>
      <c r="C725" s="3">
        <v>8.1999999999999993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1946</v>
      </c>
      <c r="C726" s="3">
        <v>8.1999999999999993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21464</v>
      </c>
      <c r="C727" s="3">
        <v>8.1999999999999993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1947</v>
      </c>
      <c r="C728" s="3">
        <v>8.1999999999999993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21465</v>
      </c>
      <c r="C729" s="3">
        <v>8.1999999999999993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1948</v>
      </c>
      <c r="C730" s="3">
        <v>8.1999999999999993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21466</v>
      </c>
      <c r="C731" s="3">
        <v>8.1999999999999993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21467</v>
      </c>
      <c r="C732" s="3">
        <v>8.1999999999999993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1949</v>
      </c>
      <c r="C733" s="3">
        <v>8.1999999999999993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21468</v>
      </c>
      <c r="C734" s="3">
        <v>8.1999999999999993</v>
      </c>
      <c r="D734" s="3">
        <v>1</v>
      </c>
      <c r="E734" s="3">
        <v>-72</v>
      </c>
      <c r="F734" s="3">
        <v>804.79</v>
      </c>
    </row>
    <row r="735" spans="1:6" x14ac:dyDescent="0.3">
      <c r="A735" s="3">
        <v>734</v>
      </c>
      <c r="B735" s="3" t="s">
        <v>21469</v>
      </c>
      <c r="C735" s="3">
        <v>8.1999999999999993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21470</v>
      </c>
      <c r="C736" s="3">
        <v>8.1999999999999993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21471</v>
      </c>
      <c r="C737" s="3">
        <v>8.1999999999999993</v>
      </c>
      <c r="D737" s="3">
        <v>1</v>
      </c>
      <c r="E737" s="3">
        <v>-72</v>
      </c>
      <c r="F737" s="3">
        <v>804.79</v>
      </c>
    </row>
    <row r="738" spans="1:6" x14ac:dyDescent="0.3">
      <c r="A738" s="3">
        <v>737</v>
      </c>
      <c r="B738" s="3" t="s">
        <v>1950</v>
      </c>
      <c r="C738" s="3">
        <v>8.1999999999999993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1951</v>
      </c>
      <c r="C739" s="3">
        <v>8.1999999999999993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21472</v>
      </c>
      <c r="C740" s="3">
        <v>8.1999999999999993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1952</v>
      </c>
      <c r="C741" s="3">
        <v>8.1999999999999993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21473</v>
      </c>
      <c r="C742" s="3">
        <v>8.1999999999999993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1953</v>
      </c>
      <c r="C743" s="3">
        <v>8.1999999999999993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21474</v>
      </c>
      <c r="C744" s="3">
        <v>8.3000000000000007</v>
      </c>
      <c r="D744" s="3">
        <v>1</v>
      </c>
      <c r="E744" s="3">
        <v>-72</v>
      </c>
      <c r="F744" s="3">
        <v>804.79</v>
      </c>
    </row>
    <row r="745" spans="1:6" x14ac:dyDescent="0.3">
      <c r="A745" s="3">
        <v>744</v>
      </c>
      <c r="B745" s="3" t="s">
        <v>21475</v>
      </c>
      <c r="C745" s="3">
        <v>8.1999999999999993</v>
      </c>
      <c r="D745" s="3">
        <v>1</v>
      </c>
      <c r="E745" s="3">
        <v>-72</v>
      </c>
      <c r="F745" s="3">
        <v>804.79</v>
      </c>
    </row>
    <row r="746" spans="1:6" x14ac:dyDescent="0.3">
      <c r="A746" s="3">
        <v>745</v>
      </c>
      <c r="B746" s="3" t="s">
        <v>21476</v>
      </c>
      <c r="C746" s="3">
        <v>8.1999999999999993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1954</v>
      </c>
      <c r="C747" s="3">
        <v>8.1999999999999993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21477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21478</v>
      </c>
      <c r="C749" s="3">
        <v>8.1999999999999993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1955</v>
      </c>
      <c r="C750" s="3">
        <v>8.1999999999999993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21479</v>
      </c>
      <c r="C751" s="3">
        <v>8.1999999999999993</v>
      </c>
      <c r="D751" s="3">
        <v>1</v>
      </c>
      <c r="E751" s="3">
        <v>-71</v>
      </c>
      <c r="F751" s="3">
        <v>804.79</v>
      </c>
    </row>
    <row r="752" spans="1:6" x14ac:dyDescent="0.3">
      <c r="A752" s="3">
        <v>751</v>
      </c>
      <c r="B752" s="3" t="s">
        <v>21480</v>
      </c>
      <c r="C752" s="3">
        <v>8.1999999999999993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1956</v>
      </c>
      <c r="C753" s="3">
        <v>8.1999999999999993</v>
      </c>
      <c r="D753" s="3">
        <v>1</v>
      </c>
      <c r="E753" s="3">
        <v>-72</v>
      </c>
      <c r="F753" s="3">
        <v>804.79</v>
      </c>
    </row>
    <row r="754" spans="1:6" x14ac:dyDescent="0.3">
      <c r="A754" s="3">
        <v>753</v>
      </c>
      <c r="B754" s="3" t="s">
        <v>21481</v>
      </c>
      <c r="C754" s="3">
        <v>8.1999999999999993</v>
      </c>
      <c r="D754" s="3">
        <v>1</v>
      </c>
      <c r="E754" s="3">
        <v>-71</v>
      </c>
      <c r="F754" s="3">
        <v>804.79</v>
      </c>
    </row>
    <row r="755" spans="1:6" x14ac:dyDescent="0.3">
      <c r="A755" s="3">
        <v>754</v>
      </c>
      <c r="B755" s="3" t="s">
        <v>1957</v>
      </c>
      <c r="C755" s="3">
        <v>8.1999999999999993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21482</v>
      </c>
      <c r="C756" s="3">
        <v>8.1999999999999993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21483</v>
      </c>
      <c r="C757" s="3">
        <v>8.1999999999999993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21484</v>
      </c>
      <c r="C758" s="3">
        <v>8.1999999999999993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1958</v>
      </c>
      <c r="C759" s="3">
        <v>8.1999999999999993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21485</v>
      </c>
      <c r="C760" s="3">
        <v>8.1999999999999993</v>
      </c>
      <c r="D760" s="3">
        <v>1</v>
      </c>
      <c r="E760" s="3">
        <v>-72</v>
      </c>
      <c r="F760" s="3">
        <v>804.79</v>
      </c>
    </row>
    <row r="761" spans="1:6" x14ac:dyDescent="0.3">
      <c r="A761" s="3">
        <v>760</v>
      </c>
      <c r="B761" s="3" t="s">
        <v>1959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21486</v>
      </c>
      <c r="C762" s="3">
        <v>8.1999999999999993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21487</v>
      </c>
      <c r="C763" s="3">
        <v>8.1999999999999993</v>
      </c>
      <c r="D763" s="3">
        <v>1</v>
      </c>
      <c r="E763" s="3">
        <v>-72</v>
      </c>
      <c r="F763" s="3">
        <v>804.79</v>
      </c>
    </row>
    <row r="764" spans="1:6" x14ac:dyDescent="0.3">
      <c r="A764" s="3">
        <v>763</v>
      </c>
      <c r="B764" s="3" t="s">
        <v>21488</v>
      </c>
      <c r="C764" s="3">
        <v>8.1999999999999993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1960</v>
      </c>
      <c r="C765" s="3">
        <v>8.1999999999999993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21489</v>
      </c>
      <c r="C766" s="3">
        <v>8.1999999999999993</v>
      </c>
      <c r="D766" s="3">
        <v>1</v>
      </c>
      <c r="E766" s="3">
        <v>-72</v>
      </c>
      <c r="F766" s="3">
        <v>804.79</v>
      </c>
    </row>
    <row r="767" spans="1:6" x14ac:dyDescent="0.3">
      <c r="A767" s="3">
        <v>766</v>
      </c>
      <c r="B767" s="3" t="s">
        <v>21490</v>
      </c>
      <c r="C767" s="3">
        <v>8.3000000000000007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1961</v>
      </c>
      <c r="C768" s="3">
        <v>8.1999999999999993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1962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21491</v>
      </c>
      <c r="C770" s="3">
        <v>8.1999999999999993</v>
      </c>
      <c r="D770" s="3">
        <v>1</v>
      </c>
      <c r="E770" s="3">
        <v>-72</v>
      </c>
      <c r="F770" s="3">
        <v>804.79</v>
      </c>
    </row>
    <row r="771" spans="1:6" x14ac:dyDescent="0.3">
      <c r="A771" s="3">
        <v>770</v>
      </c>
      <c r="B771" s="3" t="s">
        <v>1963</v>
      </c>
      <c r="C771" s="3">
        <v>8.1999999999999993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21492</v>
      </c>
      <c r="C772" s="3">
        <v>8.1999999999999993</v>
      </c>
      <c r="D772" s="3">
        <v>1</v>
      </c>
      <c r="E772" s="3">
        <v>-72</v>
      </c>
      <c r="F772" s="3">
        <v>804.79</v>
      </c>
    </row>
    <row r="773" spans="1:6" x14ac:dyDescent="0.3">
      <c r="A773" s="3">
        <v>772</v>
      </c>
      <c r="B773" s="3" t="s">
        <v>21493</v>
      </c>
      <c r="C773" s="3">
        <v>8.1999999999999993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21494</v>
      </c>
      <c r="C774" s="3">
        <v>8.1999999999999993</v>
      </c>
      <c r="D774" s="3">
        <v>1</v>
      </c>
      <c r="E774" s="3">
        <v>-72</v>
      </c>
      <c r="F774" s="3">
        <v>804.79</v>
      </c>
    </row>
    <row r="775" spans="1:6" x14ac:dyDescent="0.3">
      <c r="A775" s="3">
        <v>774</v>
      </c>
      <c r="B775" s="3" t="s">
        <v>1964</v>
      </c>
      <c r="C775" s="3">
        <v>8.1999999999999993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21495</v>
      </c>
      <c r="C776" s="3">
        <v>8.1999999999999993</v>
      </c>
      <c r="D776" s="3">
        <v>1</v>
      </c>
      <c r="E776" s="3">
        <v>-72</v>
      </c>
      <c r="F776" s="3">
        <v>804.79</v>
      </c>
    </row>
    <row r="777" spans="1:6" x14ac:dyDescent="0.3">
      <c r="A777" s="3">
        <v>776</v>
      </c>
      <c r="B777" s="3" t="s">
        <v>21496</v>
      </c>
      <c r="C777" s="3">
        <v>8.1999999999999993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1965</v>
      </c>
      <c r="C778" s="3">
        <v>8.1999999999999993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21497</v>
      </c>
      <c r="C779" s="3">
        <v>8.1999999999999993</v>
      </c>
      <c r="D779" s="3">
        <v>1</v>
      </c>
      <c r="E779" s="3">
        <v>-72</v>
      </c>
      <c r="F779" s="3">
        <v>804.79</v>
      </c>
    </row>
    <row r="780" spans="1:6" x14ac:dyDescent="0.3">
      <c r="A780" s="3">
        <v>779</v>
      </c>
      <c r="B780" s="3" t="s">
        <v>21498</v>
      </c>
      <c r="C780" s="3">
        <v>8.1999999999999993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21499</v>
      </c>
      <c r="C781" s="3">
        <v>8.1999999999999993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1966</v>
      </c>
      <c r="C782" s="3">
        <v>8.1999999999999993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21500</v>
      </c>
      <c r="C783" s="3">
        <v>8.1999999999999993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21501</v>
      </c>
      <c r="C784" s="3">
        <v>8.1999999999999993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1967</v>
      </c>
      <c r="C785" s="3">
        <v>8.1999999999999993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1968</v>
      </c>
      <c r="C786" s="3">
        <v>8.1999999999999993</v>
      </c>
      <c r="D786" s="3">
        <v>1</v>
      </c>
      <c r="E786" s="3">
        <v>-72</v>
      </c>
      <c r="F786" s="3">
        <v>804.79</v>
      </c>
    </row>
    <row r="787" spans="1:6" x14ac:dyDescent="0.3">
      <c r="A787" s="3">
        <v>786</v>
      </c>
      <c r="B787" s="3" t="s">
        <v>21502</v>
      </c>
      <c r="C787" s="3">
        <v>8.1999999999999993</v>
      </c>
      <c r="D787" s="3">
        <v>1</v>
      </c>
      <c r="E787" s="3">
        <v>-72</v>
      </c>
      <c r="F787" s="3">
        <v>804.79</v>
      </c>
    </row>
    <row r="788" spans="1:6" x14ac:dyDescent="0.3">
      <c r="A788" s="3">
        <v>787</v>
      </c>
      <c r="B788" s="3" t="s">
        <v>21503</v>
      </c>
      <c r="C788" s="3">
        <v>8.1999999999999993</v>
      </c>
      <c r="D788" s="3">
        <v>1</v>
      </c>
      <c r="E788" s="3">
        <v>-72</v>
      </c>
      <c r="F788" s="3">
        <v>804.79</v>
      </c>
    </row>
    <row r="789" spans="1:6" x14ac:dyDescent="0.3">
      <c r="A789" s="3">
        <v>788</v>
      </c>
      <c r="B789" s="3" t="s">
        <v>1969</v>
      </c>
      <c r="C789" s="3">
        <v>8.1999999999999993</v>
      </c>
      <c r="D789" s="3">
        <v>1</v>
      </c>
      <c r="E789" s="3">
        <v>-72</v>
      </c>
      <c r="F789" s="3">
        <v>804.79</v>
      </c>
    </row>
    <row r="790" spans="1:6" x14ac:dyDescent="0.3">
      <c r="A790" s="3">
        <v>789</v>
      </c>
      <c r="B790" s="3" t="s">
        <v>21504</v>
      </c>
      <c r="C790" s="3">
        <v>8.1999999999999993</v>
      </c>
      <c r="D790" s="3">
        <v>1</v>
      </c>
      <c r="E790" s="3">
        <v>-72</v>
      </c>
      <c r="F790" s="3">
        <v>804.79</v>
      </c>
    </row>
    <row r="791" spans="1:6" x14ac:dyDescent="0.3">
      <c r="A791" s="3">
        <v>790</v>
      </c>
      <c r="B791" s="3" t="s">
        <v>21505</v>
      </c>
      <c r="C791" s="3">
        <v>8.1999999999999993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21506</v>
      </c>
      <c r="C792" s="3">
        <v>8.1999999999999993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21507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1970</v>
      </c>
      <c r="C794" s="3">
        <v>8.1999999999999993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1971</v>
      </c>
      <c r="C795" s="3">
        <v>8.1999999999999993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21508</v>
      </c>
      <c r="C796" s="3">
        <v>8.1999999999999993</v>
      </c>
      <c r="D796" s="3">
        <v>1</v>
      </c>
      <c r="E796" s="3">
        <v>-71</v>
      </c>
      <c r="F796" s="3">
        <v>804.79</v>
      </c>
    </row>
    <row r="797" spans="1:6" x14ac:dyDescent="0.3">
      <c r="A797" s="3">
        <v>796</v>
      </c>
      <c r="B797" s="3" t="s">
        <v>1972</v>
      </c>
      <c r="C797" s="3">
        <v>8.1999999999999993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21509</v>
      </c>
      <c r="C798" s="3">
        <v>8.1999999999999993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21510</v>
      </c>
      <c r="C799" s="3">
        <v>8.1999999999999993</v>
      </c>
      <c r="D799" s="3">
        <v>1</v>
      </c>
      <c r="E799" s="3">
        <v>-72</v>
      </c>
      <c r="F799" s="3">
        <v>804.79</v>
      </c>
    </row>
    <row r="800" spans="1:6" x14ac:dyDescent="0.3">
      <c r="A800" s="3">
        <v>799</v>
      </c>
      <c r="B800" s="3" t="s">
        <v>1973</v>
      </c>
      <c r="C800" s="3">
        <v>8.1999999999999993</v>
      </c>
      <c r="D800" s="3">
        <v>1</v>
      </c>
      <c r="E800" s="3">
        <v>-71</v>
      </c>
      <c r="F800" s="3">
        <v>804.79</v>
      </c>
    </row>
    <row r="801" spans="1:6" x14ac:dyDescent="0.3">
      <c r="A801" s="3">
        <v>800</v>
      </c>
      <c r="B801" s="3" t="s">
        <v>21511</v>
      </c>
      <c r="C801" s="3">
        <v>8.1999999999999993</v>
      </c>
      <c r="D801" s="3">
        <v>1</v>
      </c>
      <c r="E801" s="3">
        <v>-72</v>
      </c>
      <c r="F801" s="3">
        <v>804.79</v>
      </c>
    </row>
    <row r="802" spans="1:6" x14ac:dyDescent="0.3">
      <c r="A802" s="3">
        <v>801</v>
      </c>
      <c r="B802" s="3" t="s">
        <v>21512</v>
      </c>
      <c r="C802" s="3">
        <v>8.1999999999999993</v>
      </c>
      <c r="D802" s="3">
        <v>1</v>
      </c>
      <c r="E802" s="3">
        <v>-71</v>
      </c>
      <c r="F802" s="3">
        <v>804.79</v>
      </c>
    </row>
    <row r="803" spans="1:6" x14ac:dyDescent="0.3">
      <c r="A803" s="3">
        <v>802</v>
      </c>
      <c r="B803" s="3" t="s">
        <v>21513</v>
      </c>
      <c r="C803" s="3">
        <v>8.1999999999999993</v>
      </c>
      <c r="D803" s="3">
        <v>1</v>
      </c>
      <c r="E803" s="3">
        <v>-72</v>
      </c>
      <c r="F803" s="3">
        <v>804.79</v>
      </c>
    </row>
    <row r="804" spans="1:6" x14ac:dyDescent="0.3">
      <c r="A804" s="3">
        <v>803</v>
      </c>
      <c r="B804" s="3" t="s">
        <v>21514</v>
      </c>
      <c r="C804" s="3">
        <v>8.1999999999999993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21515</v>
      </c>
      <c r="C805" s="3">
        <v>8.1999999999999993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21516</v>
      </c>
      <c r="C806" s="3">
        <v>8.1999999999999993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21517</v>
      </c>
      <c r="C807" s="3">
        <v>8.1999999999999993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21518</v>
      </c>
      <c r="C808" s="3">
        <v>8.1999999999999993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21519</v>
      </c>
      <c r="C809" s="3">
        <v>8.3000000000000007</v>
      </c>
      <c r="D809" s="3">
        <v>1</v>
      </c>
      <c r="E809" s="3">
        <v>-72</v>
      </c>
      <c r="F809" s="3">
        <v>804.79</v>
      </c>
    </row>
    <row r="810" spans="1:6" x14ac:dyDescent="0.3">
      <c r="A810" s="3">
        <v>809</v>
      </c>
      <c r="B810" s="3" t="s">
        <v>1974</v>
      </c>
      <c r="C810" s="3">
        <v>8.3000000000000007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21520</v>
      </c>
      <c r="C811" s="3">
        <v>8.1999999999999993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21521</v>
      </c>
      <c r="C812" s="3">
        <v>8.1999999999999993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21522</v>
      </c>
      <c r="C813" s="3">
        <v>8.1999999999999993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21523</v>
      </c>
      <c r="C814" s="3">
        <v>8.1999999999999993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1975</v>
      </c>
      <c r="C815" s="3">
        <v>8.1999999999999993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21524</v>
      </c>
      <c r="C816" s="3">
        <v>8.1999999999999993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1976</v>
      </c>
      <c r="C817" s="3">
        <v>8.3000000000000007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21525</v>
      </c>
      <c r="C818" s="3">
        <v>8.1999999999999993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1977</v>
      </c>
      <c r="C819" s="3">
        <v>8.1999999999999993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21526</v>
      </c>
      <c r="C820" s="3">
        <v>8.1999999999999993</v>
      </c>
      <c r="D820" s="3">
        <v>1</v>
      </c>
      <c r="E820" s="3">
        <v>-72</v>
      </c>
      <c r="F820" s="3">
        <v>804.79</v>
      </c>
    </row>
    <row r="821" spans="1:6" x14ac:dyDescent="0.3">
      <c r="A821" s="3">
        <v>820</v>
      </c>
      <c r="B821" s="3" t="s">
        <v>21527</v>
      </c>
      <c r="C821" s="3">
        <v>8.1999999999999993</v>
      </c>
      <c r="D821" s="3">
        <v>1</v>
      </c>
      <c r="E821" s="3">
        <v>-73</v>
      </c>
      <c r="F821" s="3">
        <v>804.79</v>
      </c>
    </row>
    <row r="822" spans="1:6" x14ac:dyDescent="0.3">
      <c r="A822" s="3">
        <v>821</v>
      </c>
      <c r="B822" s="3" t="s">
        <v>1978</v>
      </c>
      <c r="C822" s="3">
        <v>8.1999999999999993</v>
      </c>
      <c r="D822" s="3">
        <v>1</v>
      </c>
      <c r="E822" s="3">
        <v>-67</v>
      </c>
      <c r="F822" s="3">
        <v>804.79</v>
      </c>
    </row>
    <row r="823" spans="1:6" x14ac:dyDescent="0.3">
      <c r="A823" s="3">
        <v>822</v>
      </c>
      <c r="B823" s="3" t="s">
        <v>21528</v>
      </c>
      <c r="C823" s="3">
        <v>8.1999999999999993</v>
      </c>
      <c r="D823" s="3">
        <v>1</v>
      </c>
      <c r="E823" s="3">
        <v>-72</v>
      </c>
      <c r="F823" s="3">
        <v>804.79</v>
      </c>
    </row>
    <row r="824" spans="1:6" x14ac:dyDescent="0.3">
      <c r="A824" s="3">
        <v>823</v>
      </c>
      <c r="B824" s="3" t="s">
        <v>21529</v>
      </c>
      <c r="C824" s="3">
        <v>8.1999999999999993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21530</v>
      </c>
      <c r="C825" s="3">
        <v>8.1999999999999993</v>
      </c>
      <c r="D825" s="3">
        <v>1</v>
      </c>
      <c r="E825" s="3">
        <v>-72</v>
      </c>
      <c r="F825" s="3">
        <v>804.79</v>
      </c>
    </row>
    <row r="826" spans="1:6" x14ac:dyDescent="0.3">
      <c r="A826" s="3">
        <v>825</v>
      </c>
      <c r="B826" s="3" t="s">
        <v>1979</v>
      </c>
      <c r="C826" s="3">
        <v>8.1999999999999993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21531</v>
      </c>
      <c r="C827" s="3">
        <v>8.1999999999999993</v>
      </c>
      <c r="D827" s="3">
        <v>1</v>
      </c>
      <c r="E827" s="3">
        <v>-73</v>
      </c>
      <c r="F827" s="3">
        <v>804.79</v>
      </c>
    </row>
    <row r="828" spans="1:6" x14ac:dyDescent="0.3">
      <c r="A828" s="3">
        <v>827</v>
      </c>
      <c r="B828" s="3" t="s">
        <v>21532</v>
      </c>
      <c r="C828" s="3">
        <v>8.1999999999999993</v>
      </c>
      <c r="D828" s="3">
        <v>1</v>
      </c>
      <c r="E828" s="3">
        <v>-72</v>
      </c>
      <c r="F828" s="3">
        <v>804.79</v>
      </c>
    </row>
    <row r="829" spans="1:6" x14ac:dyDescent="0.3">
      <c r="A829" s="3">
        <v>828</v>
      </c>
      <c r="B829" s="3" t="s">
        <v>1980</v>
      </c>
      <c r="C829" s="3">
        <v>8.1999999999999993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21533</v>
      </c>
      <c r="C830" s="3">
        <v>8.1999999999999993</v>
      </c>
      <c r="D830" s="3">
        <v>1</v>
      </c>
      <c r="E830" s="3">
        <v>-70</v>
      </c>
      <c r="F830" s="3">
        <v>804.79</v>
      </c>
    </row>
    <row r="831" spans="1:6" x14ac:dyDescent="0.3">
      <c r="A831" s="3">
        <v>830</v>
      </c>
      <c r="B831" s="3" t="s">
        <v>21534</v>
      </c>
      <c r="C831" s="3">
        <v>8.1999999999999993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21535</v>
      </c>
      <c r="C832" s="3">
        <v>8.1999999999999993</v>
      </c>
      <c r="D832" s="3">
        <v>1</v>
      </c>
      <c r="E832" s="3">
        <v>-72</v>
      </c>
      <c r="F832" s="3">
        <v>804.79</v>
      </c>
    </row>
    <row r="833" spans="1:6" x14ac:dyDescent="0.3">
      <c r="A833" s="3">
        <v>832</v>
      </c>
      <c r="B833" s="3" t="s">
        <v>21536</v>
      </c>
      <c r="C833" s="3">
        <v>8.1999999999999993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21537</v>
      </c>
      <c r="C834" s="3">
        <v>8.1999999999999993</v>
      </c>
      <c r="D834" s="3">
        <v>1</v>
      </c>
      <c r="E834" s="3">
        <v>-72</v>
      </c>
      <c r="F834" s="3">
        <v>804.79</v>
      </c>
    </row>
    <row r="835" spans="1:6" x14ac:dyDescent="0.3">
      <c r="A835" s="3">
        <v>834</v>
      </c>
      <c r="B835" s="3" t="s">
        <v>21538</v>
      </c>
      <c r="C835" s="3">
        <v>8.1999999999999993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21539</v>
      </c>
      <c r="C836" s="3">
        <v>8.1999999999999993</v>
      </c>
      <c r="D836" s="3">
        <v>1</v>
      </c>
      <c r="E836" s="3">
        <v>-75</v>
      </c>
      <c r="F836" s="3">
        <v>804.79</v>
      </c>
    </row>
    <row r="837" spans="1:6" x14ac:dyDescent="0.3">
      <c r="A837" s="3">
        <v>836</v>
      </c>
      <c r="B837" s="3" t="s">
        <v>1981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21540</v>
      </c>
      <c r="C838" s="3">
        <v>8.3000000000000007</v>
      </c>
      <c r="D838" s="3">
        <v>1</v>
      </c>
      <c r="E838" s="3">
        <v>-73</v>
      </c>
      <c r="F838" s="3">
        <v>804.79</v>
      </c>
    </row>
    <row r="839" spans="1:6" x14ac:dyDescent="0.3">
      <c r="A839" s="3">
        <v>838</v>
      </c>
      <c r="B839" s="3" t="s">
        <v>21541</v>
      </c>
      <c r="C839" s="3">
        <v>8.1999999999999993</v>
      </c>
      <c r="D839" s="3">
        <v>1</v>
      </c>
      <c r="E839" s="3">
        <v>-73</v>
      </c>
      <c r="F839" s="3">
        <v>804.79</v>
      </c>
    </row>
    <row r="840" spans="1:6" x14ac:dyDescent="0.3">
      <c r="A840" s="3">
        <v>839</v>
      </c>
      <c r="B840" s="3" t="s">
        <v>21542</v>
      </c>
      <c r="C840" s="3">
        <v>8.3000000000000007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21543</v>
      </c>
      <c r="C841" s="3">
        <v>8.1999999999999993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21544</v>
      </c>
      <c r="C842" s="3">
        <v>8.1999999999999993</v>
      </c>
      <c r="D842" s="3">
        <v>1</v>
      </c>
      <c r="E842" s="3">
        <v>-73</v>
      </c>
      <c r="F842" s="3">
        <v>804.79</v>
      </c>
    </row>
    <row r="843" spans="1:6" x14ac:dyDescent="0.3">
      <c r="A843" s="3">
        <v>842</v>
      </c>
      <c r="B843" s="3" t="s">
        <v>1982</v>
      </c>
      <c r="C843" s="3">
        <v>8.1999999999999993</v>
      </c>
      <c r="D843" s="3">
        <v>1</v>
      </c>
      <c r="E843" s="3">
        <v>-73</v>
      </c>
      <c r="F843" s="3">
        <v>804.79</v>
      </c>
    </row>
    <row r="844" spans="1:6" x14ac:dyDescent="0.3">
      <c r="A844" s="3">
        <v>843</v>
      </c>
      <c r="B844" s="3" t="s">
        <v>21545</v>
      </c>
      <c r="C844" s="3">
        <v>8.1999999999999993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21546</v>
      </c>
      <c r="C845" s="3">
        <v>8.1999999999999993</v>
      </c>
      <c r="D845" s="3">
        <v>1</v>
      </c>
      <c r="E845" s="3">
        <v>-73</v>
      </c>
      <c r="F845" s="3">
        <v>804.79</v>
      </c>
    </row>
    <row r="846" spans="1:6" x14ac:dyDescent="0.3">
      <c r="A846" s="3">
        <v>845</v>
      </c>
      <c r="B846" s="3" t="s">
        <v>21547</v>
      </c>
      <c r="C846" s="3">
        <v>8.1999999999999993</v>
      </c>
      <c r="D846" s="3">
        <v>1</v>
      </c>
      <c r="E846" s="3">
        <v>-73</v>
      </c>
      <c r="F846" s="3">
        <v>804.79</v>
      </c>
    </row>
    <row r="847" spans="1:6" x14ac:dyDescent="0.3">
      <c r="A847" s="3">
        <v>846</v>
      </c>
      <c r="B847" s="3" t="s">
        <v>21548</v>
      </c>
      <c r="C847" s="3">
        <v>8.1999999999999993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21549</v>
      </c>
      <c r="C848" s="3">
        <v>8.1999999999999993</v>
      </c>
      <c r="D848" s="3">
        <v>1</v>
      </c>
      <c r="E848" s="3">
        <v>-73</v>
      </c>
      <c r="F848" s="3">
        <v>804.79</v>
      </c>
    </row>
    <row r="849" spans="1:6" x14ac:dyDescent="0.3">
      <c r="A849" s="3">
        <v>848</v>
      </c>
      <c r="B849" s="3" t="s">
        <v>21550</v>
      </c>
      <c r="C849" s="3">
        <v>8.1999999999999993</v>
      </c>
      <c r="D849" s="3">
        <v>1</v>
      </c>
      <c r="E849" s="3">
        <v>-73</v>
      </c>
      <c r="F849" s="3">
        <v>804.79</v>
      </c>
    </row>
    <row r="850" spans="1:6" x14ac:dyDescent="0.3">
      <c r="A850" s="3">
        <v>849</v>
      </c>
      <c r="B850" s="3" t="s">
        <v>1983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21551</v>
      </c>
      <c r="C851" s="3">
        <v>8.1999999999999993</v>
      </c>
      <c r="D851" s="3">
        <v>1</v>
      </c>
      <c r="E851" s="3">
        <v>-73</v>
      </c>
      <c r="F851" s="3">
        <v>804.79</v>
      </c>
    </row>
    <row r="852" spans="1:6" x14ac:dyDescent="0.3">
      <c r="A852" s="3">
        <v>851</v>
      </c>
      <c r="B852" s="3" t="s">
        <v>21552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1984</v>
      </c>
      <c r="C853" s="3">
        <v>8.1999999999999993</v>
      </c>
      <c r="D853" s="3">
        <v>1</v>
      </c>
      <c r="E853" s="3">
        <v>-67</v>
      </c>
      <c r="F853" s="3">
        <v>804.79</v>
      </c>
    </row>
    <row r="854" spans="1:6" x14ac:dyDescent="0.3">
      <c r="A854" s="3">
        <v>853</v>
      </c>
      <c r="B854" s="3" t="s">
        <v>21553</v>
      </c>
      <c r="C854" s="3">
        <v>8.1999999999999993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1985</v>
      </c>
      <c r="C855" s="3">
        <v>8.1999999999999993</v>
      </c>
      <c r="D855" s="3">
        <v>1</v>
      </c>
      <c r="E855" s="3">
        <v>-67</v>
      </c>
      <c r="F855" s="3">
        <v>804.79</v>
      </c>
    </row>
    <row r="856" spans="1:6" x14ac:dyDescent="0.3">
      <c r="A856" s="3">
        <v>855</v>
      </c>
      <c r="B856" s="3" t="s">
        <v>21554</v>
      </c>
      <c r="C856" s="3">
        <v>8.1999999999999993</v>
      </c>
      <c r="D856" s="3">
        <v>1</v>
      </c>
      <c r="E856" s="3">
        <v>-71</v>
      </c>
      <c r="F856" s="3">
        <v>804.79</v>
      </c>
    </row>
    <row r="857" spans="1:6" x14ac:dyDescent="0.3">
      <c r="A857" s="3">
        <v>856</v>
      </c>
      <c r="B857" s="3" t="s">
        <v>21555</v>
      </c>
      <c r="C857" s="3">
        <v>8.1999999999999993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1986</v>
      </c>
      <c r="C858" s="3">
        <v>8.1999999999999993</v>
      </c>
      <c r="D858" s="3">
        <v>1</v>
      </c>
      <c r="E858" s="3">
        <v>-70</v>
      </c>
      <c r="F858" s="3">
        <v>804.79</v>
      </c>
    </row>
    <row r="859" spans="1:6" x14ac:dyDescent="0.3">
      <c r="A859" s="3">
        <v>858</v>
      </c>
      <c r="B859" s="3" t="s">
        <v>21556</v>
      </c>
      <c r="C859" s="3">
        <v>8.1999999999999993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1987</v>
      </c>
      <c r="C860" s="3">
        <v>8.1999999999999993</v>
      </c>
      <c r="D860" s="3">
        <v>1</v>
      </c>
      <c r="E860" s="3">
        <v>-71</v>
      </c>
      <c r="F860" s="3">
        <v>804.79</v>
      </c>
    </row>
    <row r="861" spans="1:6" x14ac:dyDescent="0.3">
      <c r="A861" s="3">
        <v>860</v>
      </c>
      <c r="B861" s="3" t="s">
        <v>21557</v>
      </c>
      <c r="C861" s="3">
        <v>8.1999999999999993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21558</v>
      </c>
      <c r="C862" s="3">
        <v>8.3000000000000007</v>
      </c>
      <c r="D862" s="3">
        <v>1</v>
      </c>
      <c r="E862" s="3">
        <v>-72</v>
      </c>
      <c r="F862" s="3">
        <v>804.79</v>
      </c>
    </row>
    <row r="863" spans="1:6" x14ac:dyDescent="0.3">
      <c r="A863" s="3">
        <v>862</v>
      </c>
      <c r="B863" s="3" t="s">
        <v>21559</v>
      </c>
      <c r="C863" s="3">
        <v>8.1999999999999993</v>
      </c>
      <c r="D863" s="3">
        <v>1</v>
      </c>
      <c r="E863" s="3">
        <v>-72</v>
      </c>
      <c r="F863" s="3">
        <v>804.79</v>
      </c>
    </row>
    <row r="864" spans="1:6" x14ac:dyDescent="0.3">
      <c r="A864" s="3">
        <v>863</v>
      </c>
      <c r="B864" s="3" t="s">
        <v>21560</v>
      </c>
      <c r="C864" s="3">
        <v>8.1999999999999993</v>
      </c>
      <c r="D864" s="3">
        <v>1</v>
      </c>
      <c r="E864" s="3">
        <v>-72</v>
      </c>
      <c r="F864" s="3">
        <v>804.79</v>
      </c>
    </row>
    <row r="865" spans="1:6" x14ac:dyDescent="0.3">
      <c r="A865" s="3">
        <v>864</v>
      </c>
      <c r="B865" s="3" t="s">
        <v>21561</v>
      </c>
      <c r="C865" s="3">
        <v>8.1999999999999993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21562</v>
      </c>
      <c r="C866" s="3">
        <v>8.1999999999999993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21563</v>
      </c>
      <c r="C867" s="3">
        <v>8.1999999999999993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1988</v>
      </c>
      <c r="C868" s="3">
        <v>8.1999999999999993</v>
      </c>
      <c r="D868" s="3">
        <v>1</v>
      </c>
      <c r="E868" s="3">
        <v>-72</v>
      </c>
      <c r="F868" s="3">
        <v>804.79</v>
      </c>
    </row>
    <row r="869" spans="1:6" x14ac:dyDescent="0.3">
      <c r="A869" s="3">
        <v>868</v>
      </c>
      <c r="B869" s="3" t="s">
        <v>21564</v>
      </c>
      <c r="C869" s="3">
        <v>8.1999999999999993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1989</v>
      </c>
      <c r="C870" s="3">
        <v>8.1999999999999993</v>
      </c>
      <c r="D870" s="3">
        <v>1</v>
      </c>
      <c r="E870" s="3">
        <v>-72</v>
      </c>
      <c r="F870" s="3">
        <v>804.79</v>
      </c>
    </row>
    <row r="871" spans="1:6" x14ac:dyDescent="0.3">
      <c r="A871" s="3">
        <v>870</v>
      </c>
      <c r="B871" s="3" t="s">
        <v>21565</v>
      </c>
      <c r="C871" s="3">
        <v>8.3000000000000007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21566</v>
      </c>
      <c r="C872" s="3">
        <v>8.1999999999999993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1990</v>
      </c>
      <c r="C873" s="3">
        <v>8.1999999999999993</v>
      </c>
      <c r="D873" s="3">
        <v>1</v>
      </c>
      <c r="E873" s="3">
        <v>-72</v>
      </c>
      <c r="F873" s="3">
        <v>804.79</v>
      </c>
    </row>
    <row r="874" spans="1:6" x14ac:dyDescent="0.3">
      <c r="A874" s="3">
        <v>873</v>
      </c>
      <c r="B874" s="3" t="s">
        <v>1991</v>
      </c>
      <c r="C874" s="3">
        <v>8.1999999999999993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21567</v>
      </c>
      <c r="C875" s="3">
        <v>8.1999999999999993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21568</v>
      </c>
      <c r="C876" s="3">
        <v>8.1999999999999993</v>
      </c>
      <c r="D876" s="3">
        <v>1</v>
      </c>
      <c r="E876" s="3">
        <v>-72</v>
      </c>
      <c r="F876" s="3">
        <v>804.79</v>
      </c>
    </row>
    <row r="877" spans="1:6" x14ac:dyDescent="0.3">
      <c r="A877" s="3">
        <v>876</v>
      </c>
      <c r="B877" s="3" t="s">
        <v>1992</v>
      </c>
      <c r="C877" s="3">
        <v>8.1999999999999993</v>
      </c>
      <c r="D877" s="3">
        <v>1</v>
      </c>
      <c r="E877" s="3">
        <v>-72</v>
      </c>
      <c r="F877" s="3">
        <v>804.79</v>
      </c>
    </row>
    <row r="878" spans="1:6" x14ac:dyDescent="0.3">
      <c r="A878" s="3">
        <v>877</v>
      </c>
      <c r="B878" s="3" t="s">
        <v>21569</v>
      </c>
      <c r="C878" s="3">
        <v>8.1999999999999993</v>
      </c>
      <c r="D878" s="3">
        <v>1</v>
      </c>
      <c r="E878" s="3">
        <v>-72</v>
      </c>
      <c r="F878" s="3">
        <v>804.79</v>
      </c>
    </row>
    <row r="879" spans="1:6" x14ac:dyDescent="0.3">
      <c r="A879" s="3">
        <v>878</v>
      </c>
      <c r="B879" s="3" t="s">
        <v>21570</v>
      </c>
      <c r="C879" s="3">
        <v>8.1999999999999993</v>
      </c>
      <c r="D879" s="3">
        <v>1</v>
      </c>
      <c r="E879" s="3">
        <v>-72</v>
      </c>
      <c r="F879" s="3">
        <v>804.79</v>
      </c>
    </row>
    <row r="880" spans="1:6" x14ac:dyDescent="0.3">
      <c r="A880" s="3">
        <v>879</v>
      </c>
      <c r="B880" s="3" t="s">
        <v>21571</v>
      </c>
      <c r="C880" s="3">
        <v>8.1999999999999993</v>
      </c>
      <c r="D880" s="3">
        <v>1</v>
      </c>
      <c r="E880" s="3">
        <v>-72</v>
      </c>
      <c r="F880" s="3">
        <v>804.79</v>
      </c>
    </row>
    <row r="881" spans="1:6" x14ac:dyDescent="0.3">
      <c r="A881" s="3">
        <v>880</v>
      </c>
      <c r="B881" s="3" t="s">
        <v>1993</v>
      </c>
      <c r="C881" s="3">
        <v>8.1999999999999993</v>
      </c>
      <c r="D881" s="3">
        <v>1</v>
      </c>
      <c r="E881" s="3">
        <v>-72</v>
      </c>
      <c r="F881" s="3">
        <v>804.79</v>
      </c>
    </row>
    <row r="882" spans="1:6" x14ac:dyDescent="0.3">
      <c r="A882" s="3">
        <v>881</v>
      </c>
      <c r="B882" s="3" t="s">
        <v>21572</v>
      </c>
      <c r="C882" s="3">
        <v>8.1999999999999993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21573</v>
      </c>
      <c r="C883" s="3">
        <v>8.1999999999999993</v>
      </c>
      <c r="D883" s="3">
        <v>1</v>
      </c>
      <c r="E883" s="3">
        <v>-72</v>
      </c>
      <c r="F883" s="3">
        <v>804.79</v>
      </c>
    </row>
    <row r="884" spans="1:6" x14ac:dyDescent="0.3">
      <c r="A884" s="3">
        <v>883</v>
      </c>
      <c r="B884" s="3" t="s">
        <v>21574</v>
      </c>
      <c r="C884" s="3">
        <v>8.1999999999999993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21575</v>
      </c>
      <c r="C885" s="3">
        <v>8.1999999999999993</v>
      </c>
      <c r="D885" s="3">
        <v>1</v>
      </c>
      <c r="E885" s="3">
        <v>-72</v>
      </c>
      <c r="F885" s="3">
        <v>804.79</v>
      </c>
    </row>
    <row r="886" spans="1:6" x14ac:dyDescent="0.3">
      <c r="A886" s="3">
        <v>885</v>
      </c>
      <c r="B886" s="3" t="s">
        <v>1994</v>
      </c>
      <c r="C886" s="3">
        <v>8.1999999999999993</v>
      </c>
      <c r="D886" s="3">
        <v>1</v>
      </c>
      <c r="E886" s="3">
        <v>-72</v>
      </c>
      <c r="F886" s="3">
        <v>804.79</v>
      </c>
    </row>
    <row r="887" spans="1:6" x14ac:dyDescent="0.3">
      <c r="A887" s="3">
        <v>886</v>
      </c>
      <c r="B887" s="3" t="s">
        <v>21576</v>
      </c>
      <c r="C887" s="3">
        <v>8.1999999999999993</v>
      </c>
      <c r="D887" s="3">
        <v>1</v>
      </c>
      <c r="E887" s="3">
        <v>-72</v>
      </c>
      <c r="F887" s="3">
        <v>804.79</v>
      </c>
    </row>
    <row r="888" spans="1:6" x14ac:dyDescent="0.3">
      <c r="A888" s="3">
        <v>887</v>
      </c>
      <c r="B888" s="3" t="s">
        <v>21577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1995</v>
      </c>
      <c r="C889" s="3">
        <v>8.1999999999999993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21578</v>
      </c>
      <c r="C890" s="3">
        <v>8.1999999999999993</v>
      </c>
      <c r="D890" s="3">
        <v>1</v>
      </c>
      <c r="E890" s="3">
        <v>-72</v>
      </c>
      <c r="F890" s="3">
        <v>804.79</v>
      </c>
    </row>
    <row r="891" spans="1:6" x14ac:dyDescent="0.3">
      <c r="A891" s="3">
        <v>890</v>
      </c>
      <c r="B891" s="3" t="s">
        <v>1996</v>
      </c>
      <c r="C891" s="3">
        <v>8.1999999999999993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21579</v>
      </c>
      <c r="C892" s="3">
        <v>8.1999999999999993</v>
      </c>
      <c r="D892" s="3">
        <v>1</v>
      </c>
      <c r="E892" s="3">
        <v>-72</v>
      </c>
      <c r="F892" s="3">
        <v>804.79</v>
      </c>
    </row>
    <row r="893" spans="1:6" x14ac:dyDescent="0.3">
      <c r="A893" s="3">
        <v>892</v>
      </c>
      <c r="B893" s="3" t="s">
        <v>21580</v>
      </c>
      <c r="C893" s="3">
        <v>8.1999999999999993</v>
      </c>
      <c r="D893" s="3">
        <v>1</v>
      </c>
      <c r="E893" s="3">
        <v>-72</v>
      </c>
      <c r="F893" s="3">
        <v>804.79</v>
      </c>
    </row>
    <row r="894" spans="1:6" x14ac:dyDescent="0.3">
      <c r="A894" s="3">
        <v>893</v>
      </c>
      <c r="B894" s="3" t="s">
        <v>21581</v>
      </c>
      <c r="C894" s="3">
        <v>8.1999999999999993</v>
      </c>
      <c r="D894" s="3">
        <v>1</v>
      </c>
      <c r="E894" s="3">
        <v>-73</v>
      </c>
      <c r="F894" s="3">
        <v>804.79</v>
      </c>
    </row>
    <row r="895" spans="1:6" x14ac:dyDescent="0.3">
      <c r="A895" s="3">
        <v>894</v>
      </c>
      <c r="B895" s="3" t="s">
        <v>21582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1997</v>
      </c>
      <c r="C896" s="3">
        <v>8.1999999999999993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21583</v>
      </c>
      <c r="C897" s="3">
        <v>8.1999999999999993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21584</v>
      </c>
      <c r="C898" s="3">
        <v>8.1999999999999993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21585</v>
      </c>
      <c r="C899" s="3">
        <v>8.1999999999999993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21586</v>
      </c>
      <c r="C900" s="3">
        <v>8.1999999999999993</v>
      </c>
      <c r="D900" s="3">
        <v>1</v>
      </c>
      <c r="E900" s="3">
        <v>-72</v>
      </c>
      <c r="F900" s="3">
        <v>804.79</v>
      </c>
    </row>
    <row r="901" spans="1:6" x14ac:dyDescent="0.3">
      <c r="A901" s="3">
        <v>900</v>
      </c>
      <c r="B901" s="3" t="s">
        <v>21587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21588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21589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21590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1998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1999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21591</v>
      </c>
      <c r="C907" s="3">
        <v>8.1999999999999993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21592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21593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2000</v>
      </c>
      <c r="C910" s="3">
        <v>8.1999999999999993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21594</v>
      </c>
      <c r="C911" s="3">
        <v>8.3000000000000007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21595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21596</v>
      </c>
      <c r="C913" s="3">
        <v>8.1999999999999993</v>
      </c>
      <c r="D913" s="3">
        <v>1</v>
      </c>
      <c r="E913" s="3">
        <v>-73</v>
      </c>
      <c r="F913" s="3">
        <v>804.79</v>
      </c>
    </row>
    <row r="914" spans="1:6" x14ac:dyDescent="0.3">
      <c r="A914" s="3">
        <v>913</v>
      </c>
      <c r="B914" s="3" t="s">
        <v>2001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21597</v>
      </c>
      <c r="C915" s="3">
        <v>8.1999999999999993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21598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2002</v>
      </c>
      <c r="C917" s="3">
        <v>8.1999999999999993</v>
      </c>
      <c r="D917" s="3">
        <v>1</v>
      </c>
      <c r="E917" s="3">
        <v>-72</v>
      </c>
      <c r="F917" s="3">
        <v>804.79</v>
      </c>
    </row>
    <row r="918" spans="1:6" x14ac:dyDescent="0.3">
      <c r="A918" s="3">
        <v>917</v>
      </c>
      <c r="B918" s="3" t="s">
        <v>21599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21600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21601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21602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21603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21604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2003</v>
      </c>
      <c r="C924" s="3">
        <v>8.1999999999999993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21605</v>
      </c>
      <c r="C925" s="3">
        <v>8.3000000000000007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21606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21607</v>
      </c>
      <c r="C927" s="3">
        <v>8.1999999999999993</v>
      </c>
      <c r="D927" s="3">
        <v>1</v>
      </c>
      <c r="E927" s="3">
        <v>-73</v>
      </c>
      <c r="F927" s="3">
        <v>804.79</v>
      </c>
    </row>
    <row r="928" spans="1:6" x14ac:dyDescent="0.3">
      <c r="A928" s="3">
        <v>927</v>
      </c>
      <c r="B928" s="3" t="s">
        <v>21608</v>
      </c>
      <c r="C928" s="3">
        <v>8.3000000000000007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2004</v>
      </c>
      <c r="C929" s="3">
        <v>8.1999999999999993</v>
      </c>
      <c r="D929" s="3">
        <v>1</v>
      </c>
      <c r="E929" s="3">
        <v>-72</v>
      </c>
      <c r="F929" s="3">
        <v>804.79</v>
      </c>
    </row>
    <row r="930" spans="1:6" x14ac:dyDescent="0.3">
      <c r="A930" s="3">
        <v>929</v>
      </c>
      <c r="B930" s="3" t="s">
        <v>21609</v>
      </c>
      <c r="C930" s="3">
        <v>8.1999999999999993</v>
      </c>
      <c r="D930" s="3">
        <v>1</v>
      </c>
      <c r="E930" s="3">
        <v>-73</v>
      </c>
      <c r="F930" s="3">
        <v>804.79</v>
      </c>
    </row>
    <row r="931" spans="1:6" x14ac:dyDescent="0.3">
      <c r="A931" s="3">
        <v>930</v>
      </c>
      <c r="B931" s="3" t="s">
        <v>2005</v>
      </c>
      <c r="C931" s="3">
        <v>8.1999999999999993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21610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21611</v>
      </c>
      <c r="C933" s="3">
        <v>8.1999999999999993</v>
      </c>
      <c r="D933" s="3">
        <v>1</v>
      </c>
      <c r="E933" s="3">
        <v>-73</v>
      </c>
      <c r="F933" s="3">
        <v>804.79</v>
      </c>
    </row>
    <row r="934" spans="1:6" x14ac:dyDescent="0.3">
      <c r="A934" s="3">
        <v>933</v>
      </c>
      <c r="B934" s="3" t="s">
        <v>2006</v>
      </c>
      <c r="C934" s="3">
        <v>8.1999999999999993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21612</v>
      </c>
      <c r="C935" s="3">
        <v>8.1999999999999993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21613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21614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21615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2007</v>
      </c>
      <c r="C939" s="3">
        <v>8.1999999999999993</v>
      </c>
      <c r="D939" s="3">
        <v>1</v>
      </c>
      <c r="E939" s="3">
        <v>-73</v>
      </c>
      <c r="F939" s="3">
        <v>804.79</v>
      </c>
    </row>
    <row r="940" spans="1:6" x14ac:dyDescent="0.3">
      <c r="A940" s="3">
        <v>939</v>
      </c>
      <c r="B940" s="3" t="s">
        <v>21616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21617</v>
      </c>
      <c r="C941" s="3">
        <v>8.1999999999999993</v>
      </c>
      <c r="D941" s="3">
        <v>1</v>
      </c>
      <c r="E941" s="3">
        <v>-73</v>
      </c>
      <c r="F941" s="3">
        <v>804.79</v>
      </c>
    </row>
    <row r="942" spans="1:6" x14ac:dyDescent="0.3">
      <c r="A942" s="3">
        <v>941</v>
      </c>
      <c r="B942" s="3" t="s">
        <v>21618</v>
      </c>
      <c r="C942" s="3">
        <v>8.1999999999999993</v>
      </c>
      <c r="D942" s="3">
        <v>1</v>
      </c>
      <c r="E942" s="3">
        <v>-73</v>
      </c>
      <c r="F942" s="3">
        <v>804.79</v>
      </c>
    </row>
    <row r="943" spans="1:6" x14ac:dyDescent="0.3">
      <c r="A943" s="3">
        <v>942</v>
      </c>
      <c r="B943" s="3" t="s">
        <v>21619</v>
      </c>
      <c r="C943" s="3">
        <v>8.1999999999999993</v>
      </c>
      <c r="D943" s="3">
        <v>1</v>
      </c>
      <c r="E943" s="3">
        <v>-73</v>
      </c>
      <c r="F943" s="3">
        <v>804.79</v>
      </c>
    </row>
    <row r="944" spans="1:6" x14ac:dyDescent="0.3">
      <c r="A944" s="3">
        <v>943</v>
      </c>
      <c r="B944" s="3" t="s">
        <v>21620</v>
      </c>
      <c r="C944" s="3">
        <v>8.1999999999999993</v>
      </c>
      <c r="D944" s="3">
        <v>1</v>
      </c>
      <c r="E944" s="3">
        <v>-73</v>
      </c>
      <c r="F944" s="3">
        <v>804.79</v>
      </c>
    </row>
    <row r="945" spans="1:6" x14ac:dyDescent="0.3">
      <c r="A945" s="3">
        <v>944</v>
      </c>
      <c r="B945" s="3" t="s">
        <v>2008</v>
      </c>
      <c r="C945" s="3">
        <v>8.1999999999999993</v>
      </c>
      <c r="D945" s="3">
        <v>1</v>
      </c>
      <c r="E945" s="3">
        <v>-73</v>
      </c>
      <c r="F945" s="3">
        <v>804.79</v>
      </c>
    </row>
    <row r="946" spans="1:6" x14ac:dyDescent="0.3">
      <c r="A946" s="3">
        <v>945</v>
      </c>
      <c r="B946" s="3" t="s">
        <v>21621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2009</v>
      </c>
      <c r="C947" s="3">
        <v>8.1999999999999993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21622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21623</v>
      </c>
      <c r="C949" s="3">
        <v>8.1999999999999993</v>
      </c>
      <c r="D949" s="3">
        <v>1</v>
      </c>
      <c r="E949" s="3">
        <v>-73</v>
      </c>
      <c r="F949" s="3">
        <v>804.79</v>
      </c>
    </row>
    <row r="950" spans="1:6" x14ac:dyDescent="0.3">
      <c r="A950" s="3">
        <v>949</v>
      </c>
      <c r="B950" s="3" t="s">
        <v>21624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21625</v>
      </c>
      <c r="C951" s="3">
        <v>8.1999999999999993</v>
      </c>
      <c r="D951" s="3">
        <v>1</v>
      </c>
      <c r="E951" s="3">
        <v>-73</v>
      </c>
      <c r="F951" s="3">
        <v>804.79</v>
      </c>
    </row>
    <row r="952" spans="1:6" x14ac:dyDescent="0.3">
      <c r="A952" s="3">
        <v>951</v>
      </c>
      <c r="B952" s="3" t="s">
        <v>2010</v>
      </c>
      <c r="C952" s="3">
        <v>8.1999999999999993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21626</v>
      </c>
      <c r="C953" s="3">
        <v>8.3000000000000007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21627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2011</v>
      </c>
      <c r="C955" s="3">
        <v>8.1999999999999993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21628</v>
      </c>
      <c r="C956" s="3">
        <v>8.3000000000000007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21629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21630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21631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2012</v>
      </c>
      <c r="C960" s="3">
        <v>8.1999999999999993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21632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21633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2013</v>
      </c>
      <c r="C963" s="3">
        <v>8.1999999999999993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21634</v>
      </c>
      <c r="C964" s="3">
        <v>8.1999999999999993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21635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2014</v>
      </c>
      <c r="C966" s="3">
        <v>8.1999999999999993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21636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21637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21638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21639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21640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21641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21642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2015</v>
      </c>
      <c r="C974" s="3">
        <v>8.1999999999999993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21643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21644</v>
      </c>
      <c r="C976" s="3">
        <v>8.3000000000000007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2016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21645</v>
      </c>
      <c r="C978" s="3">
        <v>8.1999999999999993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2017</v>
      </c>
      <c r="C979" s="3">
        <v>8.1999999999999993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21646</v>
      </c>
      <c r="C980" s="3">
        <v>8.1999999999999993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21647</v>
      </c>
      <c r="C981" s="3">
        <v>8.1999999999999993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21648</v>
      </c>
      <c r="C982" s="3">
        <v>8.1999999999999993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2018</v>
      </c>
      <c r="C983" s="3">
        <v>8.1999999999999993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21649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21650</v>
      </c>
      <c r="C985" s="3">
        <v>8.1999999999999993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21651</v>
      </c>
      <c r="C986" s="3">
        <v>8.1999999999999993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21652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21653</v>
      </c>
      <c r="C988" s="3">
        <v>8.3000000000000007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21654</v>
      </c>
      <c r="C989" s="3">
        <v>8.1999999999999993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21655</v>
      </c>
      <c r="C990" s="3">
        <v>8.1999999999999993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21656</v>
      </c>
      <c r="C991" s="3">
        <v>8.1999999999999993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21657</v>
      </c>
      <c r="C992" s="3">
        <v>8.1999999999999993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21658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2019</v>
      </c>
      <c r="C994" s="3">
        <v>8.1999999999999993</v>
      </c>
      <c r="D994" s="3">
        <v>1</v>
      </c>
      <c r="E994" s="3">
        <v>-72</v>
      </c>
      <c r="F994" s="3">
        <v>804.79</v>
      </c>
    </row>
    <row r="995" spans="1:6" x14ac:dyDescent="0.3">
      <c r="A995" s="3">
        <v>994</v>
      </c>
      <c r="B995" s="3" t="s">
        <v>21659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2020</v>
      </c>
      <c r="C996" s="3">
        <v>8.1999999999999993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21660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21661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2021</v>
      </c>
      <c r="C999" s="3">
        <v>8.1999999999999993</v>
      </c>
      <c r="D999" s="3">
        <v>1</v>
      </c>
      <c r="E999" s="3">
        <v>-72</v>
      </c>
      <c r="F999" s="3">
        <v>804.79</v>
      </c>
    </row>
    <row r="1000" spans="1:6" x14ac:dyDescent="0.3">
      <c r="A1000" s="3">
        <v>999</v>
      </c>
      <c r="B1000" s="3" t="s">
        <v>21662</v>
      </c>
      <c r="C1000" s="3">
        <v>8.1999999999999993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21663</v>
      </c>
      <c r="C1001" s="3">
        <v>8.1999999999999993</v>
      </c>
      <c r="D1001" s="3">
        <v>1</v>
      </c>
      <c r="E1001" s="3">
        <v>-72</v>
      </c>
      <c r="F1001" s="3">
        <v>804.79</v>
      </c>
    </row>
    <row r="1002" spans="1:6" x14ac:dyDescent="0.3">
      <c r="A1002" s="3">
        <v>1001</v>
      </c>
      <c r="B1002" s="3" t="s">
        <v>21664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21665</v>
      </c>
      <c r="C1003" s="3">
        <v>8.1999999999999993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2022</v>
      </c>
      <c r="C1004" s="3">
        <v>8.1999999999999993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21666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2023</v>
      </c>
      <c r="C1006" s="3">
        <v>8.1999999999999993</v>
      </c>
      <c r="D1006" s="3">
        <v>1</v>
      </c>
      <c r="E1006" s="3">
        <v>-72</v>
      </c>
      <c r="F1006" s="3">
        <v>804.79</v>
      </c>
    </row>
    <row r="1007" spans="1:6" x14ac:dyDescent="0.3">
      <c r="A1007" s="3">
        <v>1006</v>
      </c>
      <c r="B1007" s="3" t="s">
        <v>21667</v>
      </c>
      <c r="C1007" s="3">
        <v>8.1999999999999993</v>
      </c>
      <c r="D1007" s="3">
        <v>1</v>
      </c>
      <c r="E1007" s="3">
        <v>-72</v>
      </c>
      <c r="F1007" s="3">
        <v>804.79</v>
      </c>
    </row>
    <row r="1008" spans="1:6" x14ac:dyDescent="0.3">
      <c r="A1008" s="3">
        <v>1007</v>
      </c>
      <c r="B1008" s="3" t="s">
        <v>21668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2024</v>
      </c>
      <c r="C1009" s="3">
        <v>8.1999999999999993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21669</v>
      </c>
      <c r="C1010" s="3">
        <v>8.1999999999999993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21670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2025</v>
      </c>
      <c r="C1012" s="3">
        <v>8.1999999999999993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2026</v>
      </c>
      <c r="C1013" s="3">
        <v>8.1999999999999993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21671</v>
      </c>
      <c r="C1014" s="3">
        <v>8.1999999999999993</v>
      </c>
      <c r="D1014" s="3">
        <v>1</v>
      </c>
      <c r="E1014" s="3">
        <v>-72</v>
      </c>
      <c r="F1014" s="3">
        <v>804.79</v>
      </c>
    </row>
    <row r="1015" spans="1:6" x14ac:dyDescent="0.3">
      <c r="A1015" s="3">
        <v>1014</v>
      </c>
      <c r="B1015" s="3" t="s">
        <v>21672</v>
      </c>
      <c r="C1015" s="3">
        <v>8.1999999999999993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21673</v>
      </c>
      <c r="C1016" s="3">
        <v>8.3000000000000007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2027</v>
      </c>
      <c r="C1017" s="3">
        <v>8.1999999999999993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2028</v>
      </c>
      <c r="C1018" s="3">
        <v>8.1999999999999993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21674</v>
      </c>
      <c r="C1019" s="3">
        <v>8.1999999999999993</v>
      </c>
      <c r="D1019" s="3">
        <v>1</v>
      </c>
      <c r="E1019" s="3">
        <v>-72</v>
      </c>
      <c r="F1019" s="3">
        <v>804.79</v>
      </c>
    </row>
    <row r="1020" spans="1:6" x14ac:dyDescent="0.3">
      <c r="A1020" s="3">
        <v>1019</v>
      </c>
      <c r="B1020" s="3" t="s">
        <v>21675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21676</v>
      </c>
      <c r="C1021" s="3">
        <v>8.1999999999999993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21677</v>
      </c>
      <c r="C1022" s="3">
        <v>8.1999999999999993</v>
      </c>
      <c r="D1022" s="3">
        <v>1</v>
      </c>
      <c r="E1022" s="3">
        <v>-72</v>
      </c>
      <c r="F1022" s="3">
        <v>804.79</v>
      </c>
    </row>
    <row r="1023" spans="1:6" x14ac:dyDescent="0.3">
      <c r="A1023" s="3">
        <v>1022</v>
      </c>
      <c r="B1023" s="3" t="s">
        <v>21678</v>
      </c>
      <c r="C1023" s="3">
        <v>8.1999999999999993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2029</v>
      </c>
      <c r="C1024" s="3">
        <v>8.1999999999999993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21679</v>
      </c>
      <c r="C1025" s="3">
        <v>8.1999999999999993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21680</v>
      </c>
      <c r="C1026" s="3">
        <v>8.1999999999999993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2030</v>
      </c>
      <c r="C1027" s="3">
        <v>8.1999999999999993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21681</v>
      </c>
      <c r="C1028" s="3">
        <v>8.1999999999999993</v>
      </c>
      <c r="D1028" s="3">
        <v>1</v>
      </c>
      <c r="E1028" s="3">
        <v>-72</v>
      </c>
      <c r="F1028" s="3">
        <v>804.79</v>
      </c>
    </row>
    <row r="1029" spans="1:6" x14ac:dyDescent="0.3">
      <c r="A1029" s="3">
        <v>1028</v>
      </c>
      <c r="B1029" s="3" t="s">
        <v>2031</v>
      </c>
      <c r="C1029" s="3">
        <v>8.1999999999999993</v>
      </c>
      <c r="D1029" s="3">
        <v>1</v>
      </c>
      <c r="E1029" s="3">
        <v>-72</v>
      </c>
      <c r="F1029" s="3">
        <v>804.79</v>
      </c>
    </row>
    <row r="1030" spans="1:6" x14ac:dyDescent="0.3">
      <c r="A1030" s="3">
        <v>1029</v>
      </c>
      <c r="B1030" s="3" t="s">
        <v>21682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21683</v>
      </c>
      <c r="C1031" s="3">
        <v>8.1999999999999993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2032</v>
      </c>
      <c r="C1032" s="3">
        <v>8.1999999999999993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21684</v>
      </c>
      <c r="C1033" s="3">
        <v>8.1999999999999993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21685</v>
      </c>
      <c r="C1034" s="3">
        <v>8.1999999999999993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21686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2033</v>
      </c>
      <c r="C1036" s="3">
        <v>8.1999999999999993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21687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21688</v>
      </c>
      <c r="C1038" s="3">
        <v>8.1999999999999993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2034</v>
      </c>
      <c r="C1039" s="3">
        <v>8.1999999999999993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21689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21690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21691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2035</v>
      </c>
      <c r="C1043" s="3">
        <v>8.1999999999999993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2036</v>
      </c>
      <c r="C1044" s="3">
        <v>8.1999999999999993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21692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2037</v>
      </c>
      <c r="C1046" s="3">
        <v>8.1999999999999993</v>
      </c>
      <c r="D1046" s="3">
        <v>1</v>
      </c>
      <c r="E1046" s="3">
        <v>-72</v>
      </c>
      <c r="F1046" s="3">
        <v>804.79</v>
      </c>
    </row>
    <row r="1047" spans="1:6" x14ac:dyDescent="0.3">
      <c r="A1047" s="3">
        <v>1046</v>
      </c>
      <c r="B1047" s="3" t="s">
        <v>21693</v>
      </c>
      <c r="C1047" s="3">
        <v>8.1999999999999993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2038</v>
      </c>
      <c r="C1048" s="3">
        <v>8.1999999999999993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21694</v>
      </c>
      <c r="C1049" s="3">
        <v>8.1999999999999993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21695</v>
      </c>
      <c r="C1050" s="3">
        <v>8.1999999999999993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2039</v>
      </c>
      <c r="C1051" s="3">
        <v>8.1999999999999993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21696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21697</v>
      </c>
      <c r="C1053" s="3">
        <v>8.1999999999999993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2040</v>
      </c>
      <c r="C1054" s="3">
        <v>8.1999999999999993</v>
      </c>
      <c r="D1054" s="3">
        <v>1</v>
      </c>
      <c r="E1054" s="3">
        <v>-72</v>
      </c>
      <c r="F1054" s="3">
        <v>804.79</v>
      </c>
    </row>
    <row r="1055" spans="1:6" x14ac:dyDescent="0.3">
      <c r="A1055" s="3">
        <v>1054</v>
      </c>
      <c r="B1055" s="3" t="s">
        <v>21698</v>
      </c>
      <c r="C1055" s="3">
        <v>8.1999999999999993</v>
      </c>
      <c r="D1055" s="3">
        <v>1</v>
      </c>
      <c r="E1055" s="3">
        <v>-72</v>
      </c>
      <c r="F1055" s="3">
        <v>804.79</v>
      </c>
    </row>
    <row r="1056" spans="1:6" x14ac:dyDescent="0.3">
      <c r="A1056" s="3">
        <v>1055</v>
      </c>
      <c r="B1056" s="3" t="s">
        <v>21699</v>
      </c>
      <c r="C1056" s="3">
        <v>8.1999999999999993</v>
      </c>
      <c r="D1056" s="3">
        <v>1</v>
      </c>
      <c r="E1056" s="3">
        <v>-72</v>
      </c>
      <c r="F1056" s="3">
        <v>804.79</v>
      </c>
    </row>
    <row r="1057" spans="1:6" x14ac:dyDescent="0.3">
      <c r="A1057" s="3">
        <v>1056</v>
      </c>
      <c r="B1057" s="3" t="s">
        <v>21700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21701</v>
      </c>
      <c r="C1058" s="3">
        <v>8.1999999999999993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21702</v>
      </c>
      <c r="C1059" s="3">
        <v>8.1999999999999993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2041</v>
      </c>
      <c r="C1060" s="3">
        <v>8.1999999999999993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21703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2042</v>
      </c>
      <c r="C1062" s="3">
        <v>8.1999999999999993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21704</v>
      </c>
      <c r="C1063" s="3">
        <v>8.1999999999999993</v>
      </c>
      <c r="D1063" s="3">
        <v>1</v>
      </c>
      <c r="E1063" s="3">
        <v>-72</v>
      </c>
      <c r="F1063" s="3">
        <v>804.79</v>
      </c>
    </row>
    <row r="1064" spans="1:6" x14ac:dyDescent="0.3">
      <c r="A1064" s="3">
        <v>1063</v>
      </c>
      <c r="B1064" s="3" t="s">
        <v>21705</v>
      </c>
      <c r="C1064" s="3">
        <v>8.1999999999999993</v>
      </c>
      <c r="D1064" s="3">
        <v>1</v>
      </c>
      <c r="E1064" s="3">
        <v>-72</v>
      </c>
      <c r="F1064" s="3">
        <v>804.79</v>
      </c>
    </row>
    <row r="1065" spans="1:6" x14ac:dyDescent="0.3">
      <c r="A1065" s="3">
        <v>1064</v>
      </c>
      <c r="B1065" s="3" t="s">
        <v>21706</v>
      </c>
      <c r="C1065" s="3">
        <v>8.1999999999999993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2043</v>
      </c>
      <c r="C1066" s="3">
        <v>8.1999999999999993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21707</v>
      </c>
      <c r="C1067" s="3">
        <v>8.1999999999999993</v>
      </c>
      <c r="D1067" s="3">
        <v>1</v>
      </c>
      <c r="E1067" s="3">
        <v>-72</v>
      </c>
      <c r="F1067" s="3">
        <v>804.79</v>
      </c>
    </row>
    <row r="1068" spans="1:6" x14ac:dyDescent="0.3">
      <c r="A1068" s="3">
        <v>1067</v>
      </c>
      <c r="B1068" s="3" t="s">
        <v>21708</v>
      </c>
      <c r="C1068" s="3">
        <v>8.1999999999999993</v>
      </c>
      <c r="D1068" s="3">
        <v>1</v>
      </c>
      <c r="E1068" s="3">
        <v>-72</v>
      </c>
      <c r="F1068" s="3">
        <v>804.79</v>
      </c>
    </row>
    <row r="1069" spans="1:6" x14ac:dyDescent="0.3">
      <c r="A1069" s="3">
        <v>1068</v>
      </c>
      <c r="B1069" s="3" t="s">
        <v>21709</v>
      </c>
      <c r="C1069" s="3">
        <v>8.1999999999999993</v>
      </c>
      <c r="D1069" s="3">
        <v>1</v>
      </c>
      <c r="E1069" s="3">
        <v>-72</v>
      </c>
      <c r="F1069" s="3">
        <v>804.79</v>
      </c>
    </row>
    <row r="1070" spans="1:6" x14ac:dyDescent="0.3">
      <c r="A1070" s="3">
        <v>1069</v>
      </c>
      <c r="B1070" s="3" t="s">
        <v>2044</v>
      </c>
      <c r="C1070" s="3">
        <v>8.1999999999999993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21710</v>
      </c>
      <c r="C1071" s="3">
        <v>8.1999999999999993</v>
      </c>
      <c r="D1071" s="3">
        <v>1</v>
      </c>
      <c r="E1071" s="3">
        <v>-73</v>
      </c>
      <c r="F1071" s="3">
        <v>804.79</v>
      </c>
    </row>
    <row r="1072" spans="1:6" x14ac:dyDescent="0.3">
      <c r="A1072" s="3">
        <v>1071</v>
      </c>
      <c r="B1072" s="3" t="s">
        <v>21711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21712</v>
      </c>
      <c r="C1073" s="3">
        <v>8.1999999999999993</v>
      </c>
      <c r="D1073" s="3">
        <v>1</v>
      </c>
      <c r="E1073" s="3">
        <v>-73</v>
      </c>
      <c r="F1073" s="3">
        <v>804.79</v>
      </c>
    </row>
    <row r="1074" spans="1:6" x14ac:dyDescent="0.3">
      <c r="A1074" s="3">
        <v>1073</v>
      </c>
      <c r="B1074" s="3" t="s">
        <v>21713</v>
      </c>
      <c r="C1074" s="3">
        <v>8.1999999999999993</v>
      </c>
      <c r="D1074" s="3">
        <v>1</v>
      </c>
      <c r="E1074" s="3">
        <v>-72</v>
      </c>
      <c r="F1074" s="3">
        <v>804.79</v>
      </c>
    </row>
    <row r="1075" spans="1:6" x14ac:dyDescent="0.3">
      <c r="A1075" s="3">
        <v>1074</v>
      </c>
      <c r="B1075" s="3" t="s">
        <v>21714</v>
      </c>
      <c r="C1075" s="3">
        <v>8.1999999999999993</v>
      </c>
      <c r="D1075" s="3">
        <v>1</v>
      </c>
      <c r="E1075" s="3">
        <v>-73</v>
      </c>
      <c r="F1075" s="3">
        <v>804.79</v>
      </c>
    </row>
    <row r="1076" spans="1:6" x14ac:dyDescent="0.3">
      <c r="A1076" s="3">
        <v>1075</v>
      </c>
      <c r="B1076" s="3" t="s">
        <v>21715</v>
      </c>
      <c r="C1076" s="3">
        <v>8.1999999999999993</v>
      </c>
      <c r="D1076" s="3">
        <v>1</v>
      </c>
      <c r="E1076" s="3">
        <v>-73</v>
      </c>
      <c r="F1076" s="3">
        <v>804.79</v>
      </c>
    </row>
    <row r="1077" spans="1:6" x14ac:dyDescent="0.3">
      <c r="A1077" s="3">
        <v>1076</v>
      </c>
      <c r="B1077" s="3" t="s">
        <v>2045</v>
      </c>
      <c r="C1077" s="3">
        <v>8.1999999999999993</v>
      </c>
      <c r="D1077" s="3">
        <v>1</v>
      </c>
      <c r="E1077" s="3">
        <v>-72</v>
      </c>
      <c r="F1077" s="3">
        <v>804.79</v>
      </c>
    </row>
    <row r="1078" spans="1:6" x14ac:dyDescent="0.3">
      <c r="A1078" s="3">
        <v>1077</v>
      </c>
      <c r="B1078" s="3" t="s">
        <v>2046</v>
      </c>
      <c r="C1078" s="3">
        <v>8.1999999999999993</v>
      </c>
      <c r="D1078" s="3">
        <v>1</v>
      </c>
      <c r="E1078" s="3">
        <v>-72</v>
      </c>
      <c r="F1078" s="3">
        <v>804.79</v>
      </c>
    </row>
    <row r="1079" spans="1:6" x14ac:dyDescent="0.3">
      <c r="A1079" s="3">
        <v>1078</v>
      </c>
      <c r="B1079" s="3" t="s">
        <v>21716</v>
      </c>
      <c r="C1079" s="3">
        <v>8.3000000000000007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2047</v>
      </c>
      <c r="C1080" s="3">
        <v>8.1999999999999993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2048</v>
      </c>
      <c r="C1081" s="3">
        <v>8.1999999999999993</v>
      </c>
      <c r="D1081" s="3">
        <v>1</v>
      </c>
      <c r="E1081" s="3">
        <v>-72</v>
      </c>
      <c r="F1081" s="3">
        <v>804.79</v>
      </c>
    </row>
    <row r="1082" spans="1:6" x14ac:dyDescent="0.3">
      <c r="A1082" s="3">
        <v>1081</v>
      </c>
      <c r="B1082" s="3" t="s">
        <v>21717</v>
      </c>
      <c r="C1082" s="3">
        <v>8.1999999999999993</v>
      </c>
      <c r="D1082" s="3">
        <v>1</v>
      </c>
      <c r="E1082" s="3">
        <v>-72</v>
      </c>
      <c r="F1082" s="3">
        <v>804.79</v>
      </c>
    </row>
    <row r="1083" spans="1:6" x14ac:dyDescent="0.3">
      <c r="A1083" s="3">
        <v>1082</v>
      </c>
      <c r="B1083" s="3" t="s">
        <v>21718</v>
      </c>
      <c r="C1083" s="3">
        <v>8.1999999999999993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21719</v>
      </c>
      <c r="C1084" s="3">
        <v>8.1999999999999993</v>
      </c>
      <c r="D1084" s="3">
        <v>1</v>
      </c>
      <c r="E1084" s="3">
        <v>-72</v>
      </c>
      <c r="F1084" s="3">
        <v>804.79</v>
      </c>
    </row>
    <row r="1085" spans="1:6" x14ac:dyDescent="0.3">
      <c r="A1085" s="3">
        <v>1084</v>
      </c>
      <c r="B1085" s="3" t="s">
        <v>21720</v>
      </c>
      <c r="C1085" s="3">
        <v>8.1999999999999993</v>
      </c>
      <c r="D1085" s="3">
        <v>1</v>
      </c>
      <c r="E1085" s="3">
        <v>-72</v>
      </c>
      <c r="F1085" s="3">
        <v>804.79</v>
      </c>
    </row>
    <row r="1086" spans="1:6" x14ac:dyDescent="0.3">
      <c r="A1086" s="3">
        <v>1085</v>
      </c>
      <c r="B1086" s="3" t="s">
        <v>21721</v>
      </c>
      <c r="C1086" s="3">
        <v>8.1999999999999993</v>
      </c>
      <c r="D1086" s="3">
        <v>1</v>
      </c>
      <c r="E1086" s="3">
        <v>-72</v>
      </c>
      <c r="F1086" s="3">
        <v>804.79</v>
      </c>
    </row>
    <row r="1087" spans="1:6" x14ac:dyDescent="0.3">
      <c r="A1087" s="3">
        <v>1086</v>
      </c>
      <c r="B1087" s="3" t="s">
        <v>21722</v>
      </c>
      <c r="C1087" s="3">
        <v>8.1999999999999993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21723</v>
      </c>
      <c r="C1088" s="3">
        <v>8.1999999999999993</v>
      </c>
      <c r="D1088" s="3">
        <v>1</v>
      </c>
      <c r="E1088" s="3">
        <v>-72</v>
      </c>
      <c r="F1088" s="3">
        <v>804.79</v>
      </c>
    </row>
    <row r="1089" spans="1:6" x14ac:dyDescent="0.3">
      <c r="A1089" s="3">
        <v>1088</v>
      </c>
      <c r="B1089" s="3" t="s">
        <v>21724</v>
      </c>
      <c r="C1089" s="3">
        <v>8.1999999999999993</v>
      </c>
      <c r="D1089" s="3">
        <v>1</v>
      </c>
      <c r="E1089" s="3">
        <v>-72</v>
      </c>
      <c r="F1089" s="3">
        <v>804.79</v>
      </c>
    </row>
    <row r="1090" spans="1:6" x14ac:dyDescent="0.3">
      <c r="A1090" s="3">
        <v>1089</v>
      </c>
      <c r="B1090" s="3" t="s">
        <v>2049</v>
      </c>
      <c r="C1090" s="3">
        <v>8.1999999999999993</v>
      </c>
      <c r="D1090" s="3">
        <v>1</v>
      </c>
      <c r="E1090" s="3">
        <v>-72</v>
      </c>
      <c r="F1090" s="3">
        <v>804.79</v>
      </c>
    </row>
    <row r="1091" spans="1:6" x14ac:dyDescent="0.3">
      <c r="A1091" s="3">
        <v>1090</v>
      </c>
      <c r="B1091" s="3" t="s">
        <v>21725</v>
      </c>
      <c r="C1091" s="3">
        <v>8.1999999999999993</v>
      </c>
      <c r="D1091" s="3">
        <v>1</v>
      </c>
      <c r="E1091" s="3">
        <v>-72</v>
      </c>
      <c r="F1091" s="3">
        <v>804.79</v>
      </c>
    </row>
    <row r="1092" spans="1:6" x14ac:dyDescent="0.3">
      <c r="A1092" s="3">
        <v>1091</v>
      </c>
      <c r="B1092" s="3" t="s">
        <v>21726</v>
      </c>
      <c r="C1092" s="3">
        <v>8.1999999999999993</v>
      </c>
      <c r="D1092" s="3">
        <v>1</v>
      </c>
      <c r="E1092" s="3">
        <v>-73</v>
      </c>
      <c r="F1092" s="3">
        <v>804.79</v>
      </c>
    </row>
    <row r="1093" spans="1:6" x14ac:dyDescent="0.3">
      <c r="A1093" s="3">
        <v>1092</v>
      </c>
      <c r="B1093" s="3" t="s">
        <v>21727</v>
      </c>
      <c r="C1093" s="3">
        <v>8.1999999999999993</v>
      </c>
      <c r="D1093" s="3">
        <v>1</v>
      </c>
      <c r="E1093" s="3">
        <v>-73</v>
      </c>
      <c r="F1093" s="3">
        <v>804.79</v>
      </c>
    </row>
    <row r="1094" spans="1:6" x14ac:dyDescent="0.3">
      <c r="A1094" s="3">
        <v>1093</v>
      </c>
      <c r="B1094" s="3" t="s">
        <v>21728</v>
      </c>
      <c r="C1094" s="3">
        <v>8.1999999999999993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21729</v>
      </c>
      <c r="C1095" s="3">
        <v>8.1999999999999993</v>
      </c>
      <c r="D1095" s="3">
        <v>1</v>
      </c>
      <c r="E1095" s="3">
        <v>-72</v>
      </c>
      <c r="F1095" s="3">
        <v>804.79</v>
      </c>
    </row>
    <row r="1096" spans="1:6" x14ac:dyDescent="0.3">
      <c r="A1096" s="3">
        <v>1095</v>
      </c>
      <c r="B1096" s="3" t="s">
        <v>2050</v>
      </c>
      <c r="C1096" s="3">
        <v>8.1999999999999993</v>
      </c>
      <c r="D1096" s="3">
        <v>1</v>
      </c>
      <c r="E1096" s="3">
        <v>-72</v>
      </c>
      <c r="F1096" s="3">
        <v>804.79</v>
      </c>
    </row>
    <row r="1097" spans="1:6" x14ac:dyDescent="0.3">
      <c r="A1097" s="3">
        <v>1096</v>
      </c>
      <c r="B1097" s="3" t="s">
        <v>21730</v>
      </c>
      <c r="C1097" s="3">
        <v>8.1999999999999993</v>
      </c>
      <c r="D1097" s="3">
        <v>1</v>
      </c>
      <c r="E1097" s="3">
        <v>-72</v>
      </c>
      <c r="F1097" s="3">
        <v>804.79</v>
      </c>
    </row>
    <row r="1098" spans="1:6" x14ac:dyDescent="0.3">
      <c r="A1098" s="3">
        <v>1097</v>
      </c>
      <c r="B1098" s="3" t="s">
        <v>21731</v>
      </c>
      <c r="C1098" s="3">
        <v>8.1999999999999993</v>
      </c>
      <c r="D1098" s="3">
        <v>1</v>
      </c>
      <c r="E1098" s="3">
        <v>-72</v>
      </c>
      <c r="F1098" s="3">
        <v>804.79</v>
      </c>
    </row>
    <row r="1099" spans="1:6" x14ac:dyDescent="0.3">
      <c r="A1099" s="3">
        <v>1098</v>
      </c>
      <c r="B1099" s="3" t="s">
        <v>21732</v>
      </c>
      <c r="C1099" s="3">
        <v>8.1999999999999993</v>
      </c>
      <c r="D1099" s="3">
        <v>1</v>
      </c>
      <c r="E1099" s="3">
        <v>-72</v>
      </c>
      <c r="F1099" s="3">
        <v>804.79</v>
      </c>
    </row>
    <row r="1100" spans="1:6" x14ac:dyDescent="0.3">
      <c r="A1100" s="3">
        <v>1099</v>
      </c>
      <c r="B1100" s="3" t="s">
        <v>21733</v>
      </c>
      <c r="C1100" s="3">
        <v>8.1999999999999993</v>
      </c>
      <c r="D1100" s="3">
        <v>1</v>
      </c>
      <c r="E1100" s="3">
        <v>-72</v>
      </c>
      <c r="F1100" s="3">
        <v>804.79</v>
      </c>
    </row>
    <row r="1101" spans="1:6" x14ac:dyDescent="0.3">
      <c r="A1101" s="3">
        <v>1100</v>
      </c>
      <c r="B1101" s="3" t="s">
        <v>2051</v>
      </c>
      <c r="C1101" s="3">
        <v>8.1999999999999993</v>
      </c>
      <c r="D1101" s="3">
        <v>1</v>
      </c>
      <c r="E1101" s="3">
        <v>-72</v>
      </c>
      <c r="F1101" s="3">
        <v>804.79</v>
      </c>
    </row>
    <row r="1102" spans="1:6" x14ac:dyDescent="0.3">
      <c r="A1102" s="3">
        <v>1101</v>
      </c>
      <c r="B1102" s="3" t="s">
        <v>2052</v>
      </c>
      <c r="C1102" s="3">
        <v>8.1999999999999993</v>
      </c>
      <c r="D1102" s="3">
        <v>1</v>
      </c>
      <c r="E1102" s="3">
        <v>-72</v>
      </c>
      <c r="F1102" s="3">
        <v>804.79</v>
      </c>
    </row>
    <row r="1103" spans="1:6" x14ac:dyDescent="0.3">
      <c r="A1103" s="3">
        <v>1102</v>
      </c>
      <c r="B1103" s="3" t="s">
        <v>21734</v>
      </c>
      <c r="C1103" s="3">
        <v>8.3000000000000007</v>
      </c>
      <c r="D1103" s="3">
        <v>1</v>
      </c>
      <c r="E1103" s="3">
        <v>-72</v>
      </c>
      <c r="F1103" s="3">
        <v>804.79</v>
      </c>
    </row>
    <row r="1104" spans="1:6" x14ac:dyDescent="0.3">
      <c r="A1104" s="3">
        <v>1103</v>
      </c>
      <c r="B1104" s="3" t="s">
        <v>21735</v>
      </c>
      <c r="C1104" s="3">
        <v>8.1999999999999993</v>
      </c>
      <c r="D1104" s="3">
        <v>1</v>
      </c>
      <c r="E1104" s="3">
        <v>-72</v>
      </c>
      <c r="F1104" s="3">
        <v>804.79</v>
      </c>
    </row>
    <row r="1105" spans="1:6" x14ac:dyDescent="0.3">
      <c r="A1105" s="3">
        <v>1104</v>
      </c>
      <c r="B1105" s="3" t="s">
        <v>2053</v>
      </c>
      <c r="C1105" s="3">
        <v>8.1999999999999993</v>
      </c>
      <c r="D1105" s="3">
        <v>1</v>
      </c>
      <c r="E1105" s="3">
        <v>-72</v>
      </c>
      <c r="F1105" s="3">
        <v>804.79</v>
      </c>
    </row>
    <row r="1106" spans="1:6" x14ac:dyDescent="0.3">
      <c r="A1106" s="3">
        <v>1105</v>
      </c>
      <c r="B1106" s="3" t="s">
        <v>21736</v>
      </c>
      <c r="C1106" s="3">
        <v>8.1999999999999993</v>
      </c>
      <c r="D1106" s="3">
        <v>1</v>
      </c>
      <c r="E1106" s="3">
        <v>-72</v>
      </c>
      <c r="F1106" s="3">
        <v>804.79</v>
      </c>
    </row>
    <row r="1107" spans="1:6" x14ac:dyDescent="0.3">
      <c r="A1107" s="3">
        <v>1106</v>
      </c>
      <c r="B1107" s="3" t="s">
        <v>21737</v>
      </c>
      <c r="C1107" s="3">
        <v>8.1999999999999993</v>
      </c>
      <c r="D1107" s="3">
        <v>1</v>
      </c>
      <c r="E1107" s="3">
        <v>-72</v>
      </c>
      <c r="F1107" s="3">
        <v>804.79</v>
      </c>
    </row>
    <row r="1108" spans="1:6" x14ac:dyDescent="0.3">
      <c r="A1108" s="3">
        <v>1107</v>
      </c>
      <c r="B1108" s="3" t="s">
        <v>2054</v>
      </c>
      <c r="C1108" s="3">
        <v>8.1999999999999993</v>
      </c>
      <c r="D1108" s="3">
        <v>1</v>
      </c>
      <c r="E1108" s="3">
        <v>-72</v>
      </c>
      <c r="F1108" s="3">
        <v>804.79</v>
      </c>
    </row>
    <row r="1109" spans="1:6" x14ac:dyDescent="0.3">
      <c r="A1109" s="3">
        <v>1108</v>
      </c>
      <c r="B1109" s="3" t="s">
        <v>21738</v>
      </c>
      <c r="C1109" s="3">
        <v>8.1999999999999993</v>
      </c>
      <c r="D1109" s="3">
        <v>1</v>
      </c>
      <c r="E1109" s="3">
        <v>-72</v>
      </c>
      <c r="F1109" s="3">
        <v>804.79</v>
      </c>
    </row>
    <row r="1110" spans="1:6" x14ac:dyDescent="0.3">
      <c r="A1110" s="3">
        <v>1109</v>
      </c>
      <c r="B1110" s="3" t="s">
        <v>2055</v>
      </c>
      <c r="C1110" s="3">
        <v>8.1999999999999993</v>
      </c>
      <c r="D1110" s="3">
        <v>1</v>
      </c>
      <c r="E1110" s="3">
        <v>-72</v>
      </c>
      <c r="F1110" s="3">
        <v>804.79</v>
      </c>
    </row>
    <row r="1111" spans="1:6" x14ac:dyDescent="0.3">
      <c r="A1111" s="3">
        <v>1110</v>
      </c>
      <c r="B1111" s="3" t="s">
        <v>21739</v>
      </c>
      <c r="C1111" s="3">
        <v>8.1999999999999993</v>
      </c>
      <c r="D1111" s="3">
        <v>1</v>
      </c>
      <c r="E1111" s="3">
        <v>-72</v>
      </c>
      <c r="F1111" s="3">
        <v>804.79</v>
      </c>
    </row>
    <row r="1112" spans="1:6" x14ac:dyDescent="0.3">
      <c r="A1112" s="3">
        <v>1111</v>
      </c>
      <c r="B1112" s="3" t="s">
        <v>2056</v>
      </c>
      <c r="C1112" s="3">
        <v>8.1999999999999993</v>
      </c>
      <c r="D1112" s="3">
        <v>1</v>
      </c>
      <c r="E1112" s="3">
        <v>-72</v>
      </c>
      <c r="F1112" s="3">
        <v>804.79</v>
      </c>
    </row>
    <row r="1113" spans="1:6" x14ac:dyDescent="0.3">
      <c r="A1113" s="3">
        <v>1112</v>
      </c>
      <c r="B1113" s="3" t="s">
        <v>21740</v>
      </c>
      <c r="C1113" s="3">
        <v>8.1999999999999993</v>
      </c>
      <c r="D1113" s="3">
        <v>1</v>
      </c>
      <c r="E1113" s="3">
        <v>-72</v>
      </c>
      <c r="F1113" s="3">
        <v>804.79</v>
      </c>
    </row>
    <row r="1114" spans="1:6" x14ac:dyDescent="0.3">
      <c r="A1114" s="3">
        <v>1113</v>
      </c>
      <c r="B1114" s="3" t="s">
        <v>21741</v>
      </c>
      <c r="C1114" s="3">
        <v>8.3000000000000007</v>
      </c>
      <c r="D1114" s="3">
        <v>1</v>
      </c>
      <c r="E1114" s="3">
        <v>-72</v>
      </c>
      <c r="F1114" s="3">
        <v>804.79</v>
      </c>
    </row>
    <row r="1115" spans="1:6" x14ac:dyDescent="0.3">
      <c r="A1115" s="3">
        <v>1114</v>
      </c>
      <c r="B1115" s="3" t="s">
        <v>21742</v>
      </c>
      <c r="C1115" s="3">
        <v>8.1999999999999993</v>
      </c>
      <c r="D1115" s="3">
        <v>1</v>
      </c>
      <c r="E1115" s="3">
        <v>-72</v>
      </c>
      <c r="F1115" s="3">
        <v>804.79</v>
      </c>
    </row>
    <row r="1116" spans="1:6" x14ac:dyDescent="0.3">
      <c r="A1116" s="3">
        <v>1115</v>
      </c>
      <c r="B1116" s="3" t="s">
        <v>21743</v>
      </c>
      <c r="C1116" s="3">
        <v>8.1999999999999993</v>
      </c>
      <c r="D1116" s="3">
        <v>1</v>
      </c>
      <c r="E1116" s="3">
        <v>-72</v>
      </c>
      <c r="F1116" s="3">
        <v>804.79</v>
      </c>
    </row>
    <row r="1117" spans="1:6" x14ac:dyDescent="0.3">
      <c r="A1117" s="3">
        <v>1116</v>
      </c>
      <c r="B1117" s="3" t="s">
        <v>2057</v>
      </c>
      <c r="C1117" s="3">
        <v>8.1999999999999993</v>
      </c>
      <c r="D1117" s="3">
        <v>1</v>
      </c>
      <c r="E1117" s="3">
        <v>-72</v>
      </c>
      <c r="F1117" s="3">
        <v>804.79</v>
      </c>
    </row>
    <row r="1118" spans="1:6" x14ac:dyDescent="0.3">
      <c r="A1118" s="3">
        <v>1117</v>
      </c>
      <c r="B1118" s="3" t="s">
        <v>21744</v>
      </c>
      <c r="C1118" s="3">
        <v>8.1999999999999993</v>
      </c>
      <c r="D1118" s="3">
        <v>1</v>
      </c>
      <c r="E1118" s="3">
        <v>-72</v>
      </c>
      <c r="F1118" s="3">
        <v>804.79</v>
      </c>
    </row>
    <row r="1119" spans="1:6" x14ac:dyDescent="0.3">
      <c r="A1119" s="3">
        <v>1118</v>
      </c>
      <c r="B1119" s="3" t="s">
        <v>21745</v>
      </c>
      <c r="C1119" s="3">
        <v>8.1999999999999993</v>
      </c>
      <c r="D1119" s="3">
        <v>1</v>
      </c>
      <c r="E1119" s="3">
        <v>-72</v>
      </c>
      <c r="F1119" s="3">
        <v>804.79</v>
      </c>
    </row>
    <row r="1120" spans="1:6" x14ac:dyDescent="0.3">
      <c r="A1120" s="3">
        <v>1119</v>
      </c>
      <c r="B1120" s="3" t="s">
        <v>2058</v>
      </c>
      <c r="C1120" s="3">
        <v>8.1999999999999993</v>
      </c>
      <c r="D1120" s="3">
        <v>1</v>
      </c>
      <c r="E1120" s="3">
        <v>-72</v>
      </c>
      <c r="F1120" s="3">
        <v>804.79</v>
      </c>
    </row>
    <row r="1121" spans="1:6" x14ac:dyDescent="0.3">
      <c r="A1121" s="3">
        <v>1120</v>
      </c>
      <c r="B1121" s="3" t="s">
        <v>21746</v>
      </c>
      <c r="C1121" s="3">
        <v>8.1999999999999993</v>
      </c>
      <c r="D1121" s="3">
        <v>1</v>
      </c>
      <c r="E1121" s="3">
        <v>-72</v>
      </c>
      <c r="F1121" s="3">
        <v>804.79</v>
      </c>
    </row>
    <row r="1122" spans="1:6" x14ac:dyDescent="0.3">
      <c r="A1122" s="3">
        <v>1121</v>
      </c>
      <c r="B1122" s="3" t="s">
        <v>2059</v>
      </c>
      <c r="C1122" s="3">
        <v>8.1999999999999993</v>
      </c>
      <c r="D1122" s="3">
        <v>1</v>
      </c>
      <c r="E1122" s="3">
        <v>-73</v>
      </c>
      <c r="F1122" s="3">
        <v>804.79</v>
      </c>
    </row>
    <row r="1123" spans="1:6" x14ac:dyDescent="0.3">
      <c r="A1123" s="3">
        <v>1122</v>
      </c>
      <c r="B1123" s="3" t="s">
        <v>21747</v>
      </c>
      <c r="C1123" s="3">
        <v>8.1999999999999993</v>
      </c>
      <c r="D1123" s="3">
        <v>1</v>
      </c>
      <c r="E1123" s="3">
        <v>-72</v>
      </c>
      <c r="F1123" s="3">
        <v>804.79</v>
      </c>
    </row>
    <row r="1124" spans="1:6" x14ac:dyDescent="0.3">
      <c r="A1124" s="3">
        <v>1123</v>
      </c>
      <c r="B1124" s="3" t="s">
        <v>2060</v>
      </c>
      <c r="C1124" s="3">
        <v>8.1999999999999993</v>
      </c>
      <c r="D1124" s="3">
        <v>1</v>
      </c>
      <c r="E1124" s="3">
        <v>-72</v>
      </c>
      <c r="F1124" s="3">
        <v>804.79</v>
      </c>
    </row>
    <row r="1125" spans="1:6" x14ac:dyDescent="0.3">
      <c r="A1125" s="3">
        <v>1124</v>
      </c>
      <c r="B1125" s="3" t="s">
        <v>21748</v>
      </c>
      <c r="C1125" s="3">
        <v>8.3000000000000007</v>
      </c>
      <c r="D1125" s="3">
        <v>1</v>
      </c>
      <c r="E1125" s="3">
        <v>-72</v>
      </c>
      <c r="F1125" s="3">
        <v>804.79</v>
      </c>
    </row>
    <row r="1126" spans="1:6" x14ac:dyDescent="0.3">
      <c r="A1126" s="3">
        <v>1125</v>
      </c>
      <c r="B1126" s="3" t="s">
        <v>21749</v>
      </c>
      <c r="C1126" s="3">
        <v>8.1999999999999993</v>
      </c>
      <c r="D1126" s="3">
        <v>1</v>
      </c>
      <c r="E1126" s="3">
        <v>-72</v>
      </c>
      <c r="F1126" s="3">
        <v>804.79</v>
      </c>
    </row>
    <row r="1127" spans="1:6" x14ac:dyDescent="0.3">
      <c r="A1127" s="3">
        <v>1126</v>
      </c>
      <c r="B1127" s="3" t="s">
        <v>2061</v>
      </c>
      <c r="C1127" s="3">
        <v>8.1999999999999993</v>
      </c>
      <c r="D1127" s="3">
        <v>1</v>
      </c>
      <c r="E1127" s="3">
        <v>-72</v>
      </c>
      <c r="F1127" s="3">
        <v>804.79</v>
      </c>
    </row>
    <row r="1128" spans="1:6" x14ac:dyDescent="0.3">
      <c r="A1128" s="3">
        <v>1127</v>
      </c>
      <c r="B1128" s="3" t="s">
        <v>21750</v>
      </c>
      <c r="C1128" s="3">
        <v>8.3000000000000007</v>
      </c>
      <c r="D1128" s="3">
        <v>1</v>
      </c>
      <c r="E1128" s="3">
        <v>-72</v>
      </c>
      <c r="F1128" s="3">
        <v>804.79</v>
      </c>
    </row>
    <row r="1129" spans="1:6" x14ac:dyDescent="0.3">
      <c r="A1129" s="3">
        <v>1128</v>
      </c>
      <c r="B1129" s="3" t="s">
        <v>2062</v>
      </c>
      <c r="C1129" s="3">
        <v>8.1999999999999993</v>
      </c>
      <c r="D1129" s="3">
        <v>1</v>
      </c>
      <c r="E1129" s="3">
        <v>-72</v>
      </c>
      <c r="F1129" s="3">
        <v>804.79</v>
      </c>
    </row>
    <row r="1130" spans="1:6" x14ac:dyDescent="0.3">
      <c r="A1130" s="3">
        <v>1129</v>
      </c>
      <c r="B1130" s="3" t="s">
        <v>2063</v>
      </c>
      <c r="C1130" s="3">
        <v>8.1999999999999993</v>
      </c>
      <c r="D1130" s="3">
        <v>1</v>
      </c>
      <c r="E1130" s="3">
        <v>-72</v>
      </c>
      <c r="F1130" s="3">
        <v>804.79</v>
      </c>
    </row>
    <row r="1131" spans="1:6" x14ac:dyDescent="0.3">
      <c r="A1131" s="3">
        <v>1130</v>
      </c>
      <c r="B1131" s="3" t="s">
        <v>21751</v>
      </c>
      <c r="C1131" s="3">
        <v>8.1999999999999993</v>
      </c>
      <c r="D1131" s="3">
        <v>1</v>
      </c>
      <c r="E1131" s="3">
        <v>-73</v>
      </c>
      <c r="F1131" s="3">
        <v>804.79</v>
      </c>
    </row>
    <row r="1132" spans="1:6" x14ac:dyDescent="0.3">
      <c r="A1132" s="3">
        <v>1131</v>
      </c>
      <c r="B1132" s="3" t="s">
        <v>21752</v>
      </c>
      <c r="C1132" s="3">
        <v>8.1999999999999993</v>
      </c>
      <c r="D1132" s="3">
        <v>1</v>
      </c>
      <c r="E1132" s="3">
        <v>-72</v>
      </c>
      <c r="F1132" s="3">
        <v>804.79</v>
      </c>
    </row>
    <row r="1133" spans="1:6" x14ac:dyDescent="0.3">
      <c r="A1133" s="3">
        <v>1132</v>
      </c>
      <c r="B1133" s="3" t="s">
        <v>21753</v>
      </c>
      <c r="C1133" s="3">
        <v>8.1999999999999993</v>
      </c>
      <c r="D1133" s="3">
        <v>1</v>
      </c>
      <c r="E1133" s="3">
        <v>-72</v>
      </c>
      <c r="F1133" s="3">
        <v>804.79</v>
      </c>
    </row>
    <row r="1134" spans="1:6" x14ac:dyDescent="0.3">
      <c r="A1134" s="3">
        <v>1133</v>
      </c>
      <c r="B1134" s="3" t="s">
        <v>21754</v>
      </c>
      <c r="C1134" s="3">
        <v>8.1999999999999993</v>
      </c>
      <c r="D1134" s="3">
        <v>1</v>
      </c>
      <c r="E1134" s="3">
        <v>-72</v>
      </c>
      <c r="F1134" s="3">
        <v>804.79</v>
      </c>
    </row>
    <row r="1135" spans="1:6" x14ac:dyDescent="0.3">
      <c r="A1135" s="3">
        <v>1134</v>
      </c>
      <c r="B1135" s="3" t="s">
        <v>21755</v>
      </c>
      <c r="C1135" s="3">
        <v>8.1999999999999993</v>
      </c>
      <c r="D1135" s="3">
        <v>1</v>
      </c>
      <c r="E1135" s="3">
        <v>-72</v>
      </c>
      <c r="F1135" s="3">
        <v>804.79</v>
      </c>
    </row>
    <row r="1136" spans="1:6" x14ac:dyDescent="0.3">
      <c r="A1136" s="3">
        <v>1135</v>
      </c>
      <c r="B1136" s="3" t="s">
        <v>21756</v>
      </c>
      <c r="C1136" s="3">
        <v>8.1999999999999993</v>
      </c>
      <c r="D1136" s="3">
        <v>1</v>
      </c>
      <c r="E1136" s="3">
        <v>-73</v>
      </c>
      <c r="F1136" s="3">
        <v>804.79</v>
      </c>
    </row>
    <row r="1137" spans="1:6" x14ac:dyDescent="0.3">
      <c r="A1137" s="3">
        <v>1136</v>
      </c>
      <c r="B1137" s="3" t="s">
        <v>2064</v>
      </c>
      <c r="C1137" s="3">
        <v>8.1999999999999993</v>
      </c>
      <c r="D1137" s="3">
        <v>1</v>
      </c>
      <c r="E1137" s="3">
        <v>-72</v>
      </c>
      <c r="F1137" s="3">
        <v>804.79</v>
      </c>
    </row>
    <row r="1138" spans="1:6" x14ac:dyDescent="0.3">
      <c r="A1138" s="3">
        <v>1137</v>
      </c>
      <c r="B1138" s="3" t="s">
        <v>21757</v>
      </c>
      <c r="C1138" s="3">
        <v>8.1999999999999993</v>
      </c>
      <c r="D1138" s="3">
        <v>1</v>
      </c>
      <c r="E1138" s="3">
        <v>-73</v>
      </c>
      <c r="F1138" s="3">
        <v>804.79</v>
      </c>
    </row>
    <row r="1139" spans="1:6" x14ac:dyDescent="0.3">
      <c r="A1139" s="3">
        <v>1138</v>
      </c>
      <c r="B1139" s="3" t="s">
        <v>2065</v>
      </c>
      <c r="C1139" s="3">
        <v>8.1999999999999993</v>
      </c>
      <c r="D1139" s="3">
        <v>1</v>
      </c>
      <c r="E1139" s="3">
        <v>-72</v>
      </c>
      <c r="F1139" s="3">
        <v>804.79</v>
      </c>
    </row>
    <row r="1140" spans="1:6" x14ac:dyDescent="0.3">
      <c r="A1140" s="3">
        <v>1139</v>
      </c>
      <c r="B1140" s="3" t="s">
        <v>21758</v>
      </c>
      <c r="C1140" s="3">
        <v>8.3000000000000007</v>
      </c>
      <c r="D1140" s="3">
        <v>1</v>
      </c>
      <c r="E1140" s="3">
        <v>-73</v>
      </c>
      <c r="F1140" s="3">
        <v>804.79</v>
      </c>
    </row>
    <row r="1141" spans="1:6" x14ac:dyDescent="0.3">
      <c r="A1141" s="3">
        <v>1140</v>
      </c>
      <c r="B1141" s="3" t="s">
        <v>2066</v>
      </c>
      <c r="C1141" s="3">
        <v>8.1999999999999993</v>
      </c>
      <c r="D1141" s="3">
        <v>1</v>
      </c>
      <c r="E1141" s="3">
        <v>-72</v>
      </c>
      <c r="F1141" s="3">
        <v>804.79</v>
      </c>
    </row>
    <row r="1142" spans="1:6" x14ac:dyDescent="0.3">
      <c r="A1142" s="3">
        <v>1141</v>
      </c>
      <c r="B1142" s="3" t="s">
        <v>21759</v>
      </c>
      <c r="C1142" s="3">
        <v>8.1999999999999993</v>
      </c>
      <c r="D1142" s="3">
        <v>1</v>
      </c>
      <c r="E1142" s="3">
        <v>-73</v>
      </c>
      <c r="F1142" s="3">
        <v>804.79</v>
      </c>
    </row>
    <row r="1143" spans="1:6" x14ac:dyDescent="0.3">
      <c r="A1143" s="3">
        <v>1142</v>
      </c>
      <c r="B1143" s="3" t="s">
        <v>21760</v>
      </c>
      <c r="C1143" s="3">
        <v>8.1999999999999993</v>
      </c>
      <c r="D1143" s="3">
        <v>1</v>
      </c>
      <c r="E1143" s="3">
        <v>-72</v>
      </c>
      <c r="F1143" s="3">
        <v>804.79</v>
      </c>
    </row>
    <row r="1144" spans="1:6" x14ac:dyDescent="0.3">
      <c r="A1144" s="3">
        <v>1143</v>
      </c>
      <c r="B1144" s="3" t="s">
        <v>2067</v>
      </c>
      <c r="C1144" s="3">
        <v>8.1999999999999993</v>
      </c>
      <c r="D1144" s="3">
        <v>1</v>
      </c>
      <c r="E1144" s="3">
        <v>-72</v>
      </c>
      <c r="F1144" s="3">
        <v>804.79</v>
      </c>
    </row>
    <row r="1145" spans="1:6" x14ac:dyDescent="0.3">
      <c r="A1145" s="3">
        <v>1144</v>
      </c>
      <c r="B1145" s="3" t="s">
        <v>21761</v>
      </c>
      <c r="C1145" s="3">
        <v>8.1999999999999993</v>
      </c>
      <c r="D1145" s="3">
        <v>1</v>
      </c>
      <c r="E1145" s="3">
        <v>-72</v>
      </c>
      <c r="F1145" s="3">
        <v>804.79</v>
      </c>
    </row>
    <row r="1146" spans="1:6" x14ac:dyDescent="0.3">
      <c r="A1146" s="3">
        <v>1145</v>
      </c>
      <c r="B1146" s="3" t="s">
        <v>2068</v>
      </c>
      <c r="C1146" s="3">
        <v>8.1999999999999993</v>
      </c>
      <c r="D1146" s="3">
        <v>1</v>
      </c>
      <c r="E1146" s="3">
        <v>-72</v>
      </c>
      <c r="F1146" s="3">
        <v>804.79</v>
      </c>
    </row>
    <row r="1147" spans="1:6" x14ac:dyDescent="0.3">
      <c r="A1147" s="3">
        <v>1146</v>
      </c>
      <c r="B1147" s="3" t="s">
        <v>21762</v>
      </c>
      <c r="C1147" s="3">
        <v>8.1999999999999993</v>
      </c>
      <c r="D1147" s="3">
        <v>1</v>
      </c>
      <c r="E1147" s="3">
        <v>-72</v>
      </c>
      <c r="F1147" s="3">
        <v>804.79</v>
      </c>
    </row>
    <row r="1148" spans="1:6" x14ac:dyDescent="0.3">
      <c r="A1148" s="3">
        <v>1147</v>
      </c>
      <c r="B1148" s="3" t="s">
        <v>21763</v>
      </c>
      <c r="C1148" s="3">
        <v>8.1999999999999993</v>
      </c>
      <c r="D1148" s="3">
        <v>1</v>
      </c>
      <c r="E1148" s="3">
        <v>-72</v>
      </c>
      <c r="F1148" s="3">
        <v>804.79</v>
      </c>
    </row>
    <row r="1149" spans="1:6" x14ac:dyDescent="0.3">
      <c r="A1149" s="3">
        <v>1148</v>
      </c>
      <c r="B1149" s="3" t="s">
        <v>21764</v>
      </c>
      <c r="C1149" s="3">
        <v>8.1999999999999993</v>
      </c>
      <c r="D1149" s="3">
        <v>1</v>
      </c>
      <c r="E1149" s="3">
        <v>-72</v>
      </c>
      <c r="F1149" s="3">
        <v>804.79</v>
      </c>
    </row>
    <row r="1150" spans="1:6" x14ac:dyDescent="0.3">
      <c r="A1150" s="3">
        <v>1149</v>
      </c>
      <c r="B1150" s="3" t="s">
        <v>21765</v>
      </c>
      <c r="C1150" s="3">
        <v>8.1999999999999993</v>
      </c>
      <c r="D1150" s="3">
        <v>1</v>
      </c>
      <c r="E1150" s="3">
        <v>-72</v>
      </c>
      <c r="F1150" s="3">
        <v>804.79</v>
      </c>
    </row>
    <row r="1151" spans="1:6" x14ac:dyDescent="0.3">
      <c r="A1151" s="3">
        <v>1150</v>
      </c>
      <c r="B1151" s="3" t="s">
        <v>21766</v>
      </c>
      <c r="C1151" s="3">
        <v>8.1999999999999993</v>
      </c>
      <c r="D1151" s="3">
        <v>1</v>
      </c>
      <c r="E1151" s="3">
        <v>-72</v>
      </c>
      <c r="F1151" s="3">
        <v>804.79</v>
      </c>
    </row>
    <row r="1152" spans="1:6" x14ac:dyDescent="0.3">
      <c r="A1152" s="3">
        <v>1151</v>
      </c>
      <c r="B1152" s="3" t="s">
        <v>21767</v>
      </c>
      <c r="C1152" s="3">
        <v>8.1999999999999993</v>
      </c>
      <c r="D1152" s="3">
        <v>1</v>
      </c>
      <c r="E1152" s="3">
        <v>-72</v>
      </c>
      <c r="F1152" s="3">
        <v>804.79</v>
      </c>
    </row>
    <row r="1153" spans="1:6" x14ac:dyDescent="0.3">
      <c r="A1153" s="3">
        <v>1152</v>
      </c>
      <c r="B1153" s="3" t="s">
        <v>2069</v>
      </c>
      <c r="C1153" s="3">
        <v>8.1999999999999993</v>
      </c>
      <c r="D1153" s="3">
        <v>1</v>
      </c>
      <c r="E1153" s="3">
        <v>-72</v>
      </c>
      <c r="F1153" s="3">
        <v>804.79</v>
      </c>
    </row>
    <row r="1154" spans="1:6" x14ac:dyDescent="0.3">
      <c r="A1154" s="3">
        <v>1153</v>
      </c>
      <c r="B1154" s="3" t="s">
        <v>21768</v>
      </c>
      <c r="C1154" s="3">
        <v>8.1999999999999993</v>
      </c>
      <c r="D1154" s="3">
        <v>1</v>
      </c>
      <c r="E1154" s="3">
        <v>-72</v>
      </c>
      <c r="F1154" s="3">
        <v>804.79</v>
      </c>
    </row>
    <row r="1155" spans="1:6" x14ac:dyDescent="0.3">
      <c r="A1155" s="3">
        <v>1154</v>
      </c>
      <c r="B1155" s="3" t="s">
        <v>21769</v>
      </c>
      <c r="C1155" s="3">
        <v>8.1999999999999993</v>
      </c>
      <c r="D1155" s="3">
        <v>1</v>
      </c>
      <c r="E1155" s="3">
        <v>-72</v>
      </c>
      <c r="F1155" s="3">
        <v>804.79</v>
      </c>
    </row>
    <row r="1156" spans="1:6" x14ac:dyDescent="0.3">
      <c r="A1156" s="3">
        <v>1155</v>
      </c>
      <c r="B1156" s="3" t="s">
        <v>2070</v>
      </c>
      <c r="C1156" s="3">
        <v>8.1999999999999993</v>
      </c>
      <c r="D1156" s="3">
        <v>1</v>
      </c>
      <c r="E1156" s="3">
        <v>-72</v>
      </c>
      <c r="F1156" s="3">
        <v>804.79</v>
      </c>
    </row>
    <row r="1157" spans="1:6" x14ac:dyDescent="0.3">
      <c r="A1157" s="3">
        <v>1156</v>
      </c>
      <c r="B1157" s="3" t="s">
        <v>2071</v>
      </c>
      <c r="C1157" s="3">
        <v>8.1999999999999993</v>
      </c>
      <c r="D1157" s="3">
        <v>1</v>
      </c>
      <c r="E1157" s="3">
        <v>-72</v>
      </c>
      <c r="F1157" s="3">
        <v>804.79</v>
      </c>
    </row>
    <row r="1158" spans="1:6" x14ac:dyDescent="0.3">
      <c r="A1158" s="3">
        <v>1157</v>
      </c>
      <c r="B1158" s="3" t="s">
        <v>21770</v>
      </c>
      <c r="C1158" s="3">
        <v>8.1999999999999993</v>
      </c>
      <c r="D1158" s="3">
        <v>1</v>
      </c>
      <c r="E1158" s="3">
        <v>-72</v>
      </c>
      <c r="F1158" s="3">
        <v>804.79</v>
      </c>
    </row>
    <row r="1159" spans="1:6" x14ac:dyDescent="0.3">
      <c r="A1159" s="3">
        <v>1158</v>
      </c>
      <c r="B1159" s="3" t="s">
        <v>2072</v>
      </c>
      <c r="C1159" s="3">
        <v>8.1999999999999993</v>
      </c>
      <c r="D1159" s="3">
        <v>1</v>
      </c>
      <c r="E1159" s="3">
        <v>-72</v>
      </c>
      <c r="F1159" s="3">
        <v>804.79</v>
      </c>
    </row>
    <row r="1160" spans="1:6" x14ac:dyDescent="0.3">
      <c r="A1160" s="3">
        <v>1159</v>
      </c>
      <c r="B1160" s="3" t="s">
        <v>21771</v>
      </c>
      <c r="C1160" s="3">
        <v>8.1999999999999993</v>
      </c>
      <c r="D1160" s="3">
        <v>1</v>
      </c>
      <c r="E1160" s="3">
        <v>-72</v>
      </c>
      <c r="F1160" s="3">
        <v>804.79</v>
      </c>
    </row>
    <row r="1161" spans="1:6" x14ac:dyDescent="0.3">
      <c r="A1161" s="3">
        <v>1160</v>
      </c>
      <c r="B1161" s="3" t="s">
        <v>21772</v>
      </c>
      <c r="C1161" s="3">
        <v>8.1999999999999993</v>
      </c>
      <c r="D1161" s="3">
        <v>1</v>
      </c>
      <c r="E1161" s="3">
        <v>-72</v>
      </c>
      <c r="F1161" s="3">
        <v>804.79</v>
      </c>
    </row>
    <row r="1162" spans="1:6" x14ac:dyDescent="0.3">
      <c r="A1162" s="3">
        <v>1161</v>
      </c>
      <c r="B1162" s="3" t="s">
        <v>21773</v>
      </c>
      <c r="C1162" s="3">
        <v>8.1999999999999993</v>
      </c>
      <c r="D1162" s="3">
        <v>1</v>
      </c>
      <c r="E1162" s="3">
        <v>-72</v>
      </c>
      <c r="F1162" s="3">
        <v>804.79</v>
      </c>
    </row>
    <row r="1163" spans="1:6" x14ac:dyDescent="0.3">
      <c r="A1163" s="3">
        <v>1162</v>
      </c>
      <c r="B1163" s="3" t="s">
        <v>2073</v>
      </c>
      <c r="C1163" s="3">
        <v>8.1999999999999993</v>
      </c>
      <c r="D1163" s="3">
        <v>1</v>
      </c>
      <c r="E1163" s="3">
        <v>-72</v>
      </c>
      <c r="F1163" s="3">
        <v>804.79</v>
      </c>
    </row>
    <row r="1164" spans="1:6" x14ac:dyDescent="0.3">
      <c r="A1164" s="3">
        <v>1163</v>
      </c>
      <c r="B1164" s="3" t="s">
        <v>21774</v>
      </c>
      <c r="C1164" s="3">
        <v>8.1999999999999993</v>
      </c>
      <c r="D1164" s="3">
        <v>1</v>
      </c>
      <c r="E1164" s="3">
        <v>-72</v>
      </c>
      <c r="F1164" s="3">
        <v>804.79</v>
      </c>
    </row>
    <row r="1165" spans="1:6" x14ac:dyDescent="0.3">
      <c r="A1165" s="3">
        <v>1164</v>
      </c>
      <c r="B1165" s="3" t="s">
        <v>2074</v>
      </c>
      <c r="C1165" s="3">
        <v>8.1999999999999993</v>
      </c>
      <c r="D1165" s="3">
        <v>1</v>
      </c>
      <c r="E1165" s="3">
        <v>-72</v>
      </c>
      <c r="F1165" s="3">
        <v>804.79</v>
      </c>
    </row>
    <row r="1166" spans="1:6" x14ac:dyDescent="0.3">
      <c r="A1166" s="3">
        <v>1165</v>
      </c>
      <c r="B1166" s="3" t="s">
        <v>21775</v>
      </c>
      <c r="C1166" s="3">
        <v>8.1999999999999993</v>
      </c>
      <c r="D1166" s="3">
        <v>1</v>
      </c>
      <c r="E1166" s="3">
        <v>-72</v>
      </c>
      <c r="F1166" s="3">
        <v>804.79</v>
      </c>
    </row>
    <row r="1167" spans="1:6" x14ac:dyDescent="0.3">
      <c r="A1167" s="3">
        <v>1166</v>
      </c>
      <c r="B1167" s="3" t="s">
        <v>2075</v>
      </c>
      <c r="C1167" s="3">
        <v>8.1999999999999993</v>
      </c>
      <c r="D1167" s="3">
        <v>1</v>
      </c>
      <c r="E1167" s="3">
        <v>-72</v>
      </c>
      <c r="F1167" s="3">
        <v>804.79</v>
      </c>
    </row>
    <row r="1168" spans="1:6" x14ac:dyDescent="0.3">
      <c r="A1168" s="3">
        <v>1167</v>
      </c>
      <c r="B1168" s="3" t="s">
        <v>2076</v>
      </c>
      <c r="C1168" s="3">
        <v>8.1999999999999993</v>
      </c>
      <c r="D1168" s="3">
        <v>1</v>
      </c>
      <c r="E1168" s="3">
        <v>-72</v>
      </c>
      <c r="F1168" s="3">
        <v>804.79</v>
      </c>
    </row>
    <row r="1169" spans="1:6" x14ac:dyDescent="0.3">
      <c r="A1169" s="3">
        <v>1168</v>
      </c>
      <c r="B1169" s="3" t="s">
        <v>21776</v>
      </c>
      <c r="C1169" s="3">
        <v>8.1999999999999993</v>
      </c>
      <c r="D1169" s="3">
        <v>1</v>
      </c>
      <c r="E1169" s="3">
        <v>-73</v>
      </c>
      <c r="F1169" s="3">
        <v>804.79</v>
      </c>
    </row>
    <row r="1170" spans="1:6" x14ac:dyDescent="0.3">
      <c r="A1170" s="3">
        <v>1169</v>
      </c>
      <c r="B1170" s="3" t="s">
        <v>2077</v>
      </c>
      <c r="C1170" s="3">
        <v>8.1999999999999993</v>
      </c>
      <c r="D1170" s="3">
        <v>1</v>
      </c>
      <c r="E1170" s="3">
        <v>-72</v>
      </c>
      <c r="F1170" s="3">
        <v>804.79</v>
      </c>
    </row>
    <row r="1171" spans="1:6" x14ac:dyDescent="0.3">
      <c r="A1171" s="3">
        <v>1170</v>
      </c>
      <c r="B1171" s="3" t="s">
        <v>21777</v>
      </c>
      <c r="C1171" s="3">
        <v>8.1999999999999993</v>
      </c>
      <c r="D1171" s="3">
        <v>1</v>
      </c>
      <c r="E1171" s="3">
        <v>-72</v>
      </c>
      <c r="F1171" s="3">
        <v>804.79</v>
      </c>
    </row>
    <row r="1172" spans="1:6" x14ac:dyDescent="0.3">
      <c r="A1172" s="3">
        <v>1171</v>
      </c>
      <c r="B1172" s="3" t="s">
        <v>21778</v>
      </c>
      <c r="C1172" s="3">
        <v>8.1999999999999993</v>
      </c>
      <c r="D1172" s="3">
        <v>1</v>
      </c>
      <c r="E1172" s="3">
        <v>-72</v>
      </c>
      <c r="F1172" s="3">
        <v>804.79</v>
      </c>
    </row>
    <row r="1173" spans="1:6" x14ac:dyDescent="0.3">
      <c r="A1173" s="3">
        <v>1172</v>
      </c>
      <c r="B1173" s="3" t="s">
        <v>2078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21779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2079</v>
      </c>
      <c r="C1175" s="3">
        <v>8.1999999999999993</v>
      </c>
      <c r="D1175" s="3">
        <v>1</v>
      </c>
      <c r="E1175" s="3">
        <v>-72</v>
      </c>
      <c r="F1175" s="3">
        <v>804.79</v>
      </c>
    </row>
    <row r="1176" spans="1:6" x14ac:dyDescent="0.3">
      <c r="A1176" s="3">
        <v>1175</v>
      </c>
      <c r="B1176" s="3" t="s">
        <v>21780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21781</v>
      </c>
      <c r="C1177" s="3">
        <v>8.1999999999999993</v>
      </c>
      <c r="D1177" s="3">
        <v>1</v>
      </c>
      <c r="E1177" s="3">
        <v>-72</v>
      </c>
      <c r="F1177" s="3">
        <v>804.79</v>
      </c>
    </row>
    <row r="1178" spans="1:6" x14ac:dyDescent="0.3">
      <c r="A1178" s="3">
        <v>1177</v>
      </c>
      <c r="B1178" s="3" t="s">
        <v>21782</v>
      </c>
      <c r="C1178" s="3">
        <v>8.1999999999999993</v>
      </c>
      <c r="D1178" s="3">
        <v>1</v>
      </c>
      <c r="E1178" s="3">
        <v>-72</v>
      </c>
      <c r="F1178" s="3">
        <v>804.79</v>
      </c>
    </row>
    <row r="1179" spans="1:6" x14ac:dyDescent="0.3">
      <c r="A1179" s="3">
        <v>1178</v>
      </c>
      <c r="B1179" s="3" t="s">
        <v>21783</v>
      </c>
      <c r="C1179" s="3">
        <v>8.1999999999999993</v>
      </c>
      <c r="D1179" s="3">
        <v>1</v>
      </c>
      <c r="E1179" s="3">
        <v>-72</v>
      </c>
      <c r="F1179" s="3">
        <v>804.79</v>
      </c>
    </row>
    <row r="1180" spans="1:6" x14ac:dyDescent="0.3">
      <c r="A1180" s="3">
        <v>1179</v>
      </c>
      <c r="B1180" s="3" t="s">
        <v>21784</v>
      </c>
      <c r="C1180" s="3">
        <v>8.1999999999999993</v>
      </c>
      <c r="D1180" s="3">
        <v>1</v>
      </c>
      <c r="E1180" s="3">
        <v>-73</v>
      </c>
      <c r="F1180" s="3">
        <v>804.79</v>
      </c>
    </row>
    <row r="1181" spans="1:6" x14ac:dyDescent="0.3">
      <c r="A1181" s="3">
        <v>1180</v>
      </c>
      <c r="B1181" s="3" t="s">
        <v>2080</v>
      </c>
      <c r="C1181" s="3">
        <v>8.1999999999999993</v>
      </c>
      <c r="D1181" s="3">
        <v>1</v>
      </c>
      <c r="E1181" s="3">
        <v>-72</v>
      </c>
      <c r="F1181" s="3">
        <v>804.79</v>
      </c>
    </row>
    <row r="1182" spans="1:6" x14ac:dyDescent="0.3">
      <c r="A1182" s="3">
        <v>1181</v>
      </c>
      <c r="B1182" s="3" t="s">
        <v>21785</v>
      </c>
      <c r="C1182" s="3">
        <v>8.1999999999999993</v>
      </c>
      <c r="D1182" s="3">
        <v>1</v>
      </c>
      <c r="E1182" s="3">
        <v>-72</v>
      </c>
      <c r="F1182" s="3">
        <v>804.79</v>
      </c>
    </row>
    <row r="1183" spans="1:6" x14ac:dyDescent="0.3">
      <c r="A1183" s="3">
        <v>1182</v>
      </c>
      <c r="B1183" s="3" t="s">
        <v>21786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21787</v>
      </c>
      <c r="C1184" s="3">
        <v>8.1999999999999993</v>
      </c>
      <c r="D1184" s="3">
        <v>1</v>
      </c>
      <c r="E1184" s="3">
        <v>-72</v>
      </c>
      <c r="F1184" s="3">
        <v>804.79</v>
      </c>
    </row>
    <row r="1185" spans="1:6" x14ac:dyDescent="0.3">
      <c r="A1185" s="3">
        <v>1184</v>
      </c>
      <c r="B1185" s="3" t="s">
        <v>21788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21789</v>
      </c>
      <c r="C1186" s="3">
        <v>8.1999999999999993</v>
      </c>
      <c r="D1186" s="3">
        <v>1</v>
      </c>
      <c r="E1186" s="3">
        <v>-72</v>
      </c>
      <c r="F1186" s="3">
        <v>804.79</v>
      </c>
    </row>
    <row r="1187" spans="1:6" x14ac:dyDescent="0.3">
      <c r="A1187" s="3">
        <v>1186</v>
      </c>
      <c r="B1187" s="3" t="s">
        <v>2081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21790</v>
      </c>
      <c r="C1188" s="3">
        <v>8.1999999999999993</v>
      </c>
      <c r="D1188" s="3">
        <v>1</v>
      </c>
      <c r="E1188" s="3">
        <v>-72</v>
      </c>
      <c r="F1188" s="3">
        <v>804.79</v>
      </c>
    </row>
    <row r="1189" spans="1:6" x14ac:dyDescent="0.3">
      <c r="A1189" s="3">
        <v>1188</v>
      </c>
      <c r="B1189" s="3" t="s">
        <v>21791</v>
      </c>
      <c r="C1189" s="3">
        <v>8.1999999999999993</v>
      </c>
      <c r="D1189" s="3">
        <v>1</v>
      </c>
      <c r="E1189" s="3">
        <v>-72</v>
      </c>
      <c r="F1189" s="3">
        <v>804.79</v>
      </c>
    </row>
    <row r="1190" spans="1:6" x14ac:dyDescent="0.3">
      <c r="A1190" s="3">
        <v>1189</v>
      </c>
      <c r="B1190" s="3" t="s">
        <v>21792</v>
      </c>
      <c r="C1190" s="3">
        <v>8.1999999999999993</v>
      </c>
      <c r="D1190" s="3">
        <v>1</v>
      </c>
      <c r="E1190" s="3">
        <v>-72</v>
      </c>
      <c r="F1190" s="3">
        <v>804.79</v>
      </c>
    </row>
    <row r="1191" spans="1:6" x14ac:dyDescent="0.3">
      <c r="A1191" s="3">
        <v>1190</v>
      </c>
      <c r="B1191" s="3" t="s">
        <v>21793</v>
      </c>
      <c r="C1191" s="3">
        <v>8.1999999999999993</v>
      </c>
      <c r="D1191" s="3">
        <v>1</v>
      </c>
      <c r="E1191" s="3">
        <v>-72</v>
      </c>
      <c r="F1191" s="3">
        <v>804.79</v>
      </c>
    </row>
    <row r="1192" spans="1:6" x14ac:dyDescent="0.3">
      <c r="A1192" s="3">
        <v>1191</v>
      </c>
      <c r="B1192" s="3" t="s">
        <v>21794</v>
      </c>
      <c r="C1192" s="3">
        <v>8.1999999999999993</v>
      </c>
      <c r="D1192" s="3">
        <v>1</v>
      </c>
      <c r="E1192" s="3">
        <v>-72</v>
      </c>
      <c r="F1192" s="3">
        <v>804.79</v>
      </c>
    </row>
    <row r="1193" spans="1:6" x14ac:dyDescent="0.3">
      <c r="A1193" s="3">
        <v>1192</v>
      </c>
      <c r="B1193" s="3" t="s">
        <v>2082</v>
      </c>
      <c r="C1193" s="3">
        <v>8.1999999999999993</v>
      </c>
      <c r="D1193" s="3">
        <v>1</v>
      </c>
      <c r="E1193" s="3">
        <v>-72</v>
      </c>
      <c r="F1193" s="3">
        <v>804.79</v>
      </c>
    </row>
    <row r="1194" spans="1:6" x14ac:dyDescent="0.3">
      <c r="A1194" s="3">
        <v>1193</v>
      </c>
      <c r="B1194" s="3" t="s">
        <v>21795</v>
      </c>
      <c r="C1194" s="3">
        <v>8.1999999999999993</v>
      </c>
      <c r="D1194" s="3">
        <v>1</v>
      </c>
      <c r="E1194" s="3">
        <v>-72</v>
      </c>
      <c r="F1194" s="3">
        <v>804.79</v>
      </c>
    </row>
    <row r="1195" spans="1:6" x14ac:dyDescent="0.3">
      <c r="A1195" s="3">
        <v>1194</v>
      </c>
      <c r="B1195" s="3" t="s">
        <v>21796</v>
      </c>
      <c r="C1195" s="3">
        <v>8.1999999999999993</v>
      </c>
      <c r="D1195" s="3">
        <v>1</v>
      </c>
      <c r="E1195" s="3">
        <v>-72</v>
      </c>
      <c r="F1195" s="3">
        <v>804.79</v>
      </c>
    </row>
    <row r="1196" spans="1:6" x14ac:dyDescent="0.3">
      <c r="A1196" s="3">
        <v>1195</v>
      </c>
      <c r="B1196" s="3" t="s">
        <v>21797</v>
      </c>
      <c r="C1196" s="3">
        <v>8.1999999999999993</v>
      </c>
      <c r="D1196" s="3">
        <v>1</v>
      </c>
      <c r="E1196" s="3">
        <v>-72</v>
      </c>
      <c r="F1196" s="3">
        <v>804.79</v>
      </c>
    </row>
    <row r="1197" spans="1:6" x14ac:dyDescent="0.3">
      <c r="A1197" s="3">
        <v>1196</v>
      </c>
      <c r="B1197" s="3" t="s">
        <v>2083</v>
      </c>
      <c r="C1197" s="3">
        <v>8.1999999999999993</v>
      </c>
      <c r="D1197" s="3">
        <v>1</v>
      </c>
      <c r="E1197" s="3">
        <v>-72</v>
      </c>
      <c r="F1197" s="3">
        <v>804.79</v>
      </c>
    </row>
    <row r="1198" spans="1:6" x14ac:dyDescent="0.3">
      <c r="A1198" s="3">
        <v>1197</v>
      </c>
      <c r="B1198" s="3" t="s">
        <v>21798</v>
      </c>
      <c r="C1198" s="3">
        <v>8.1999999999999993</v>
      </c>
      <c r="D1198" s="3">
        <v>1</v>
      </c>
      <c r="E1198" s="3">
        <v>-72</v>
      </c>
      <c r="F1198" s="3">
        <v>804.79</v>
      </c>
    </row>
    <row r="1199" spans="1:6" x14ac:dyDescent="0.3">
      <c r="A1199" s="3">
        <v>1198</v>
      </c>
      <c r="B1199" s="3" t="s">
        <v>2084</v>
      </c>
      <c r="C1199" s="3">
        <v>8.1999999999999993</v>
      </c>
      <c r="D1199" s="3">
        <v>1</v>
      </c>
      <c r="E1199" s="3">
        <v>-72</v>
      </c>
      <c r="F1199" s="3">
        <v>804.79</v>
      </c>
    </row>
    <row r="1200" spans="1:6" x14ac:dyDescent="0.3">
      <c r="A1200" s="3">
        <v>1199</v>
      </c>
      <c r="B1200" s="3" t="s">
        <v>21799</v>
      </c>
      <c r="C1200" s="3">
        <v>8.1999999999999993</v>
      </c>
      <c r="D1200" s="3">
        <v>1</v>
      </c>
      <c r="E1200" s="3">
        <v>-72</v>
      </c>
      <c r="F1200" s="3">
        <v>804.79</v>
      </c>
    </row>
    <row r="1201" spans="1:6" x14ac:dyDescent="0.3">
      <c r="A1201" s="3">
        <v>1200</v>
      </c>
      <c r="B1201" s="3" t="s">
        <v>21800</v>
      </c>
      <c r="C1201" s="3">
        <v>8.1999999999999993</v>
      </c>
      <c r="D1201" s="3">
        <v>1</v>
      </c>
      <c r="E1201" s="3">
        <v>-72</v>
      </c>
      <c r="F1201" s="3">
        <v>804.79</v>
      </c>
    </row>
    <row r="1202" spans="1:6" x14ac:dyDescent="0.3">
      <c r="A1202" s="3">
        <v>1201</v>
      </c>
      <c r="B1202" s="3" t="s">
        <v>21801</v>
      </c>
      <c r="C1202" s="3">
        <v>8.1999999999999993</v>
      </c>
      <c r="D1202" s="3">
        <v>1</v>
      </c>
      <c r="E1202" s="3">
        <v>-72</v>
      </c>
      <c r="F1202" s="3">
        <v>804.79</v>
      </c>
    </row>
    <row r="1203" spans="1:6" x14ac:dyDescent="0.3">
      <c r="A1203" s="3">
        <v>1202</v>
      </c>
      <c r="B1203" s="3" t="s">
        <v>21802</v>
      </c>
      <c r="C1203" s="3">
        <v>8.1999999999999993</v>
      </c>
      <c r="D1203" s="3">
        <v>1</v>
      </c>
      <c r="E1203" s="3">
        <v>-72</v>
      </c>
      <c r="F1203" s="3">
        <v>804.79</v>
      </c>
    </row>
    <row r="1204" spans="1:6" x14ac:dyDescent="0.3">
      <c r="A1204" s="3">
        <v>1203</v>
      </c>
      <c r="B1204" s="3" t="s">
        <v>2085</v>
      </c>
      <c r="C1204" s="3">
        <v>8.1999999999999993</v>
      </c>
      <c r="D1204" s="3">
        <v>1</v>
      </c>
      <c r="E1204" s="3">
        <v>-72</v>
      </c>
      <c r="F1204" s="3">
        <v>804.79</v>
      </c>
    </row>
    <row r="1205" spans="1:6" x14ac:dyDescent="0.3">
      <c r="A1205" s="3">
        <v>1204</v>
      </c>
      <c r="B1205" s="3" t="s">
        <v>21803</v>
      </c>
      <c r="C1205" s="3">
        <v>8.1999999999999993</v>
      </c>
      <c r="D1205" s="3">
        <v>1</v>
      </c>
      <c r="E1205" s="3">
        <v>-72</v>
      </c>
      <c r="F1205" s="3">
        <v>804.79</v>
      </c>
    </row>
    <row r="1206" spans="1:6" x14ac:dyDescent="0.3">
      <c r="A1206" s="3">
        <v>1205</v>
      </c>
      <c r="B1206" s="3" t="s">
        <v>21804</v>
      </c>
      <c r="C1206" s="3">
        <v>8.1999999999999993</v>
      </c>
      <c r="D1206" s="3">
        <v>1</v>
      </c>
      <c r="E1206" s="3">
        <v>-72</v>
      </c>
      <c r="F1206" s="3">
        <v>804.79</v>
      </c>
    </row>
    <row r="1207" spans="1:6" x14ac:dyDescent="0.3">
      <c r="A1207" s="3">
        <v>1206</v>
      </c>
      <c r="B1207" s="3" t="s">
        <v>2086</v>
      </c>
      <c r="C1207" s="3">
        <v>8.1999999999999993</v>
      </c>
      <c r="D1207" s="3">
        <v>1</v>
      </c>
      <c r="E1207" s="3">
        <v>-72</v>
      </c>
      <c r="F1207" s="3">
        <v>804.79</v>
      </c>
    </row>
    <row r="1208" spans="1:6" x14ac:dyDescent="0.3">
      <c r="A1208" s="3">
        <v>1207</v>
      </c>
      <c r="B1208" s="3" t="s">
        <v>21805</v>
      </c>
      <c r="C1208" s="3">
        <v>8.1999999999999993</v>
      </c>
      <c r="D1208" s="3">
        <v>1</v>
      </c>
      <c r="E1208" s="3">
        <v>-72</v>
      </c>
      <c r="F1208" s="3">
        <v>804.79</v>
      </c>
    </row>
    <row r="1209" spans="1:6" x14ac:dyDescent="0.3">
      <c r="A1209" s="3">
        <v>1208</v>
      </c>
      <c r="B1209" s="3" t="s">
        <v>2087</v>
      </c>
      <c r="C1209" s="3">
        <v>8.1999999999999993</v>
      </c>
      <c r="D1209" s="3">
        <v>1</v>
      </c>
      <c r="E1209" s="3">
        <v>-72</v>
      </c>
      <c r="F1209" s="3">
        <v>804.79</v>
      </c>
    </row>
    <row r="1210" spans="1:6" x14ac:dyDescent="0.3">
      <c r="A1210" s="3">
        <v>1209</v>
      </c>
      <c r="B1210" s="3" t="s">
        <v>2088</v>
      </c>
      <c r="C1210" s="3">
        <v>8.1999999999999993</v>
      </c>
      <c r="D1210" s="3">
        <v>1</v>
      </c>
      <c r="E1210" s="3">
        <v>-72</v>
      </c>
      <c r="F1210" s="3">
        <v>804.79</v>
      </c>
    </row>
    <row r="1211" spans="1:6" x14ac:dyDescent="0.3">
      <c r="A1211" s="3">
        <v>1210</v>
      </c>
      <c r="B1211" s="3" t="s">
        <v>21806</v>
      </c>
      <c r="C1211" s="3">
        <v>8.1999999999999993</v>
      </c>
      <c r="D1211" s="3">
        <v>1</v>
      </c>
      <c r="E1211" s="3">
        <v>-72</v>
      </c>
      <c r="F1211" s="3">
        <v>804.79</v>
      </c>
    </row>
    <row r="1212" spans="1:6" x14ac:dyDescent="0.3">
      <c r="A1212" s="3">
        <v>1211</v>
      </c>
      <c r="B1212" s="3" t="s">
        <v>21807</v>
      </c>
      <c r="C1212" s="3">
        <v>8.1999999999999993</v>
      </c>
      <c r="D1212" s="3">
        <v>1</v>
      </c>
      <c r="E1212" s="3">
        <v>-72</v>
      </c>
      <c r="F1212" s="3">
        <v>804.79</v>
      </c>
    </row>
    <row r="1213" spans="1:6" x14ac:dyDescent="0.3">
      <c r="A1213" s="3">
        <v>1212</v>
      </c>
      <c r="B1213" s="3" t="s">
        <v>2089</v>
      </c>
      <c r="C1213" s="3">
        <v>8.1999999999999993</v>
      </c>
      <c r="D1213" s="3">
        <v>1</v>
      </c>
      <c r="E1213" s="3">
        <v>-72</v>
      </c>
      <c r="F1213" s="3">
        <v>804.79</v>
      </c>
    </row>
    <row r="1214" spans="1:6" x14ac:dyDescent="0.3">
      <c r="A1214" s="3">
        <v>1213</v>
      </c>
      <c r="B1214" s="3" t="s">
        <v>2090</v>
      </c>
      <c r="C1214" s="3">
        <v>8.1999999999999993</v>
      </c>
      <c r="D1214" s="3">
        <v>1</v>
      </c>
      <c r="E1214" s="3">
        <v>-72</v>
      </c>
      <c r="F1214" s="3">
        <v>804.79</v>
      </c>
    </row>
    <row r="1215" spans="1:6" x14ac:dyDescent="0.3">
      <c r="A1215" s="3">
        <v>1214</v>
      </c>
      <c r="B1215" s="3" t="s">
        <v>21808</v>
      </c>
      <c r="C1215" s="3">
        <v>8.1999999999999993</v>
      </c>
      <c r="D1215" s="3">
        <v>1</v>
      </c>
      <c r="E1215" s="3">
        <v>-72</v>
      </c>
      <c r="F1215" s="3">
        <v>804.79</v>
      </c>
    </row>
    <row r="1216" spans="1:6" x14ac:dyDescent="0.3">
      <c r="A1216" s="3">
        <v>1215</v>
      </c>
      <c r="B1216" s="3" t="s">
        <v>2091</v>
      </c>
      <c r="C1216" s="3">
        <v>8.1999999999999993</v>
      </c>
      <c r="D1216" s="3">
        <v>1</v>
      </c>
      <c r="E1216" s="3">
        <v>-72</v>
      </c>
      <c r="F1216" s="3">
        <v>804.79</v>
      </c>
    </row>
    <row r="1217" spans="1:6" x14ac:dyDescent="0.3">
      <c r="A1217" s="3">
        <v>1216</v>
      </c>
      <c r="B1217" s="3" t="s">
        <v>21809</v>
      </c>
      <c r="C1217" s="3">
        <v>8.1999999999999993</v>
      </c>
      <c r="D1217" s="3">
        <v>1</v>
      </c>
      <c r="E1217" s="3">
        <v>-72</v>
      </c>
      <c r="F1217" s="3">
        <v>804.79</v>
      </c>
    </row>
    <row r="1218" spans="1:6" x14ac:dyDescent="0.3">
      <c r="A1218" s="3">
        <v>1217</v>
      </c>
      <c r="B1218" s="3" t="s">
        <v>2092</v>
      </c>
      <c r="C1218" s="3">
        <v>8.1999999999999993</v>
      </c>
      <c r="D1218" s="3">
        <v>1</v>
      </c>
      <c r="E1218" s="3">
        <v>-72</v>
      </c>
      <c r="F1218" s="3">
        <v>804.79</v>
      </c>
    </row>
    <row r="1219" spans="1:6" x14ac:dyDescent="0.3">
      <c r="A1219" s="3">
        <v>1218</v>
      </c>
      <c r="B1219" s="3" t="s">
        <v>21810</v>
      </c>
      <c r="C1219" s="3">
        <v>8.1999999999999993</v>
      </c>
      <c r="D1219" s="3">
        <v>1</v>
      </c>
      <c r="E1219" s="3">
        <v>-72</v>
      </c>
      <c r="F1219" s="3">
        <v>804.79</v>
      </c>
    </row>
    <row r="1220" spans="1:6" x14ac:dyDescent="0.3">
      <c r="A1220" s="3">
        <v>1219</v>
      </c>
      <c r="B1220" s="3" t="s">
        <v>2093</v>
      </c>
      <c r="C1220" s="3">
        <v>8.1999999999999993</v>
      </c>
      <c r="D1220" s="3">
        <v>1</v>
      </c>
      <c r="E1220" s="3">
        <v>-72</v>
      </c>
      <c r="F1220" s="3">
        <v>804.79</v>
      </c>
    </row>
    <row r="1221" spans="1:6" x14ac:dyDescent="0.3">
      <c r="A1221" s="3">
        <v>1220</v>
      </c>
      <c r="B1221" s="3" t="s">
        <v>21811</v>
      </c>
      <c r="C1221" s="3">
        <v>8.1999999999999993</v>
      </c>
      <c r="D1221" s="3">
        <v>1</v>
      </c>
      <c r="E1221" s="3">
        <v>-72</v>
      </c>
      <c r="F1221" s="3">
        <v>804.79</v>
      </c>
    </row>
    <row r="1222" spans="1:6" x14ac:dyDescent="0.3">
      <c r="A1222" s="3">
        <v>1221</v>
      </c>
      <c r="B1222" s="3" t="s">
        <v>21812</v>
      </c>
      <c r="C1222" s="3">
        <v>8.3000000000000007</v>
      </c>
      <c r="D1222" s="3">
        <v>1</v>
      </c>
      <c r="E1222" s="3">
        <v>-72</v>
      </c>
      <c r="F1222" s="3">
        <v>804.79</v>
      </c>
    </row>
    <row r="1223" spans="1:6" x14ac:dyDescent="0.3">
      <c r="A1223" s="3">
        <v>1222</v>
      </c>
      <c r="B1223" s="3" t="s">
        <v>21813</v>
      </c>
      <c r="C1223" s="3">
        <v>8.1999999999999993</v>
      </c>
      <c r="D1223" s="3">
        <v>1</v>
      </c>
      <c r="E1223" s="3">
        <v>-72</v>
      </c>
      <c r="F1223" s="3">
        <v>804.79</v>
      </c>
    </row>
    <row r="1224" spans="1:6" x14ac:dyDescent="0.3">
      <c r="A1224" s="3">
        <v>1223</v>
      </c>
      <c r="B1224" s="3" t="s">
        <v>21814</v>
      </c>
      <c r="C1224" s="3">
        <v>8.1999999999999993</v>
      </c>
      <c r="D1224" s="3">
        <v>1</v>
      </c>
      <c r="E1224" s="3">
        <v>-72</v>
      </c>
      <c r="F1224" s="3">
        <v>804.79</v>
      </c>
    </row>
    <row r="1225" spans="1:6" x14ac:dyDescent="0.3">
      <c r="A1225" s="3">
        <v>1224</v>
      </c>
      <c r="B1225" s="3" t="s">
        <v>21815</v>
      </c>
      <c r="C1225" s="3">
        <v>8.1999999999999993</v>
      </c>
      <c r="D1225" s="3">
        <v>1</v>
      </c>
      <c r="E1225" s="3">
        <v>-72</v>
      </c>
      <c r="F1225" s="3">
        <v>804.79</v>
      </c>
    </row>
    <row r="1226" spans="1:6" x14ac:dyDescent="0.3">
      <c r="A1226" s="3">
        <v>1225</v>
      </c>
      <c r="B1226" s="3" t="s">
        <v>21816</v>
      </c>
      <c r="C1226" s="3">
        <v>8.1999999999999993</v>
      </c>
      <c r="D1226" s="3">
        <v>1</v>
      </c>
      <c r="E1226" s="3">
        <v>-72</v>
      </c>
      <c r="F1226" s="3">
        <v>804.79</v>
      </c>
    </row>
    <row r="1227" spans="1:6" x14ac:dyDescent="0.3">
      <c r="A1227" s="3">
        <v>1226</v>
      </c>
      <c r="B1227" s="3" t="s">
        <v>2094</v>
      </c>
      <c r="C1227" s="3">
        <v>8.1999999999999993</v>
      </c>
      <c r="D1227" s="3">
        <v>1</v>
      </c>
      <c r="E1227" s="3">
        <v>-72</v>
      </c>
      <c r="F1227" s="3">
        <v>804.79</v>
      </c>
    </row>
    <row r="1228" spans="1:6" x14ac:dyDescent="0.3">
      <c r="A1228" s="3">
        <v>1227</v>
      </c>
      <c r="B1228" s="3" t="s">
        <v>21817</v>
      </c>
      <c r="C1228" s="3">
        <v>8.1999999999999993</v>
      </c>
      <c r="D1228" s="3">
        <v>1</v>
      </c>
      <c r="E1228" s="3">
        <v>-72</v>
      </c>
      <c r="F1228" s="3">
        <v>804.79</v>
      </c>
    </row>
    <row r="1229" spans="1:6" x14ac:dyDescent="0.3">
      <c r="A1229" s="3">
        <v>1228</v>
      </c>
      <c r="B1229" s="3" t="s">
        <v>21818</v>
      </c>
      <c r="C1229" s="3">
        <v>8.1999999999999993</v>
      </c>
      <c r="D1229" s="3">
        <v>1</v>
      </c>
      <c r="E1229" s="3">
        <v>-72</v>
      </c>
      <c r="F1229" s="3">
        <v>804.79</v>
      </c>
    </row>
    <row r="1230" spans="1:6" x14ac:dyDescent="0.3">
      <c r="A1230" s="3">
        <v>1229</v>
      </c>
      <c r="B1230" s="3" t="s">
        <v>21819</v>
      </c>
      <c r="C1230" s="3">
        <v>8.1999999999999993</v>
      </c>
      <c r="D1230" s="3">
        <v>1</v>
      </c>
      <c r="E1230" s="3">
        <v>-72</v>
      </c>
      <c r="F1230" s="3">
        <v>804.79</v>
      </c>
    </row>
    <row r="1231" spans="1:6" x14ac:dyDescent="0.3">
      <c r="A1231" s="3">
        <v>1230</v>
      </c>
      <c r="B1231" s="3" t="s">
        <v>21820</v>
      </c>
      <c r="C1231" s="3">
        <v>8.1999999999999993</v>
      </c>
      <c r="D1231" s="3">
        <v>1</v>
      </c>
      <c r="E1231" s="3">
        <v>-72</v>
      </c>
      <c r="F1231" s="3">
        <v>804.79</v>
      </c>
    </row>
    <row r="1232" spans="1:6" x14ac:dyDescent="0.3">
      <c r="A1232" s="3">
        <v>1231</v>
      </c>
      <c r="B1232" s="3" t="s">
        <v>21821</v>
      </c>
      <c r="C1232" s="3">
        <v>8.1999999999999993</v>
      </c>
      <c r="D1232" s="3">
        <v>1</v>
      </c>
      <c r="E1232" s="3">
        <v>-72</v>
      </c>
      <c r="F1232" s="3">
        <v>804.79</v>
      </c>
    </row>
    <row r="1233" spans="1:6" x14ac:dyDescent="0.3">
      <c r="A1233" s="3">
        <v>1232</v>
      </c>
      <c r="B1233" s="3" t="s">
        <v>21822</v>
      </c>
      <c r="C1233" s="3">
        <v>8.1999999999999993</v>
      </c>
      <c r="D1233" s="3">
        <v>1</v>
      </c>
      <c r="E1233" s="3">
        <v>-72</v>
      </c>
      <c r="F1233" s="3">
        <v>804.79</v>
      </c>
    </row>
    <row r="1234" spans="1:6" x14ac:dyDescent="0.3">
      <c r="A1234" s="3">
        <v>1233</v>
      </c>
      <c r="B1234" s="3" t="s">
        <v>21823</v>
      </c>
      <c r="C1234" s="3">
        <v>8.1999999999999993</v>
      </c>
      <c r="D1234" s="3">
        <v>1</v>
      </c>
      <c r="E1234" s="3">
        <v>-72</v>
      </c>
      <c r="F1234" s="3">
        <v>804.79</v>
      </c>
    </row>
    <row r="1235" spans="1:6" x14ac:dyDescent="0.3">
      <c r="A1235" s="3">
        <v>1234</v>
      </c>
      <c r="B1235" s="3" t="s">
        <v>21824</v>
      </c>
      <c r="C1235" s="3">
        <v>8.1999999999999993</v>
      </c>
      <c r="D1235" s="3">
        <v>1</v>
      </c>
      <c r="E1235" s="3">
        <v>-72</v>
      </c>
      <c r="F1235" s="3">
        <v>804.79</v>
      </c>
    </row>
    <row r="1236" spans="1:6" x14ac:dyDescent="0.3">
      <c r="A1236" s="3">
        <v>1235</v>
      </c>
      <c r="B1236" s="3" t="s">
        <v>21825</v>
      </c>
      <c r="C1236" s="3">
        <v>8.1999999999999993</v>
      </c>
      <c r="D1236" s="3">
        <v>1</v>
      </c>
      <c r="E1236" s="3">
        <v>-72</v>
      </c>
      <c r="F1236" s="3">
        <v>804.79</v>
      </c>
    </row>
    <row r="1237" spans="1:6" x14ac:dyDescent="0.3">
      <c r="A1237" s="3">
        <v>1236</v>
      </c>
      <c r="B1237" s="3" t="s">
        <v>21826</v>
      </c>
      <c r="C1237" s="3">
        <v>8.1999999999999993</v>
      </c>
      <c r="D1237" s="3">
        <v>1</v>
      </c>
      <c r="E1237" s="3">
        <v>-72</v>
      </c>
      <c r="F1237" s="3">
        <v>804.79</v>
      </c>
    </row>
    <row r="1238" spans="1:6" x14ac:dyDescent="0.3">
      <c r="A1238" s="3">
        <v>1237</v>
      </c>
      <c r="B1238" s="3" t="s">
        <v>21827</v>
      </c>
      <c r="C1238" s="3">
        <v>8.1999999999999993</v>
      </c>
      <c r="D1238" s="3">
        <v>1</v>
      </c>
      <c r="E1238" s="3">
        <v>-72</v>
      </c>
      <c r="F1238" s="3">
        <v>804.79</v>
      </c>
    </row>
    <row r="1239" spans="1:6" x14ac:dyDescent="0.3">
      <c r="A1239" s="3">
        <v>1238</v>
      </c>
      <c r="B1239" s="3" t="s">
        <v>2095</v>
      </c>
      <c r="C1239" s="3">
        <v>8.1999999999999993</v>
      </c>
      <c r="D1239" s="3">
        <v>1</v>
      </c>
      <c r="E1239" s="3">
        <v>-72</v>
      </c>
      <c r="F1239" s="3">
        <v>804.79</v>
      </c>
    </row>
    <row r="1240" spans="1:6" x14ac:dyDescent="0.3">
      <c r="A1240" s="3">
        <v>1239</v>
      </c>
      <c r="B1240" s="3" t="s">
        <v>21828</v>
      </c>
      <c r="C1240" s="3">
        <v>8.1999999999999993</v>
      </c>
      <c r="D1240" s="3">
        <v>1</v>
      </c>
      <c r="E1240" s="3">
        <v>-72</v>
      </c>
      <c r="F1240" s="3">
        <v>804.79</v>
      </c>
    </row>
    <row r="1241" spans="1:6" x14ac:dyDescent="0.3">
      <c r="A1241" s="3">
        <v>1240</v>
      </c>
      <c r="B1241" s="3" t="s">
        <v>21829</v>
      </c>
      <c r="C1241" s="3">
        <v>8.1999999999999993</v>
      </c>
      <c r="D1241" s="3">
        <v>1</v>
      </c>
      <c r="E1241" s="3">
        <v>-72</v>
      </c>
      <c r="F1241" s="3">
        <v>804.79</v>
      </c>
    </row>
    <row r="1242" spans="1:6" x14ac:dyDescent="0.3">
      <c r="A1242" s="3">
        <v>1241</v>
      </c>
      <c r="B1242" s="3" t="s">
        <v>21830</v>
      </c>
      <c r="C1242" s="3">
        <v>8.1999999999999993</v>
      </c>
      <c r="D1242" s="3">
        <v>1</v>
      </c>
      <c r="E1242" s="3">
        <v>-72</v>
      </c>
      <c r="F1242" s="3">
        <v>804.79</v>
      </c>
    </row>
    <row r="1243" spans="1:6" x14ac:dyDescent="0.3">
      <c r="A1243" s="3">
        <v>1242</v>
      </c>
      <c r="B1243" s="3" t="s">
        <v>2096</v>
      </c>
      <c r="C1243" s="3">
        <v>8.1999999999999993</v>
      </c>
      <c r="D1243" s="3">
        <v>1</v>
      </c>
      <c r="E1243" s="3">
        <v>-72</v>
      </c>
      <c r="F1243" s="3">
        <v>804.79</v>
      </c>
    </row>
    <row r="1244" spans="1:6" x14ac:dyDescent="0.3">
      <c r="A1244" s="3">
        <v>1243</v>
      </c>
      <c r="B1244" s="3" t="s">
        <v>21831</v>
      </c>
      <c r="C1244" s="3">
        <v>8.1999999999999993</v>
      </c>
      <c r="D1244" s="3">
        <v>1</v>
      </c>
      <c r="E1244" s="3">
        <v>-72</v>
      </c>
      <c r="F1244" s="3">
        <v>804.79</v>
      </c>
    </row>
    <row r="1245" spans="1:6" x14ac:dyDescent="0.3">
      <c r="A1245" s="3">
        <v>1244</v>
      </c>
      <c r="B1245" s="3" t="s">
        <v>2097</v>
      </c>
      <c r="C1245" s="3">
        <v>8.1999999999999993</v>
      </c>
      <c r="D1245" s="3">
        <v>1</v>
      </c>
      <c r="E1245" s="3">
        <v>-72</v>
      </c>
      <c r="F1245" s="3">
        <v>804.79</v>
      </c>
    </row>
    <row r="1246" spans="1:6" x14ac:dyDescent="0.3">
      <c r="A1246" s="3">
        <v>1245</v>
      </c>
      <c r="B1246" s="3" t="s">
        <v>21832</v>
      </c>
      <c r="C1246" s="3">
        <v>8.1999999999999993</v>
      </c>
      <c r="D1246" s="3">
        <v>1</v>
      </c>
      <c r="E1246" s="3">
        <v>-72</v>
      </c>
      <c r="F1246" s="3">
        <v>804.79</v>
      </c>
    </row>
    <row r="1247" spans="1:6" x14ac:dyDescent="0.3">
      <c r="A1247" s="3">
        <v>1246</v>
      </c>
      <c r="B1247" s="3" t="s">
        <v>21833</v>
      </c>
      <c r="C1247" s="3">
        <v>8.1999999999999993</v>
      </c>
      <c r="D1247" s="3">
        <v>1</v>
      </c>
      <c r="E1247" s="3">
        <v>-72</v>
      </c>
      <c r="F1247" s="3">
        <v>804.79</v>
      </c>
    </row>
    <row r="1248" spans="1:6" x14ac:dyDescent="0.3">
      <c r="A1248" s="3">
        <v>1247</v>
      </c>
      <c r="B1248" s="3" t="s">
        <v>2098</v>
      </c>
      <c r="C1248" s="3">
        <v>8.1999999999999993</v>
      </c>
      <c r="D1248" s="3">
        <v>1</v>
      </c>
      <c r="E1248" s="3">
        <v>-72</v>
      </c>
      <c r="F1248" s="3">
        <v>804.79</v>
      </c>
    </row>
    <row r="1249" spans="1:6" x14ac:dyDescent="0.3">
      <c r="A1249" s="3">
        <v>1248</v>
      </c>
      <c r="B1249" s="3" t="s">
        <v>21834</v>
      </c>
      <c r="C1249" s="3">
        <v>8.1999999999999993</v>
      </c>
      <c r="D1249" s="3">
        <v>1</v>
      </c>
      <c r="E1249" s="3">
        <v>-72</v>
      </c>
      <c r="F1249" s="3">
        <v>804.79</v>
      </c>
    </row>
    <row r="1250" spans="1:6" x14ac:dyDescent="0.3">
      <c r="A1250" s="3">
        <v>1249</v>
      </c>
      <c r="B1250" s="3" t="s">
        <v>2099</v>
      </c>
      <c r="C1250" s="3">
        <v>8.1999999999999993</v>
      </c>
      <c r="D1250" s="3">
        <v>1</v>
      </c>
      <c r="E1250" s="3">
        <v>-72</v>
      </c>
      <c r="F1250" s="3">
        <v>804.79</v>
      </c>
    </row>
    <row r="1251" spans="1:6" x14ac:dyDescent="0.3">
      <c r="A1251" s="3">
        <v>1250</v>
      </c>
      <c r="B1251" s="3" t="s">
        <v>21835</v>
      </c>
      <c r="C1251" s="3">
        <v>8.1999999999999993</v>
      </c>
      <c r="D1251" s="3">
        <v>1</v>
      </c>
      <c r="E1251" s="3">
        <v>-72</v>
      </c>
      <c r="F1251" s="3">
        <v>804.79</v>
      </c>
    </row>
    <row r="1252" spans="1:6" x14ac:dyDescent="0.3">
      <c r="A1252" s="3">
        <v>1251</v>
      </c>
      <c r="B1252" s="3" t="s">
        <v>2100</v>
      </c>
      <c r="C1252" s="3">
        <v>8.1999999999999993</v>
      </c>
      <c r="D1252" s="3">
        <v>1</v>
      </c>
      <c r="E1252" s="3">
        <v>-72</v>
      </c>
      <c r="F1252" s="3">
        <v>804.79</v>
      </c>
    </row>
    <row r="1253" spans="1:6" x14ac:dyDescent="0.3">
      <c r="A1253" s="3">
        <v>1252</v>
      </c>
      <c r="B1253" s="3" t="s">
        <v>2101</v>
      </c>
      <c r="C1253" s="3">
        <v>8.1999999999999993</v>
      </c>
      <c r="D1253" s="3">
        <v>1</v>
      </c>
      <c r="E1253" s="3">
        <v>-72</v>
      </c>
      <c r="F1253" s="3">
        <v>804.79</v>
      </c>
    </row>
    <row r="1254" spans="1:6" x14ac:dyDescent="0.3">
      <c r="A1254" s="3">
        <v>1253</v>
      </c>
      <c r="B1254" s="3" t="s">
        <v>21836</v>
      </c>
      <c r="C1254" s="3">
        <v>8.1999999999999993</v>
      </c>
      <c r="D1254" s="3">
        <v>1</v>
      </c>
      <c r="E1254" s="3">
        <v>-72</v>
      </c>
      <c r="F1254" s="3">
        <v>804.79</v>
      </c>
    </row>
    <row r="1255" spans="1:6" x14ac:dyDescent="0.3">
      <c r="A1255" s="3">
        <v>1254</v>
      </c>
      <c r="B1255" s="3" t="s">
        <v>21837</v>
      </c>
      <c r="C1255" s="3">
        <v>8.1999999999999993</v>
      </c>
      <c r="D1255" s="3">
        <v>1</v>
      </c>
      <c r="E1255" s="3">
        <v>-72</v>
      </c>
      <c r="F1255" s="3">
        <v>804.79</v>
      </c>
    </row>
    <row r="1256" spans="1:6" x14ac:dyDescent="0.3">
      <c r="A1256" s="3">
        <v>1255</v>
      </c>
      <c r="B1256" s="3" t="s">
        <v>2102</v>
      </c>
      <c r="C1256" s="3">
        <v>8.1999999999999993</v>
      </c>
      <c r="D1256" s="3">
        <v>1</v>
      </c>
      <c r="E1256" s="3">
        <v>-72</v>
      </c>
      <c r="F1256" s="3">
        <v>804.79</v>
      </c>
    </row>
    <row r="1257" spans="1:6" x14ac:dyDescent="0.3">
      <c r="A1257" s="3">
        <v>1256</v>
      </c>
      <c r="B1257" s="3" t="s">
        <v>21838</v>
      </c>
      <c r="C1257" s="3">
        <v>8.1999999999999993</v>
      </c>
      <c r="D1257" s="3">
        <v>1</v>
      </c>
      <c r="E1257" s="3">
        <v>-72</v>
      </c>
      <c r="F1257" s="3">
        <v>804.79</v>
      </c>
    </row>
    <row r="1258" spans="1:6" x14ac:dyDescent="0.3">
      <c r="A1258" s="3">
        <v>1257</v>
      </c>
      <c r="B1258" s="3" t="s">
        <v>2103</v>
      </c>
      <c r="C1258" s="3">
        <v>8.1999999999999993</v>
      </c>
      <c r="D1258" s="3">
        <v>1</v>
      </c>
      <c r="E1258" s="3">
        <v>-72</v>
      </c>
      <c r="F1258" s="3">
        <v>804.79</v>
      </c>
    </row>
    <row r="1259" spans="1:6" x14ac:dyDescent="0.3">
      <c r="A1259" s="3">
        <v>1258</v>
      </c>
      <c r="B1259" s="3" t="s">
        <v>21839</v>
      </c>
      <c r="C1259" s="3">
        <v>8.1999999999999993</v>
      </c>
      <c r="D1259" s="3">
        <v>1</v>
      </c>
      <c r="E1259" s="3">
        <v>-72</v>
      </c>
      <c r="F1259" s="3">
        <v>804.79</v>
      </c>
    </row>
    <row r="1260" spans="1:6" x14ac:dyDescent="0.3">
      <c r="A1260" s="3">
        <v>1259</v>
      </c>
      <c r="B1260" s="3" t="s">
        <v>2104</v>
      </c>
      <c r="C1260" s="3">
        <v>8.1999999999999993</v>
      </c>
      <c r="D1260" s="3">
        <v>1</v>
      </c>
      <c r="E1260" s="3">
        <v>-72</v>
      </c>
      <c r="F1260" s="3">
        <v>804.79</v>
      </c>
    </row>
    <row r="1261" spans="1:6" x14ac:dyDescent="0.3">
      <c r="A1261" s="3">
        <v>1260</v>
      </c>
      <c r="B1261" s="3" t="s">
        <v>21840</v>
      </c>
      <c r="C1261" s="3">
        <v>8.1999999999999993</v>
      </c>
      <c r="D1261" s="3">
        <v>1</v>
      </c>
      <c r="E1261" s="3">
        <v>-72</v>
      </c>
      <c r="F1261" s="3">
        <v>804.79</v>
      </c>
    </row>
    <row r="1262" spans="1:6" x14ac:dyDescent="0.3">
      <c r="A1262" s="3">
        <v>1261</v>
      </c>
      <c r="B1262" s="3" t="s">
        <v>2105</v>
      </c>
      <c r="C1262" s="3">
        <v>8.1999999999999993</v>
      </c>
      <c r="D1262" s="3">
        <v>1</v>
      </c>
      <c r="E1262" s="3">
        <v>-72</v>
      </c>
      <c r="F1262" s="3">
        <v>804.79</v>
      </c>
    </row>
    <row r="1263" spans="1:6" x14ac:dyDescent="0.3">
      <c r="A1263" s="3">
        <v>1262</v>
      </c>
      <c r="B1263" s="3" t="s">
        <v>21841</v>
      </c>
      <c r="C1263" s="3">
        <v>8.1999999999999993</v>
      </c>
      <c r="D1263" s="3">
        <v>1</v>
      </c>
      <c r="E1263" s="3">
        <v>-72</v>
      </c>
      <c r="F1263" s="3">
        <v>804.79</v>
      </c>
    </row>
    <row r="1264" spans="1:6" x14ac:dyDescent="0.3">
      <c r="A1264" s="3">
        <v>1263</v>
      </c>
      <c r="B1264" s="3" t="s">
        <v>21842</v>
      </c>
      <c r="C1264" s="3">
        <v>8.1999999999999993</v>
      </c>
      <c r="D1264" s="3">
        <v>1</v>
      </c>
      <c r="E1264" s="3">
        <v>-72</v>
      </c>
      <c r="F1264" s="3">
        <v>804.79</v>
      </c>
    </row>
    <row r="1265" spans="1:6" x14ac:dyDescent="0.3">
      <c r="A1265" s="3">
        <v>1264</v>
      </c>
      <c r="B1265" s="3" t="s">
        <v>2106</v>
      </c>
      <c r="C1265" s="3">
        <v>8.1999999999999993</v>
      </c>
      <c r="D1265" s="3">
        <v>1</v>
      </c>
      <c r="E1265" s="3">
        <v>-72</v>
      </c>
      <c r="F1265" s="3">
        <v>804.79</v>
      </c>
    </row>
    <row r="1266" spans="1:6" x14ac:dyDescent="0.3">
      <c r="A1266" s="3">
        <v>1265</v>
      </c>
      <c r="B1266" s="3" t="s">
        <v>2107</v>
      </c>
      <c r="C1266" s="3">
        <v>8.1999999999999993</v>
      </c>
      <c r="D1266" s="3">
        <v>1</v>
      </c>
      <c r="E1266" s="3">
        <v>-72</v>
      </c>
      <c r="F1266" s="3">
        <v>804.79</v>
      </c>
    </row>
    <row r="1267" spans="1:6" x14ac:dyDescent="0.3">
      <c r="A1267" s="3">
        <v>1266</v>
      </c>
      <c r="B1267" s="3" t="s">
        <v>2108</v>
      </c>
      <c r="C1267" s="3">
        <v>8.1999999999999993</v>
      </c>
      <c r="D1267" s="3">
        <v>1</v>
      </c>
      <c r="E1267" s="3">
        <v>-72</v>
      </c>
      <c r="F1267" s="3">
        <v>804.79</v>
      </c>
    </row>
    <row r="1268" spans="1:6" x14ac:dyDescent="0.3">
      <c r="A1268" s="3">
        <v>1267</v>
      </c>
      <c r="B1268" s="3" t="s">
        <v>21843</v>
      </c>
      <c r="C1268" s="3">
        <v>8.1999999999999993</v>
      </c>
      <c r="D1268" s="3">
        <v>1</v>
      </c>
      <c r="E1268" s="3">
        <v>-72</v>
      </c>
      <c r="F1268" s="3">
        <v>804.79</v>
      </c>
    </row>
    <row r="1269" spans="1:6" x14ac:dyDescent="0.3">
      <c r="A1269" s="3">
        <v>1268</v>
      </c>
      <c r="B1269" s="3" t="s">
        <v>21844</v>
      </c>
      <c r="C1269" s="3">
        <v>8.1999999999999993</v>
      </c>
      <c r="D1269" s="3">
        <v>1</v>
      </c>
      <c r="E1269" s="3">
        <v>-72</v>
      </c>
      <c r="F1269" s="3">
        <v>804.79</v>
      </c>
    </row>
    <row r="1270" spans="1:6" x14ac:dyDescent="0.3">
      <c r="A1270" s="3">
        <v>1269</v>
      </c>
      <c r="B1270" s="3" t="s">
        <v>21845</v>
      </c>
      <c r="C1270" s="3">
        <v>8.1999999999999993</v>
      </c>
      <c r="D1270" s="3">
        <v>1</v>
      </c>
      <c r="E1270" s="3">
        <v>-72</v>
      </c>
      <c r="F1270" s="3">
        <v>804.79</v>
      </c>
    </row>
    <row r="1271" spans="1:6" x14ac:dyDescent="0.3">
      <c r="A1271" s="3">
        <v>1270</v>
      </c>
      <c r="B1271" s="3" t="s">
        <v>21846</v>
      </c>
      <c r="C1271" s="3">
        <v>8.1999999999999993</v>
      </c>
      <c r="D1271" s="3">
        <v>1</v>
      </c>
      <c r="E1271" s="3">
        <v>-72</v>
      </c>
      <c r="F1271" s="3">
        <v>804.79</v>
      </c>
    </row>
    <row r="1272" spans="1:6" x14ac:dyDescent="0.3">
      <c r="A1272" s="3">
        <v>1271</v>
      </c>
      <c r="B1272" s="3" t="s">
        <v>2109</v>
      </c>
      <c r="C1272" s="3">
        <v>8.1999999999999993</v>
      </c>
      <c r="D1272" s="3">
        <v>1</v>
      </c>
      <c r="E1272" s="3">
        <v>-72</v>
      </c>
      <c r="F1272" s="3">
        <v>804.79</v>
      </c>
    </row>
    <row r="1273" spans="1:6" x14ac:dyDescent="0.3">
      <c r="A1273" s="3">
        <v>1272</v>
      </c>
      <c r="B1273" s="3" t="s">
        <v>2110</v>
      </c>
      <c r="C1273" s="3">
        <v>8.1999999999999993</v>
      </c>
      <c r="D1273" s="3">
        <v>1</v>
      </c>
      <c r="E1273" s="3">
        <v>-72</v>
      </c>
      <c r="F1273" s="3">
        <v>804.79</v>
      </c>
    </row>
    <row r="1274" spans="1:6" x14ac:dyDescent="0.3">
      <c r="A1274" s="3">
        <v>1273</v>
      </c>
      <c r="B1274" s="3" t="s">
        <v>2111</v>
      </c>
      <c r="C1274" s="3">
        <v>8.1999999999999993</v>
      </c>
      <c r="D1274" s="3">
        <v>1</v>
      </c>
      <c r="E1274" s="3">
        <v>-72</v>
      </c>
      <c r="F1274" s="3">
        <v>804.79</v>
      </c>
    </row>
    <row r="1275" spans="1:6" x14ac:dyDescent="0.3">
      <c r="A1275" s="3">
        <v>1274</v>
      </c>
      <c r="B1275" s="3" t="s">
        <v>2112</v>
      </c>
      <c r="C1275" s="3">
        <v>8.1999999999999993</v>
      </c>
      <c r="D1275" s="3">
        <v>1</v>
      </c>
      <c r="E1275" s="3">
        <v>-72</v>
      </c>
      <c r="F1275" s="3">
        <v>804.79</v>
      </c>
    </row>
    <row r="1276" spans="1:6" x14ac:dyDescent="0.3">
      <c r="A1276" s="3">
        <v>1275</v>
      </c>
      <c r="B1276" s="3" t="s">
        <v>2113</v>
      </c>
      <c r="C1276" s="3">
        <v>8.1999999999999993</v>
      </c>
      <c r="D1276" s="3">
        <v>1</v>
      </c>
      <c r="E1276" s="3">
        <v>-72</v>
      </c>
      <c r="F1276" s="3">
        <v>804.79</v>
      </c>
    </row>
    <row r="1277" spans="1:6" x14ac:dyDescent="0.3">
      <c r="A1277" s="3">
        <v>1276</v>
      </c>
      <c r="B1277" s="3" t="s">
        <v>2114</v>
      </c>
      <c r="C1277" s="3">
        <v>8.1999999999999993</v>
      </c>
      <c r="D1277" s="3">
        <v>1</v>
      </c>
      <c r="E1277" s="3">
        <v>-72</v>
      </c>
      <c r="F1277" s="3">
        <v>804.79</v>
      </c>
    </row>
    <row r="1278" spans="1:6" x14ac:dyDescent="0.3">
      <c r="A1278" s="3">
        <v>1277</v>
      </c>
      <c r="B1278" s="3" t="s">
        <v>21847</v>
      </c>
      <c r="C1278" s="3">
        <v>8.1999999999999993</v>
      </c>
      <c r="D1278" s="3">
        <v>1</v>
      </c>
      <c r="E1278" s="3">
        <v>-72</v>
      </c>
      <c r="F1278" s="3">
        <v>804.79</v>
      </c>
    </row>
    <row r="1279" spans="1:6" x14ac:dyDescent="0.3">
      <c r="A1279" s="3">
        <v>1278</v>
      </c>
      <c r="B1279" s="3" t="s">
        <v>21848</v>
      </c>
      <c r="C1279" s="3">
        <v>8.1999999999999993</v>
      </c>
      <c r="D1279" s="3">
        <v>1</v>
      </c>
      <c r="E1279" s="3">
        <v>-72</v>
      </c>
      <c r="F1279" s="3">
        <v>804.79</v>
      </c>
    </row>
    <row r="1280" spans="1:6" x14ac:dyDescent="0.3">
      <c r="A1280" s="3">
        <v>1279</v>
      </c>
      <c r="B1280" s="3" t="s">
        <v>21849</v>
      </c>
      <c r="C1280" s="3">
        <v>8.1999999999999993</v>
      </c>
      <c r="D1280" s="3">
        <v>1</v>
      </c>
      <c r="E1280" s="3">
        <v>-72</v>
      </c>
      <c r="F1280" s="3">
        <v>804.79</v>
      </c>
    </row>
    <row r="1281" spans="1:6" x14ac:dyDescent="0.3">
      <c r="A1281" s="3">
        <v>1280</v>
      </c>
      <c r="B1281" s="3" t="s">
        <v>2115</v>
      </c>
      <c r="C1281" s="3">
        <v>8.1999999999999993</v>
      </c>
      <c r="D1281" s="3">
        <v>1</v>
      </c>
      <c r="E1281" s="3">
        <v>-72</v>
      </c>
      <c r="F1281" s="3">
        <v>804.79</v>
      </c>
    </row>
    <row r="1282" spans="1:6" x14ac:dyDescent="0.3">
      <c r="A1282" s="3">
        <v>1281</v>
      </c>
      <c r="B1282" s="3" t="s">
        <v>21850</v>
      </c>
      <c r="C1282" s="3">
        <v>8.1999999999999993</v>
      </c>
      <c r="D1282" s="3">
        <v>1</v>
      </c>
      <c r="E1282" s="3">
        <v>-72</v>
      </c>
      <c r="F1282" s="3">
        <v>804.79</v>
      </c>
    </row>
    <row r="1283" spans="1:6" x14ac:dyDescent="0.3">
      <c r="A1283" s="3">
        <v>1282</v>
      </c>
      <c r="B1283" s="3" t="s">
        <v>21851</v>
      </c>
      <c r="C1283" s="3">
        <v>8.1999999999999993</v>
      </c>
      <c r="D1283" s="3">
        <v>1</v>
      </c>
      <c r="E1283" s="3">
        <v>-72</v>
      </c>
      <c r="F1283" s="3">
        <v>804.79</v>
      </c>
    </row>
    <row r="1284" spans="1:6" x14ac:dyDescent="0.3">
      <c r="A1284" s="3">
        <v>1283</v>
      </c>
      <c r="B1284" s="3" t="s">
        <v>2116</v>
      </c>
      <c r="C1284" s="3">
        <v>8.1999999999999993</v>
      </c>
      <c r="D1284" s="3">
        <v>1</v>
      </c>
      <c r="E1284" s="3">
        <v>-72</v>
      </c>
      <c r="F1284" s="3">
        <v>804.79</v>
      </c>
    </row>
    <row r="1285" spans="1:6" x14ac:dyDescent="0.3">
      <c r="A1285" s="3">
        <v>1284</v>
      </c>
      <c r="B1285" s="3" t="s">
        <v>21852</v>
      </c>
      <c r="C1285" s="3">
        <v>8.1999999999999993</v>
      </c>
      <c r="D1285" s="3">
        <v>1</v>
      </c>
      <c r="E1285" s="3">
        <v>-72</v>
      </c>
      <c r="F1285" s="3">
        <v>804.79</v>
      </c>
    </row>
    <row r="1286" spans="1:6" x14ac:dyDescent="0.3">
      <c r="A1286" s="3">
        <v>1285</v>
      </c>
      <c r="B1286" s="3" t="s">
        <v>21853</v>
      </c>
      <c r="C1286" s="3">
        <v>8.1999999999999993</v>
      </c>
      <c r="D1286" s="3">
        <v>1</v>
      </c>
      <c r="E1286" s="3">
        <v>-72</v>
      </c>
      <c r="F1286" s="3">
        <v>804.79</v>
      </c>
    </row>
    <row r="1287" spans="1:6" x14ac:dyDescent="0.3">
      <c r="A1287" s="3">
        <v>1286</v>
      </c>
      <c r="B1287" s="3" t="s">
        <v>2117</v>
      </c>
      <c r="C1287" s="3">
        <v>8.1999999999999993</v>
      </c>
      <c r="D1287" s="3">
        <v>1</v>
      </c>
      <c r="E1287" s="3">
        <v>-72</v>
      </c>
      <c r="F1287" s="3">
        <v>804.79</v>
      </c>
    </row>
    <row r="1288" spans="1:6" x14ac:dyDescent="0.3">
      <c r="A1288" s="3">
        <v>1287</v>
      </c>
      <c r="B1288" s="3" t="s">
        <v>21854</v>
      </c>
      <c r="C1288" s="3">
        <v>8.1999999999999993</v>
      </c>
      <c r="D1288" s="3">
        <v>1</v>
      </c>
      <c r="E1288" s="3">
        <v>-72</v>
      </c>
      <c r="F1288" s="3">
        <v>804.79</v>
      </c>
    </row>
    <row r="1289" spans="1:6" x14ac:dyDescent="0.3">
      <c r="A1289" s="3">
        <v>1288</v>
      </c>
      <c r="B1289" s="3" t="s">
        <v>21855</v>
      </c>
      <c r="C1289" s="3">
        <v>8.1999999999999993</v>
      </c>
      <c r="D1289" s="3">
        <v>1</v>
      </c>
      <c r="E1289" s="3">
        <v>-72</v>
      </c>
      <c r="F1289" s="3">
        <v>804.79</v>
      </c>
    </row>
    <row r="1290" spans="1:6" x14ac:dyDescent="0.3">
      <c r="A1290" s="3">
        <v>1289</v>
      </c>
      <c r="B1290" s="3" t="s">
        <v>21856</v>
      </c>
      <c r="C1290" s="3">
        <v>8.1999999999999993</v>
      </c>
      <c r="D1290" s="3">
        <v>1</v>
      </c>
      <c r="E1290" s="3">
        <v>-72</v>
      </c>
      <c r="F1290" s="3">
        <v>804.79</v>
      </c>
    </row>
    <row r="1291" spans="1:6" x14ac:dyDescent="0.3">
      <c r="A1291" s="3">
        <v>1290</v>
      </c>
      <c r="B1291" s="3" t="s">
        <v>21857</v>
      </c>
      <c r="C1291" s="3">
        <v>8.1999999999999993</v>
      </c>
      <c r="D1291" s="3">
        <v>1</v>
      </c>
      <c r="E1291" s="3">
        <v>-72</v>
      </c>
      <c r="F1291" s="3">
        <v>804.79</v>
      </c>
    </row>
    <row r="1292" spans="1:6" x14ac:dyDescent="0.3">
      <c r="A1292" s="3">
        <v>1291</v>
      </c>
      <c r="B1292" s="3" t="s">
        <v>2118</v>
      </c>
      <c r="C1292" s="3">
        <v>8.1999999999999993</v>
      </c>
      <c r="D1292" s="3">
        <v>1</v>
      </c>
      <c r="E1292" s="3">
        <v>-72</v>
      </c>
      <c r="F1292" s="3">
        <v>804.79</v>
      </c>
    </row>
    <row r="1293" spans="1:6" x14ac:dyDescent="0.3">
      <c r="A1293" s="3">
        <v>1292</v>
      </c>
      <c r="B1293" s="3" t="s">
        <v>21858</v>
      </c>
      <c r="C1293" s="3">
        <v>8.1999999999999993</v>
      </c>
      <c r="D1293" s="3">
        <v>1</v>
      </c>
      <c r="E1293" s="3">
        <v>-72</v>
      </c>
      <c r="F1293" s="3">
        <v>804.79</v>
      </c>
    </row>
    <row r="1294" spans="1:6" x14ac:dyDescent="0.3">
      <c r="A1294" s="3">
        <v>1293</v>
      </c>
      <c r="B1294" s="3" t="s">
        <v>21859</v>
      </c>
      <c r="C1294" s="3">
        <v>8.1999999999999993</v>
      </c>
      <c r="D1294" s="3">
        <v>1</v>
      </c>
      <c r="E1294" s="3">
        <v>-72</v>
      </c>
      <c r="F1294" s="3">
        <v>804.79</v>
      </c>
    </row>
    <row r="1295" spans="1:6" x14ac:dyDescent="0.3">
      <c r="A1295" s="3">
        <v>1294</v>
      </c>
      <c r="B1295" s="3" t="s">
        <v>21860</v>
      </c>
      <c r="C1295" s="3">
        <v>8.1999999999999993</v>
      </c>
      <c r="D1295" s="3">
        <v>1</v>
      </c>
      <c r="E1295" s="3">
        <v>-72</v>
      </c>
      <c r="F1295" s="3">
        <v>804.79</v>
      </c>
    </row>
    <row r="1296" spans="1:6" x14ac:dyDescent="0.3">
      <c r="A1296" s="3">
        <v>1295</v>
      </c>
      <c r="B1296" s="3" t="s">
        <v>2119</v>
      </c>
      <c r="C1296" s="3">
        <v>8.1999999999999993</v>
      </c>
      <c r="D1296" s="3">
        <v>1</v>
      </c>
      <c r="E1296" s="3">
        <v>-72</v>
      </c>
      <c r="F1296" s="3">
        <v>804.79</v>
      </c>
    </row>
    <row r="1297" spans="1:6" x14ac:dyDescent="0.3">
      <c r="A1297" s="3">
        <v>1296</v>
      </c>
      <c r="B1297" s="3" t="s">
        <v>2120</v>
      </c>
      <c r="C1297" s="3">
        <v>8.1999999999999993</v>
      </c>
      <c r="D1297" s="3">
        <v>1</v>
      </c>
      <c r="E1297" s="3">
        <v>-72</v>
      </c>
      <c r="F1297" s="3">
        <v>804.79</v>
      </c>
    </row>
    <row r="1298" spans="1:6" x14ac:dyDescent="0.3">
      <c r="A1298" s="3">
        <v>1297</v>
      </c>
      <c r="B1298" s="3" t="s">
        <v>21861</v>
      </c>
      <c r="C1298" s="3">
        <v>8.1999999999999993</v>
      </c>
      <c r="D1298" s="3">
        <v>1</v>
      </c>
      <c r="E1298" s="3">
        <v>-72</v>
      </c>
      <c r="F1298" s="3">
        <v>804.79</v>
      </c>
    </row>
    <row r="1299" spans="1:6" x14ac:dyDescent="0.3">
      <c r="A1299" s="3">
        <v>1298</v>
      </c>
      <c r="B1299" s="3" t="s">
        <v>21862</v>
      </c>
      <c r="C1299" s="3">
        <v>8.1999999999999993</v>
      </c>
      <c r="D1299" s="3">
        <v>1</v>
      </c>
      <c r="E1299" s="3">
        <v>-72</v>
      </c>
      <c r="F1299" s="3">
        <v>804.79</v>
      </c>
    </row>
    <row r="1300" spans="1:6" x14ac:dyDescent="0.3">
      <c r="A1300" s="3">
        <v>1299</v>
      </c>
      <c r="B1300" s="3" t="s">
        <v>21863</v>
      </c>
      <c r="C1300" s="3">
        <v>8.1999999999999993</v>
      </c>
      <c r="D1300" s="3">
        <v>1</v>
      </c>
      <c r="E1300" s="3">
        <v>-72</v>
      </c>
      <c r="F1300" s="3">
        <v>804.79</v>
      </c>
    </row>
    <row r="1301" spans="1:6" x14ac:dyDescent="0.3">
      <c r="A1301" s="3">
        <v>1300</v>
      </c>
      <c r="B1301" s="3" t="s">
        <v>21864</v>
      </c>
      <c r="C1301" s="3">
        <v>8.1999999999999993</v>
      </c>
      <c r="D1301" s="3">
        <v>1</v>
      </c>
      <c r="E1301" s="3">
        <v>-72</v>
      </c>
      <c r="F1301" s="3">
        <v>804.79</v>
      </c>
    </row>
    <row r="1302" spans="1:6" x14ac:dyDescent="0.3">
      <c r="A1302" s="3">
        <v>1301</v>
      </c>
      <c r="B1302" s="3" t="s">
        <v>2121</v>
      </c>
      <c r="C1302" s="3">
        <v>8.1999999999999993</v>
      </c>
      <c r="D1302" s="3">
        <v>1</v>
      </c>
      <c r="E1302" s="3">
        <v>-72</v>
      </c>
      <c r="F1302" s="3">
        <v>804.79</v>
      </c>
    </row>
    <row r="1303" spans="1:6" x14ac:dyDescent="0.3">
      <c r="A1303" s="3">
        <v>1302</v>
      </c>
      <c r="B1303" s="3" t="s">
        <v>21865</v>
      </c>
      <c r="C1303" s="3">
        <v>8.1999999999999993</v>
      </c>
      <c r="D1303" s="3">
        <v>1</v>
      </c>
      <c r="E1303" s="3">
        <v>-72</v>
      </c>
      <c r="F1303" s="3">
        <v>804.79</v>
      </c>
    </row>
    <row r="1304" spans="1:6" x14ac:dyDescent="0.3">
      <c r="A1304" s="3">
        <v>1303</v>
      </c>
      <c r="B1304" s="3" t="s">
        <v>21866</v>
      </c>
      <c r="C1304" s="3">
        <v>8.1999999999999993</v>
      </c>
      <c r="D1304" s="3">
        <v>1</v>
      </c>
      <c r="E1304" s="3">
        <v>-72</v>
      </c>
      <c r="F1304" s="3">
        <v>804.79</v>
      </c>
    </row>
    <row r="1305" spans="1:6" x14ac:dyDescent="0.3">
      <c r="A1305" s="3">
        <v>1304</v>
      </c>
      <c r="B1305" s="3" t="s">
        <v>21867</v>
      </c>
      <c r="C1305" s="3">
        <v>8.1999999999999993</v>
      </c>
      <c r="D1305" s="3">
        <v>1</v>
      </c>
      <c r="E1305" s="3">
        <v>-72</v>
      </c>
      <c r="F1305" s="3">
        <v>804.79</v>
      </c>
    </row>
    <row r="1306" spans="1:6" x14ac:dyDescent="0.3">
      <c r="A1306" s="3">
        <v>1305</v>
      </c>
      <c r="B1306" s="3" t="s">
        <v>2122</v>
      </c>
      <c r="C1306" s="3">
        <v>8.1999999999999993</v>
      </c>
      <c r="D1306" s="3">
        <v>1</v>
      </c>
      <c r="E1306" s="3">
        <v>-71</v>
      </c>
      <c r="F1306" s="3">
        <v>804.79</v>
      </c>
    </row>
    <row r="1307" spans="1:6" x14ac:dyDescent="0.3">
      <c r="A1307" s="3">
        <v>1306</v>
      </c>
      <c r="B1307" s="3" t="s">
        <v>21868</v>
      </c>
      <c r="C1307" s="3">
        <v>8.1999999999999993</v>
      </c>
      <c r="D1307" s="3">
        <v>1</v>
      </c>
      <c r="E1307" s="3">
        <v>-72</v>
      </c>
      <c r="F1307" s="3">
        <v>804.79</v>
      </c>
    </row>
    <row r="1308" spans="1:6" x14ac:dyDescent="0.3">
      <c r="A1308" s="3">
        <v>1307</v>
      </c>
      <c r="B1308" s="3" t="s">
        <v>21869</v>
      </c>
      <c r="C1308" s="3">
        <v>8.1999999999999993</v>
      </c>
      <c r="D1308" s="3">
        <v>1</v>
      </c>
      <c r="E1308" s="3">
        <v>-72</v>
      </c>
      <c r="F1308" s="3">
        <v>804.79</v>
      </c>
    </row>
    <row r="1309" spans="1:6" x14ac:dyDescent="0.3">
      <c r="A1309" s="3">
        <v>1308</v>
      </c>
      <c r="B1309" s="3" t="s">
        <v>21870</v>
      </c>
      <c r="C1309" s="3">
        <v>8.1999999999999993</v>
      </c>
      <c r="D1309" s="3">
        <v>1</v>
      </c>
      <c r="E1309" s="3">
        <v>-72</v>
      </c>
      <c r="F1309" s="3">
        <v>804.79</v>
      </c>
    </row>
    <row r="1310" spans="1:6" x14ac:dyDescent="0.3">
      <c r="A1310" s="3">
        <v>1309</v>
      </c>
      <c r="B1310" s="3" t="s">
        <v>21871</v>
      </c>
      <c r="C1310" s="3">
        <v>8.1999999999999993</v>
      </c>
      <c r="D1310" s="3">
        <v>1</v>
      </c>
      <c r="E1310" s="3">
        <v>-72</v>
      </c>
      <c r="F1310" s="3">
        <v>804.79</v>
      </c>
    </row>
    <row r="1311" spans="1:6" x14ac:dyDescent="0.3">
      <c r="A1311" s="3">
        <v>1310</v>
      </c>
      <c r="B1311" s="3" t="s">
        <v>21872</v>
      </c>
      <c r="C1311" s="3">
        <v>8.1999999999999993</v>
      </c>
      <c r="D1311" s="3">
        <v>1</v>
      </c>
      <c r="E1311" s="3">
        <v>-72</v>
      </c>
      <c r="F1311" s="3">
        <v>804.79</v>
      </c>
    </row>
    <row r="1312" spans="1:6" x14ac:dyDescent="0.3">
      <c r="A1312" s="3">
        <v>1311</v>
      </c>
      <c r="B1312" s="3" t="s">
        <v>21873</v>
      </c>
      <c r="C1312" s="3">
        <v>8.1999999999999993</v>
      </c>
      <c r="D1312" s="3">
        <v>1</v>
      </c>
      <c r="E1312" s="3">
        <v>-72</v>
      </c>
      <c r="F1312" s="3">
        <v>804.79</v>
      </c>
    </row>
    <row r="1313" spans="1:6" x14ac:dyDescent="0.3">
      <c r="A1313" s="3">
        <v>1312</v>
      </c>
      <c r="B1313" s="3" t="s">
        <v>2123</v>
      </c>
      <c r="C1313" s="3">
        <v>8.1999999999999993</v>
      </c>
      <c r="D1313" s="3">
        <v>1</v>
      </c>
      <c r="E1313" s="3">
        <v>-72</v>
      </c>
      <c r="F1313" s="3">
        <v>804.79</v>
      </c>
    </row>
    <row r="1314" spans="1:6" x14ac:dyDescent="0.3">
      <c r="A1314" s="3">
        <v>1313</v>
      </c>
      <c r="B1314" s="3" t="s">
        <v>21874</v>
      </c>
      <c r="C1314" s="3">
        <v>8.1999999999999993</v>
      </c>
      <c r="D1314" s="3">
        <v>1</v>
      </c>
      <c r="E1314" s="3">
        <v>-72</v>
      </c>
      <c r="F1314" s="3">
        <v>804.79</v>
      </c>
    </row>
    <row r="1315" spans="1:6" x14ac:dyDescent="0.3">
      <c r="A1315" s="3">
        <v>1314</v>
      </c>
      <c r="B1315" s="3" t="s">
        <v>2124</v>
      </c>
      <c r="C1315" s="3">
        <v>8.1999999999999993</v>
      </c>
      <c r="D1315" s="3">
        <v>1</v>
      </c>
      <c r="E1315" s="3">
        <v>-72</v>
      </c>
      <c r="F1315" s="3">
        <v>804.79</v>
      </c>
    </row>
    <row r="1316" spans="1:6" x14ac:dyDescent="0.3">
      <c r="A1316" s="3">
        <v>1315</v>
      </c>
      <c r="B1316" s="3" t="s">
        <v>21875</v>
      </c>
      <c r="C1316" s="3">
        <v>8.1999999999999993</v>
      </c>
      <c r="D1316" s="3">
        <v>1</v>
      </c>
      <c r="E1316" s="3">
        <v>-72</v>
      </c>
      <c r="F1316" s="3">
        <v>804.79</v>
      </c>
    </row>
    <row r="1317" spans="1:6" x14ac:dyDescent="0.3">
      <c r="A1317" s="3">
        <v>1316</v>
      </c>
      <c r="B1317" s="3" t="s">
        <v>21876</v>
      </c>
      <c r="C1317" s="3">
        <v>8.1999999999999993</v>
      </c>
      <c r="D1317" s="3">
        <v>1</v>
      </c>
      <c r="E1317" s="3">
        <v>-72</v>
      </c>
      <c r="F1317" s="3">
        <v>804.79</v>
      </c>
    </row>
    <row r="1318" spans="1:6" x14ac:dyDescent="0.3">
      <c r="A1318" s="3">
        <v>1317</v>
      </c>
      <c r="B1318" s="3" t="s">
        <v>2125</v>
      </c>
      <c r="C1318" s="3">
        <v>8.1999999999999993</v>
      </c>
      <c r="D1318" s="3">
        <v>1</v>
      </c>
      <c r="E1318" s="3">
        <v>-72</v>
      </c>
      <c r="F1318" s="3">
        <v>804.79</v>
      </c>
    </row>
    <row r="1319" spans="1:6" x14ac:dyDescent="0.3">
      <c r="A1319" s="3">
        <v>1318</v>
      </c>
      <c r="B1319" s="3" t="s">
        <v>2126</v>
      </c>
      <c r="C1319" s="3">
        <v>8.1999999999999993</v>
      </c>
      <c r="D1319" s="3">
        <v>1</v>
      </c>
      <c r="E1319" s="3">
        <v>-72</v>
      </c>
      <c r="F1319" s="3">
        <v>804.79</v>
      </c>
    </row>
    <row r="1320" spans="1:6" x14ac:dyDescent="0.3">
      <c r="A1320" s="3">
        <v>1319</v>
      </c>
      <c r="B1320" s="3" t="s">
        <v>2127</v>
      </c>
      <c r="C1320" s="3">
        <v>8.1999999999999993</v>
      </c>
      <c r="D1320" s="3">
        <v>1</v>
      </c>
      <c r="E1320" s="3">
        <v>-72</v>
      </c>
      <c r="F1320" s="3">
        <v>804.79</v>
      </c>
    </row>
    <row r="1321" spans="1:6" x14ac:dyDescent="0.3">
      <c r="A1321" s="3">
        <v>1320</v>
      </c>
      <c r="B1321" s="3" t="s">
        <v>21877</v>
      </c>
      <c r="C1321" s="3">
        <v>8.1999999999999993</v>
      </c>
      <c r="D1321" s="3">
        <v>1</v>
      </c>
      <c r="E1321" s="3">
        <v>-72</v>
      </c>
      <c r="F1321" s="3">
        <v>804.79</v>
      </c>
    </row>
    <row r="1322" spans="1:6" x14ac:dyDescent="0.3">
      <c r="A1322" s="3">
        <v>1321</v>
      </c>
      <c r="B1322" s="3" t="s">
        <v>21878</v>
      </c>
      <c r="C1322" s="3">
        <v>8.1999999999999993</v>
      </c>
      <c r="D1322" s="3">
        <v>1</v>
      </c>
      <c r="E1322" s="3">
        <v>-72</v>
      </c>
      <c r="F1322" s="3">
        <v>804.79</v>
      </c>
    </row>
    <row r="1323" spans="1:6" x14ac:dyDescent="0.3">
      <c r="A1323" s="3">
        <v>1322</v>
      </c>
      <c r="B1323" s="3" t="s">
        <v>2128</v>
      </c>
      <c r="C1323" s="3">
        <v>8.1999999999999993</v>
      </c>
      <c r="D1323" s="3">
        <v>1</v>
      </c>
      <c r="E1323" s="3">
        <v>-72</v>
      </c>
      <c r="F1323" s="3">
        <v>804.79</v>
      </c>
    </row>
    <row r="1324" spans="1:6" x14ac:dyDescent="0.3">
      <c r="A1324" s="3">
        <v>1323</v>
      </c>
      <c r="B1324" s="3" t="s">
        <v>21879</v>
      </c>
      <c r="C1324" s="3">
        <v>8.1999999999999993</v>
      </c>
      <c r="D1324" s="3">
        <v>1</v>
      </c>
      <c r="E1324" s="3">
        <v>-72</v>
      </c>
      <c r="F1324" s="3">
        <v>804.79</v>
      </c>
    </row>
    <row r="1325" spans="1:6" x14ac:dyDescent="0.3">
      <c r="A1325" s="3">
        <v>1324</v>
      </c>
      <c r="B1325" s="3" t="s">
        <v>2129</v>
      </c>
      <c r="C1325" s="3">
        <v>8.1999999999999993</v>
      </c>
      <c r="D1325" s="3">
        <v>1</v>
      </c>
      <c r="E1325" s="3">
        <v>-72</v>
      </c>
      <c r="F1325" s="3">
        <v>804.79</v>
      </c>
    </row>
    <row r="1326" spans="1:6" x14ac:dyDescent="0.3">
      <c r="A1326" s="3">
        <v>1325</v>
      </c>
      <c r="B1326" s="3" t="s">
        <v>2130</v>
      </c>
      <c r="C1326" s="3">
        <v>8.1999999999999993</v>
      </c>
      <c r="D1326" s="3">
        <v>1</v>
      </c>
      <c r="E1326" s="3">
        <v>-72</v>
      </c>
      <c r="F1326" s="3">
        <v>804.79</v>
      </c>
    </row>
    <row r="1327" spans="1:6" x14ac:dyDescent="0.3">
      <c r="A1327" s="3">
        <v>1326</v>
      </c>
      <c r="B1327" s="3" t="s">
        <v>21880</v>
      </c>
      <c r="C1327" s="3">
        <v>8.1999999999999993</v>
      </c>
      <c r="D1327" s="3">
        <v>1</v>
      </c>
      <c r="E1327" s="3">
        <v>-72</v>
      </c>
      <c r="F1327" s="3">
        <v>804.79</v>
      </c>
    </row>
    <row r="1328" spans="1:6" x14ac:dyDescent="0.3">
      <c r="A1328" s="3">
        <v>1327</v>
      </c>
      <c r="B1328" s="3" t="s">
        <v>2131</v>
      </c>
      <c r="C1328" s="3">
        <v>8.1999999999999993</v>
      </c>
      <c r="D1328" s="3">
        <v>1</v>
      </c>
      <c r="E1328" s="3">
        <v>-72</v>
      </c>
      <c r="F1328" s="3">
        <v>804.79</v>
      </c>
    </row>
    <row r="1329" spans="1:6" x14ac:dyDescent="0.3">
      <c r="A1329" s="3">
        <v>1328</v>
      </c>
      <c r="B1329" s="3" t="s">
        <v>21881</v>
      </c>
      <c r="C1329" s="3">
        <v>8.1999999999999993</v>
      </c>
      <c r="D1329" s="3">
        <v>1</v>
      </c>
      <c r="E1329" s="3">
        <v>-72</v>
      </c>
      <c r="F1329" s="3">
        <v>804.79</v>
      </c>
    </row>
    <row r="1330" spans="1:6" x14ac:dyDescent="0.3">
      <c r="A1330" s="3">
        <v>1329</v>
      </c>
      <c r="B1330" s="3" t="s">
        <v>21882</v>
      </c>
      <c r="C1330" s="3">
        <v>8.1999999999999993</v>
      </c>
      <c r="D1330" s="3">
        <v>1</v>
      </c>
      <c r="E1330" s="3">
        <v>-72</v>
      </c>
      <c r="F1330" s="3">
        <v>804.79</v>
      </c>
    </row>
    <row r="1331" spans="1:6" x14ac:dyDescent="0.3">
      <c r="A1331" s="3">
        <v>1330</v>
      </c>
      <c r="B1331" s="3" t="s">
        <v>2132</v>
      </c>
      <c r="C1331" s="3">
        <v>8.1999999999999993</v>
      </c>
      <c r="D1331" s="3">
        <v>1</v>
      </c>
      <c r="E1331" s="3">
        <v>-72</v>
      </c>
      <c r="F1331" s="3">
        <v>804.79</v>
      </c>
    </row>
    <row r="1332" spans="1:6" x14ac:dyDescent="0.3">
      <c r="A1332" s="3">
        <v>1331</v>
      </c>
      <c r="B1332" s="3" t="s">
        <v>21883</v>
      </c>
      <c r="C1332" s="3">
        <v>8.1999999999999993</v>
      </c>
      <c r="D1332" s="3">
        <v>1</v>
      </c>
      <c r="E1332" s="3">
        <v>-72</v>
      </c>
      <c r="F1332" s="3">
        <v>804.79</v>
      </c>
    </row>
    <row r="1333" spans="1:6" x14ac:dyDescent="0.3">
      <c r="A1333" s="3">
        <v>1332</v>
      </c>
      <c r="B1333" s="3" t="s">
        <v>21884</v>
      </c>
      <c r="C1333" s="3">
        <v>8.1999999999999993</v>
      </c>
      <c r="D1333" s="3">
        <v>1</v>
      </c>
      <c r="E1333" s="3">
        <v>-72</v>
      </c>
      <c r="F1333" s="3">
        <v>804.79</v>
      </c>
    </row>
    <row r="1334" spans="1:6" x14ac:dyDescent="0.3">
      <c r="A1334" s="3">
        <v>1333</v>
      </c>
      <c r="B1334" s="3" t="s">
        <v>21885</v>
      </c>
      <c r="C1334" s="3">
        <v>8.1999999999999993</v>
      </c>
      <c r="D1334" s="3">
        <v>1</v>
      </c>
      <c r="E1334" s="3">
        <v>-72</v>
      </c>
      <c r="F1334" s="3">
        <v>804.79</v>
      </c>
    </row>
    <row r="1335" spans="1:6" x14ac:dyDescent="0.3">
      <c r="A1335" s="3">
        <v>1334</v>
      </c>
      <c r="B1335" s="3" t="s">
        <v>2133</v>
      </c>
      <c r="C1335" s="3">
        <v>8.1999999999999993</v>
      </c>
      <c r="D1335" s="3">
        <v>1</v>
      </c>
      <c r="E1335" s="3">
        <v>-72</v>
      </c>
      <c r="F1335" s="3">
        <v>804.79</v>
      </c>
    </row>
    <row r="1336" spans="1:6" x14ac:dyDescent="0.3">
      <c r="A1336" s="3">
        <v>1335</v>
      </c>
      <c r="B1336" s="3" t="s">
        <v>2134</v>
      </c>
      <c r="C1336" s="3">
        <v>8.1999999999999993</v>
      </c>
      <c r="D1336" s="3">
        <v>1</v>
      </c>
      <c r="E1336" s="3">
        <v>-72</v>
      </c>
      <c r="F1336" s="3">
        <v>804.79</v>
      </c>
    </row>
    <row r="1337" spans="1:6" x14ac:dyDescent="0.3">
      <c r="A1337" s="3">
        <v>1336</v>
      </c>
      <c r="B1337" s="3" t="s">
        <v>2135</v>
      </c>
      <c r="C1337" s="3">
        <v>8.1999999999999993</v>
      </c>
      <c r="D1337" s="3">
        <v>1</v>
      </c>
      <c r="E1337" s="3">
        <v>-72</v>
      </c>
      <c r="F1337" s="3">
        <v>804.79</v>
      </c>
    </row>
    <row r="1338" spans="1:6" x14ac:dyDescent="0.3">
      <c r="A1338" s="3">
        <v>1337</v>
      </c>
      <c r="B1338" s="3" t="s">
        <v>21886</v>
      </c>
      <c r="C1338" s="3">
        <v>8.1999999999999993</v>
      </c>
      <c r="D1338" s="3">
        <v>1</v>
      </c>
      <c r="E1338" s="3">
        <v>-72</v>
      </c>
      <c r="F1338" s="3">
        <v>804.79</v>
      </c>
    </row>
    <row r="1339" spans="1:6" x14ac:dyDescent="0.3">
      <c r="A1339" s="3">
        <v>1338</v>
      </c>
      <c r="B1339" s="3" t="s">
        <v>21887</v>
      </c>
      <c r="C1339" s="3">
        <v>8.1999999999999993</v>
      </c>
      <c r="D1339" s="3">
        <v>1</v>
      </c>
      <c r="E1339" s="3">
        <v>-72</v>
      </c>
      <c r="F1339" s="3">
        <v>804.79</v>
      </c>
    </row>
    <row r="1340" spans="1:6" x14ac:dyDescent="0.3">
      <c r="A1340" s="3">
        <v>1339</v>
      </c>
      <c r="B1340" s="3" t="s">
        <v>2136</v>
      </c>
      <c r="C1340" s="3">
        <v>8.1999999999999993</v>
      </c>
      <c r="D1340" s="3">
        <v>1</v>
      </c>
      <c r="E1340" s="3">
        <v>-72</v>
      </c>
      <c r="F1340" s="3">
        <v>804.79</v>
      </c>
    </row>
    <row r="1341" spans="1:6" x14ac:dyDescent="0.3">
      <c r="A1341" s="3">
        <v>1340</v>
      </c>
      <c r="B1341" s="3" t="s">
        <v>21888</v>
      </c>
      <c r="C1341" s="3">
        <v>8.1999999999999993</v>
      </c>
      <c r="D1341" s="3">
        <v>1</v>
      </c>
      <c r="E1341" s="3">
        <v>-72</v>
      </c>
      <c r="F1341" s="3">
        <v>804.79</v>
      </c>
    </row>
    <row r="1342" spans="1:6" x14ac:dyDescent="0.3">
      <c r="A1342" s="3">
        <v>1341</v>
      </c>
      <c r="B1342" s="3" t="s">
        <v>2137</v>
      </c>
      <c r="C1342" s="3">
        <v>8.1999999999999993</v>
      </c>
      <c r="D1342" s="3">
        <v>1</v>
      </c>
      <c r="E1342" s="3">
        <v>-71</v>
      </c>
      <c r="F1342" s="3">
        <v>804.79</v>
      </c>
    </row>
    <row r="1343" spans="1:6" x14ac:dyDescent="0.3">
      <c r="A1343" s="3">
        <v>1342</v>
      </c>
      <c r="B1343" s="3" t="s">
        <v>21889</v>
      </c>
      <c r="C1343" s="3">
        <v>8.1999999999999993</v>
      </c>
      <c r="D1343" s="3">
        <v>1</v>
      </c>
      <c r="E1343" s="3">
        <v>-72</v>
      </c>
      <c r="F1343" s="3">
        <v>804.79</v>
      </c>
    </row>
    <row r="1344" spans="1:6" x14ac:dyDescent="0.3">
      <c r="A1344" s="3">
        <v>1343</v>
      </c>
      <c r="B1344" s="3" t="s">
        <v>2138</v>
      </c>
      <c r="C1344" s="3">
        <v>8.1999999999999993</v>
      </c>
      <c r="D1344" s="3">
        <v>1</v>
      </c>
      <c r="E1344" s="3">
        <v>-72</v>
      </c>
      <c r="F1344" s="3">
        <v>804.79</v>
      </c>
    </row>
    <row r="1345" spans="1:6" x14ac:dyDescent="0.3">
      <c r="A1345" s="3">
        <v>1344</v>
      </c>
      <c r="B1345" s="3" t="s">
        <v>21890</v>
      </c>
      <c r="C1345" s="3">
        <v>8.1999999999999993</v>
      </c>
      <c r="D1345" s="3">
        <v>1</v>
      </c>
      <c r="E1345" s="3">
        <v>-72</v>
      </c>
      <c r="F1345" s="3">
        <v>804.79</v>
      </c>
    </row>
    <row r="1346" spans="1:6" x14ac:dyDescent="0.3">
      <c r="A1346" s="3">
        <v>1345</v>
      </c>
      <c r="B1346" s="3" t="s">
        <v>2139</v>
      </c>
      <c r="C1346" s="3">
        <v>8.1999999999999993</v>
      </c>
      <c r="D1346" s="3">
        <v>1</v>
      </c>
      <c r="E1346" s="3">
        <v>-72</v>
      </c>
      <c r="F1346" s="3">
        <v>804.79</v>
      </c>
    </row>
    <row r="1347" spans="1:6" x14ac:dyDescent="0.3">
      <c r="A1347" s="3">
        <v>1346</v>
      </c>
      <c r="B1347" s="3" t="s">
        <v>21891</v>
      </c>
      <c r="C1347" s="3">
        <v>8.1999999999999993</v>
      </c>
      <c r="D1347" s="3">
        <v>1</v>
      </c>
      <c r="E1347" s="3">
        <v>-72</v>
      </c>
      <c r="F1347" s="3">
        <v>804.79</v>
      </c>
    </row>
    <row r="1348" spans="1:6" x14ac:dyDescent="0.3">
      <c r="A1348" s="3">
        <v>1347</v>
      </c>
      <c r="B1348" s="3" t="s">
        <v>2140</v>
      </c>
      <c r="C1348" s="3">
        <v>8.1999999999999993</v>
      </c>
      <c r="D1348" s="3">
        <v>1</v>
      </c>
      <c r="E1348" s="3">
        <v>-72</v>
      </c>
      <c r="F1348" s="3">
        <v>804.79</v>
      </c>
    </row>
    <row r="1349" spans="1:6" x14ac:dyDescent="0.3">
      <c r="A1349" s="3">
        <v>1348</v>
      </c>
      <c r="B1349" s="3" t="s">
        <v>2141</v>
      </c>
      <c r="C1349" s="3">
        <v>8.1999999999999993</v>
      </c>
      <c r="D1349" s="3">
        <v>1</v>
      </c>
      <c r="E1349" s="3">
        <v>-72</v>
      </c>
      <c r="F1349" s="3">
        <v>804.79</v>
      </c>
    </row>
    <row r="1350" spans="1:6" x14ac:dyDescent="0.3">
      <c r="A1350" s="3">
        <v>1349</v>
      </c>
      <c r="B1350" s="3" t="s">
        <v>2142</v>
      </c>
      <c r="C1350" s="3">
        <v>8.1999999999999993</v>
      </c>
      <c r="D1350" s="3">
        <v>1</v>
      </c>
      <c r="E1350" s="3">
        <v>-72</v>
      </c>
      <c r="F1350" s="3">
        <v>804.79</v>
      </c>
    </row>
    <row r="1351" spans="1:6" x14ac:dyDescent="0.3">
      <c r="A1351" s="3">
        <v>1350</v>
      </c>
      <c r="B1351" s="3" t="s">
        <v>2143</v>
      </c>
      <c r="C1351" s="3">
        <v>8.1999999999999993</v>
      </c>
      <c r="D1351" s="3">
        <v>1</v>
      </c>
      <c r="E1351" s="3">
        <v>-72</v>
      </c>
      <c r="F1351" s="3">
        <v>804.79</v>
      </c>
    </row>
    <row r="1352" spans="1:6" x14ac:dyDescent="0.3">
      <c r="A1352" s="3">
        <v>1351</v>
      </c>
      <c r="B1352" s="3" t="s">
        <v>2144</v>
      </c>
      <c r="C1352" s="3">
        <v>8.1999999999999993</v>
      </c>
      <c r="D1352" s="3">
        <v>1</v>
      </c>
      <c r="E1352" s="3">
        <v>-72</v>
      </c>
      <c r="F1352" s="3">
        <v>804.79</v>
      </c>
    </row>
    <row r="1353" spans="1:6" x14ac:dyDescent="0.3">
      <c r="A1353" s="3">
        <v>1352</v>
      </c>
      <c r="B1353" s="3" t="s">
        <v>21892</v>
      </c>
      <c r="C1353" s="3">
        <v>8.1999999999999993</v>
      </c>
      <c r="D1353" s="3">
        <v>1</v>
      </c>
      <c r="E1353" s="3">
        <v>-72</v>
      </c>
      <c r="F1353" s="3">
        <v>804.79</v>
      </c>
    </row>
    <row r="1354" spans="1:6" x14ac:dyDescent="0.3">
      <c r="A1354" s="3">
        <v>1353</v>
      </c>
      <c r="B1354" s="3" t="s">
        <v>21893</v>
      </c>
      <c r="C1354" s="3">
        <v>8.1999999999999993</v>
      </c>
      <c r="D1354" s="3">
        <v>1</v>
      </c>
      <c r="E1354" s="3">
        <v>-72</v>
      </c>
      <c r="F1354" s="3">
        <v>804.79</v>
      </c>
    </row>
    <row r="1355" spans="1:6" x14ac:dyDescent="0.3">
      <c r="A1355" s="3">
        <v>1354</v>
      </c>
      <c r="B1355" s="3" t="s">
        <v>2145</v>
      </c>
      <c r="C1355" s="3">
        <v>8.1999999999999993</v>
      </c>
      <c r="D1355" s="3">
        <v>1</v>
      </c>
      <c r="E1355" s="3">
        <v>-72</v>
      </c>
      <c r="F1355" s="3">
        <v>804.79</v>
      </c>
    </row>
    <row r="1356" spans="1:6" x14ac:dyDescent="0.3">
      <c r="A1356" s="3">
        <v>1355</v>
      </c>
      <c r="B1356" s="3" t="s">
        <v>2146</v>
      </c>
      <c r="C1356" s="3">
        <v>8.1999999999999993</v>
      </c>
      <c r="D1356" s="3">
        <v>1</v>
      </c>
      <c r="E1356" s="3">
        <v>-72</v>
      </c>
      <c r="F1356" s="3">
        <v>804.79</v>
      </c>
    </row>
    <row r="1357" spans="1:6" x14ac:dyDescent="0.3">
      <c r="A1357" s="3">
        <v>1356</v>
      </c>
      <c r="B1357" s="3" t="s">
        <v>21894</v>
      </c>
      <c r="C1357" s="3">
        <v>8.1999999999999993</v>
      </c>
      <c r="D1357" s="3">
        <v>1</v>
      </c>
      <c r="E1357" s="3">
        <v>-72</v>
      </c>
      <c r="F1357" s="3">
        <v>804.79</v>
      </c>
    </row>
    <row r="1358" spans="1:6" x14ac:dyDescent="0.3">
      <c r="A1358" s="3">
        <v>1357</v>
      </c>
      <c r="B1358" s="3" t="s">
        <v>21895</v>
      </c>
      <c r="C1358" s="3">
        <v>8.1999999999999993</v>
      </c>
      <c r="D1358" s="3">
        <v>1</v>
      </c>
      <c r="E1358" s="3">
        <v>-72</v>
      </c>
      <c r="F1358" s="3">
        <v>804.79</v>
      </c>
    </row>
    <row r="1359" spans="1:6" x14ac:dyDescent="0.3">
      <c r="A1359" s="3">
        <v>1358</v>
      </c>
      <c r="B1359" s="3" t="s">
        <v>2147</v>
      </c>
      <c r="C1359" s="3">
        <v>8.1999999999999993</v>
      </c>
      <c r="D1359" s="3">
        <v>1</v>
      </c>
      <c r="E1359" s="3">
        <v>-71</v>
      </c>
      <c r="F1359" s="3">
        <v>804.79</v>
      </c>
    </row>
    <row r="1360" spans="1:6" x14ac:dyDescent="0.3">
      <c r="A1360" s="3">
        <v>1359</v>
      </c>
      <c r="B1360" s="3" t="s">
        <v>21896</v>
      </c>
      <c r="C1360" s="3">
        <v>8.1999999999999993</v>
      </c>
      <c r="D1360" s="3">
        <v>1</v>
      </c>
      <c r="E1360" s="3">
        <v>-72</v>
      </c>
      <c r="F1360" s="3">
        <v>804.79</v>
      </c>
    </row>
    <row r="1361" spans="1:6" x14ac:dyDescent="0.3">
      <c r="A1361" s="3">
        <v>1360</v>
      </c>
      <c r="B1361" s="3" t="s">
        <v>2148</v>
      </c>
      <c r="C1361" s="3">
        <v>8.1999999999999993</v>
      </c>
      <c r="D1361" s="3">
        <v>1</v>
      </c>
      <c r="E1361" s="3">
        <v>-71</v>
      </c>
      <c r="F1361" s="3">
        <v>804.79</v>
      </c>
    </row>
    <row r="1362" spans="1:6" x14ac:dyDescent="0.3">
      <c r="A1362" s="3">
        <v>1361</v>
      </c>
      <c r="B1362" s="3" t="s">
        <v>21897</v>
      </c>
      <c r="C1362" s="3">
        <v>8.1999999999999993</v>
      </c>
      <c r="D1362" s="3">
        <v>1</v>
      </c>
      <c r="E1362" s="3">
        <v>-71</v>
      </c>
      <c r="F1362" s="3">
        <v>804.79</v>
      </c>
    </row>
    <row r="1363" spans="1:6" x14ac:dyDescent="0.3">
      <c r="A1363" s="3">
        <v>1362</v>
      </c>
      <c r="B1363" s="3" t="s">
        <v>21898</v>
      </c>
      <c r="C1363" s="3">
        <v>8.1999999999999993</v>
      </c>
      <c r="D1363" s="3">
        <v>1</v>
      </c>
      <c r="E1363" s="3">
        <v>-71</v>
      </c>
      <c r="F1363" s="3">
        <v>804.79</v>
      </c>
    </row>
    <row r="1364" spans="1:6" x14ac:dyDescent="0.3">
      <c r="A1364" s="3">
        <v>1363</v>
      </c>
      <c r="B1364" s="3" t="s">
        <v>2149</v>
      </c>
      <c r="C1364" s="3">
        <v>8.1999999999999993</v>
      </c>
      <c r="D1364" s="3">
        <v>1</v>
      </c>
      <c r="E1364" s="3">
        <v>-71</v>
      </c>
      <c r="F1364" s="3">
        <v>804.79</v>
      </c>
    </row>
    <row r="1365" spans="1:6" x14ac:dyDescent="0.3">
      <c r="A1365" s="3">
        <v>1364</v>
      </c>
      <c r="B1365" s="3" t="s">
        <v>21899</v>
      </c>
      <c r="C1365" s="3">
        <v>8.1999999999999993</v>
      </c>
      <c r="D1365" s="3">
        <v>1</v>
      </c>
      <c r="E1365" s="3">
        <v>-71</v>
      </c>
      <c r="F1365" s="3">
        <v>804.79</v>
      </c>
    </row>
    <row r="1366" spans="1:6" x14ac:dyDescent="0.3">
      <c r="A1366" s="3">
        <v>1365</v>
      </c>
      <c r="B1366" s="3" t="s">
        <v>21900</v>
      </c>
      <c r="C1366" s="3">
        <v>8.1999999999999993</v>
      </c>
      <c r="D1366" s="3">
        <v>1</v>
      </c>
      <c r="E1366" s="3">
        <v>-72</v>
      </c>
      <c r="F1366" s="3">
        <v>804.79</v>
      </c>
    </row>
    <row r="1367" spans="1:6" x14ac:dyDescent="0.3">
      <c r="A1367" s="3">
        <v>1366</v>
      </c>
      <c r="B1367" s="3" t="s">
        <v>21901</v>
      </c>
      <c r="C1367" s="3">
        <v>8.1999999999999993</v>
      </c>
      <c r="D1367" s="3">
        <v>1</v>
      </c>
      <c r="E1367" s="3">
        <v>-72</v>
      </c>
      <c r="F1367" s="3">
        <v>804.79</v>
      </c>
    </row>
    <row r="1368" spans="1:6" x14ac:dyDescent="0.3">
      <c r="A1368" s="3">
        <v>1367</v>
      </c>
      <c r="B1368" s="3" t="s">
        <v>21902</v>
      </c>
      <c r="C1368" s="3">
        <v>8.1999999999999993</v>
      </c>
      <c r="D1368" s="3">
        <v>1</v>
      </c>
      <c r="E1368" s="3">
        <v>-72</v>
      </c>
      <c r="F1368" s="3">
        <v>804.79</v>
      </c>
    </row>
    <row r="1369" spans="1:6" x14ac:dyDescent="0.3">
      <c r="A1369" s="3">
        <v>1368</v>
      </c>
      <c r="B1369" s="3" t="s">
        <v>21903</v>
      </c>
      <c r="C1369" s="3">
        <v>8.1999999999999993</v>
      </c>
      <c r="D1369" s="3">
        <v>1</v>
      </c>
      <c r="E1369" s="3">
        <v>-72</v>
      </c>
      <c r="F1369" s="3">
        <v>804.79</v>
      </c>
    </row>
    <row r="1370" spans="1:6" x14ac:dyDescent="0.3">
      <c r="A1370" s="3">
        <v>1369</v>
      </c>
      <c r="B1370" s="3" t="s">
        <v>21904</v>
      </c>
      <c r="C1370" s="3">
        <v>8.1999999999999993</v>
      </c>
      <c r="D1370" s="3">
        <v>1</v>
      </c>
      <c r="E1370" s="3">
        <v>-71</v>
      </c>
      <c r="F1370" s="3">
        <v>804.79</v>
      </c>
    </row>
    <row r="1371" spans="1:6" x14ac:dyDescent="0.3">
      <c r="A1371" s="3">
        <v>1370</v>
      </c>
      <c r="B1371" s="3" t="s">
        <v>21905</v>
      </c>
      <c r="C1371" s="3">
        <v>8.1999999999999993</v>
      </c>
      <c r="D1371" s="3">
        <v>1</v>
      </c>
      <c r="E1371" s="3">
        <v>-72</v>
      </c>
      <c r="F1371" s="3">
        <v>804.79</v>
      </c>
    </row>
    <row r="1372" spans="1:6" x14ac:dyDescent="0.3">
      <c r="A1372" s="3">
        <v>1371</v>
      </c>
      <c r="B1372" s="3" t="s">
        <v>2150</v>
      </c>
      <c r="C1372" s="3">
        <v>8.1999999999999993</v>
      </c>
      <c r="D1372" s="3">
        <v>1</v>
      </c>
      <c r="E1372" s="3">
        <v>-72</v>
      </c>
      <c r="F1372" s="3">
        <v>804.79</v>
      </c>
    </row>
    <row r="1373" spans="1:6" x14ac:dyDescent="0.3">
      <c r="A1373" s="3">
        <v>1372</v>
      </c>
      <c r="B1373" s="3" t="s">
        <v>21906</v>
      </c>
      <c r="C1373" s="3">
        <v>8.1999999999999993</v>
      </c>
      <c r="D1373" s="3">
        <v>1</v>
      </c>
      <c r="E1373" s="3">
        <v>-72</v>
      </c>
      <c r="F1373" s="3">
        <v>804.79</v>
      </c>
    </row>
    <row r="1374" spans="1:6" x14ac:dyDescent="0.3">
      <c r="A1374" s="3">
        <v>1373</v>
      </c>
      <c r="B1374" s="3" t="s">
        <v>2151</v>
      </c>
      <c r="C1374" s="3">
        <v>8.1999999999999993</v>
      </c>
      <c r="D1374" s="3">
        <v>1</v>
      </c>
      <c r="E1374" s="3">
        <v>-72</v>
      </c>
      <c r="F1374" s="3">
        <v>804.79</v>
      </c>
    </row>
    <row r="1375" spans="1:6" x14ac:dyDescent="0.3">
      <c r="A1375" s="3">
        <v>1374</v>
      </c>
      <c r="B1375" s="3" t="s">
        <v>2152</v>
      </c>
      <c r="C1375" s="3">
        <v>8.1999999999999993</v>
      </c>
      <c r="D1375" s="3">
        <v>1</v>
      </c>
      <c r="E1375" s="3">
        <v>-72</v>
      </c>
      <c r="F1375" s="3">
        <v>804.79</v>
      </c>
    </row>
    <row r="1376" spans="1:6" x14ac:dyDescent="0.3">
      <c r="A1376" s="3">
        <v>1375</v>
      </c>
      <c r="B1376" s="3" t="s">
        <v>2153</v>
      </c>
      <c r="C1376" s="3">
        <v>8.1999999999999993</v>
      </c>
      <c r="D1376" s="3">
        <v>1</v>
      </c>
      <c r="E1376" s="3">
        <v>-72</v>
      </c>
      <c r="F1376" s="3">
        <v>804.79</v>
      </c>
    </row>
    <row r="1377" spans="1:6" x14ac:dyDescent="0.3">
      <c r="A1377" s="3">
        <v>1376</v>
      </c>
      <c r="B1377" s="3" t="s">
        <v>21907</v>
      </c>
      <c r="C1377" s="3">
        <v>8.1999999999999993</v>
      </c>
      <c r="D1377" s="3">
        <v>1</v>
      </c>
      <c r="E1377" s="3">
        <v>-72</v>
      </c>
      <c r="F1377" s="3">
        <v>804.79</v>
      </c>
    </row>
    <row r="1378" spans="1:6" x14ac:dyDescent="0.3">
      <c r="A1378" s="3">
        <v>1377</v>
      </c>
      <c r="B1378" s="3" t="s">
        <v>21908</v>
      </c>
      <c r="C1378" s="3">
        <v>8.1999999999999993</v>
      </c>
      <c r="D1378" s="3">
        <v>1</v>
      </c>
      <c r="E1378" s="3">
        <v>-72</v>
      </c>
      <c r="F1378" s="3">
        <v>804.79</v>
      </c>
    </row>
    <row r="1379" spans="1:6" x14ac:dyDescent="0.3">
      <c r="A1379" s="3">
        <v>1378</v>
      </c>
      <c r="B1379" s="3" t="s">
        <v>21909</v>
      </c>
      <c r="C1379" s="3">
        <v>8.1999999999999993</v>
      </c>
      <c r="D1379" s="3">
        <v>1</v>
      </c>
      <c r="E1379" s="3">
        <v>-72</v>
      </c>
      <c r="F1379" s="3">
        <v>804.79</v>
      </c>
    </row>
    <row r="1380" spans="1:6" x14ac:dyDescent="0.3">
      <c r="A1380" s="3">
        <v>1379</v>
      </c>
      <c r="B1380" s="3" t="s">
        <v>2154</v>
      </c>
      <c r="C1380" s="3">
        <v>8.1999999999999993</v>
      </c>
      <c r="D1380" s="3">
        <v>1</v>
      </c>
      <c r="E1380" s="3">
        <v>-72</v>
      </c>
      <c r="F1380" s="3">
        <v>804.79</v>
      </c>
    </row>
    <row r="1381" spans="1:6" x14ac:dyDescent="0.3">
      <c r="A1381" s="3">
        <v>1380</v>
      </c>
      <c r="B1381" s="3" t="s">
        <v>21910</v>
      </c>
      <c r="C1381" s="3">
        <v>8.1999999999999993</v>
      </c>
      <c r="D1381" s="3">
        <v>1</v>
      </c>
      <c r="E1381" s="3">
        <v>-72</v>
      </c>
      <c r="F1381" s="3">
        <v>804.79</v>
      </c>
    </row>
    <row r="1382" spans="1:6" x14ac:dyDescent="0.3">
      <c r="A1382" s="3">
        <v>1381</v>
      </c>
      <c r="B1382" s="3" t="s">
        <v>21911</v>
      </c>
      <c r="C1382" s="3">
        <v>8.1999999999999993</v>
      </c>
      <c r="D1382" s="3">
        <v>1</v>
      </c>
      <c r="E1382" s="3">
        <v>-72</v>
      </c>
      <c r="F1382" s="3">
        <v>804.79</v>
      </c>
    </row>
    <row r="1383" spans="1:6" x14ac:dyDescent="0.3">
      <c r="A1383" s="3">
        <v>1382</v>
      </c>
      <c r="B1383" s="3" t="s">
        <v>21912</v>
      </c>
      <c r="C1383" s="3">
        <v>8.1999999999999993</v>
      </c>
      <c r="D1383" s="3">
        <v>1</v>
      </c>
      <c r="E1383" s="3">
        <v>-72</v>
      </c>
      <c r="F1383" s="3">
        <v>804.79</v>
      </c>
    </row>
    <row r="1384" spans="1:6" x14ac:dyDescent="0.3">
      <c r="A1384" s="3">
        <v>1383</v>
      </c>
      <c r="B1384" s="3" t="s">
        <v>21913</v>
      </c>
      <c r="C1384" s="3">
        <v>8.1999999999999993</v>
      </c>
      <c r="D1384" s="3">
        <v>1</v>
      </c>
      <c r="E1384" s="3">
        <v>-72</v>
      </c>
      <c r="F1384" s="3">
        <v>804.79</v>
      </c>
    </row>
    <row r="1385" spans="1:6" x14ac:dyDescent="0.3">
      <c r="A1385" s="3">
        <v>1384</v>
      </c>
      <c r="B1385" s="3" t="s">
        <v>2155</v>
      </c>
      <c r="C1385" s="3">
        <v>8.1999999999999993</v>
      </c>
      <c r="D1385" s="3">
        <v>1</v>
      </c>
      <c r="E1385" s="3">
        <v>-71</v>
      </c>
      <c r="F1385" s="3">
        <v>804.79</v>
      </c>
    </row>
    <row r="1386" spans="1:6" x14ac:dyDescent="0.3">
      <c r="A1386" s="3">
        <v>1385</v>
      </c>
      <c r="B1386" s="3" t="s">
        <v>21914</v>
      </c>
      <c r="C1386" s="3">
        <v>8.1999999999999993</v>
      </c>
      <c r="D1386" s="3">
        <v>1</v>
      </c>
      <c r="E1386" s="3">
        <v>-72</v>
      </c>
      <c r="F1386" s="3">
        <v>804.79</v>
      </c>
    </row>
    <row r="1387" spans="1:6" x14ac:dyDescent="0.3">
      <c r="A1387" s="3">
        <v>1386</v>
      </c>
      <c r="B1387" s="3" t="s">
        <v>21915</v>
      </c>
      <c r="C1387" s="3">
        <v>8.1999999999999993</v>
      </c>
      <c r="D1387" s="3">
        <v>1</v>
      </c>
      <c r="E1387" s="3">
        <v>-72</v>
      </c>
      <c r="F1387" s="3">
        <v>804.79</v>
      </c>
    </row>
    <row r="1388" spans="1:6" x14ac:dyDescent="0.3">
      <c r="A1388" s="3">
        <v>1387</v>
      </c>
      <c r="B1388" s="3" t="s">
        <v>2156</v>
      </c>
      <c r="C1388" s="3">
        <v>8.1999999999999993</v>
      </c>
      <c r="D1388" s="3">
        <v>1</v>
      </c>
      <c r="E1388" s="3">
        <v>-72</v>
      </c>
      <c r="F1388" s="3">
        <v>804.79</v>
      </c>
    </row>
    <row r="1389" spans="1:6" x14ac:dyDescent="0.3">
      <c r="A1389" s="3">
        <v>1388</v>
      </c>
      <c r="B1389" s="3" t="s">
        <v>21916</v>
      </c>
      <c r="C1389" s="3">
        <v>8.1999999999999993</v>
      </c>
      <c r="D1389" s="3">
        <v>1</v>
      </c>
      <c r="E1389" s="3">
        <v>-72</v>
      </c>
      <c r="F1389" s="3">
        <v>804.79</v>
      </c>
    </row>
    <row r="1390" spans="1:6" x14ac:dyDescent="0.3">
      <c r="A1390" s="3">
        <v>1389</v>
      </c>
      <c r="B1390" s="3" t="s">
        <v>21917</v>
      </c>
      <c r="C1390" s="3">
        <v>8.1999999999999993</v>
      </c>
      <c r="D1390" s="3">
        <v>1</v>
      </c>
      <c r="E1390" s="3">
        <v>-72</v>
      </c>
      <c r="F1390" s="3">
        <v>804.79</v>
      </c>
    </row>
    <row r="1391" spans="1:6" x14ac:dyDescent="0.3">
      <c r="A1391" s="3">
        <v>1390</v>
      </c>
      <c r="B1391" s="3" t="s">
        <v>2157</v>
      </c>
      <c r="C1391" s="3">
        <v>8.1999999999999993</v>
      </c>
      <c r="D1391" s="3">
        <v>1</v>
      </c>
      <c r="E1391" s="3">
        <v>-72</v>
      </c>
      <c r="F1391" s="3">
        <v>804.79</v>
      </c>
    </row>
    <row r="1392" spans="1:6" x14ac:dyDescent="0.3">
      <c r="A1392" s="3">
        <v>1391</v>
      </c>
      <c r="B1392" s="3" t="s">
        <v>21918</v>
      </c>
      <c r="C1392" s="3">
        <v>8.1999999999999993</v>
      </c>
      <c r="D1392" s="3">
        <v>1</v>
      </c>
      <c r="E1392" s="3">
        <v>-72</v>
      </c>
      <c r="F1392" s="3">
        <v>804.79</v>
      </c>
    </row>
    <row r="1393" spans="1:6" x14ac:dyDescent="0.3">
      <c r="A1393" s="3">
        <v>1392</v>
      </c>
      <c r="B1393" s="3" t="s">
        <v>21919</v>
      </c>
      <c r="C1393" s="3">
        <v>8.1999999999999993</v>
      </c>
      <c r="D1393" s="3">
        <v>1</v>
      </c>
      <c r="E1393" s="3">
        <v>-72</v>
      </c>
      <c r="F1393" s="3">
        <v>804.79</v>
      </c>
    </row>
    <row r="1394" spans="1:6" x14ac:dyDescent="0.3">
      <c r="A1394" s="3">
        <v>1393</v>
      </c>
      <c r="B1394" s="3" t="s">
        <v>2158</v>
      </c>
      <c r="C1394" s="3">
        <v>8.1999999999999993</v>
      </c>
      <c r="D1394" s="3">
        <v>1</v>
      </c>
      <c r="E1394" s="3">
        <v>-72</v>
      </c>
      <c r="F1394" s="3">
        <v>804.79</v>
      </c>
    </row>
    <row r="1395" spans="1:6" x14ac:dyDescent="0.3">
      <c r="A1395" s="3">
        <v>1394</v>
      </c>
      <c r="B1395" s="3" t="s">
        <v>21920</v>
      </c>
      <c r="C1395" s="3">
        <v>8.1999999999999993</v>
      </c>
      <c r="D1395" s="3">
        <v>1</v>
      </c>
      <c r="E1395" s="3">
        <v>-72</v>
      </c>
      <c r="F1395" s="3">
        <v>804.79</v>
      </c>
    </row>
    <row r="1396" spans="1:6" x14ac:dyDescent="0.3">
      <c r="A1396" s="3">
        <v>1395</v>
      </c>
      <c r="B1396" s="3" t="s">
        <v>21921</v>
      </c>
      <c r="C1396" s="3">
        <v>8.1999999999999993</v>
      </c>
      <c r="D1396" s="3">
        <v>1</v>
      </c>
      <c r="E1396" s="3">
        <v>-72</v>
      </c>
      <c r="F1396" s="3">
        <v>804.79</v>
      </c>
    </row>
    <row r="1397" spans="1:6" x14ac:dyDescent="0.3">
      <c r="A1397" s="3">
        <v>1396</v>
      </c>
      <c r="B1397" s="3" t="s">
        <v>21922</v>
      </c>
      <c r="C1397" s="3">
        <v>8.1999999999999993</v>
      </c>
      <c r="D1397" s="3">
        <v>1</v>
      </c>
      <c r="E1397" s="3">
        <v>-72</v>
      </c>
      <c r="F1397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9">
    <pageSetUpPr fitToPage="1"/>
  </sheetPr>
  <dimension ref="A1:F1384"/>
  <sheetViews>
    <sheetView workbookViewId="0">
      <pane ySplit="1" topLeftCell="A20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2159</v>
      </c>
      <c r="C2" s="3">
        <v>8.1999999999999993</v>
      </c>
      <c r="D2" s="3">
        <v>1</v>
      </c>
      <c r="E2" s="3">
        <v>-72</v>
      </c>
      <c r="F2" s="3">
        <v>804.79</v>
      </c>
    </row>
    <row r="3" spans="1:6" x14ac:dyDescent="0.3">
      <c r="A3" s="3">
        <v>2</v>
      </c>
      <c r="B3" s="3" t="s">
        <v>2160</v>
      </c>
      <c r="C3" s="3">
        <v>8.1999999999999993</v>
      </c>
      <c r="D3" s="3">
        <v>1</v>
      </c>
      <c r="E3" s="3">
        <v>-72</v>
      </c>
      <c r="F3" s="3">
        <v>804.79</v>
      </c>
    </row>
    <row r="4" spans="1:6" x14ac:dyDescent="0.3">
      <c r="A4" s="3">
        <v>3</v>
      </c>
      <c r="B4" s="3" t="s">
        <v>21923</v>
      </c>
      <c r="C4" s="3">
        <v>8.1999999999999993</v>
      </c>
      <c r="D4" s="3">
        <v>1</v>
      </c>
      <c r="E4" s="3">
        <v>-72</v>
      </c>
      <c r="F4" s="3">
        <v>804.79</v>
      </c>
    </row>
    <row r="5" spans="1:6" x14ac:dyDescent="0.3">
      <c r="A5" s="3">
        <v>4</v>
      </c>
      <c r="B5" s="3" t="s">
        <v>21924</v>
      </c>
      <c r="C5" s="3">
        <v>8.1999999999999993</v>
      </c>
      <c r="D5" s="3">
        <v>1</v>
      </c>
      <c r="E5" s="3">
        <v>-72</v>
      </c>
      <c r="F5" s="3">
        <v>804.79</v>
      </c>
    </row>
    <row r="6" spans="1:6" x14ac:dyDescent="0.3">
      <c r="A6" s="3">
        <v>5</v>
      </c>
      <c r="B6" s="3" t="s">
        <v>2161</v>
      </c>
      <c r="C6" s="3">
        <v>8.1999999999999993</v>
      </c>
      <c r="D6" s="3">
        <v>1</v>
      </c>
      <c r="E6" s="3">
        <v>-72</v>
      </c>
      <c r="F6" s="3">
        <v>804.79</v>
      </c>
    </row>
    <row r="7" spans="1:6" x14ac:dyDescent="0.3">
      <c r="A7" s="3">
        <v>6</v>
      </c>
      <c r="B7" s="3" t="s">
        <v>2162</v>
      </c>
      <c r="C7" s="3">
        <v>8.1999999999999993</v>
      </c>
      <c r="D7" s="3">
        <v>1</v>
      </c>
      <c r="E7" s="3">
        <v>-72</v>
      </c>
      <c r="F7" s="3">
        <v>804.79</v>
      </c>
    </row>
    <row r="8" spans="1:6" x14ac:dyDescent="0.3">
      <c r="A8" s="3">
        <v>7</v>
      </c>
      <c r="B8" s="3" t="s">
        <v>21925</v>
      </c>
      <c r="C8" s="3">
        <v>8.1999999999999993</v>
      </c>
      <c r="D8" s="3">
        <v>1</v>
      </c>
      <c r="E8" s="3">
        <v>-72</v>
      </c>
      <c r="F8" s="3">
        <v>804.79</v>
      </c>
    </row>
    <row r="9" spans="1:6" x14ac:dyDescent="0.3">
      <c r="A9" s="3">
        <v>8</v>
      </c>
      <c r="B9" s="3" t="s">
        <v>21926</v>
      </c>
      <c r="C9" s="3">
        <v>8.1999999999999993</v>
      </c>
      <c r="D9" s="3">
        <v>1</v>
      </c>
      <c r="E9" s="3">
        <v>-72</v>
      </c>
      <c r="F9" s="3">
        <v>804.79</v>
      </c>
    </row>
    <row r="10" spans="1:6" x14ac:dyDescent="0.3">
      <c r="A10" s="3">
        <v>9</v>
      </c>
      <c r="B10" s="3" t="s">
        <v>2163</v>
      </c>
      <c r="C10" s="3">
        <v>8.1999999999999993</v>
      </c>
      <c r="D10" s="3">
        <v>1</v>
      </c>
      <c r="E10" s="3">
        <v>-72</v>
      </c>
      <c r="F10" s="3">
        <v>804.79</v>
      </c>
    </row>
    <row r="11" spans="1:6" x14ac:dyDescent="0.3">
      <c r="A11" s="3">
        <v>10</v>
      </c>
      <c r="B11" s="3" t="s">
        <v>21927</v>
      </c>
      <c r="C11" s="3">
        <v>8.1999999999999993</v>
      </c>
      <c r="D11" s="3">
        <v>1</v>
      </c>
      <c r="E11" s="3">
        <v>-72</v>
      </c>
      <c r="F11" s="3">
        <v>804.79</v>
      </c>
    </row>
    <row r="12" spans="1:6" x14ac:dyDescent="0.3">
      <c r="A12" s="3">
        <v>11</v>
      </c>
      <c r="B12" s="3" t="s">
        <v>21928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2164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21929</v>
      </c>
      <c r="C14" s="3">
        <v>8.1999999999999993</v>
      </c>
      <c r="D14" s="3">
        <v>1</v>
      </c>
      <c r="E14" s="3">
        <v>-72</v>
      </c>
      <c r="F14" s="3">
        <v>804.79</v>
      </c>
    </row>
    <row r="15" spans="1:6" x14ac:dyDescent="0.3">
      <c r="A15" s="3">
        <v>14</v>
      </c>
      <c r="B15" s="3" t="s">
        <v>21930</v>
      </c>
      <c r="C15" s="3">
        <v>8.1999999999999993</v>
      </c>
      <c r="D15" s="3">
        <v>1</v>
      </c>
      <c r="E15" s="3">
        <v>-72</v>
      </c>
      <c r="F15" s="3">
        <v>804.79</v>
      </c>
    </row>
    <row r="16" spans="1:6" x14ac:dyDescent="0.3">
      <c r="A16" s="3">
        <v>15</v>
      </c>
      <c r="B16" s="3" t="s">
        <v>21931</v>
      </c>
      <c r="C16" s="3">
        <v>8.1999999999999993</v>
      </c>
      <c r="D16" s="3">
        <v>1</v>
      </c>
      <c r="E16" s="3">
        <v>-71</v>
      </c>
      <c r="F16" s="3">
        <v>804.79</v>
      </c>
    </row>
    <row r="17" spans="1:6" x14ac:dyDescent="0.3">
      <c r="A17" s="3">
        <v>16</v>
      </c>
      <c r="B17" s="3" t="s">
        <v>2165</v>
      </c>
      <c r="C17" s="3">
        <v>8.1999999999999993</v>
      </c>
      <c r="D17" s="3">
        <v>1</v>
      </c>
      <c r="E17" s="3">
        <v>-71</v>
      </c>
      <c r="F17" s="3">
        <v>804.79</v>
      </c>
    </row>
    <row r="18" spans="1:6" x14ac:dyDescent="0.3">
      <c r="A18" s="3">
        <v>17</v>
      </c>
      <c r="B18" s="3" t="s">
        <v>2166</v>
      </c>
      <c r="C18" s="3">
        <v>8.1999999999999993</v>
      </c>
      <c r="D18" s="3">
        <v>1</v>
      </c>
      <c r="E18" s="3">
        <v>-71</v>
      </c>
      <c r="F18" s="3">
        <v>804.79</v>
      </c>
    </row>
    <row r="19" spans="1:6" x14ac:dyDescent="0.3">
      <c r="A19" s="3">
        <v>18</v>
      </c>
      <c r="B19" s="3" t="s">
        <v>21932</v>
      </c>
      <c r="C19" s="3">
        <v>8.1999999999999993</v>
      </c>
      <c r="D19" s="3">
        <v>1</v>
      </c>
      <c r="E19" s="3">
        <v>-71</v>
      </c>
      <c r="F19" s="3">
        <v>804.79</v>
      </c>
    </row>
    <row r="20" spans="1:6" x14ac:dyDescent="0.3">
      <c r="A20" s="3">
        <v>19</v>
      </c>
      <c r="B20" s="3" t="s">
        <v>21933</v>
      </c>
      <c r="C20" s="3">
        <v>8.1999999999999993</v>
      </c>
      <c r="D20" s="3">
        <v>1</v>
      </c>
      <c r="E20" s="3">
        <v>-72</v>
      </c>
      <c r="F20" s="3">
        <v>804.79</v>
      </c>
    </row>
    <row r="21" spans="1:6" x14ac:dyDescent="0.3">
      <c r="A21" s="3">
        <v>20</v>
      </c>
      <c r="B21" s="3" t="s">
        <v>21934</v>
      </c>
      <c r="C21" s="3">
        <v>8.1999999999999993</v>
      </c>
      <c r="D21" s="3">
        <v>1</v>
      </c>
      <c r="E21" s="3">
        <v>-72</v>
      </c>
      <c r="F21" s="3">
        <v>804.79</v>
      </c>
    </row>
    <row r="22" spans="1:6" x14ac:dyDescent="0.3">
      <c r="A22" s="3">
        <v>21</v>
      </c>
      <c r="B22" s="3" t="s">
        <v>21935</v>
      </c>
      <c r="C22" s="3">
        <v>8.1999999999999993</v>
      </c>
      <c r="D22" s="3">
        <v>1</v>
      </c>
      <c r="E22" s="3">
        <v>-72</v>
      </c>
      <c r="F22" s="3">
        <v>804.79</v>
      </c>
    </row>
    <row r="23" spans="1:6" x14ac:dyDescent="0.3">
      <c r="A23" s="3">
        <v>22</v>
      </c>
      <c r="B23" s="3" t="s">
        <v>2167</v>
      </c>
      <c r="C23" s="3">
        <v>8.1999999999999993</v>
      </c>
      <c r="D23" s="3">
        <v>1</v>
      </c>
      <c r="E23" s="3">
        <v>-72</v>
      </c>
      <c r="F23" s="3">
        <v>804.79</v>
      </c>
    </row>
    <row r="24" spans="1:6" x14ac:dyDescent="0.3">
      <c r="A24" s="3">
        <v>23</v>
      </c>
      <c r="B24" s="3" t="s">
        <v>21936</v>
      </c>
      <c r="C24" s="3">
        <v>8.1999999999999993</v>
      </c>
      <c r="D24" s="3">
        <v>1</v>
      </c>
      <c r="E24" s="3">
        <v>-72</v>
      </c>
      <c r="F24" s="3">
        <v>804.79</v>
      </c>
    </row>
    <row r="25" spans="1:6" x14ac:dyDescent="0.3">
      <c r="A25" s="3">
        <v>24</v>
      </c>
      <c r="B25" s="3" t="s">
        <v>21937</v>
      </c>
      <c r="C25" s="3">
        <v>8.1999999999999993</v>
      </c>
      <c r="D25" s="3">
        <v>1</v>
      </c>
      <c r="E25" s="3">
        <v>-72</v>
      </c>
      <c r="F25" s="3">
        <v>804.79</v>
      </c>
    </row>
    <row r="26" spans="1:6" x14ac:dyDescent="0.3">
      <c r="A26" s="3">
        <v>25</v>
      </c>
      <c r="B26" s="3" t="s">
        <v>21938</v>
      </c>
      <c r="C26" s="3">
        <v>8.1999999999999993</v>
      </c>
      <c r="D26" s="3">
        <v>1</v>
      </c>
      <c r="E26" s="3">
        <v>-72</v>
      </c>
      <c r="F26" s="3">
        <v>804.79</v>
      </c>
    </row>
    <row r="27" spans="1:6" x14ac:dyDescent="0.3">
      <c r="A27" s="3">
        <v>26</v>
      </c>
      <c r="B27" s="3" t="s">
        <v>2168</v>
      </c>
      <c r="C27" s="3">
        <v>8.1999999999999993</v>
      </c>
      <c r="D27" s="3">
        <v>1</v>
      </c>
      <c r="E27" s="3">
        <v>-72</v>
      </c>
      <c r="F27" s="3">
        <v>804.79</v>
      </c>
    </row>
    <row r="28" spans="1:6" x14ac:dyDescent="0.3">
      <c r="A28" s="3">
        <v>27</v>
      </c>
      <c r="B28" s="3" t="s">
        <v>21939</v>
      </c>
      <c r="C28" s="3">
        <v>8.1999999999999993</v>
      </c>
      <c r="D28" s="3">
        <v>1</v>
      </c>
      <c r="E28" s="3">
        <v>-72</v>
      </c>
      <c r="F28" s="3">
        <v>804.79</v>
      </c>
    </row>
    <row r="29" spans="1:6" x14ac:dyDescent="0.3">
      <c r="A29" s="3">
        <v>28</v>
      </c>
      <c r="B29" s="3" t="s">
        <v>21940</v>
      </c>
      <c r="C29" s="3">
        <v>8.1999999999999993</v>
      </c>
      <c r="D29" s="3">
        <v>1</v>
      </c>
      <c r="E29" s="3">
        <v>-72</v>
      </c>
      <c r="F29" s="3">
        <v>804.79</v>
      </c>
    </row>
    <row r="30" spans="1:6" x14ac:dyDescent="0.3">
      <c r="A30" s="3">
        <v>29</v>
      </c>
      <c r="B30" s="3" t="s">
        <v>21941</v>
      </c>
      <c r="C30" s="3">
        <v>8.1999999999999993</v>
      </c>
      <c r="D30" s="3">
        <v>1</v>
      </c>
      <c r="E30" s="3">
        <v>-72</v>
      </c>
      <c r="F30" s="3">
        <v>804.79</v>
      </c>
    </row>
    <row r="31" spans="1:6" x14ac:dyDescent="0.3">
      <c r="A31" s="3">
        <v>30</v>
      </c>
      <c r="B31" s="3" t="s">
        <v>2169</v>
      </c>
      <c r="C31" s="3">
        <v>8.1999999999999993</v>
      </c>
      <c r="D31" s="3">
        <v>1</v>
      </c>
      <c r="E31" s="3">
        <v>-72</v>
      </c>
      <c r="F31" s="3">
        <v>804.79</v>
      </c>
    </row>
    <row r="32" spans="1:6" x14ac:dyDescent="0.3">
      <c r="A32" s="3">
        <v>31</v>
      </c>
      <c r="B32" s="3" t="s">
        <v>21942</v>
      </c>
      <c r="C32" s="3">
        <v>8.1999999999999993</v>
      </c>
      <c r="D32" s="3">
        <v>1</v>
      </c>
      <c r="E32" s="3">
        <v>-72</v>
      </c>
      <c r="F32" s="3">
        <v>804.79</v>
      </c>
    </row>
    <row r="33" spans="1:6" x14ac:dyDescent="0.3">
      <c r="A33" s="3">
        <v>32</v>
      </c>
      <c r="B33" s="3" t="s">
        <v>2170</v>
      </c>
      <c r="C33" s="3">
        <v>8.1999999999999993</v>
      </c>
      <c r="D33" s="3">
        <v>1</v>
      </c>
      <c r="E33" s="3">
        <v>-72</v>
      </c>
      <c r="F33" s="3">
        <v>804.79</v>
      </c>
    </row>
    <row r="34" spans="1:6" x14ac:dyDescent="0.3">
      <c r="A34" s="3">
        <v>33</v>
      </c>
      <c r="B34" s="3" t="s">
        <v>21943</v>
      </c>
      <c r="C34" s="3">
        <v>8.1999999999999993</v>
      </c>
      <c r="D34" s="3">
        <v>1</v>
      </c>
      <c r="E34" s="3">
        <v>-71</v>
      </c>
      <c r="F34" s="3">
        <v>804.79</v>
      </c>
    </row>
    <row r="35" spans="1:6" x14ac:dyDescent="0.3">
      <c r="A35" s="3">
        <v>34</v>
      </c>
      <c r="B35" s="3" t="s">
        <v>21944</v>
      </c>
      <c r="C35" s="3">
        <v>8.1999999999999993</v>
      </c>
      <c r="D35" s="3">
        <v>1</v>
      </c>
      <c r="E35" s="3">
        <v>-72</v>
      </c>
      <c r="F35" s="3">
        <v>804.79</v>
      </c>
    </row>
    <row r="36" spans="1:6" x14ac:dyDescent="0.3">
      <c r="A36" s="3">
        <v>35</v>
      </c>
      <c r="B36" s="3" t="s">
        <v>21945</v>
      </c>
      <c r="C36" s="3">
        <v>8.1999999999999993</v>
      </c>
      <c r="D36" s="3">
        <v>1</v>
      </c>
      <c r="E36" s="3">
        <v>-71</v>
      </c>
      <c r="F36" s="3">
        <v>804.79</v>
      </c>
    </row>
    <row r="37" spans="1:6" x14ac:dyDescent="0.3">
      <c r="A37" s="3">
        <v>36</v>
      </c>
      <c r="B37" s="3" t="s">
        <v>21946</v>
      </c>
      <c r="C37" s="3">
        <v>8.1999999999999993</v>
      </c>
      <c r="D37" s="3">
        <v>1</v>
      </c>
      <c r="E37" s="3">
        <v>-72</v>
      </c>
      <c r="F37" s="3">
        <v>804.79</v>
      </c>
    </row>
    <row r="38" spans="1:6" x14ac:dyDescent="0.3">
      <c r="A38" s="3">
        <v>37</v>
      </c>
      <c r="B38" s="3" t="s">
        <v>21947</v>
      </c>
      <c r="C38" s="3">
        <v>8.1999999999999993</v>
      </c>
      <c r="D38" s="3">
        <v>1</v>
      </c>
      <c r="E38" s="3">
        <v>-72</v>
      </c>
      <c r="F38" s="3">
        <v>804.79</v>
      </c>
    </row>
    <row r="39" spans="1:6" x14ac:dyDescent="0.3">
      <c r="A39" s="3">
        <v>38</v>
      </c>
      <c r="B39" s="3" t="s">
        <v>21948</v>
      </c>
      <c r="C39" s="3">
        <v>8.1999999999999993</v>
      </c>
      <c r="D39" s="3">
        <v>1</v>
      </c>
      <c r="E39" s="3">
        <v>-72</v>
      </c>
      <c r="F39" s="3">
        <v>804.79</v>
      </c>
    </row>
    <row r="40" spans="1:6" x14ac:dyDescent="0.3">
      <c r="A40" s="3">
        <v>39</v>
      </c>
      <c r="B40" s="3" t="s">
        <v>21949</v>
      </c>
      <c r="C40" s="3">
        <v>8.1999999999999993</v>
      </c>
      <c r="D40" s="3">
        <v>1</v>
      </c>
      <c r="E40" s="3">
        <v>-71</v>
      </c>
      <c r="F40" s="3">
        <v>804.79</v>
      </c>
    </row>
    <row r="41" spans="1:6" x14ac:dyDescent="0.3">
      <c r="A41" s="3">
        <v>40</v>
      </c>
      <c r="B41" s="3" t="s">
        <v>21950</v>
      </c>
      <c r="C41" s="3">
        <v>8.1999999999999993</v>
      </c>
      <c r="D41" s="3">
        <v>1</v>
      </c>
      <c r="E41" s="3">
        <v>-71</v>
      </c>
      <c r="F41" s="3">
        <v>804.79</v>
      </c>
    </row>
    <row r="42" spans="1:6" x14ac:dyDescent="0.3">
      <c r="A42" s="3">
        <v>41</v>
      </c>
      <c r="B42" s="3" t="s">
        <v>21951</v>
      </c>
      <c r="C42" s="3">
        <v>8.1999999999999993</v>
      </c>
      <c r="D42" s="3">
        <v>1</v>
      </c>
      <c r="E42" s="3">
        <v>-72</v>
      </c>
      <c r="F42" s="3">
        <v>804.79</v>
      </c>
    </row>
    <row r="43" spans="1:6" x14ac:dyDescent="0.3">
      <c r="A43" s="3">
        <v>42</v>
      </c>
      <c r="B43" s="3" t="s">
        <v>2171</v>
      </c>
      <c r="C43" s="3">
        <v>8.1999999999999993</v>
      </c>
      <c r="D43" s="3">
        <v>1</v>
      </c>
      <c r="E43" s="3">
        <v>-71</v>
      </c>
      <c r="F43" s="3">
        <v>804.79</v>
      </c>
    </row>
    <row r="44" spans="1:6" x14ac:dyDescent="0.3">
      <c r="A44" s="3">
        <v>43</v>
      </c>
      <c r="B44" s="3" t="s">
        <v>21952</v>
      </c>
      <c r="C44" s="3">
        <v>8.1999999999999993</v>
      </c>
      <c r="D44" s="3">
        <v>1</v>
      </c>
      <c r="E44" s="3">
        <v>-72</v>
      </c>
      <c r="F44" s="3">
        <v>804.79</v>
      </c>
    </row>
    <row r="45" spans="1:6" x14ac:dyDescent="0.3">
      <c r="A45" s="3">
        <v>44</v>
      </c>
      <c r="B45" s="3" t="s">
        <v>2172</v>
      </c>
      <c r="C45" s="3">
        <v>8.1999999999999993</v>
      </c>
      <c r="D45" s="3">
        <v>1</v>
      </c>
      <c r="E45" s="3">
        <v>-71</v>
      </c>
      <c r="F45" s="3">
        <v>804.79</v>
      </c>
    </row>
    <row r="46" spans="1:6" x14ac:dyDescent="0.3">
      <c r="A46" s="3">
        <v>45</v>
      </c>
      <c r="B46" s="3" t="s">
        <v>21953</v>
      </c>
      <c r="C46" s="3">
        <v>8.1999999999999993</v>
      </c>
      <c r="D46" s="3">
        <v>1</v>
      </c>
      <c r="E46" s="3">
        <v>-72</v>
      </c>
      <c r="F46" s="3">
        <v>804.79</v>
      </c>
    </row>
    <row r="47" spans="1:6" x14ac:dyDescent="0.3">
      <c r="A47" s="3">
        <v>46</v>
      </c>
      <c r="B47" s="3" t="s">
        <v>21954</v>
      </c>
      <c r="C47" s="3">
        <v>8.1999999999999993</v>
      </c>
      <c r="D47" s="3">
        <v>1</v>
      </c>
      <c r="E47" s="3">
        <v>-72</v>
      </c>
      <c r="F47" s="3">
        <v>804.79</v>
      </c>
    </row>
    <row r="48" spans="1:6" x14ac:dyDescent="0.3">
      <c r="A48" s="3">
        <v>47</v>
      </c>
      <c r="B48" s="3" t="s">
        <v>2173</v>
      </c>
      <c r="C48" s="3">
        <v>8.1999999999999993</v>
      </c>
      <c r="D48" s="3">
        <v>1</v>
      </c>
      <c r="E48" s="3">
        <v>-71</v>
      </c>
      <c r="F48" s="3">
        <v>804.79</v>
      </c>
    </row>
    <row r="49" spans="1:6" x14ac:dyDescent="0.3">
      <c r="A49" s="3">
        <v>48</v>
      </c>
      <c r="B49" s="3" t="s">
        <v>21955</v>
      </c>
      <c r="C49" s="3">
        <v>8.1999999999999993</v>
      </c>
      <c r="D49" s="3">
        <v>1</v>
      </c>
      <c r="E49" s="3">
        <v>-72</v>
      </c>
      <c r="F49" s="3">
        <v>804.79</v>
      </c>
    </row>
    <row r="50" spans="1:6" x14ac:dyDescent="0.3">
      <c r="A50" s="3">
        <v>49</v>
      </c>
      <c r="B50" s="3" t="s">
        <v>21956</v>
      </c>
      <c r="C50" s="3">
        <v>8.1999999999999993</v>
      </c>
      <c r="D50" s="3">
        <v>1</v>
      </c>
      <c r="E50" s="3">
        <v>-72</v>
      </c>
      <c r="F50" s="3">
        <v>804.79</v>
      </c>
    </row>
    <row r="51" spans="1:6" x14ac:dyDescent="0.3">
      <c r="A51" s="3">
        <v>50</v>
      </c>
      <c r="B51" s="3" t="s">
        <v>21957</v>
      </c>
      <c r="C51" s="3">
        <v>8.1999999999999993</v>
      </c>
      <c r="D51" s="3">
        <v>1</v>
      </c>
      <c r="E51" s="3">
        <v>-72</v>
      </c>
      <c r="F51" s="3">
        <v>804.79</v>
      </c>
    </row>
    <row r="52" spans="1:6" x14ac:dyDescent="0.3">
      <c r="A52" s="3">
        <v>51</v>
      </c>
      <c r="B52" s="3" t="s">
        <v>21958</v>
      </c>
      <c r="C52" s="3">
        <v>8.1999999999999993</v>
      </c>
      <c r="D52" s="3">
        <v>1</v>
      </c>
      <c r="E52" s="3">
        <v>-72</v>
      </c>
      <c r="F52" s="3">
        <v>804.79</v>
      </c>
    </row>
    <row r="53" spans="1:6" x14ac:dyDescent="0.3">
      <c r="A53" s="3">
        <v>52</v>
      </c>
      <c r="B53" s="3" t="s">
        <v>21959</v>
      </c>
      <c r="C53" s="3">
        <v>8.1999999999999993</v>
      </c>
      <c r="D53" s="3">
        <v>1</v>
      </c>
      <c r="E53" s="3">
        <v>-72</v>
      </c>
      <c r="F53" s="3">
        <v>804.79</v>
      </c>
    </row>
    <row r="54" spans="1:6" x14ac:dyDescent="0.3">
      <c r="A54" s="3">
        <v>53</v>
      </c>
      <c r="B54" s="3" t="s">
        <v>21960</v>
      </c>
      <c r="C54" s="3">
        <v>8.1999999999999993</v>
      </c>
      <c r="D54" s="3">
        <v>1</v>
      </c>
      <c r="E54" s="3">
        <v>-71</v>
      </c>
      <c r="F54" s="3">
        <v>804.79</v>
      </c>
    </row>
    <row r="55" spans="1:6" x14ac:dyDescent="0.3">
      <c r="A55" s="3">
        <v>54</v>
      </c>
      <c r="B55" s="3" t="s">
        <v>21961</v>
      </c>
      <c r="C55" s="3">
        <v>8.1999999999999993</v>
      </c>
      <c r="D55" s="3">
        <v>1</v>
      </c>
      <c r="E55" s="3">
        <v>-72</v>
      </c>
      <c r="F55" s="3">
        <v>804.79</v>
      </c>
    </row>
    <row r="56" spans="1:6" x14ac:dyDescent="0.3">
      <c r="A56" s="3">
        <v>55</v>
      </c>
      <c r="B56" s="3" t="s">
        <v>21962</v>
      </c>
      <c r="C56" s="3">
        <v>8.1999999999999993</v>
      </c>
      <c r="D56" s="3">
        <v>1</v>
      </c>
      <c r="E56" s="3">
        <v>-71</v>
      </c>
      <c r="F56" s="3">
        <v>804.79</v>
      </c>
    </row>
    <row r="57" spans="1:6" x14ac:dyDescent="0.3">
      <c r="A57" s="3">
        <v>56</v>
      </c>
      <c r="B57" s="3" t="s">
        <v>21963</v>
      </c>
      <c r="C57" s="3">
        <v>8.1999999999999993</v>
      </c>
      <c r="D57" s="3">
        <v>1</v>
      </c>
      <c r="E57" s="3">
        <v>-71</v>
      </c>
      <c r="F57" s="3">
        <v>804.79</v>
      </c>
    </row>
    <row r="58" spans="1:6" x14ac:dyDescent="0.3">
      <c r="A58" s="3">
        <v>57</v>
      </c>
      <c r="B58" s="3" t="s">
        <v>21964</v>
      </c>
      <c r="C58" s="3">
        <v>8.1999999999999993</v>
      </c>
      <c r="D58" s="3">
        <v>1</v>
      </c>
      <c r="E58" s="3">
        <v>-72</v>
      </c>
      <c r="F58" s="3">
        <v>804.79</v>
      </c>
    </row>
    <row r="59" spans="1:6" x14ac:dyDescent="0.3">
      <c r="A59" s="3">
        <v>58</v>
      </c>
      <c r="B59" s="3" t="s">
        <v>21965</v>
      </c>
      <c r="C59" s="3">
        <v>8.1999999999999993</v>
      </c>
      <c r="D59" s="3">
        <v>1</v>
      </c>
      <c r="E59" s="3">
        <v>-71</v>
      </c>
      <c r="F59" s="3">
        <v>804.79</v>
      </c>
    </row>
    <row r="60" spans="1:6" x14ac:dyDescent="0.3">
      <c r="A60" s="3">
        <v>59</v>
      </c>
      <c r="B60" s="3" t="s">
        <v>2174</v>
      </c>
      <c r="C60" s="3">
        <v>8.1999999999999993</v>
      </c>
      <c r="D60" s="3">
        <v>1</v>
      </c>
      <c r="E60" s="3">
        <v>-71</v>
      </c>
      <c r="F60" s="3">
        <v>804.79</v>
      </c>
    </row>
    <row r="61" spans="1:6" x14ac:dyDescent="0.3">
      <c r="A61" s="3">
        <v>60</v>
      </c>
      <c r="B61" s="3" t="s">
        <v>21966</v>
      </c>
      <c r="C61" s="3">
        <v>8.1999999999999993</v>
      </c>
      <c r="D61" s="3">
        <v>1</v>
      </c>
      <c r="E61" s="3">
        <v>-72</v>
      </c>
      <c r="F61" s="3">
        <v>804.79</v>
      </c>
    </row>
    <row r="62" spans="1:6" x14ac:dyDescent="0.3">
      <c r="A62" s="3">
        <v>61</v>
      </c>
      <c r="B62" s="3" t="s">
        <v>2175</v>
      </c>
      <c r="C62" s="3">
        <v>8.1999999999999993</v>
      </c>
      <c r="D62" s="3">
        <v>1</v>
      </c>
      <c r="E62" s="3">
        <v>-71</v>
      </c>
      <c r="F62" s="3">
        <v>804.79</v>
      </c>
    </row>
    <row r="63" spans="1:6" x14ac:dyDescent="0.3">
      <c r="A63" s="3">
        <v>62</v>
      </c>
      <c r="B63" s="3" t="s">
        <v>2176</v>
      </c>
      <c r="C63" s="3">
        <v>8.1999999999999993</v>
      </c>
      <c r="D63" s="3">
        <v>1</v>
      </c>
      <c r="E63" s="3">
        <v>-71</v>
      </c>
      <c r="F63" s="3">
        <v>804.79</v>
      </c>
    </row>
    <row r="64" spans="1:6" x14ac:dyDescent="0.3">
      <c r="A64" s="3">
        <v>63</v>
      </c>
      <c r="B64" s="3" t="s">
        <v>21967</v>
      </c>
      <c r="C64" s="3">
        <v>8.1999999999999993</v>
      </c>
      <c r="D64" s="3">
        <v>1</v>
      </c>
      <c r="E64" s="3">
        <v>-71</v>
      </c>
      <c r="F64" s="3">
        <v>804.79</v>
      </c>
    </row>
    <row r="65" spans="1:6" x14ac:dyDescent="0.3">
      <c r="A65" s="3">
        <v>64</v>
      </c>
      <c r="B65" s="3" t="s">
        <v>21968</v>
      </c>
      <c r="C65" s="3">
        <v>8.1999999999999993</v>
      </c>
      <c r="D65" s="3">
        <v>1</v>
      </c>
      <c r="E65" s="3">
        <v>-71</v>
      </c>
      <c r="F65" s="3">
        <v>804.79</v>
      </c>
    </row>
    <row r="66" spans="1:6" x14ac:dyDescent="0.3">
      <c r="A66" s="3">
        <v>65</v>
      </c>
      <c r="B66" s="3" t="s">
        <v>2177</v>
      </c>
      <c r="C66" s="3">
        <v>8.1999999999999993</v>
      </c>
      <c r="D66" s="3">
        <v>1</v>
      </c>
      <c r="E66" s="3">
        <v>-71</v>
      </c>
      <c r="F66" s="3">
        <v>804.79</v>
      </c>
    </row>
    <row r="67" spans="1:6" x14ac:dyDescent="0.3">
      <c r="A67" s="3">
        <v>66</v>
      </c>
      <c r="B67" s="3" t="s">
        <v>21969</v>
      </c>
      <c r="C67" s="3">
        <v>8.1999999999999993</v>
      </c>
      <c r="D67" s="3">
        <v>1</v>
      </c>
      <c r="E67" s="3">
        <v>-71</v>
      </c>
      <c r="F67" s="3">
        <v>804.79</v>
      </c>
    </row>
    <row r="68" spans="1:6" x14ac:dyDescent="0.3">
      <c r="A68" s="3">
        <v>67</v>
      </c>
      <c r="B68" s="3" t="s">
        <v>2178</v>
      </c>
      <c r="C68" s="3">
        <v>8.1999999999999993</v>
      </c>
      <c r="D68" s="3">
        <v>1</v>
      </c>
      <c r="E68" s="3">
        <v>-71</v>
      </c>
      <c r="F68" s="3">
        <v>804.79</v>
      </c>
    </row>
    <row r="69" spans="1:6" x14ac:dyDescent="0.3">
      <c r="A69" s="3">
        <v>68</v>
      </c>
      <c r="B69" s="3" t="s">
        <v>21970</v>
      </c>
      <c r="C69" s="3">
        <v>8.1999999999999993</v>
      </c>
      <c r="D69" s="3">
        <v>1</v>
      </c>
      <c r="E69" s="3">
        <v>-71</v>
      </c>
      <c r="F69" s="3">
        <v>804.79</v>
      </c>
    </row>
    <row r="70" spans="1:6" x14ac:dyDescent="0.3">
      <c r="A70" s="3">
        <v>69</v>
      </c>
      <c r="B70" s="3" t="s">
        <v>2179</v>
      </c>
      <c r="C70" s="3">
        <v>8.1999999999999993</v>
      </c>
      <c r="D70" s="3">
        <v>1</v>
      </c>
      <c r="E70" s="3">
        <v>-71</v>
      </c>
      <c r="F70" s="3">
        <v>804.79</v>
      </c>
    </row>
    <row r="71" spans="1:6" x14ac:dyDescent="0.3">
      <c r="A71" s="3">
        <v>70</v>
      </c>
      <c r="B71" s="3" t="s">
        <v>21971</v>
      </c>
      <c r="C71" s="3">
        <v>8.1999999999999993</v>
      </c>
      <c r="D71" s="3">
        <v>1</v>
      </c>
      <c r="E71" s="3">
        <v>-71</v>
      </c>
      <c r="F71" s="3">
        <v>804.79</v>
      </c>
    </row>
    <row r="72" spans="1:6" x14ac:dyDescent="0.3">
      <c r="A72" s="3">
        <v>71</v>
      </c>
      <c r="B72" s="3" t="s">
        <v>21972</v>
      </c>
      <c r="C72" s="3">
        <v>8.1999999999999993</v>
      </c>
      <c r="D72" s="3">
        <v>1</v>
      </c>
      <c r="E72" s="3">
        <v>-72</v>
      </c>
      <c r="F72" s="3">
        <v>804.79</v>
      </c>
    </row>
    <row r="73" spans="1:6" x14ac:dyDescent="0.3">
      <c r="A73" s="3">
        <v>72</v>
      </c>
      <c r="B73" s="3" t="s">
        <v>21973</v>
      </c>
      <c r="C73" s="3">
        <v>8.1999999999999993</v>
      </c>
      <c r="D73" s="3">
        <v>1</v>
      </c>
      <c r="E73" s="3">
        <v>-72</v>
      </c>
      <c r="F73" s="3">
        <v>804.79</v>
      </c>
    </row>
    <row r="74" spans="1:6" x14ac:dyDescent="0.3">
      <c r="A74" s="3">
        <v>73</v>
      </c>
      <c r="B74" s="3" t="s">
        <v>2180</v>
      </c>
      <c r="C74" s="3">
        <v>8.1999999999999993</v>
      </c>
      <c r="D74" s="3">
        <v>1</v>
      </c>
      <c r="E74" s="3">
        <v>-71</v>
      </c>
      <c r="F74" s="3">
        <v>804.79</v>
      </c>
    </row>
    <row r="75" spans="1:6" x14ac:dyDescent="0.3">
      <c r="A75" s="3">
        <v>74</v>
      </c>
      <c r="B75" s="3" t="s">
        <v>21974</v>
      </c>
      <c r="C75" s="3">
        <v>8.1999999999999993</v>
      </c>
      <c r="D75" s="3">
        <v>1</v>
      </c>
      <c r="E75" s="3">
        <v>-71</v>
      </c>
      <c r="F75" s="3">
        <v>804.79</v>
      </c>
    </row>
    <row r="76" spans="1:6" x14ac:dyDescent="0.3">
      <c r="A76" s="3">
        <v>75</v>
      </c>
      <c r="B76" s="3" t="s">
        <v>21975</v>
      </c>
      <c r="C76" s="3">
        <v>8.1999999999999993</v>
      </c>
      <c r="D76" s="3">
        <v>1</v>
      </c>
      <c r="E76" s="3">
        <v>-72</v>
      </c>
      <c r="F76" s="3">
        <v>804.79</v>
      </c>
    </row>
    <row r="77" spans="1:6" x14ac:dyDescent="0.3">
      <c r="A77" s="3">
        <v>76</v>
      </c>
      <c r="B77" s="3" t="s">
        <v>2181</v>
      </c>
      <c r="C77" s="3">
        <v>8.1999999999999993</v>
      </c>
      <c r="D77" s="3">
        <v>1</v>
      </c>
      <c r="E77" s="3">
        <v>-71</v>
      </c>
      <c r="F77" s="3">
        <v>804.79</v>
      </c>
    </row>
    <row r="78" spans="1:6" x14ac:dyDescent="0.3">
      <c r="A78" s="3">
        <v>77</v>
      </c>
      <c r="B78" s="3" t="s">
        <v>21976</v>
      </c>
      <c r="C78" s="3">
        <v>8.1999999999999993</v>
      </c>
      <c r="D78" s="3">
        <v>1</v>
      </c>
      <c r="E78" s="3">
        <v>-71</v>
      </c>
      <c r="F78" s="3">
        <v>804.79</v>
      </c>
    </row>
    <row r="79" spans="1:6" x14ac:dyDescent="0.3">
      <c r="A79" s="3">
        <v>78</v>
      </c>
      <c r="B79" s="3" t="s">
        <v>21977</v>
      </c>
      <c r="C79" s="3">
        <v>8.1999999999999993</v>
      </c>
      <c r="D79" s="3">
        <v>1</v>
      </c>
      <c r="E79" s="3">
        <v>-71</v>
      </c>
      <c r="F79" s="3">
        <v>804.79</v>
      </c>
    </row>
    <row r="80" spans="1:6" x14ac:dyDescent="0.3">
      <c r="A80" s="3">
        <v>79</v>
      </c>
      <c r="B80" s="3" t="s">
        <v>2182</v>
      </c>
      <c r="C80" s="3">
        <v>8.1999999999999993</v>
      </c>
      <c r="D80" s="3">
        <v>1</v>
      </c>
      <c r="E80" s="3">
        <v>-71</v>
      </c>
      <c r="F80" s="3">
        <v>804.79</v>
      </c>
    </row>
    <row r="81" spans="1:6" x14ac:dyDescent="0.3">
      <c r="A81" s="3">
        <v>80</v>
      </c>
      <c r="B81" s="3" t="s">
        <v>21978</v>
      </c>
      <c r="C81" s="3">
        <v>8.1999999999999993</v>
      </c>
      <c r="D81" s="3">
        <v>1</v>
      </c>
      <c r="E81" s="3">
        <v>-72</v>
      </c>
      <c r="F81" s="3">
        <v>804.79</v>
      </c>
    </row>
    <row r="82" spans="1:6" x14ac:dyDescent="0.3">
      <c r="A82" s="3">
        <v>81</v>
      </c>
      <c r="B82" s="3" t="s">
        <v>2183</v>
      </c>
      <c r="C82" s="3">
        <v>8.1999999999999993</v>
      </c>
      <c r="D82" s="3">
        <v>1</v>
      </c>
      <c r="E82" s="3">
        <v>-71</v>
      </c>
      <c r="F82" s="3">
        <v>804.79</v>
      </c>
    </row>
    <row r="83" spans="1:6" x14ac:dyDescent="0.3">
      <c r="A83" s="3">
        <v>82</v>
      </c>
      <c r="B83" s="3" t="s">
        <v>21979</v>
      </c>
      <c r="C83" s="3">
        <v>8.1999999999999993</v>
      </c>
      <c r="D83" s="3">
        <v>1</v>
      </c>
      <c r="E83" s="3">
        <v>-72</v>
      </c>
      <c r="F83" s="3">
        <v>804.79</v>
      </c>
    </row>
    <row r="84" spans="1:6" x14ac:dyDescent="0.3">
      <c r="A84" s="3">
        <v>83</v>
      </c>
      <c r="B84" s="3" t="s">
        <v>21980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2184</v>
      </c>
      <c r="C85" s="3">
        <v>8.1999999999999993</v>
      </c>
      <c r="D85" s="3">
        <v>1</v>
      </c>
      <c r="E85" s="3">
        <v>-71</v>
      </c>
      <c r="F85" s="3">
        <v>804.79</v>
      </c>
    </row>
    <row r="86" spans="1:6" x14ac:dyDescent="0.3">
      <c r="A86" s="3">
        <v>85</v>
      </c>
      <c r="B86" s="3" t="s">
        <v>21981</v>
      </c>
      <c r="C86" s="3">
        <v>8.1999999999999993</v>
      </c>
      <c r="D86" s="3">
        <v>1</v>
      </c>
      <c r="E86" s="3">
        <v>-72</v>
      </c>
      <c r="F86" s="3">
        <v>804.79</v>
      </c>
    </row>
    <row r="87" spans="1:6" x14ac:dyDescent="0.3">
      <c r="A87" s="3">
        <v>86</v>
      </c>
      <c r="B87" s="3" t="s">
        <v>2185</v>
      </c>
      <c r="C87" s="3">
        <v>8.1999999999999993</v>
      </c>
      <c r="D87" s="3">
        <v>1</v>
      </c>
      <c r="E87" s="3">
        <v>-71</v>
      </c>
      <c r="F87" s="3">
        <v>804.79</v>
      </c>
    </row>
    <row r="88" spans="1:6" x14ac:dyDescent="0.3">
      <c r="A88" s="3">
        <v>87</v>
      </c>
      <c r="B88" s="3" t="s">
        <v>21982</v>
      </c>
      <c r="C88" s="3">
        <v>8.1999999999999993</v>
      </c>
      <c r="D88" s="3">
        <v>1</v>
      </c>
      <c r="E88" s="3">
        <v>-71</v>
      </c>
      <c r="F88" s="3">
        <v>804.79</v>
      </c>
    </row>
    <row r="89" spans="1:6" x14ac:dyDescent="0.3">
      <c r="A89" s="3">
        <v>88</v>
      </c>
      <c r="B89" s="3" t="s">
        <v>21983</v>
      </c>
      <c r="C89" s="3">
        <v>8.1999999999999993</v>
      </c>
      <c r="D89" s="3">
        <v>1</v>
      </c>
      <c r="E89" s="3">
        <v>-71</v>
      </c>
      <c r="F89" s="3">
        <v>804.79</v>
      </c>
    </row>
    <row r="90" spans="1:6" x14ac:dyDescent="0.3">
      <c r="A90" s="3">
        <v>89</v>
      </c>
      <c r="B90" s="3" t="s">
        <v>2186</v>
      </c>
      <c r="C90" s="3">
        <v>8.1999999999999993</v>
      </c>
      <c r="D90" s="3">
        <v>1</v>
      </c>
      <c r="E90" s="3">
        <v>-71</v>
      </c>
      <c r="F90" s="3">
        <v>804.79</v>
      </c>
    </row>
    <row r="91" spans="1:6" x14ac:dyDescent="0.3">
      <c r="A91" s="3">
        <v>90</v>
      </c>
      <c r="B91" s="3" t="s">
        <v>21984</v>
      </c>
      <c r="C91" s="3">
        <v>8.1999999999999993</v>
      </c>
      <c r="D91" s="3">
        <v>1</v>
      </c>
      <c r="E91" s="3">
        <v>-71</v>
      </c>
      <c r="F91" s="3">
        <v>804.79</v>
      </c>
    </row>
    <row r="92" spans="1:6" x14ac:dyDescent="0.3">
      <c r="A92" s="3">
        <v>91</v>
      </c>
      <c r="B92" s="3" t="s">
        <v>21985</v>
      </c>
      <c r="C92" s="3">
        <v>8.1999999999999993</v>
      </c>
      <c r="D92" s="3">
        <v>1</v>
      </c>
      <c r="E92" s="3">
        <v>-71</v>
      </c>
      <c r="F92" s="3">
        <v>804.79</v>
      </c>
    </row>
    <row r="93" spans="1:6" x14ac:dyDescent="0.3">
      <c r="A93" s="3">
        <v>92</v>
      </c>
      <c r="B93" s="3" t="s">
        <v>2187</v>
      </c>
      <c r="C93" s="3">
        <v>8.1999999999999993</v>
      </c>
      <c r="D93" s="3">
        <v>1</v>
      </c>
      <c r="E93" s="3">
        <v>-71</v>
      </c>
      <c r="F93" s="3">
        <v>804.79</v>
      </c>
    </row>
    <row r="94" spans="1:6" x14ac:dyDescent="0.3">
      <c r="A94" s="3">
        <v>93</v>
      </c>
      <c r="B94" s="3" t="s">
        <v>21986</v>
      </c>
      <c r="C94" s="3">
        <v>8.1999999999999993</v>
      </c>
      <c r="D94" s="3">
        <v>1</v>
      </c>
      <c r="E94" s="3">
        <v>-71</v>
      </c>
      <c r="F94" s="3">
        <v>804.79</v>
      </c>
    </row>
    <row r="95" spans="1:6" x14ac:dyDescent="0.3">
      <c r="A95" s="3">
        <v>94</v>
      </c>
      <c r="B95" s="3" t="s">
        <v>21987</v>
      </c>
      <c r="C95" s="3">
        <v>8.1999999999999993</v>
      </c>
      <c r="D95" s="3">
        <v>1</v>
      </c>
      <c r="E95" s="3">
        <v>-71</v>
      </c>
      <c r="F95" s="3">
        <v>804.79</v>
      </c>
    </row>
    <row r="96" spans="1:6" x14ac:dyDescent="0.3">
      <c r="A96" s="3">
        <v>95</v>
      </c>
      <c r="B96" s="3" t="s">
        <v>21988</v>
      </c>
      <c r="C96" s="3">
        <v>8.1999999999999993</v>
      </c>
      <c r="D96" s="3">
        <v>1</v>
      </c>
      <c r="E96" s="3">
        <v>-71</v>
      </c>
      <c r="F96" s="3">
        <v>804.79</v>
      </c>
    </row>
    <row r="97" spans="1:6" x14ac:dyDescent="0.3">
      <c r="A97" s="3">
        <v>96</v>
      </c>
      <c r="B97" s="3" t="s">
        <v>21989</v>
      </c>
      <c r="C97" s="3">
        <v>8.1999999999999993</v>
      </c>
      <c r="D97" s="3">
        <v>1</v>
      </c>
      <c r="E97" s="3">
        <v>-71</v>
      </c>
      <c r="F97" s="3">
        <v>804.79</v>
      </c>
    </row>
    <row r="98" spans="1:6" x14ac:dyDescent="0.3">
      <c r="A98" s="3">
        <v>97</v>
      </c>
      <c r="B98" s="3" t="s">
        <v>2188</v>
      </c>
      <c r="C98" s="3">
        <v>8.1999999999999993</v>
      </c>
      <c r="D98" s="3">
        <v>1</v>
      </c>
      <c r="E98" s="3">
        <v>-71</v>
      </c>
      <c r="F98" s="3">
        <v>804.79</v>
      </c>
    </row>
    <row r="99" spans="1:6" x14ac:dyDescent="0.3">
      <c r="A99" s="3">
        <v>98</v>
      </c>
      <c r="B99" s="3" t="s">
        <v>21990</v>
      </c>
      <c r="C99" s="3">
        <v>8.1999999999999993</v>
      </c>
      <c r="D99" s="3">
        <v>1</v>
      </c>
      <c r="E99" s="3">
        <v>-71</v>
      </c>
      <c r="F99" s="3">
        <v>804.79</v>
      </c>
    </row>
    <row r="100" spans="1:6" x14ac:dyDescent="0.3">
      <c r="A100" s="3">
        <v>99</v>
      </c>
      <c r="B100" s="3" t="s">
        <v>21991</v>
      </c>
      <c r="C100" s="3">
        <v>8.1999999999999993</v>
      </c>
      <c r="D100" s="3">
        <v>1</v>
      </c>
      <c r="E100" s="3">
        <v>-71</v>
      </c>
      <c r="F100" s="3">
        <v>804.79</v>
      </c>
    </row>
    <row r="101" spans="1:6" x14ac:dyDescent="0.3">
      <c r="A101" s="3">
        <v>100</v>
      </c>
      <c r="B101" s="3" t="s">
        <v>21992</v>
      </c>
      <c r="C101" s="3">
        <v>8.1999999999999993</v>
      </c>
      <c r="D101" s="3">
        <v>1</v>
      </c>
      <c r="E101" s="3">
        <v>-71</v>
      </c>
      <c r="F101" s="3">
        <v>804.79</v>
      </c>
    </row>
    <row r="102" spans="1:6" x14ac:dyDescent="0.3">
      <c r="A102" s="3">
        <v>101</v>
      </c>
      <c r="B102" s="3" t="s">
        <v>21993</v>
      </c>
      <c r="C102" s="3">
        <v>8.1999999999999993</v>
      </c>
      <c r="D102" s="3">
        <v>1</v>
      </c>
      <c r="E102" s="3">
        <v>-71</v>
      </c>
      <c r="F102" s="3">
        <v>804.79</v>
      </c>
    </row>
    <row r="103" spans="1:6" x14ac:dyDescent="0.3">
      <c r="A103" s="3">
        <v>102</v>
      </c>
      <c r="B103" s="3" t="s">
        <v>21994</v>
      </c>
      <c r="C103" s="3">
        <v>8.1999999999999993</v>
      </c>
      <c r="D103" s="3">
        <v>1</v>
      </c>
      <c r="E103" s="3">
        <v>-71</v>
      </c>
      <c r="F103" s="3">
        <v>804.79</v>
      </c>
    </row>
    <row r="104" spans="1:6" x14ac:dyDescent="0.3">
      <c r="A104" s="3">
        <v>103</v>
      </c>
      <c r="B104" s="3" t="s">
        <v>2189</v>
      </c>
      <c r="C104" s="3">
        <v>8.1999999999999993</v>
      </c>
      <c r="D104" s="3">
        <v>1</v>
      </c>
      <c r="E104" s="3">
        <v>-71</v>
      </c>
      <c r="F104" s="3">
        <v>804.79</v>
      </c>
    </row>
    <row r="105" spans="1:6" x14ac:dyDescent="0.3">
      <c r="A105" s="3">
        <v>104</v>
      </c>
      <c r="B105" s="3" t="s">
        <v>21995</v>
      </c>
      <c r="C105" s="3">
        <v>8.1999999999999993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2190</v>
      </c>
      <c r="C106" s="3">
        <v>8.1999999999999993</v>
      </c>
      <c r="D106" s="3">
        <v>1</v>
      </c>
      <c r="E106" s="3">
        <v>-71</v>
      </c>
      <c r="F106" s="3">
        <v>804.79</v>
      </c>
    </row>
    <row r="107" spans="1:6" x14ac:dyDescent="0.3">
      <c r="A107" s="3">
        <v>106</v>
      </c>
      <c r="B107" s="3" t="s">
        <v>21996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21997</v>
      </c>
      <c r="C108" s="3">
        <v>8.1999999999999993</v>
      </c>
      <c r="D108" s="3">
        <v>1</v>
      </c>
      <c r="E108" s="3">
        <v>-71</v>
      </c>
      <c r="F108" s="3">
        <v>804.79</v>
      </c>
    </row>
    <row r="109" spans="1:6" x14ac:dyDescent="0.3">
      <c r="A109" s="3">
        <v>108</v>
      </c>
      <c r="B109" s="3" t="s">
        <v>21998</v>
      </c>
      <c r="C109" s="3">
        <v>8.1999999999999993</v>
      </c>
      <c r="D109" s="3">
        <v>1</v>
      </c>
      <c r="E109" s="3">
        <v>-72</v>
      </c>
      <c r="F109" s="3">
        <v>804.79</v>
      </c>
    </row>
    <row r="110" spans="1:6" x14ac:dyDescent="0.3">
      <c r="A110" s="3">
        <v>109</v>
      </c>
      <c r="B110" s="3" t="s">
        <v>21999</v>
      </c>
      <c r="C110" s="3">
        <v>8.1999999999999993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2191</v>
      </c>
      <c r="C111" s="3">
        <v>8.1999999999999993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22000</v>
      </c>
      <c r="C112" s="3">
        <v>8.1999999999999993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22001</v>
      </c>
      <c r="C113" s="3">
        <v>8.1999999999999993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22002</v>
      </c>
      <c r="C114" s="3">
        <v>8.1999999999999993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22003</v>
      </c>
      <c r="C115" s="3">
        <v>8.1999999999999993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2192</v>
      </c>
      <c r="C116" s="3">
        <v>8.1999999999999993</v>
      </c>
      <c r="D116" s="3">
        <v>1</v>
      </c>
      <c r="E116" s="3">
        <v>-71</v>
      </c>
      <c r="F116" s="3">
        <v>804.79</v>
      </c>
    </row>
    <row r="117" spans="1:6" x14ac:dyDescent="0.3">
      <c r="A117" s="3">
        <v>116</v>
      </c>
      <c r="B117" s="3" t="s">
        <v>22004</v>
      </c>
      <c r="C117" s="3">
        <v>8.1999999999999993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22005</v>
      </c>
      <c r="C118" s="3">
        <v>8.1999999999999993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22006</v>
      </c>
      <c r="C119" s="3">
        <v>8.1999999999999993</v>
      </c>
      <c r="D119" s="3">
        <v>1</v>
      </c>
      <c r="E119" s="3">
        <v>-71</v>
      </c>
      <c r="F119" s="3">
        <v>804.79</v>
      </c>
    </row>
    <row r="120" spans="1:6" x14ac:dyDescent="0.3">
      <c r="A120" s="3">
        <v>119</v>
      </c>
      <c r="B120" s="3" t="s">
        <v>2193</v>
      </c>
      <c r="C120" s="3">
        <v>8.1999999999999993</v>
      </c>
      <c r="D120" s="3">
        <v>1</v>
      </c>
      <c r="E120" s="3">
        <v>-71</v>
      </c>
      <c r="F120" s="3">
        <v>804.79</v>
      </c>
    </row>
    <row r="121" spans="1:6" x14ac:dyDescent="0.3">
      <c r="A121" s="3">
        <v>120</v>
      </c>
      <c r="B121" s="3" t="s">
        <v>22007</v>
      </c>
      <c r="C121" s="3">
        <v>8.1999999999999993</v>
      </c>
      <c r="D121" s="3">
        <v>1</v>
      </c>
      <c r="E121" s="3">
        <v>-71</v>
      </c>
      <c r="F121" s="3">
        <v>804.79</v>
      </c>
    </row>
    <row r="122" spans="1:6" x14ac:dyDescent="0.3">
      <c r="A122" s="3">
        <v>121</v>
      </c>
      <c r="B122" s="3" t="s">
        <v>22008</v>
      </c>
      <c r="C122" s="3">
        <v>8.1999999999999993</v>
      </c>
      <c r="D122" s="3">
        <v>1</v>
      </c>
      <c r="E122" s="3">
        <v>-72</v>
      </c>
      <c r="F122" s="3">
        <v>804.79</v>
      </c>
    </row>
    <row r="123" spans="1:6" x14ac:dyDescent="0.3">
      <c r="A123" s="3">
        <v>122</v>
      </c>
      <c r="B123" s="3" t="s">
        <v>22009</v>
      </c>
      <c r="C123" s="3">
        <v>8.1999999999999993</v>
      </c>
      <c r="D123" s="3">
        <v>1</v>
      </c>
      <c r="E123" s="3">
        <v>-71</v>
      </c>
      <c r="F123" s="3">
        <v>804.79</v>
      </c>
    </row>
    <row r="124" spans="1:6" x14ac:dyDescent="0.3">
      <c r="A124" s="3">
        <v>123</v>
      </c>
      <c r="B124" s="3" t="s">
        <v>22010</v>
      </c>
      <c r="C124" s="3">
        <v>8.1999999999999993</v>
      </c>
      <c r="D124" s="3">
        <v>1</v>
      </c>
      <c r="E124" s="3">
        <v>-71</v>
      </c>
      <c r="F124" s="3">
        <v>804.79</v>
      </c>
    </row>
    <row r="125" spans="1:6" x14ac:dyDescent="0.3">
      <c r="A125" s="3">
        <v>124</v>
      </c>
      <c r="B125" s="3" t="s">
        <v>22011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2194</v>
      </c>
      <c r="C126" s="3">
        <v>8.1999999999999993</v>
      </c>
      <c r="D126" s="3">
        <v>1</v>
      </c>
      <c r="E126" s="3">
        <v>-71</v>
      </c>
      <c r="F126" s="3">
        <v>804.79</v>
      </c>
    </row>
    <row r="127" spans="1:6" x14ac:dyDescent="0.3">
      <c r="A127" s="3">
        <v>126</v>
      </c>
      <c r="B127" s="3" t="s">
        <v>22012</v>
      </c>
      <c r="C127" s="3">
        <v>8.1999999999999993</v>
      </c>
      <c r="D127" s="3">
        <v>1</v>
      </c>
      <c r="E127" s="3">
        <v>-71</v>
      </c>
      <c r="F127" s="3">
        <v>804.79</v>
      </c>
    </row>
    <row r="128" spans="1:6" x14ac:dyDescent="0.3">
      <c r="A128" s="3">
        <v>127</v>
      </c>
      <c r="B128" s="3" t="s">
        <v>22013</v>
      </c>
      <c r="C128" s="3">
        <v>8.1999999999999993</v>
      </c>
      <c r="D128" s="3">
        <v>1</v>
      </c>
      <c r="E128" s="3">
        <v>-71</v>
      </c>
      <c r="F128" s="3">
        <v>804.79</v>
      </c>
    </row>
    <row r="129" spans="1:6" x14ac:dyDescent="0.3">
      <c r="A129" s="3">
        <v>128</v>
      </c>
      <c r="B129" s="3" t="s">
        <v>22014</v>
      </c>
      <c r="C129" s="3">
        <v>8.1999999999999993</v>
      </c>
      <c r="D129" s="3">
        <v>1</v>
      </c>
      <c r="E129" s="3">
        <v>-71</v>
      </c>
      <c r="F129" s="3">
        <v>804.79</v>
      </c>
    </row>
    <row r="130" spans="1:6" x14ac:dyDescent="0.3">
      <c r="A130" s="3">
        <v>129</v>
      </c>
      <c r="B130" s="3" t="s">
        <v>22015</v>
      </c>
      <c r="C130" s="3">
        <v>8.1999999999999993</v>
      </c>
      <c r="D130" s="3">
        <v>1</v>
      </c>
      <c r="E130" s="3">
        <v>-71</v>
      </c>
      <c r="F130" s="3">
        <v>804.79</v>
      </c>
    </row>
    <row r="131" spans="1:6" x14ac:dyDescent="0.3">
      <c r="A131" s="3">
        <v>130</v>
      </c>
      <c r="B131" s="3" t="s">
        <v>2195</v>
      </c>
      <c r="C131" s="3">
        <v>8.1999999999999993</v>
      </c>
      <c r="D131" s="3">
        <v>1</v>
      </c>
      <c r="E131" s="3">
        <v>-71</v>
      </c>
      <c r="F131" s="3">
        <v>804.79</v>
      </c>
    </row>
    <row r="132" spans="1:6" x14ac:dyDescent="0.3">
      <c r="A132" s="3">
        <v>131</v>
      </c>
      <c r="B132" s="3" t="s">
        <v>22016</v>
      </c>
      <c r="C132" s="3">
        <v>8.1999999999999993</v>
      </c>
      <c r="D132" s="3">
        <v>1</v>
      </c>
      <c r="E132" s="3">
        <v>-71</v>
      </c>
      <c r="F132" s="3">
        <v>804.79</v>
      </c>
    </row>
    <row r="133" spans="1:6" x14ac:dyDescent="0.3">
      <c r="A133" s="3">
        <v>132</v>
      </c>
      <c r="B133" s="3" t="s">
        <v>22017</v>
      </c>
      <c r="C133" s="3">
        <v>8.1999999999999993</v>
      </c>
      <c r="D133" s="3">
        <v>1</v>
      </c>
      <c r="E133" s="3">
        <v>-72</v>
      </c>
      <c r="F133" s="3">
        <v>804.79</v>
      </c>
    </row>
    <row r="134" spans="1:6" x14ac:dyDescent="0.3">
      <c r="A134" s="3">
        <v>133</v>
      </c>
      <c r="B134" s="3" t="s">
        <v>22018</v>
      </c>
      <c r="C134" s="3">
        <v>8.1999999999999993</v>
      </c>
      <c r="D134" s="3">
        <v>1</v>
      </c>
      <c r="E134" s="3">
        <v>-72</v>
      </c>
      <c r="F134" s="3">
        <v>804.79</v>
      </c>
    </row>
    <row r="135" spans="1:6" x14ac:dyDescent="0.3">
      <c r="A135" s="3">
        <v>134</v>
      </c>
      <c r="B135" s="3" t="s">
        <v>22019</v>
      </c>
      <c r="C135" s="3">
        <v>8.1999999999999993</v>
      </c>
      <c r="D135" s="3">
        <v>1</v>
      </c>
      <c r="E135" s="3">
        <v>-71</v>
      </c>
      <c r="F135" s="3">
        <v>804.79</v>
      </c>
    </row>
    <row r="136" spans="1:6" x14ac:dyDescent="0.3">
      <c r="A136" s="3">
        <v>135</v>
      </c>
      <c r="B136" s="3" t="s">
        <v>22020</v>
      </c>
      <c r="C136" s="3">
        <v>8.1999999999999993</v>
      </c>
      <c r="D136" s="3">
        <v>1</v>
      </c>
      <c r="E136" s="3">
        <v>-72</v>
      </c>
      <c r="F136" s="3">
        <v>804.79</v>
      </c>
    </row>
    <row r="137" spans="1:6" x14ac:dyDescent="0.3">
      <c r="A137" s="3">
        <v>136</v>
      </c>
      <c r="B137" s="3" t="s">
        <v>2196</v>
      </c>
      <c r="C137" s="3">
        <v>8.1999999999999993</v>
      </c>
      <c r="D137" s="3">
        <v>1</v>
      </c>
      <c r="E137" s="3">
        <v>-71</v>
      </c>
      <c r="F137" s="3">
        <v>804.79</v>
      </c>
    </row>
    <row r="138" spans="1:6" x14ac:dyDescent="0.3">
      <c r="A138" s="3">
        <v>137</v>
      </c>
      <c r="B138" s="3" t="s">
        <v>22021</v>
      </c>
      <c r="C138" s="3">
        <v>8.1999999999999993</v>
      </c>
      <c r="D138" s="3">
        <v>1</v>
      </c>
      <c r="E138" s="3">
        <v>-71</v>
      </c>
      <c r="F138" s="3">
        <v>804.79</v>
      </c>
    </row>
    <row r="139" spans="1:6" x14ac:dyDescent="0.3">
      <c r="A139" s="3">
        <v>138</v>
      </c>
      <c r="B139" s="3" t="s">
        <v>22022</v>
      </c>
      <c r="C139" s="3">
        <v>8.1999999999999993</v>
      </c>
      <c r="D139" s="3">
        <v>1</v>
      </c>
      <c r="E139" s="3">
        <v>-71</v>
      </c>
      <c r="F139" s="3">
        <v>804.79</v>
      </c>
    </row>
    <row r="140" spans="1:6" x14ac:dyDescent="0.3">
      <c r="A140" s="3">
        <v>139</v>
      </c>
      <c r="B140" s="3" t="s">
        <v>2197</v>
      </c>
      <c r="C140" s="3">
        <v>8.1999999999999993</v>
      </c>
      <c r="D140" s="3">
        <v>1</v>
      </c>
      <c r="E140" s="3">
        <v>-71</v>
      </c>
      <c r="F140" s="3">
        <v>804.79</v>
      </c>
    </row>
    <row r="141" spans="1:6" x14ac:dyDescent="0.3">
      <c r="A141" s="3">
        <v>140</v>
      </c>
      <c r="B141" s="3" t="s">
        <v>22023</v>
      </c>
      <c r="C141" s="3">
        <v>8.1999999999999993</v>
      </c>
      <c r="D141" s="3">
        <v>1</v>
      </c>
      <c r="E141" s="3">
        <v>-71</v>
      </c>
      <c r="F141" s="3">
        <v>804.79</v>
      </c>
    </row>
    <row r="142" spans="1:6" x14ac:dyDescent="0.3">
      <c r="A142" s="3">
        <v>141</v>
      </c>
      <c r="B142" s="3" t="s">
        <v>22024</v>
      </c>
      <c r="C142" s="3">
        <v>8.1999999999999993</v>
      </c>
      <c r="D142" s="3">
        <v>1</v>
      </c>
      <c r="E142" s="3">
        <v>-71</v>
      </c>
      <c r="F142" s="3">
        <v>804.79</v>
      </c>
    </row>
    <row r="143" spans="1:6" x14ac:dyDescent="0.3">
      <c r="A143" s="3">
        <v>142</v>
      </c>
      <c r="B143" s="3" t="s">
        <v>2198</v>
      </c>
      <c r="C143" s="3">
        <v>8.1999999999999993</v>
      </c>
      <c r="D143" s="3">
        <v>1</v>
      </c>
      <c r="E143" s="3">
        <v>-71</v>
      </c>
      <c r="F143" s="3">
        <v>804.79</v>
      </c>
    </row>
    <row r="144" spans="1:6" x14ac:dyDescent="0.3">
      <c r="A144" s="3">
        <v>143</v>
      </c>
      <c r="B144" s="3" t="s">
        <v>22025</v>
      </c>
      <c r="C144" s="3">
        <v>8.1999999999999993</v>
      </c>
      <c r="D144" s="3">
        <v>1</v>
      </c>
      <c r="E144" s="3">
        <v>-71</v>
      </c>
      <c r="F144" s="3">
        <v>804.79</v>
      </c>
    </row>
    <row r="145" spans="1:6" x14ac:dyDescent="0.3">
      <c r="A145" s="3">
        <v>144</v>
      </c>
      <c r="B145" s="3" t="s">
        <v>2199</v>
      </c>
      <c r="C145" s="3">
        <v>8.1999999999999993</v>
      </c>
      <c r="D145" s="3">
        <v>1</v>
      </c>
      <c r="E145" s="3">
        <v>-71</v>
      </c>
      <c r="F145" s="3">
        <v>804.79</v>
      </c>
    </row>
    <row r="146" spans="1:6" x14ac:dyDescent="0.3">
      <c r="A146" s="3">
        <v>145</v>
      </c>
      <c r="B146" s="3" t="s">
        <v>22026</v>
      </c>
      <c r="C146" s="3">
        <v>8.1999999999999993</v>
      </c>
      <c r="D146" s="3">
        <v>1</v>
      </c>
      <c r="E146" s="3">
        <v>-71</v>
      </c>
      <c r="F146" s="3">
        <v>804.79</v>
      </c>
    </row>
    <row r="147" spans="1:6" x14ac:dyDescent="0.3">
      <c r="A147" s="3">
        <v>146</v>
      </c>
      <c r="B147" s="3" t="s">
        <v>22027</v>
      </c>
      <c r="C147" s="3">
        <v>8.1999999999999993</v>
      </c>
      <c r="D147" s="3">
        <v>1</v>
      </c>
      <c r="E147" s="3">
        <v>-71</v>
      </c>
      <c r="F147" s="3">
        <v>804.79</v>
      </c>
    </row>
    <row r="148" spans="1:6" x14ac:dyDescent="0.3">
      <c r="A148" s="3">
        <v>147</v>
      </c>
      <c r="B148" s="3" t="s">
        <v>22028</v>
      </c>
      <c r="C148" s="3">
        <v>8.1999999999999993</v>
      </c>
      <c r="D148" s="3">
        <v>1</v>
      </c>
      <c r="E148" s="3">
        <v>-71</v>
      </c>
      <c r="F148" s="3">
        <v>804.79</v>
      </c>
    </row>
    <row r="149" spans="1:6" x14ac:dyDescent="0.3">
      <c r="A149" s="3">
        <v>148</v>
      </c>
      <c r="B149" s="3" t="s">
        <v>22029</v>
      </c>
      <c r="C149" s="3">
        <v>8.1999999999999993</v>
      </c>
      <c r="D149" s="3">
        <v>1</v>
      </c>
      <c r="E149" s="3">
        <v>-72</v>
      </c>
      <c r="F149" s="3">
        <v>804.79</v>
      </c>
    </row>
    <row r="150" spans="1:6" x14ac:dyDescent="0.3">
      <c r="A150" s="3">
        <v>149</v>
      </c>
      <c r="B150" s="3" t="s">
        <v>22030</v>
      </c>
      <c r="C150" s="3">
        <v>8.1999999999999993</v>
      </c>
      <c r="D150" s="3">
        <v>1</v>
      </c>
      <c r="E150" s="3">
        <v>-71</v>
      </c>
      <c r="F150" s="3">
        <v>804.79</v>
      </c>
    </row>
    <row r="151" spans="1:6" x14ac:dyDescent="0.3">
      <c r="A151" s="3">
        <v>150</v>
      </c>
      <c r="B151" s="3" t="s">
        <v>2200</v>
      </c>
      <c r="C151" s="3">
        <v>8.1999999999999993</v>
      </c>
      <c r="D151" s="3">
        <v>1</v>
      </c>
      <c r="E151" s="3">
        <v>-71</v>
      </c>
      <c r="F151" s="3">
        <v>804.79</v>
      </c>
    </row>
    <row r="152" spans="1:6" x14ac:dyDescent="0.3">
      <c r="A152" s="3">
        <v>151</v>
      </c>
      <c r="B152" s="3" t="s">
        <v>22031</v>
      </c>
      <c r="C152" s="3">
        <v>8.1999999999999993</v>
      </c>
      <c r="D152" s="3">
        <v>1</v>
      </c>
      <c r="E152" s="3">
        <v>-71</v>
      </c>
      <c r="F152" s="3">
        <v>804.79</v>
      </c>
    </row>
    <row r="153" spans="1:6" x14ac:dyDescent="0.3">
      <c r="A153" s="3">
        <v>152</v>
      </c>
      <c r="B153" s="3" t="s">
        <v>2201</v>
      </c>
      <c r="C153" s="3">
        <v>8.1999999999999993</v>
      </c>
      <c r="D153" s="3">
        <v>1</v>
      </c>
      <c r="E153" s="3">
        <v>-71</v>
      </c>
      <c r="F153" s="3">
        <v>804.79</v>
      </c>
    </row>
    <row r="154" spans="1:6" x14ac:dyDescent="0.3">
      <c r="A154" s="3">
        <v>153</v>
      </c>
      <c r="B154" s="3" t="s">
        <v>2202</v>
      </c>
      <c r="C154" s="3">
        <v>8.1999999999999993</v>
      </c>
      <c r="D154" s="3">
        <v>1</v>
      </c>
      <c r="E154" s="3">
        <v>-71</v>
      </c>
      <c r="F154" s="3">
        <v>804.79</v>
      </c>
    </row>
    <row r="155" spans="1:6" x14ac:dyDescent="0.3">
      <c r="A155" s="3">
        <v>154</v>
      </c>
      <c r="B155" s="3" t="s">
        <v>22032</v>
      </c>
      <c r="C155" s="3">
        <v>8.1999999999999993</v>
      </c>
      <c r="D155" s="3">
        <v>1</v>
      </c>
      <c r="E155" s="3">
        <v>-71</v>
      </c>
      <c r="F155" s="3">
        <v>804.79</v>
      </c>
    </row>
    <row r="156" spans="1:6" x14ac:dyDescent="0.3">
      <c r="A156" s="3">
        <v>155</v>
      </c>
      <c r="B156" s="3" t="s">
        <v>2203</v>
      </c>
      <c r="C156" s="3">
        <v>8.1999999999999993</v>
      </c>
      <c r="D156" s="3">
        <v>1</v>
      </c>
      <c r="E156" s="3">
        <v>-71</v>
      </c>
      <c r="F156" s="3">
        <v>804.79</v>
      </c>
    </row>
    <row r="157" spans="1:6" x14ac:dyDescent="0.3">
      <c r="A157" s="3">
        <v>156</v>
      </c>
      <c r="B157" s="3" t="s">
        <v>22033</v>
      </c>
      <c r="C157" s="3">
        <v>8.1999999999999993</v>
      </c>
      <c r="D157" s="3">
        <v>1</v>
      </c>
      <c r="E157" s="3">
        <v>-71</v>
      </c>
      <c r="F157" s="3">
        <v>804.79</v>
      </c>
    </row>
    <row r="158" spans="1:6" x14ac:dyDescent="0.3">
      <c r="A158" s="3">
        <v>157</v>
      </c>
      <c r="B158" s="3" t="s">
        <v>2204</v>
      </c>
      <c r="C158" s="3">
        <v>8.1999999999999993</v>
      </c>
      <c r="D158" s="3">
        <v>1</v>
      </c>
      <c r="E158" s="3">
        <v>-71</v>
      </c>
      <c r="F158" s="3">
        <v>804.79</v>
      </c>
    </row>
    <row r="159" spans="1:6" x14ac:dyDescent="0.3">
      <c r="A159" s="3">
        <v>158</v>
      </c>
      <c r="B159" s="3" t="s">
        <v>2205</v>
      </c>
      <c r="C159" s="3">
        <v>8.1999999999999993</v>
      </c>
      <c r="D159" s="3">
        <v>1</v>
      </c>
      <c r="E159" s="3">
        <v>-71</v>
      </c>
      <c r="F159" s="3">
        <v>804.79</v>
      </c>
    </row>
    <row r="160" spans="1:6" x14ac:dyDescent="0.3">
      <c r="A160" s="3">
        <v>159</v>
      </c>
      <c r="B160" s="3" t="s">
        <v>22034</v>
      </c>
      <c r="C160" s="3">
        <v>8.1999999999999993</v>
      </c>
      <c r="D160" s="3">
        <v>1</v>
      </c>
      <c r="E160" s="3">
        <v>-71</v>
      </c>
      <c r="F160" s="3">
        <v>804.79</v>
      </c>
    </row>
    <row r="161" spans="1:6" x14ac:dyDescent="0.3">
      <c r="A161" s="3">
        <v>160</v>
      </c>
      <c r="B161" s="3" t="s">
        <v>2206</v>
      </c>
      <c r="C161" s="3">
        <v>8.1999999999999993</v>
      </c>
      <c r="D161" s="3">
        <v>1</v>
      </c>
      <c r="E161" s="3">
        <v>-71</v>
      </c>
      <c r="F161" s="3">
        <v>804.79</v>
      </c>
    </row>
    <row r="162" spans="1:6" x14ac:dyDescent="0.3">
      <c r="A162" s="3">
        <v>161</v>
      </c>
      <c r="B162" s="3" t="s">
        <v>2207</v>
      </c>
      <c r="C162" s="3">
        <v>8.1999999999999993</v>
      </c>
      <c r="D162" s="3">
        <v>1</v>
      </c>
      <c r="E162" s="3">
        <v>-71</v>
      </c>
      <c r="F162" s="3">
        <v>804.79</v>
      </c>
    </row>
    <row r="163" spans="1:6" x14ac:dyDescent="0.3">
      <c r="A163" s="3">
        <v>162</v>
      </c>
      <c r="B163" s="3" t="s">
        <v>22035</v>
      </c>
      <c r="C163" s="3">
        <v>8.1999999999999993</v>
      </c>
      <c r="D163" s="3">
        <v>1</v>
      </c>
      <c r="E163" s="3">
        <v>-71</v>
      </c>
      <c r="F163" s="3">
        <v>804.79</v>
      </c>
    </row>
    <row r="164" spans="1:6" x14ac:dyDescent="0.3">
      <c r="A164" s="3">
        <v>163</v>
      </c>
      <c r="B164" s="3" t="s">
        <v>2208</v>
      </c>
      <c r="C164" s="3">
        <v>8.1999999999999993</v>
      </c>
      <c r="D164" s="3">
        <v>1</v>
      </c>
      <c r="E164" s="3">
        <v>-71</v>
      </c>
      <c r="F164" s="3">
        <v>804.79</v>
      </c>
    </row>
    <row r="165" spans="1:6" x14ac:dyDescent="0.3">
      <c r="A165" s="3">
        <v>164</v>
      </c>
      <c r="B165" s="3" t="s">
        <v>22036</v>
      </c>
      <c r="C165" s="3">
        <v>8.1999999999999993</v>
      </c>
      <c r="D165" s="3">
        <v>1</v>
      </c>
      <c r="E165" s="3">
        <v>-72</v>
      </c>
      <c r="F165" s="3">
        <v>804.79</v>
      </c>
    </row>
    <row r="166" spans="1:6" x14ac:dyDescent="0.3">
      <c r="A166" s="3">
        <v>165</v>
      </c>
      <c r="B166" s="3" t="s">
        <v>22037</v>
      </c>
      <c r="C166" s="3">
        <v>8.1999999999999993</v>
      </c>
      <c r="D166" s="3">
        <v>1</v>
      </c>
      <c r="E166" s="3">
        <v>-71</v>
      </c>
      <c r="F166" s="3">
        <v>804.79</v>
      </c>
    </row>
    <row r="167" spans="1:6" x14ac:dyDescent="0.3">
      <c r="A167" s="3">
        <v>166</v>
      </c>
      <c r="B167" s="3" t="s">
        <v>22038</v>
      </c>
      <c r="C167" s="3">
        <v>8.1999999999999993</v>
      </c>
      <c r="D167" s="3">
        <v>1</v>
      </c>
      <c r="E167" s="3">
        <v>-71</v>
      </c>
      <c r="F167" s="3">
        <v>804.79</v>
      </c>
    </row>
    <row r="168" spans="1:6" x14ac:dyDescent="0.3">
      <c r="A168" s="3">
        <v>167</v>
      </c>
      <c r="B168" s="3" t="s">
        <v>22039</v>
      </c>
      <c r="C168" s="3">
        <v>8.1999999999999993</v>
      </c>
      <c r="D168" s="3">
        <v>1</v>
      </c>
      <c r="E168" s="3">
        <v>-71</v>
      </c>
      <c r="F168" s="3">
        <v>804.79</v>
      </c>
    </row>
    <row r="169" spans="1:6" x14ac:dyDescent="0.3">
      <c r="A169" s="3">
        <v>168</v>
      </c>
      <c r="B169" s="3" t="s">
        <v>2209</v>
      </c>
      <c r="C169" s="3">
        <v>8.1999999999999993</v>
      </c>
      <c r="D169" s="3">
        <v>1</v>
      </c>
      <c r="E169" s="3">
        <v>-71</v>
      </c>
      <c r="F169" s="3">
        <v>804.79</v>
      </c>
    </row>
    <row r="170" spans="1:6" x14ac:dyDescent="0.3">
      <c r="A170" s="3">
        <v>169</v>
      </c>
      <c r="B170" s="3" t="s">
        <v>2210</v>
      </c>
      <c r="C170" s="3">
        <v>8.1999999999999993</v>
      </c>
      <c r="D170" s="3">
        <v>1</v>
      </c>
      <c r="E170" s="3">
        <v>-71</v>
      </c>
      <c r="F170" s="3">
        <v>804.79</v>
      </c>
    </row>
    <row r="171" spans="1:6" x14ac:dyDescent="0.3">
      <c r="A171" s="3">
        <v>170</v>
      </c>
      <c r="B171" s="3" t="s">
        <v>22040</v>
      </c>
      <c r="C171" s="3">
        <v>8.1999999999999993</v>
      </c>
      <c r="D171" s="3">
        <v>1</v>
      </c>
      <c r="E171" s="3">
        <v>-71</v>
      </c>
      <c r="F171" s="3">
        <v>804.79</v>
      </c>
    </row>
    <row r="172" spans="1:6" x14ac:dyDescent="0.3">
      <c r="A172" s="3">
        <v>171</v>
      </c>
      <c r="B172" s="3" t="s">
        <v>22041</v>
      </c>
      <c r="C172" s="3">
        <v>8.1999999999999993</v>
      </c>
      <c r="D172" s="3">
        <v>1</v>
      </c>
      <c r="E172" s="3">
        <v>-71</v>
      </c>
      <c r="F172" s="3">
        <v>804.79</v>
      </c>
    </row>
    <row r="173" spans="1:6" x14ac:dyDescent="0.3">
      <c r="A173" s="3">
        <v>172</v>
      </c>
      <c r="B173" s="3" t="s">
        <v>22042</v>
      </c>
      <c r="C173" s="3">
        <v>8.1999999999999993</v>
      </c>
      <c r="D173" s="3">
        <v>1</v>
      </c>
      <c r="E173" s="3">
        <v>-71</v>
      </c>
      <c r="F173" s="3">
        <v>804.79</v>
      </c>
    </row>
    <row r="174" spans="1:6" x14ac:dyDescent="0.3">
      <c r="A174" s="3">
        <v>173</v>
      </c>
      <c r="B174" s="3" t="s">
        <v>22043</v>
      </c>
      <c r="C174" s="3">
        <v>8.1999999999999993</v>
      </c>
      <c r="D174" s="3">
        <v>1</v>
      </c>
      <c r="E174" s="3">
        <v>-71</v>
      </c>
      <c r="F174" s="3">
        <v>804.79</v>
      </c>
    </row>
    <row r="175" spans="1:6" x14ac:dyDescent="0.3">
      <c r="A175" s="3">
        <v>174</v>
      </c>
      <c r="B175" s="3" t="s">
        <v>22044</v>
      </c>
      <c r="C175" s="3">
        <v>8.1999999999999993</v>
      </c>
      <c r="D175" s="3">
        <v>1</v>
      </c>
      <c r="E175" s="3">
        <v>-71</v>
      </c>
      <c r="F175" s="3">
        <v>804.79</v>
      </c>
    </row>
    <row r="176" spans="1:6" x14ac:dyDescent="0.3">
      <c r="A176" s="3">
        <v>175</v>
      </c>
      <c r="B176" s="3" t="s">
        <v>2211</v>
      </c>
      <c r="C176" s="3">
        <v>8.1999999999999993</v>
      </c>
      <c r="D176" s="3">
        <v>1</v>
      </c>
      <c r="E176" s="3">
        <v>-71</v>
      </c>
      <c r="F176" s="3">
        <v>804.79</v>
      </c>
    </row>
    <row r="177" spans="1:6" x14ac:dyDescent="0.3">
      <c r="A177" s="3">
        <v>176</v>
      </c>
      <c r="B177" s="3" t="s">
        <v>22045</v>
      </c>
      <c r="C177" s="3">
        <v>8.1999999999999993</v>
      </c>
      <c r="D177" s="3">
        <v>1</v>
      </c>
      <c r="E177" s="3">
        <v>-71</v>
      </c>
      <c r="F177" s="3">
        <v>804.79</v>
      </c>
    </row>
    <row r="178" spans="1:6" x14ac:dyDescent="0.3">
      <c r="A178" s="3">
        <v>177</v>
      </c>
      <c r="B178" s="3" t="s">
        <v>22046</v>
      </c>
      <c r="C178" s="3">
        <v>8.1999999999999993</v>
      </c>
      <c r="D178" s="3">
        <v>1</v>
      </c>
      <c r="E178" s="3">
        <v>-72</v>
      </c>
      <c r="F178" s="3">
        <v>804.79</v>
      </c>
    </row>
    <row r="179" spans="1:6" x14ac:dyDescent="0.3">
      <c r="A179" s="3">
        <v>178</v>
      </c>
      <c r="B179" s="3" t="s">
        <v>2212</v>
      </c>
      <c r="C179" s="3">
        <v>8.1999999999999993</v>
      </c>
      <c r="D179" s="3">
        <v>1</v>
      </c>
      <c r="E179" s="3">
        <v>-71</v>
      </c>
      <c r="F179" s="3">
        <v>804.79</v>
      </c>
    </row>
    <row r="180" spans="1:6" x14ac:dyDescent="0.3">
      <c r="A180" s="3">
        <v>179</v>
      </c>
      <c r="B180" s="3" t="s">
        <v>22047</v>
      </c>
      <c r="C180" s="3">
        <v>8.1999999999999993</v>
      </c>
      <c r="D180" s="3">
        <v>1</v>
      </c>
      <c r="E180" s="3">
        <v>-71</v>
      </c>
      <c r="F180" s="3">
        <v>804.79</v>
      </c>
    </row>
    <row r="181" spans="1:6" x14ac:dyDescent="0.3">
      <c r="A181" s="3">
        <v>180</v>
      </c>
      <c r="B181" s="3" t="s">
        <v>22048</v>
      </c>
      <c r="C181" s="3">
        <v>8.1999999999999993</v>
      </c>
      <c r="D181" s="3">
        <v>1</v>
      </c>
      <c r="E181" s="3">
        <v>-72</v>
      </c>
      <c r="F181" s="3">
        <v>804.79</v>
      </c>
    </row>
    <row r="182" spans="1:6" x14ac:dyDescent="0.3">
      <c r="A182" s="3">
        <v>181</v>
      </c>
      <c r="B182" s="3" t="s">
        <v>22049</v>
      </c>
      <c r="C182" s="3">
        <v>8.1999999999999993</v>
      </c>
      <c r="D182" s="3">
        <v>1</v>
      </c>
      <c r="E182" s="3">
        <v>-71</v>
      </c>
      <c r="F182" s="3">
        <v>804.79</v>
      </c>
    </row>
    <row r="183" spans="1:6" x14ac:dyDescent="0.3">
      <c r="A183" s="3">
        <v>182</v>
      </c>
      <c r="B183" s="3" t="s">
        <v>22050</v>
      </c>
      <c r="C183" s="3">
        <v>8.1999999999999993</v>
      </c>
      <c r="D183" s="3">
        <v>1</v>
      </c>
      <c r="E183" s="3">
        <v>-71</v>
      </c>
      <c r="F183" s="3">
        <v>804.79</v>
      </c>
    </row>
    <row r="184" spans="1:6" x14ac:dyDescent="0.3">
      <c r="A184" s="3">
        <v>183</v>
      </c>
      <c r="B184" s="3" t="s">
        <v>22051</v>
      </c>
      <c r="C184" s="3">
        <v>8.1999999999999993</v>
      </c>
      <c r="D184" s="3">
        <v>1</v>
      </c>
      <c r="E184" s="3">
        <v>-71</v>
      </c>
      <c r="F184" s="3">
        <v>804.79</v>
      </c>
    </row>
    <row r="185" spans="1:6" x14ac:dyDescent="0.3">
      <c r="A185" s="3">
        <v>184</v>
      </c>
      <c r="B185" s="3" t="s">
        <v>2213</v>
      </c>
      <c r="C185" s="3">
        <v>8.1999999999999993</v>
      </c>
      <c r="D185" s="3">
        <v>1</v>
      </c>
      <c r="E185" s="3">
        <v>-71</v>
      </c>
      <c r="F185" s="3">
        <v>804.79</v>
      </c>
    </row>
    <row r="186" spans="1:6" x14ac:dyDescent="0.3">
      <c r="A186" s="3">
        <v>185</v>
      </c>
      <c r="B186" s="3" t="s">
        <v>22052</v>
      </c>
      <c r="C186" s="3">
        <v>8.1999999999999993</v>
      </c>
      <c r="D186" s="3">
        <v>1</v>
      </c>
      <c r="E186" s="3">
        <v>-71</v>
      </c>
      <c r="F186" s="3">
        <v>804.79</v>
      </c>
    </row>
    <row r="187" spans="1:6" x14ac:dyDescent="0.3">
      <c r="A187" s="3">
        <v>186</v>
      </c>
      <c r="B187" s="3" t="s">
        <v>22053</v>
      </c>
      <c r="C187" s="3">
        <v>8.1999999999999993</v>
      </c>
      <c r="D187" s="3">
        <v>1</v>
      </c>
      <c r="E187" s="3">
        <v>-71</v>
      </c>
      <c r="F187" s="3">
        <v>804.79</v>
      </c>
    </row>
    <row r="188" spans="1:6" x14ac:dyDescent="0.3">
      <c r="A188" s="3">
        <v>187</v>
      </c>
      <c r="B188" s="3" t="s">
        <v>2214</v>
      </c>
      <c r="C188" s="3">
        <v>8.1999999999999993</v>
      </c>
      <c r="D188" s="3">
        <v>1</v>
      </c>
      <c r="E188" s="3">
        <v>-71</v>
      </c>
      <c r="F188" s="3">
        <v>804.79</v>
      </c>
    </row>
    <row r="189" spans="1:6" x14ac:dyDescent="0.3">
      <c r="A189" s="3">
        <v>188</v>
      </c>
      <c r="B189" s="3" t="s">
        <v>22054</v>
      </c>
      <c r="C189" s="3">
        <v>8.1999999999999993</v>
      </c>
      <c r="D189" s="3">
        <v>1</v>
      </c>
      <c r="E189" s="3">
        <v>-71</v>
      </c>
      <c r="F189" s="3">
        <v>804.79</v>
      </c>
    </row>
    <row r="190" spans="1:6" x14ac:dyDescent="0.3">
      <c r="A190" s="3">
        <v>189</v>
      </c>
      <c r="B190" s="3" t="s">
        <v>22055</v>
      </c>
      <c r="C190" s="3">
        <v>8.1999999999999993</v>
      </c>
      <c r="D190" s="3">
        <v>1</v>
      </c>
      <c r="E190" s="3">
        <v>-71</v>
      </c>
      <c r="F190" s="3">
        <v>804.79</v>
      </c>
    </row>
    <row r="191" spans="1:6" x14ac:dyDescent="0.3">
      <c r="A191" s="3">
        <v>190</v>
      </c>
      <c r="B191" s="3" t="s">
        <v>22056</v>
      </c>
      <c r="C191" s="3">
        <v>8.1999999999999993</v>
      </c>
      <c r="D191" s="3">
        <v>1</v>
      </c>
      <c r="E191" s="3">
        <v>-71</v>
      </c>
      <c r="F191" s="3">
        <v>804.79</v>
      </c>
    </row>
    <row r="192" spans="1:6" x14ac:dyDescent="0.3">
      <c r="A192" s="3">
        <v>191</v>
      </c>
      <c r="B192" s="3" t="s">
        <v>22057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2215</v>
      </c>
      <c r="C193" s="3">
        <v>8.1999999999999993</v>
      </c>
      <c r="D193" s="3">
        <v>1</v>
      </c>
      <c r="E193" s="3">
        <v>-71</v>
      </c>
      <c r="F193" s="3">
        <v>804.79</v>
      </c>
    </row>
    <row r="194" spans="1:6" x14ac:dyDescent="0.3">
      <c r="A194" s="3">
        <v>193</v>
      </c>
      <c r="B194" s="3" t="s">
        <v>22058</v>
      </c>
      <c r="C194" s="3">
        <v>8.1999999999999993</v>
      </c>
      <c r="D194" s="3">
        <v>1</v>
      </c>
      <c r="E194" s="3">
        <v>-71</v>
      </c>
      <c r="F194" s="3">
        <v>804.79</v>
      </c>
    </row>
    <row r="195" spans="1:6" x14ac:dyDescent="0.3">
      <c r="A195" s="3">
        <v>194</v>
      </c>
      <c r="B195" s="3" t="s">
        <v>22059</v>
      </c>
      <c r="C195" s="3">
        <v>8.1999999999999993</v>
      </c>
      <c r="D195" s="3">
        <v>1</v>
      </c>
      <c r="E195" s="3">
        <v>-71</v>
      </c>
      <c r="F195" s="3">
        <v>804.79</v>
      </c>
    </row>
    <row r="196" spans="1:6" x14ac:dyDescent="0.3">
      <c r="A196" s="3">
        <v>195</v>
      </c>
      <c r="B196" s="3" t="s">
        <v>2216</v>
      </c>
      <c r="C196" s="3">
        <v>8.1999999999999993</v>
      </c>
      <c r="D196" s="3">
        <v>1</v>
      </c>
      <c r="E196" s="3">
        <v>-71</v>
      </c>
      <c r="F196" s="3">
        <v>804.79</v>
      </c>
    </row>
    <row r="197" spans="1:6" x14ac:dyDescent="0.3">
      <c r="A197" s="3">
        <v>196</v>
      </c>
      <c r="B197" s="3" t="s">
        <v>22060</v>
      </c>
      <c r="C197" s="3">
        <v>8.1999999999999993</v>
      </c>
      <c r="D197" s="3">
        <v>1</v>
      </c>
      <c r="E197" s="3">
        <v>-71</v>
      </c>
      <c r="F197" s="3">
        <v>804.79</v>
      </c>
    </row>
    <row r="198" spans="1:6" x14ac:dyDescent="0.3">
      <c r="A198" s="3">
        <v>197</v>
      </c>
      <c r="B198" s="3" t="s">
        <v>2217</v>
      </c>
      <c r="C198" s="3">
        <v>8.1999999999999993</v>
      </c>
      <c r="D198" s="3">
        <v>1</v>
      </c>
      <c r="E198" s="3">
        <v>-71</v>
      </c>
      <c r="F198" s="3">
        <v>804.79</v>
      </c>
    </row>
    <row r="199" spans="1:6" x14ac:dyDescent="0.3">
      <c r="A199" s="3">
        <v>198</v>
      </c>
      <c r="B199" s="3" t="s">
        <v>2218</v>
      </c>
      <c r="C199" s="3">
        <v>8.1999999999999993</v>
      </c>
      <c r="D199" s="3">
        <v>1</v>
      </c>
      <c r="E199" s="3">
        <v>-71</v>
      </c>
      <c r="F199" s="3">
        <v>804.79</v>
      </c>
    </row>
    <row r="200" spans="1:6" x14ac:dyDescent="0.3">
      <c r="A200" s="3">
        <v>199</v>
      </c>
      <c r="B200" s="3" t="s">
        <v>22061</v>
      </c>
      <c r="C200" s="3">
        <v>8.1999999999999993</v>
      </c>
      <c r="D200" s="3">
        <v>1</v>
      </c>
      <c r="E200" s="3">
        <v>-71</v>
      </c>
      <c r="F200" s="3">
        <v>804.79</v>
      </c>
    </row>
    <row r="201" spans="1:6" x14ac:dyDescent="0.3">
      <c r="A201" s="3">
        <v>200</v>
      </c>
      <c r="B201" s="3" t="s">
        <v>2219</v>
      </c>
      <c r="C201" s="3">
        <v>8.1999999999999993</v>
      </c>
      <c r="D201" s="3">
        <v>1</v>
      </c>
      <c r="E201" s="3">
        <v>-71</v>
      </c>
      <c r="F201" s="3">
        <v>804.79</v>
      </c>
    </row>
    <row r="202" spans="1:6" x14ac:dyDescent="0.3">
      <c r="A202" s="3">
        <v>201</v>
      </c>
      <c r="B202" s="3" t="s">
        <v>2220</v>
      </c>
      <c r="C202" s="3">
        <v>8.1999999999999993</v>
      </c>
      <c r="D202" s="3">
        <v>1</v>
      </c>
      <c r="E202" s="3">
        <v>-71</v>
      </c>
      <c r="F202" s="3">
        <v>804.79</v>
      </c>
    </row>
    <row r="203" spans="1:6" x14ac:dyDescent="0.3">
      <c r="A203" s="3">
        <v>202</v>
      </c>
      <c r="B203" s="3" t="s">
        <v>22062</v>
      </c>
      <c r="C203" s="3">
        <v>8.3000000000000007</v>
      </c>
      <c r="D203" s="3">
        <v>1</v>
      </c>
      <c r="E203" s="3">
        <v>-71</v>
      </c>
      <c r="F203" s="3">
        <v>804.79</v>
      </c>
    </row>
    <row r="204" spans="1:6" x14ac:dyDescent="0.3">
      <c r="A204" s="3">
        <v>203</v>
      </c>
      <c r="B204" s="3" t="s">
        <v>2221</v>
      </c>
      <c r="C204" s="3">
        <v>8.1999999999999993</v>
      </c>
      <c r="D204" s="3">
        <v>1</v>
      </c>
      <c r="E204" s="3">
        <v>-71</v>
      </c>
      <c r="F204" s="3">
        <v>804.79</v>
      </c>
    </row>
    <row r="205" spans="1:6" x14ac:dyDescent="0.3">
      <c r="A205" s="3">
        <v>204</v>
      </c>
      <c r="B205" s="3" t="s">
        <v>22063</v>
      </c>
      <c r="C205" s="3">
        <v>8.1999999999999993</v>
      </c>
      <c r="D205" s="3">
        <v>1</v>
      </c>
      <c r="E205" s="3">
        <v>-71</v>
      </c>
      <c r="F205" s="3">
        <v>804.79</v>
      </c>
    </row>
    <row r="206" spans="1:6" x14ac:dyDescent="0.3">
      <c r="A206" s="3">
        <v>205</v>
      </c>
      <c r="B206" s="3" t="s">
        <v>22064</v>
      </c>
      <c r="C206" s="3">
        <v>8.1999999999999993</v>
      </c>
      <c r="D206" s="3">
        <v>1</v>
      </c>
      <c r="E206" s="3">
        <v>-71</v>
      </c>
      <c r="F206" s="3">
        <v>804.79</v>
      </c>
    </row>
    <row r="207" spans="1:6" x14ac:dyDescent="0.3">
      <c r="A207" s="3">
        <v>206</v>
      </c>
      <c r="B207" s="3" t="s">
        <v>22065</v>
      </c>
      <c r="C207" s="3">
        <v>8.1999999999999993</v>
      </c>
      <c r="D207" s="3">
        <v>1</v>
      </c>
      <c r="E207" s="3">
        <v>-71</v>
      </c>
      <c r="F207" s="3">
        <v>804.79</v>
      </c>
    </row>
    <row r="208" spans="1:6" x14ac:dyDescent="0.3">
      <c r="A208" s="3">
        <v>207</v>
      </c>
      <c r="B208" s="3" t="s">
        <v>22066</v>
      </c>
      <c r="C208" s="3">
        <v>8.3000000000000007</v>
      </c>
      <c r="D208" s="3">
        <v>1</v>
      </c>
      <c r="E208" s="3">
        <v>-71</v>
      </c>
      <c r="F208" s="3">
        <v>804.79</v>
      </c>
    </row>
    <row r="209" spans="1:6" x14ac:dyDescent="0.3">
      <c r="A209" s="3">
        <v>208</v>
      </c>
      <c r="B209" s="3" t="s">
        <v>2222</v>
      </c>
      <c r="C209" s="3">
        <v>8.1999999999999993</v>
      </c>
      <c r="D209" s="3">
        <v>1</v>
      </c>
      <c r="E209" s="3">
        <v>-71</v>
      </c>
      <c r="F209" s="3">
        <v>804.79</v>
      </c>
    </row>
    <row r="210" spans="1:6" x14ac:dyDescent="0.3">
      <c r="A210" s="3">
        <v>209</v>
      </c>
      <c r="B210" s="3" t="s">
        <v>22067</v>
      </c>
      <c r="C210" s="3">
        <v>8.1999999999999993</v>
      </c>
      <c r="D210" s="3">
        <v>1</v>
      </c>
      <c r="E210" s="3">
        <v>-71</v>
      </c>
      <c r="F210" s="3">
        <v>804.79</v>
      </c>
    </row>
    <row r="211" spans="1:6" x14ac:dyDescent="0.3">
      <c r="A211" s="3">
        <v>210</v>
      </c>
      <c r="B211" s="3" t="s">
        <v>22068</v>
      </c>
      <c r="C211" s="3">
        <v>8.1999999999999993</v>
      </c>
      <c r="D211" s="3">
        <v>1</v>
      </c>
      <c r="E211" s="3">
        <v>-71</v>
      </c>
      <c r="F211" s="3">
        <v>804.79</v>
      </c>
    </row>
    <row r="212" spans="1:6" x14ac:dyDescent="0.3">
      <c r="A212" s="3">
        <v>211</v>
      </c>
      <c r="B212" s="3" t="s">
        <v>22069</v>
      </c>
      <c r="C212" s="3">
        <v>8.1999999999999993</v>
      </c>
      <c r="D212" s="3">
        <v>1</v>
      </c>
      <c r="E212" s="3">
        <v>-71</v>
      </c>
      <c r="F212" s="3">
        <v>804.79</v>
      </c>
    </row>
    <row r="213" spans="1:6" x14ac:dyDescent="0.3">
      <c r="A213" s="3">
        <v>212</v>
      </c>
      <c r="B213" s="3" t="s">
        <v>22070</v>
      </c>
      <c r="C213" s="3">
        <v>8.1999999999999993</v>
      </c>
      <c r="D213" s="3">
        <v>1</v>
      </c>
      <c r="E213" s="3">
        <v>-71</v>
      </c>
      <c r="F213" s="3">
        <v>804.79</v>
      </c>
    </row>
    <row r="214" spans="1:6" x14ac:dyDescent="0.3">
      <c r="A214" s="3">
        <v>213</v>
      </c>
      <c r="B214" s="3" t="s">
        <v>22071</v>
      </c>
      <c r="C214" s="3">
        <v>8.1999999999999993</v>
      </c>
      <c r="D214" s="3">
        <v>1</v>
      </c>
      <c r="E214" s="3">
        <v>-71</v>
      </c>
      <c r="F214" s="3">
        <v>804.79</v>
      </c>
    </row>
    <row r="215" spans="1:6" x14ac:dyDescent="0.3">
      <c r="A215" s="3">
        <v>214</v>
      </c>
      <c r="B215" s="3" t="s">
        <v>22072</v>
      </c>
      <c r="C215" s="3">
        <v>8.1999999999999993</v>
      </c>
      <c r="D215" s="3">
        <v>1</v>
      </c>
      <c r="E215" s="3">
        <v>-71</v>
      </c>
      <c r="F215" s="3">
        <v>804.79</v>
      </c>
    </row>
    <row r="216" spans="1:6" x14ac:dyDescent="0.3">
      <c r="A216" s="3">
        <v>215</v>
      </c>
      <c r="B216" s="3" t="s">
        <v>2223</v>
      </c>
      <c r="C216" s="3">
        <v>8.1999999999999993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22073</v>
      </c>
      <c r="C217" s="3">
        <v>8.1999999999999993</v>
      </c>
      <c r="D217" s="3">
        <v>1</v>
      </c>
      <c r="E217" s="3">
        <v>-71</v>
      </c>
      <c r="F217" s="3">
        <v>804.79</v>
      </c>
    </row>
    <row r="218" spans="1:6" x14ac:dyDescent="0.3">
      <c r="A218" s="3">
        <v>217</v>
      </c>
      <c r="B218" s="3" t="s">
        <v>22074</v>
      </c>
      <c r="C218" s="3">
        <v>8.1999999999999993</v>
      </c>
      <c r="D218" s="3">
        <v>1</v>
      </c>
      <c r="E218" s="3">
        <v>-71</v>
      </c>
      <c r="F218" s="3">
        <v>804.79</v>
      </c>
    </row>
    <row r="219" spans="1:6" x14ac:dyDescent="0.3">
      <c r="A219" s="3">
        <v>218</v>
      </c>
      <c r="B219" s="3" t="s">
        <v>2224</v>
      </c>
      <c r="C219" s="3">
        <v>8.1999999999999993</v>
      </c>
      <c r="D219" s="3">
        <v>1</v>
      </c>
      <c r="E219" s="3">
        <v>-71</v>
      </c>
      <c r="F219" s="3">
        <v>804.79</v>
      </c>
    </row>
    <row r="220" spans="1:6" x14ac:dyDescent="0.3">
      <c r="A220" s="3">
        <v>219</v>
      </c>
      <c r="B220" s="3" t="s">
        <v>22075</v>
      </c>
      <c r="C220" s="3">
        <v>8.1999999999999993</v>
      </c>
      <c r="D220" s="3">
        <v>1</v>
      </c>
      <c r="E220" s="3">
        <v>-71</v>
      </c>
      <c r="F220" s="3">
        <v>804.79</v>
      </c>
    </row>
    <row r="221" spans="1:6" x14ac:dyDescent="0.3">
      <c r="A221" s="3">
        <v>220</v>
      </c>
      <c r="B221" s="3" t="s">
        <v>2225</v>
      </c>
      <c r="C221" s="3">
        <v>8.1999999999999993</v>
      </c>
      <c r="D221" s="3">
        <v>1</v>
      </c>
      <c r="E221" s="3">
        <v>-71</v>
      </c>
      <c r="F221" s="3">
        <v>804.79</v>
      </c>
    </row>
    <row r="222" spans="1:6" x14ac:dyDescent="0.3">
      <c r="A222" s="3">
        <v>221</v>
      </c>
      <c r="B222" s="3" t="s">
        <v>22076</v>
      </c>
      <c r="C222" s="3">
        <v>8.1999999999999993</v>
      </c>
      <c r="D222" s="3">
        <v>1</v>
      </c>
      <c r="E222" s="3">
        <v>-71</v>
      </c>
      <c r="F222" s="3">
        <v>804.79</v>
      </c>
    </row>
    <row r="223" spans="1:6" x14ac:dyDescent="0.3">
      <c r="A223" s="3">
        <v>222</v>
      </c>
      <c r="B223" s="3" t="s">
        <v>22077</v>
      </c>
      <c r="C223" s="3">
        <v>8.1999999999999993</v>
      </c>
      <c r="D223" s="3">
        <v>1</v>
      </c>
      <c r="E223" s="3">
        <v>-72</v>
      </c>
      <c r="F223" s="3">
        <v>804.79</v>
      </c>
    </row>
    <row r="224" spans="1:6" x14ac:dyDescent="0.3">
      <c r="A224" s="3">
        <v>223</v>
      </c>
      <c r="B224" s="3" t="s">
        <v>22078</v>
      </c>
      <c r="C224" s="3">
        <v>8.1999999999999993</v>
      </c>
      <c r="D224" s="3">
        <v>1</v>
      </c>
      <c r="E224" s="3">
        <v>-72</v>
      </c>
      <c r="F224" s="3">
        <v>804.79</v>
      </c>
    </row>
    <row r="225" spans="1:6" x14ac:dyDescent="0.3">
      <c r="A225" s="3">
        <v>224</v>
      </c>
      <c r="B225" s="3" t="s">
        <v>2226</v>
      </c>
      <c r="C225" s="3">
        <v>8.1999999999999993</v>
      </c>
      <c r="D225" s="3">
        <v>1</v>
      </c>
      <c r="E225" s="3">
        <v>-71</v>
      </c>
      <c r="F225" s="3">
        <v>804.79</v>
      </c>
    </row>
    <row r="226" spans="1:6" x14ac:dyDescent="0.3">
      <c r="A226" s="3">
        <v>225</v>
      </c>
      <c r="B226" s="3" t="s">
        <v>22079</v>
      </c>
      <c r="C226" s="3">
        <v>8.1999999999999993</v>
      </c>
      <c r="D226" s="3">
        <v>1</v>
      </c>
      <c r="E226" s="3">
        <v>-72</v>
      </c>
      <c r="F226" s="3">
        <v>804.79</v>
      </c>
    </row>
    <row r="227" spans="1:6" x14ac:dyDescent="0.3">
      <c r="A227" s="3">
        <v>226</v>
      </c>
      <c r="B227" s="3" t="s">
        <v>2227</v>
      </c>
      <c r="C227" s="3">
        <v>8.1999999999999993</v>
      </c>
      <c r="D227" s="3">
        <v>1</v>
      </c>
      <c r="E227" s="3">
        <v>-72</v>
      </c>
      <c r="F227" s="3">
        <v>804.79</v>
      </c>
    </row>
    <row r="228" spans="1:6" x14ac:dyDescent="0.3">
      <c r="A228" s="3">
        <v>227</v>
      </c>
      <c r="B228" s="3" t="s">
        <v>22080</v>
      </c>
      <c r="C228" s="3">
        <v>8.1999999999999993</v>
      </c>
      <c r="D228" s="3">
        <v>1</v>
      </c>
      <c r="E228" s="3">
        <v>-71</v>
      </c>
      <c r="F228" s="3">
        <v>804.79</v>
      </c>
    </row>
    <row r="229" spans="1:6" x14ac:dyDescent="0.3">
      <c r="A229" s="3">
        <v>228</v>
      </c>
      <c r="B229" s="3" t="s">
        <v>22081</v>
      </c>
      <c r="C229" s="3">
        <v>8.1999999999999993</v>
      </c>
      <c r="D229" s="3">
        <v>1</v>
      </c>
      <c r="E229" s="3">
        <v>-72</v>
      </c>
      <c r="F229" s="3">
        <v>804.79</v>
      </c>
    </row>
    <row r="230" spans="1:6" x14ac:dyDescent="0.3">
      <c r="A230" s="3">
        <v>229</v>
      </c>
      <c r="B230" s="3" t="s">
        <v>2228</v>
      </c>
      <c r="C230" s="3">
        <v>8.1999999999999993</v>
      </c>
      <c r="D230" s="3">
        <v>1</v>
      </c>
      <c r="E230" s="3">
        <v>-71</v>
      </c>
      <c r="F230" s="3">
        <v>804.79</v>
      </c>
    </row>
    <row r="231" spans="1:6" x14ac:dyDescent="0.3">
      <c r="A231" s="3">
        <v>230</v>
      </c>
      <c r="B231" s="3" t="s">
        <v>2229</v>
      </c>
      <c r="C231" s="3">
        <v>8.1999999999999993</v>
      </c>
      <c r="D231" s="3">
        <v>1</v>
      </c>
      <c r="E231" s="3">
        <v>-71</v>
      </c>
      <c r="F231" s="3">
        <v>804.79</v>
      </c>
    </row>
    <row r="232" spans="1:6" x14ac:dyDescent="0.3">
      <c r="A232" s="3">
        <v>231</v>
      </c>
      <c r="B232" s="3" t="s">
        <v>22082</v>
      </c>
      <c r="C232" s="3">
        <v>8.1999999999999993</v>
      </c>
      <c r="D232" s="3">
        <v>1</v>
      </c>
      <c r="E232" s="3">
        <v>-72</v>
      </c>
      <c r="F232" s="3">
        <v>804.79</v>
      </c>
    </row>
    <row r="233" spans="1:6" x14ac:dyDescent="0.3">
      <c r="A233" s="3">
        <v>232</v>
      </c>
      <c r="B233" s="3" t="s">
        <v>22083</v>
      </c>
      <c r="C233" s="3">
        <v>8.1999999999999993</v>
      </c>
      <c r="D233" s="3">
        <v>1</v>
      </c>
      <c r="E233" s="3">
        <v>-71</v>
      </c>
      <c r="F233" s="3">
        <v>804.79</v>
      </c>
    </row>
    <row r="234" spans="1:6" x14ac:dyDescent="0.3">
      <c r="A234" s="3">
        <v>233</v>
      </c>
      <c r="B234" s="3" t="s">
        <v>2230</v>
      </c>
      <c r="C234" s="3">
        <v>8.1999999999999993</v>
      </c>
      <c r="D234" s="3">
        <v>1</v>
      </c>
      <c r="E234" s="3">
        <v>-71</v>
      </c>
      <c r="F234" s="3">
        <v>804.79</v>
      </c>
    </row>
    <row r="235" spans="1:6" x14ac:dyDescent="0.3">
      <c r="A235" s="3">
        <v>234</v>
      </c>
      <c r="B235" s="3" t="s">
        <v>22084</v>
      </c>
      <c r="C235" s="3">
        <v>8.1999999999999993</v>
      </c>
      <c r="D235" s="3">
        <v>1</v>
      </c>
      <c r="E235" s="3">
        <v>-72</v>
      </c>
      <c r="F235" s="3">
        <v>804.79</v>
      </c>
    </row>
    <row r="236" spans="1:6" x14ac:dyDescent="0.3">
      <c r="A236" s="3">
        <v>235</v>
      </c>
      <c r="B236" s="3" t="s">
        <v>22085</v>
      </c>
      <c r="C236" s="3">
        <v>8.1999999999999993</v>
      </c>
      <c r="D236" s="3">
        <v>1</v>
      </c>
      <c r="E236" s="3">
        <v>-72</v>
      </c>
      <c r="F236" s="3">
        <v>804.79</v>
      </c>
    </row>
    <row r="237" spans="1:6" x14ac:dyDescent="0.3">
      <c r="A237" s="3">
        <v>236</v>
      </c>
      <c r="B237" s="3" t="s">
        <v>2231</v>
      </c>
      <c r="C237" s="3">
        <v>8.1999999999999993</v>
      </c>
      <c r="D237" s="3">
        <v>1</v>
      </c>
      <c r="E237" s="3">
        <v>-71</v>
      </c>
      <c r="F237" s="3">
        <v>804.79</v>
      </c>
    </row>
    <row r="238" spans="1:6" x14ac:dyDescent="0.3">
      <c r="A238" s="3">
        <v>237</v>
      </c>
      <c r="B238" s="3" t="s">
        <v>22086</v>
      </c>
      <c r="C238" s="3">
        <v>8.1999999999999993</v>
      </c>
      <c r="D238" s="3">
        <v>1</v>
      </c>
      <c r="E238" s="3">
        <v>-72</v>
      </c>
      <c r="F238" s="3">
        <v>804.79</v>
      </c>
    </row>
    <row r="239" spans="1:6" x14ac:dyDescent="0.3">
      <c r="A239" s="3">
        <v>238</v>
      </c>
      <c r="B239" s="3" t="s">
        <v>22087</v>
      </c>
      <c r="C239" s="3">
        <v>8.1999999999999993</v>
      </c>
      <c r="D239" s="3">
        <v>1</v>
      </c>
      <c r="E239" s="3">
        <v>-72</v>
      </c>
      <c r="F239" s="3">
        <v>804.79</v>
      </c>
    </row>
    <row r="240" spans="1:6" x14ac:dyDescent="0.3">
      <c r="A240" s="3">
        <v>239</v>
      </c>
      <c r="B240" s="3" t="s">
        <v>22088</v>
      </c>
      <c r="C240" s="3">
        <v>8.1999999999999993</v>
      </c>
      <c r="D240" s="3">
        <v>1</v>
      </c>
      <c r="E240" s="3">
        <v>-72</v>
      </c>
      <c r="F240" s="3">
        <v>804.79</v>
      </c>
    </row>
    <row r="241" spans="1:6" x14ac:dyDescent="0.3">
      <c r="A241" s="3">
        <v>240</v>
      </c>
      <c r="B241" s="3" t="s">
        <v>22089</v>
      </c>
      <c r="C241" s="3">
        <v>8.1999999999999993</v>
      </c>
      <c r="D241" s="3">
        <v>1</v>
      </c>
      <c r="E241" s="3">
        <v>-72</v>
      </c>
      <c r="F241" s="3">
        <v>804.79</v>
      </c>
    </row>
    <row r="242" spans="1:6" x14ac:dyDescent="0.3">
      <c r="A242" s="3">
        <v>241</v>
      </c>
      <c r="B242" s="3" t="s">
        <v>22090</v>
      </c>
      <c r="C242" s="3">
        <v>8.1999999999999993</v>
      </c>
      <c r="D242" s="3">
        <v>1</v>
      </c>
      <c r="E242" s="3">
        <v>-72</v>
      </c>
      <c r="F242" s="3">
        <v>804.79</v>
      </c>
    </row>
    <row r="243" spans="1:6" x14ac:dyDescent="0.3">
      <c r="A243" s="3">
        <v>242</v>
      </c>
      <c r="B243" s="3" t="s">
        <v>22091</v>
      </c>
      <c r="C243" s="3">
        <v>8.1999999999999993</v>
      </c>
      <c r="D243" s="3">
        <v>1</v>
      </c>
      <c r="E243" s="3">
        <v>-72</v>
      </c>
      <c r="F243" s="3">
        <v>804.79</v>
      </c>
    </row>
    <row r="244" spans="1:6" x14ac:dyDescent="0.3">
      <c r="A244" s="3">
        <v>243</v>
      </c>
      <c r="B244" s="3" t="s">
        <v>22092</v>
      </c>
      <c r="C244" s="3">
        <v>8.3000000000000007</v>
      </c>
      <c r="D244" s="3">
        <v>1</v>
      </c>
      <c r="E244" s="3">
        <v>-72</v>
      </c>
      <c r="F244" s="3">
        <v>804.79</v>
      </c>
    </row>
    <row r="245" spans="1:6" x14ac:dyDescent="0.3">
      <c r="A245" s="3">
        <v>244</v>
      </c>
      <c r="B245" s="3" t="s">
        <v>2232</v>
      </c>
      <c r="C245" s="3">
        <v>8.1999999999999993</v>
      </c>
      <c r="D245" s="3">
        <v>1</v>
      </c>
      <c r="E245" s="3">
        <v>-72</v>
      </c>
      <c r="F245" s="3">
        <v>804.79</v>
      </c>
    </row>
    <row r="246" spans="1:6" x14ac:dyDescent="0.3">
      <c r="A246" s="3">
        <v>245</v>
      </c>
      <c r="B246" s="3" t="s">
        <v>22093</v>
      </c>
      <c r="C246" s="3">
        <v>8.1999999999999993</v>
      </c>
      <c r="D246" s="3">
        <v>1</v>
      </c>
      <c r="E246" s="3">
        <v>-72</v>
      </c>
      <c r="F246" s="3">
        <v>804.79</v>
      </c>
    </row>
    <row r="247" spans="1:6" x14ac:dyDescent="0.3">
      <c r="A247" s="3">
        <v>246</v>
      </c>
      <c r="B247" s="3" t="s">
        <v>22094</v>
      </c>
      <c r="C247" s="3">
        <v>8.1999999999999993</v>
      </c>
      <c r="D247" s="3">
        <v>1</v>
      </c>
      <c r="E247" s="3">
        <v>-72</v>
      </c>
      <c r="F247" s="3">
        <v>804.79</v>
      </c>
    </row>
    <row r="248" spans="1:6" x14ac:dyDescent="0.3">
      <c r="A248" s="3">
        <v>247</v>
      </c>
      <c r="B248" s="3" t="s">
        <v>22095</v>
      </c>
      <c r="C248" s="3">
        <v>8.1999999999999993</v>
      </c>
      <c r="D248" s="3">
        <v>1</v>
      </c>
      <c r="E248" s="3">
        <v>-72</v>
      </c>
      <c r="F248" s="3">
        <v>804.79</v>
      </c>
    </row>
    <row r="249" spans="1:6" x14ac:dyDescent="0.3">
      <c r="A249" s="3">
        <v>248</v>
      </c>
      <c r="B249" s="3" t="s">
        <v>2233</v>
      </c>
      <c r="C249" s="3">
        <v>8.1999999999999993</v>
      </c>
      <c r="D249" s="3">
        <v>1</v>
      </c>
      <c r="E249" s="3">
        <v>-71</v>
      </c>
      <c r="F249" s="3">
        <v>804.79</v>
      </c>
    </row>
    <row r="250" spans="1:6" x14ac:dyDescent="0.3">
      <c r="A250" s="3">
        <v>249</v>
      </c>
      <c r="B250" s="3" t="s">
        <v>22096</v>
      </c>
      <c r="C250" s="3">
        <v>8.1999999999999993</v>
      </c>
      <c r="D250" s="3">
        <v>1</v>
      </c>
      <c r="E250" s="3">
        <v>-72</v>
      </c>
      <c r="F250" s="3">
        <v>804.79</v>
      </c>
    </row>
    <row r="251" spans="1:6" x14ac:dyDescent="0.3">
      <c r="A251" s="3">
        <v>250</v>
      </c>
      <c r="B251" s="3" t="s">
        <v>2234</v>
      </c>
      <c r="C251" s="3">
        <v>8.1999999999999993</v>
      </c>
      <c r="D251" s="3">
        <v>1</v>
      </c>
      <c r="E251" s="3">
        <v>-72</v>
      </c>
      <c r="F251" s="3">
        <v>804.79</v>
      </c>
    </row>
    <row r="252" spans="1:6" x14ac:dyDescent="0.3">
      <c r="A252" s="3">
        <v>251</v>
      </c>
      <c r="B252" s="3" t="s">
        <v>22097</v>
      </c>
      <c r="C252" s="3">
        <v>8.1999999999999993</v>
      </c>
      <c r="D252" s="3">
        <v>1</v>
      </c>
      <c r="E252" s="3">
        <v>-72</v>
      </c>
      <c r="F252" s="3">
        <v>804.79</v>
      </c>
    </row>
    <row r="253" spans="1:6" x14ac:dyDescent="0.3">
      <c r="A253" s="3">
        <v>252</v>
      </c>
      <c r="B253" s="3" t="s">
        <v>22098</v>
      </c>
      <c r="C253" s="3">
        <v>8.1999999999999993</v>
      </c>
      <c r="D253" s="3">
        <v>1</v>
      </c>
      <c r="E253" s="3">
        <v>-72</v>
      </c>
      <c r="F253" s="3">
        <v>804.79</v>
      </c>
    </row>
    <row r="254" spans="1:6" x14ac:dyDescent="0.3">
      <c r="A254" s="3">
        <v>253</v>
      </c>
      <c r="B254" s="3" t="s">
        <v>22099</v>
      </c>
      <c r="C254" s="3">
        <v>8.1999999999999993</v>
      </c>
      <c r="D254" s="3">
        <v>1</v>
      </c>
      <c r="E254" s="3">
        <v>-71</v>
      </c>
      <c r="F254" s="3">
        <v>804.79</v>
      </c>
    </row>
    <row r="255" spans="1:6" x14ac:dyDescent="0.3">
      <c r="A255" s="3">
        <v>254</v>
      </c>
      <c r="B255" s="3" t="s">
        <v>22100</v>
      </c>
      <c r="C255" s="3">
        <v>8.3000000000000007</v>
      </c>
      <c r="D255" s="3">
        <v>1</v>
      </c>
      <c r="E255" s="3">
        <v>-72</v>
      </c>
      <c r="F255" s="3">
        <v>804.79</v>
      </c>
    </row>
    <row r="256" spans="1:6" x14ac:dyDescent="0.3">
      <c r="A256" s="3">
        <v>255</v>
      </c>
      <c r="B256" s="3" t="s">
        <v>2235</v>
      </c>
      <c r="C256" s="3">
        <v>8.1999999999999993</v>
      </c>
      <c r="D256" s="3">
        <v>1</v>
      </c>
      <c r="E256" s="3">
        <v>-71</v>
      </c>
      <c r="F256" s="3">
        <v>804.79</v>
      </c>
    </row>
    <row r="257" spans="1:6" x14ac:dyDescent="0.3">
      <c r="A257" s="3">
        <v>256</v>
      </c>
      <c r="B257" s="3" t="s">
        <v>22101</v>
      </c>
      <c r="C257" s="3">
        <v>8.1999999999999993</v>
      </c>
      <c r="D257" s="3">
        <v>1</v>
      </c>
      <c r="E257" s="3">
        <v>-72</v>
      </c>
      <c r="F257" s="3">
        <v>804.79</v>
      </c>
    </row>
    <row r="258" spans="1:6" x14ac:dyDescent="0.3">
      <c r="A258" s="3">
        <v>257</v>
      </c>
      <c r="B258" s="3" t="s">
        <v>2236</v>
      </c>
      <c r="C258" s="3">
        <v>8.1999999999999993</v>
      </c>
      <c r="D258" s="3">
        <v>1</v>
      </c>
      <c r="E258" s="3">
        <v>-72</v>
      </c>
      <c r="F258" s="3">
        <v>804.79</v>
      </c>
    </row>
    <row r="259" spans="1:6" x14ac:dyDescent="0.3">
      <c r="A259" s="3">
        <v>258</v>
      </c>
      <c r="B259" s="3" t="s">
        <v>22102</v>
      </c>
      <c r="C259" s="3">
        <v>8.1999999999999993</v>
      </c>
      <c r="D259" s="3">
        <v>1</v>
      </c>
      <c r="E259" s="3">
        <v>-72</v>
      </c>
      <c r="F259" s="3">
        <v>804.79</v>
      </c>
    </row>
    <row r="260" spans="1:6" x14ac:dyDescent="0.3">
      <c r="A260" s="3">
        <v>259</v>
      </c>
      <c r="B260" s="3" t="s">
        <v>22103</v>
      </c>
      <c r="C260" s="3">
        <v>8.1999999999999993</v>
      </c>
      <c r="D260" s="3">
        <v>1</v>
      </c>
      <c r="E260" s="3">
        <v>-72</v>
      </c>
      <c r="F260" s="3">
        <v>804.79</v>
      </c>
    </row>
    <row r="261" spans="1:6" x14ac:dyDescent="0.3">
      <c r="A261" s="3">
        <v>260</v>
      </c>
      <c r="B261" s="3" t="s">
        <v>2237</v>
      </c>
      <c r="C261" s="3">
        <v>8.1999999999999993</v>
      </c>
      <c r="D261" s="3">
        <v>1</v>
      </c>
      <c r="E261" s="3">
        <v>-71</v>
      </c>
      <c r="F261" s="3">
        <v>804.79</v>
      </c>
    </row>
    <row r="262" spans="1:6" x14ac:dyDescent="0.3">
      <c r="A262" s="3">
        <v>261</v>
      </c>
      <c r="B262" s="3" t="s">
        <v>2238</v>
      </c>
      <c r="C262" s="3">
        <v>8.1999999999999993</v>
      </c>
      <c r="D262" s="3">
        <v>1</v>
      </c>
      <c r="E262" s="3">
        <v>-72</v>
      </c>
      <c r="F262" s="3">
        <v>804.79</v>
      </c>
    </row>
    <row r="263" spans="1:6" x14ac:dyDescent="0.3">
      <c r="A263" s="3">
        <v>262</v>
      </c>
      <c r="B263" s="3" t="s">
        <v>22104</v>
      </c>
      <c r="C263" s="3">
        <v>8.1999999999999993</v>
      </c>
      <c r="D263" s="3">
        <v>1</v>
      </c>
      <c r="E263" s="3">
        <v>-72</v>
      </c>
      <c r="F263" s="3">
        <v>804.79</v>
      </c>
    </row>
    <row r="264" spans="1:6" x14ac:dyDescent="0.3">
      <c r="A264" s="3">
        <v>263</v>
      </c>
      <c r="B264" s="3" t="s">
        <v>22105</v>
      </c>
      <c r="C264" s="3">
        <v>8.3000000000000007</v>
      </c>
      <c r="D264" s="3">
        <v>1</v>
      </c>
      <c r="E264" s="3">
        <v>-72</v>
      </c>
      <c r="F264" s="3">
        <v>804.79</v>
      </c>
    </row>
    <row r="265" spans="1:6" x14ac:dyDescent="0.3">
      <c r="A265" s="3">
        <v>264</v>
      </c>
      <c r="B265" s="3" t="s">
        <v>22106</v>
      </c>
      <c r="C265" s="3">
        <v>8.1999999999999993</v>
      </c>
      <c r="D265" s="3">
        <v>1</v>
      </c>
      <c r="E265" s="3">
        <v>-72</v>
      </c>
      <c r="F265" s="3">
        <v>804.79</v>
      </c>
    </row>
    <row r="266" spans="1:6" x14ac:dyDescent="0.3">
      <c r="A266" s="3">
        <v>265</v>
      </c>
      <c r="B266" s="3" t="s">
        <v>22107</v>
      </c>
      <c r="C266" s="3">
        <v>8.1999999999999993</v>
      </c>
      <c r="D266" s="3">
        <v>1</v>
      </c>
      <c r="E266" s="3">
        <v>-72</v>
      </c>
      <c r="F266" s="3">
        <v>804.79</v>
      </c>
    </row>
    <row r="267" spans="1:6" x14ac:dyDescent="0.3">
      <c r="A267" s="3">
        <v>266</v>
      </c>
      <c r="B267" s="3" t="s">
        <v>2239</v>
      </c>
      <c r="C267" s="3">
        <v>8.1999999999999993</v>
      </c>
      <c r="D267" s="3">
        <v>1</v>
      </c>
      <c r="E267" s="3">
        <v>-72</v>
      </c>
      <c r="F267" s="3">
        <v>804.79</v>
      </c>
    </row>
    <row r="268" spans="1:6" x14ac:dyDescent="0.3">
      <c r="A268" s="3">
        <v>267</v>
      </c>
      <c r="B268" s="3" t="s">
        <v>2240</v>
      </c>
      <c r="C268" s="3">
        <v>8.1999999999999993</v>
      </c>
      <c r="D268" s="3">
        <v>1</v>
      </c>
      <c r="E268" s="3">
        <v>-72</v>
      </c>
      <c r="F268" s="3">
        <v>804.79</v>
      </c>
    </row>
    <row r="269" spans="1:6" x14ac:dyDescent="0.3">
      <c r="A269" s="3">
        <v>268</v>
      </c>
      <c r="B269" s="3" t="s">
        <v>22108</v>
      </c>
      <c r="C269" s="3">
        <v>8.1999999999999993</v>
      </c>
      <c r="D269" s="3">
        <v>1</v>
      </c>
      <c r="E269" s="3">
        <v>-72</v>
      </c>
      <c r="F269" s="3">
        <v>804.79</v>
      </c>
    </row>
    <row r="270" spans="1:6" x14ac:dyDescent="0.3">
      <c r="A270" s="3">
        <v>269</v>
      </c>
      <c r="B270" s="3" t="s">
        <v>22109</v>
      </c>
      <c r="C270" s="3">
        <v>8.1999999999999993</v>
      </c>
      <c r="D270" s="3">
        <v>1</v>
      </c>
      <c r="E270" s="3">
        <v>-72</v>
      </c>
      <c r="F270" s="3">
        <v>804.79</v>
      </c>
    </row>
    <row r="271" spans="1:6" x14ac:dyDescent="0.3">
      <c r="A271" s="3">
        <v>270</v>
      </c>
      <c r="B271" s="3" t="s">
        <v>2241</v>
      </c>
      <c r="C271" s="3">
        <v>8.1999999999999993</v>
      </c>
      <c r="D271" s="3">
        <v>1</v>
      </c>
      <c r="E271" s="3">
        <v>-72</v>
      </c>
      <c r="F271" s="3">
        <v>804.79</v>
      </c>
    </row>
    <row r="272" spans="1:6" x14ac:dyDescent="0.3">
      <c r="A272" s="3">
        <v>271</v>
      </c>
      <c r="B272" s="3" t="s">
        <v>22110</v>
      </c>
      <c r="C272" s="3">
        <v>8.1999999999999993</v>
      </c>
      <c r="D272" s="3">
        <v>1</v>
      </c>
      <c r="E272" s="3">
        <v>-72</v>
      </c>
      <c r="F272" s="3">
        <v>804.79</v>
      </c>
    </row>
    <row r="273" spans="1:6" x14ac:dyDescent="0.3">
      <c r="A273" s="3">
        <v>272</v>
      </c>
      <c r="B273" s="3" t="s">
        <v>2242</v>
      </c>
      <c r="C273" s="3">
        <v>8.1999999999999993</v>
      </c>
      <c r="D273" s="3">
        <v>1</v>
      </c>
      <c r="E273" s="3">
        <v>-72</v>
      </c>
      <c r="F273" s="3">
        <v>804.79</v>
      </c>
    </row>
    <row r="274" spans="1:6" x14ac:dyDescent="0.3">
      <c r="A274" s="3">
        <v>273</v>
      </c>
      <c r="B274" s="3" t="s">
        <v>22111</v>
      </c>
      <c r="C274" s="3">
        <v>8.1999999999999993</v>
      </c>
      <c r="D274" s="3">
        <v>1</v>
      </c>
      <c r="E274" s="3">
        <v>-72</v>
      </c>
      <c r="F274" s="3">
        <v>804.79</v>
      </c>
    </row>
    <row r="275" spans="1:6" x14ac:dyDescent="0.3">
      <c r="A275" s="3">
        <v>274</v>
      </c>
      <c r="B275" s="3" t="s">
        <v>2243</v>
      </c>
      <c r="C275" s="3">
        <v>8.1999999999999993</v>
      </c>
      <c r="D275" s="3">
        <v>1</v>
      </c>
      <c r="E275" s="3">
        <v>-72</v>
      </c>
      <c r="F275" s="3">
        <v>804.79</v>
      </c>
    </row>
    <row r="276" spans="1:6" x14ac:dyDescent="0.3">
      <c r="A276" s="3">
        <v>275</v>
      </c>
      <c r="B276" s="3" t="s">
        <v>22112</v>
      </c>
      <c r="C276" s="3">
        <v>8.1999999999999993</v>
      </c>
      <c r="D276" s="3">
        <v>1</v>
      </c>
      <c r="E276" s="3">
        <v>-72</v>
      </c>
      <c r="F276" s="3">
        <v>804.79</v>
      </c>
    </row>
    <row r="277" spans="1:6" x14ac:dyDescent="0.3">
      <c r="A277" s="3">
        <v>276</v>
      </c>
      <c r="B277" s="3" t="s">
        <v>22113</v>
      </c>
      <c r="C277" s="3">
        <v>8.1999999999999993</v>
      </c>
      <c r="D277" s="3">
        <v>1</v>
      </c>
      <c r="E277" s="3">
        <v>-72</v>
      </c>
      <c r="F277" s="3">
        <v>804.79</v>
      </c>
    </row>
    <row r="278" spans="1:6" x14ac:dyDescent="0.3">
      <c r="A278" s="3">
        <v>277</v>
      </c>
      <c r="B278" s="3" t="s">
        <v>2244</v>
      </c>
      <c r="C278" s="3">
        <v>8.1999999999999993</v>
      </c>
      <c r="D278" s="3">
        <v>1</v>
      </c>
      <c r="E278" s="3">
        <v>-72</v>
      </c>
      <c r="F278" s="3">
        <v>804.79</v>
      </c>
    </row>
    <row r="279" spans="1:6" x14ac:dyDescent="0.3">
      <c r="A279" s="3">
        <v>278</v>
      </c>
      <c r="B279" s="3" t="s">
        <v>22114</v>
      </c>
      <c r="C279" s="3">
        <v>8.1999999999999993</v>
      </c>
      <c r="D279" s="3">
        <v>1</v>
      </c>
      <c r="E279" s="3">
        <v>-72</v>
      </c>
      <c r="F279" s="3">
        <v>804.79</v>
      </c>
    </row>
    <row r="280" spans="1:6" x14ac:dyDescent="0.3">
      <c r="A280" s="3">
        <v>279</v>
      </c>
      <c r="B280" s="3" t="s">
        <v>2245</v>
      </c>
      <c r="C280" s="3">
        <v>8.1999999999999993</v>
      </c>
      <c r="D280" s="3">
        <v>1</v>
      </c>
      <c r="E280" s="3">
        <v>-72</v>
      </c>
      <c r="F280" s="3">
        <v>804.79</v>
      </c>
    </row>
    <row r="281" spans="1:6" x14ac:dyDescent="0.3">
      <c r="A281" s="3">
        <v>280</v>
      </c>
      <c r="B281" s="3" t="s">
        <v>22115</v>
      </c>
      <c r="C281" s="3">
        <v>8.1999999999999993</v>
      </c>
      <c r="D281" s="3">
        <v>1</v>
      </c>
      <c r="E281" s="3">
        <v>-72</v>
      </c>
      <c r="F281" s="3">
        <v>804.79</v>
      </c>
    </row>
    <row r="282" spans="1:6" x14ac:dyDescent="0.3">
      <c r="A282" s="3">
        <v>281</v>
      </c>
      <c r="B282" s="3" t="s">
        <v>22116</v>
      </c>
      <c r="C282" s="3">
        <v>8.1999999999999993</v>
      </c>
      <c r="D282" s="3">
        <v>1</v>
      </c>
      <c r="E282" s="3">
        <v>-72</v>
      </c>
      <c r="F282" s="3">
        <v>804.79</v>
      </c>
    </row>
    <row r="283" spans="1:6" x14ac:dyDescent="0.3">
      <c r="A283" s="3">
        <v>282</v>
      </c>
      <c r="B283" s="3" t="s">
        <v>2246</v>
      </c>
      <c r="C283" s="3">
        <v>8.1999999999999993</v>
      </c>
      <c r="D283" s="3">
        <v>1</v>
      </c>
      <c r="E283" s="3">
        <v>-72</v>
      </c>
      <c r="F283" s="3">
        <v>804.79</v>
      </c>
    </row>
    <row r="284" spans="1:6" x14ac:dyDescent="0.3">
      <c r="A284" s="3">
        <v>283</v>
      </c>
      <c r="B284" s="3" t="s">
        <v>22117</v>
      </c>
      <c r="C284" s="3">
        <v>8.1999999999999993</v>
      </c>
      <c r="D284" s="3">
        <v>1</v>
      </c>
      <c r="E284" s="3">
        <v>-72</v>
      </c>
      <c r="F284" s="3">
        <v>804.79</v>
      </c>
    </row>
    <row r="285" spans="1:6" x14ac:dyDescent="0.3">
      <c r="A285" s="3">
        <v>284</v>
      </c>
      <c r="B285" s="3" t="s">
        <v>22118</v>
      </c>
      <c r="C285" s="3">
        <v>8.1999999999999993</v>
      </c>
      <c r="D285" s="3">
        <v>1</v>
      </c>
      <c r="E285" s="3">
        <v>-72</v>
      </c>
      <c r="F285" s="3">
        <v>804.79</v>
      </c>
    </row>
    <row r="286" spans="1:6" x14ac:dyDescent="0.3">
      <c r="A286" s="3">
        <v>285</v>
      </c>
      <c r="B286" s="3" t="s">
        <v>22119</v>
      </c>
      <c r="C286" s="3">
        <v>8.1999999999999993</v>
      </c>
      <c r="D286" s="3">
        <v>1</v>
      </c>
      <c r="E286" s="3">
        <v>-72</v>
      </c>
      <c r="F286" s="3">
        <v>804.79</v>
      </c>
    </row>
    <row r="287" spans="1:6" x14ac:dyDescent="0.3">
      <c r="A287" s="3">
        <v>286</v>
      </c>
      <c r="B287" s="3" t="s">
        <v>2247</v>
      </c>
      <c r="C287" s="3">
        <v>8.1999999999999993</v>
      </c>
      <c r="D287" s="3">
        <v>1</v>
      </c>
      <c r="E287" s="3">
        <v>-72</v>
      </c>
      <c r="F287" s="3">
        <v>804.79</v>
      </c>
    </row>
    <row r="288" spans="1:6" x14ac:dyDescent="0.3">
      <c r="A288" s="3">
        <v>287</v>
      </c>
      <c r="B288" s="3" t="s">
        <v>22120</v>
      </c>
      <c r="C288" s="3">
        <v>8.1999999999999993</v>
      </c>
      <c r="D288" s="3">
        <v>1</v>
      </c>
      <c r="E288" s="3">
        <v>-72</v>
      </c>
      <c r="F288" s="3">
        <v>804.79</v>
      </c>
    </row>
    <row r="289" spans="1:6" x14ac:dyDescent="0.3">
      <c r="A289" s="3">
        <v>288</v>
      </c>
      <c r="B289" s="3" t="s">
        <v>22121</v>
      </c>
      <c r="C289" s="3">
        <v>8.1999999999999993</v>
      </c>
      <c r="D289" s="3">
        <v>1</v>
      </c>
      <c r="E289" s="3">
        <v>-72</v>
      </c>
      <c r="F289" s="3">
        <v>804.79</v>
      </c>
    </row>
    <row r="290" spans="1:6" x14ac:dyDescent="0.3">
      <c r="A290" s="3">
        <v>289</v>
      </c>
      <c r="B290" s="3" t="s">
        <v>22122</v>
      </c>
      <c r="C290" s="3">
        <v>8.1999999999999993</v>
      </c>
      <c r="D290" s="3">
        <v>1</v>
      </c>
      <c r="E290" s="3">
        <v>-72</v>
      </c>
      <c r="F290" s="3">
        <v>804.79</v>
      </c>
    </row>
    <row r="291" spans="1:6" x14ac:dyDescent="0.3">
      <c r="A291" s="3">
        <v>290</v>
      </c>
      <c r="B291" s="3" t="s">
        <v>22123</v>
      </c>
      <c r="C291" s="3">
        <v>8.1999999999999993</v>
      </c>
      <c r="D291" s="3">
        <v>1</v>
      </c>
      <c r="E291" s="3">
        <v>-72</v>
      </c>
      <c r="F291" s="3">
        <v>804.79</v>
      </c>
    </row>
    <row r="292" spans="1:6" x14ac:dyDescent="0.3">
      <c r="A292" s="3">
        <v>291</v>
      </c>
      <c r="B292" s="3" t="s">
        <v>22124</v>
      </c>
      <c r="C292" s="3">
        <v>8.1999999999999993</v>
      </c>
      <c r="D292" s="3">
        <v>1</v>
      </c>
      <c r="E292" s="3">
        <v>-72</v>
      </c>
      <c r="F292" s="3">
        <v>804.79</v>
      </c>
    </row>
    <row r="293" spans="1:6" x14ac:dyDescent="0.3">
      <c r="A293" s="3">
        <v>292</v>
      </c>
      <c r="B293" s="3" t="s">
        <v>2248</v>
      </c>
      <c r="C293" s="3">
        <v>8.1999999999999993</v>
      </c>
      <c r="D293" s="3">
        <v>1</v>
      </c>
      <c r="E293" s="3">
        <v>-72</v>
      </c>
      <c r="F293" s="3">
        <v>804.79</v>
      </c>
    </row>
    <row r="294" spans="1:6" x14ac:dyDescent="0.3">
      <c r="A294" s="3">
        <v>293</v>
      </c>
      <c r="B294" s="3" t="s">
        <v>22125</v>
      </c>
      <c r="C294" s="3">
        <v>8.1999999999999993</v>
      </c>
      <c r="D294" s="3">
        <v>1</v>
      </c>
      <c r="E294" s="3">
        <v>-72</v>
      </c>
      <c r="F294" s="3">
        <v>804.79</v>
      </c>
    </row>
    <row r="295" spans="1:6" x14ac:dyDescent="0.3">
      <c r="A295" s="3">
        <v>294</v>
      </c>
      <c r="B295" s="3" t="s">
        <v>22126</v>
      </c>
      <c r="C295" s="3">
        <v>8.1999999999999993</v>
      </c>
      <c r="D295" s="3">
        <v>1</v>
      </c>
      <c r="E295" s="3">
        <v>-72</v>
      </c>
      <c r="F295" s="3">
        <v>804.79</v>
      </c>
    </row>
    <row r="296" spans="1:6" x14ac:dyDescent="0.3">
      <c r="A296" s="3">
        <v>295</v>
      </c>
      <c r="B296" s="3" t="s">
        <v>2249</v>
      </c>
      <c r="C296" s="3">
        <v>8.1999999999999993</v>
      </c>
      <c r="D296" s="3">
        <v>1</v>
      </c>
      <c r="E296" s="3">
        <v>-72</v>
      </c>
      <c r="F296" s="3">
        <v>804.79</v>
      </c>
    </row>
    <row r="297" spans="1:6" x14ac:dyDescent="0.3">
      <c r="A297" s="3">
        <v>296</v>
      </c>
      <c r="B297" s="3" t="s">
        <v>22127</v>
      </c>
      <c r="C297" s="3">
        <v>8.1999999999999993</v>
      </c>
      <c r="D297" s="3">
        <v>1</v>
      </c>
      <c r="E297" s="3">
        <v>-72</v>
      </c>
      <c r="F297" s="3">
        <v>804.79</v>
      </c>
    </row>
    <row r="298" spans="1:6" x14ac:dyDescent="0.3">
      <c r="A298" s="3">
        <v>297</v>
      </c>
      <c r="B298" s="3" t="s">
        <v>2250</v>
      </c>
      <c r="C298" s="3">
        <v>8.1999999999999993</v>
      </c>
      <c r="D298" s="3">
        <v>1</v>
      </c>
      <c r="E298" s="3">
        <v>-72</v>
      </c>
      <c r="F298" s="3">
        <v>804.79</v>
      </c>
    </row>
    <row r="299" spans="1:6" x14ac:dyDescent="0.3">
      <c r="A299" s="3">
        <v>298</v>
      </c>
      <c r="B299" s="3" t="s">
        <v>2251</v>
      </c>
      <c r="C299" s="3">
        <v>8.1999999999999993</v>
      </c>
      <c r="D299" s="3">
        <v>1</v>
      </c>
      <c r="E299" s="3">
        <v>-72</v>
      </c>
      <c r="F299" s="3">
        <v>804.79</v>
      </c>
    </row>
    <row r="300" spans="1:6" x14ac:dyDescent="0.3">
      <c r="A300" s="3">
        <v>299</v>
      </c>
      <c r="B300" s="3" t="s">
        <v>22128</v>
      </c>
      <c r="C300" s="3">
        <v>8.1999999999999993</v>
      </c>
      <c r="D300" s="3">
        <v>1</v>
      </c>
      <c r="E300" s="3">
        <v>-72</v>
      </c>
      <c r="F300" s="3">
        <v>804.79</v>
      </c>
    </row>
    <row r="301" spans="1:6" x14ac:dyDescent="0.3">
      <c r="A301" s="3">
        <v>300</v>
      </c>
      <c r="B301" s="3" t="s">
        <v>2252</v>
      </c>
      <c r="C301" s="3">
        <v>8.1999999999999993</v>
      </c>
      <c r="D301" s="3">
        <v>1</v>
      </c>
      <c r="E301" s="3">
        <v>-72</v>
      </c>
      <c r="F301" s="3">
        <v>804.79</v>
      </c>
    </row>
    <row r="302" spans="1:6" x14ac:dyDescent="0.3">
      <c r="A302" s="3">
        <v>301</v>
      </c>
      <c r="B302" s="3" t="s">
        <v>22129</v>
      </c>
      <c r="C302" s="3">
        <v>8.1999999999999993</v>
      </c>
      <c r="D302" s="3">
        <v>1</v>
      </c>
      <c r="E302" s="3">
        <v>-72</v>
      </c>
      <c r="F302" s="3">
        <v>804.79</v>
      </c>
    </row>
    <row r="303" spans="1:6" x14ac:dyDescent="0.3">
      <c r="A303" s="3">
        <v>302</v>
      </c>
      <c r="B303" s="3" t="s">
        <v>22130</v>
      </c>
      <c r="C303" s="3">
        <v>8.1999999999999993</v>
      </c>
      <c r="D303" s="3">
        <v>1</v>
      </c>
      <c r="E303" s="3">
        <v>-72</v>
      </c>
      <c r="F303" s="3">
        <v>804.79</v>
      </c>
    </row>
    <row r="304" spans="1:6" x14ac:dyDescent="0.3">
      <c r="A304" s="3">
        <v>303</v>
      </c>
      <c r="B304" s="3" t="s">
        <v>22131</v>
      </c>
      <c r="C304" s="3">
        <v>8.1999999999999993</v>
      </c>
      <c r="D304" s="3">
        <v>1</v>
      </c>
      <c r="E304" s="3">
        <v>-72</v>
      </c>
      <c r="F304" s="3">
        <v>804.79</v>
      </c>
    </row>
    <row r="305" spans="1:6" x14ac:dyDescent="0.3">
      <c r="A305" s="3">
        <v>304</v>
      </c>
      <c r="B305" s="3" t="s">
        <v>22132</v>
      </c>
      <c r="C305" s="3">
        <v>8.1999999999999993</v>
      </c>
      <c r="D305" s="3">
        <v>1</v>
      </c>
      <c r="E305" s="3">
        <v>-72</v>
      </c>
      <c r="F305" s="3">
        <v>804.79</v>
      </c>
    </row>
    <row r="306" spans="1:6" x14ac:dyDescent="0.3">
      <c r="A306" s="3">
        <v>305</v>
      </c>
      <c r="B306" s="3" t="s">
        <v>22133</v>
      </c>
      <c r="C306" s="3">
        <v>8.1</v>
      </c>
      <c r="D306" s="3">
        <v>1</v>
      </c>
      <c r="E306" s="3">
        <v>-72</v>
      </c>
      <c r="F306" s="3">
        <v>804.79</v>
      </c>
    </row>
    <row r="307" spans="1:6" x14ac:dyDescent="0.3">
      <c r="A307" s="3">
        <v>306</v>
      </c>
      <c r="B307" s="3" t="s">
        <v>22134</v>
      </c>
      <c r="C307" s="3">
        <v>8.1999999999999993</v>
      </c>
      <c r="D307" s="3">
        <v>1</v>
      </c>
      <c r="E307" s="3">
        <v>-72</v>
      </c>
      <c r="F307" s="3">
        <v>804.79</v>
      </c>
    </row>
    <row r="308" spans="1:6" x14ac:dyDescent="0.3">
      <c r="A308" s="3">
        <v>307</v>
      </c>
      <c r="B308" s="3" t="s">
        <v>22135</v>
      </c>
      <c r="C308" s="3">
        <v>8.1999999999999993</v>
      </c>
      <c r="D308" s="3">
        <v>1</v>
      </c>
      <c r="E308" s="3">
        <v>-72</v>
      </c>
      <c r="F308" s="3">
        <v>804.79</v>
      </c>
    </row>
    <row r="309" spans="1:6" x14ac:dyDescent="0.3">
      <c r="A309" s="3">
        <v>308</v>
      </c>
      <c r="B309" s="3" t="s">
        <v>22136</v>
      </c>
      <c r="C309" s="3">
        <v>8.1999999999999993</v>
      </c>
      <c r="D309" s="3">
        <v>1</v>
      </c>
      <c r="E309" s="3">
        <v>-72</v>
      </c>
      <c r="F309" s="3">
        <v>804.79</v>
      </c>
    </row>
    <row r="310" spans="1:6" x14ac:dyDescent="0.3">
      <c r="A310" s="3">
        <v>309</v>
      </c>
      <c r="B310" s="3" t="s">
        <v>22137</v>
      </c>
      <c r="C310" s="3">
        <v>8.1999999999999993</v>
      </c>
      <c r="D310" s="3">
        <v>1</v>
      </c>
      <c r="E310" s="3">
        <v>-72</v>
      </c>
      <c r="F310" s="3">
        <v>804.79</v>
      </c>
    </row>
    <row r="311" spans="1:6" x14ac:dyDescent="0.3">
      <c r="A311" s="3">
        <v>310</v>
      </c>
      <c r="B311" s="3" t="s">
        <v>2253</v>
      </c>
      <c r="C311" s="3">
        <v>8.1999999999999993</v>
      </c>
      <c r="D311" s="3">
        <v>1</v>
      </c>
      <c r="E311" s="3">
        <v>-72</v>
      </c>
      <c r="F311" s="3">
        <v>804.79</v>
      </c>
    </row>
    <row r="312" spans="1:6" x14ac:dyDescent="0.3">
      <c r="A312" s="3">
        <v>311</v>
      </c>
      <c r="B312" s="3" t="s">
        <v>22138</v>
      </c>
      <c r="C312" s="3">
        <v>8.1999999999999993</v>
      </c>
      <c r="D312" s="3">
        <v>1</v>
      </c>
      <c r="E312" s="3">
        <v>-72</v>
      </c>
      <c r="F312" s="3">
        <v>804.79</v>
      </c>
    </row>
    <row r="313" spans="1:6" x14ac:dyDescent="0.3">
      <c r="A313" s="3">
        <v>312</v>
      </c>
      <c r="B313" s="3" t="s">
        <v>22139</v>
      </c>
      <c r="C313" s="3">
        <v>8.1999999999999993</v>
      </c>
      <c r="D313" s="3">
        <v>1</v>
      </c>
      <c r="E313" s="3">
        <v>-72</v>
      </c>
      <c r="F313" s="3">
        <v>804.79</v>
      </c>
    </row>
    <row r="314" spans="1:6" x14ac:dyDescent="0.3">
      <c r="A314" s="3">
        <v>313</v>
      </c>
      <c r="B314" s="3" t="s">
        <v>22140</v>
      </c>
      <c r="C314" s="3">
        <v>8.1999999999999993</v>
      </c>
      <c r="D314" s="3">
        <v>1</v>
      </c>
      <c r="E314" s="3">
        <v>-72</v>
      </c>
      <c r="F314" s="3">
        <v>804.79</v>
      </c>
    </row>
    <row r="315" spans="1:6" x14ac:dyDescent="0.3">
      <c r="A315" s="3">
        <v>314</v>
      </c>
      <c r="B315" s="3" t="s">
        <v>2254</v>
      </c>
      <c r="C315" s="3">
        <v>8.1999999999999993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22141</v>
      </c>
      <c r="C316" s="3">
        <v>8.1999999999999993</v>
      </c>
      <c r="D316" s="3">
        <v>1</v>
      </c>
      <c r="E316" s="3">
        <v>-71</v>
      </c>
      <c r="F316" s="3">
        <v>804.79</v>
      </c>
    </row>
    <row r="317" spans="1:6" x14ac:dyDescent="0.3">
      <c r="A317" s="3">
        <v>316</v>
      </c>
      <c r="B317" s="3" t="s">
        <v>22142</v>
      </c>
      <c r="C317" s="3">
        <v>8.1999999999999993</v>
      </c>
      <c r="D317" s="3">
        <v>1</v>
      </c>
      <c r="E317" s="3">
        <v>-72</v>
      </c>
      <c r="F317" s="3">
        <v>804.79</v>
      </c>
    </row>
    <row r="318" spans="1:6" x14ac:dyDescent="0.3">
      <c r="A318" s="3">
        <v>317</v>
      </c>
      <c r="B318" s="3" t="s">
        <v>22143</v>
      </c>
      <c r="C318" s="3">
        <v>8.1999999999999993</v>
      </c>
      <c r="D318" s="3">
        <v>1</v>
      </c>
      <c r="E318" s="3">
        <v>-72</v>
      </c>
      <c r="F318" s="3">
        <v>804.79</v>
      </c>
    </row>
    <row r="319" spans="1:6" x14ac:dyDescent="0.3">
      <c r="A319" s="3">
        <v>318</v>
      </c>
      <c r="B319" s="3" t="s">
        <v>2255</v>
      </c>
      <c r="C319" s="3">
        <v>8.1999999999999993</v>
      </c>
      <c r="D319" s="3">
        <v>1</v>
      </c>
      <c r="E319" s="3">
        <v>-72</v>
      </c>
      <c r="F319" s="3">
        <v>804.79</v>
      </c>
    </row>
    <row r="320" spans="1:6" x14ac:dyDescent="0.3">
      <c r="A320" s="3">
        <v>319</v>
      </c>
      <c r="B320" s="3" t="s">
        <v>22144</v>
      </c>
      <c r="C320" s="3">
        <v>8.1999999999999993</v>
      </c>
      <c r="D320" s="3">
        <v>1</v>
      </c>
      <c r="E320" s="3">
        <v>-72</v>
      </c>
      <c r="F320" s="3">
        <v>804.79</v>
      </c>
    </row>
    <row r="321" spans="1:6" x14ac:dyDescent="0.3">
      <c r="A321" s="3">
        <v>320</v>
      </c>
      <c r="B321" s="3" t="s">
        <v>22145</v>
      </c>
      <c r="C321" s="3">
        <v>8.1999999999999993</v>
      </c>
      <c r="D321" s="3">
        <v>1</v>
      </c>
      <c r="E321" s="3">
        <v>-72</v>
      </c>
      <c r="F321" s="3">
        <v>804.79</v>
      </c>
    </row>
    <row r="322" spans="1:6" x14ac:dyDescent="0.3">
      <c r="A322" s="3">
        <v>321</v>
      </c>
      <c r="B322" s="3" t="s">
        <v>2256</v>
      </c>
      <c r="C322" s="3">
        <v>8.1999999999999993</v>
      </c>
      <c r="D322" s="3">
        <v>1</v>
      </c>
      <c r="E322" s="3">
        <v>-72</v>
      </c>
      <c r="F322" s="3">
        <v>804.79</v>
      </c>
    </row>
    <row r="323" spans="1:6" x14ac:dyDescent="0.3">
      <c r="A323" s="3">
        <v>322</v>
      </c>
      <c r="B323" s="3" t="s">
        <v>22146</v>
      </c>
      <c r="C323" s="3">
        <v>8.1999999999999993</v>
      </c>
      <c r="D323" s="3">
        <v>1</v>
      </c>
      <c r="E323" s="3">
        <v>-72</v>
      </c>
      <c r="F323" s="3">
        <v>804.79</v>
      </c>
    </row>
    <row r="324" spans="1:6" x14ac:dyDescent="0.3">
      <c r="A324" s="3">
        <v>323</v>
      </c>
      <c r="B324" s="3" t="s">
        <v>22147</v>
      </c>
      <c r="C324" s="3">
        <v>8.1999999999999993</v>
      </c>
      <c r="D324" s="3">
        <v>1</v>
      </c>
      <c r="E324" s="3">
        <v>-72</v>
      </c>
      <c r="F324" s="3">
        <v>804.79</v>
      </c>
    </row>
    <row r="325" spans="1:6" x14ac:dyDescent="0.3">
      <c r="A325" s="3">
        <v>324</v>
      </c>
      <c r="B325" s="3" t="s">
        <v>2257</v>
      </c>
      <c r="C325" s="3">
        <v>8.1999999999999993</v>
      </c>
      <c r="D325" s="3">
        <v>1</v>
      </c>
      <c r="E325" s="3">
        <v>-72</v>
      </c>
      <c r="F325" s="3">
        <v>804.79</v>
      </c>
    </row>
    <row r="326" spans="1:6" x14ac:dyDescent="0.3">
      <c r="A326" s="3">
        <v>325</v>
      </c>
      <c r="B326" s="3" t="s">
        <v>22148</v>
      </c>
      <c r="C326" s="3">
        <v>8.1999999999999993</v>
      </c>
      <c r="D326" s="3">
        <v>1</v>
      </c>
      <c r="E326" s="3">
        <v>-72</v>
      </c>
      <c r="F326" s="3">
        <v>804.79</v>
      </c>
    </row>
    <row r="327" spans="1:6" x14ac:dyDescent="0.3">
      <c r="A327" s="3">
        <v>326</v>
      </c>
      <c r="B327" s="3" t="s">
        <v>22149</v>
      </c>
      <c r="C327" s="3">
        <v>8.1999999999999993</v>
      </c>
      <c r="D327" s="3">
        <v>1</v>
      </c>
      <c r="E327" s="3">
        <v>-72</v>
      </c>
      <c r="F327" s="3">
        <v>804.79</v>
      </c>
    </row>
    <row r="328" spans="1:6" x14ac:dyDescent="0.3">
      <c r="A328" s="3">
        <v>327</v>
      </c>
      <c r="B328" s="3" t="s">
        <v>2258</v>
      </c>
      <c r="C328" s="3">
        <v>8.1999999999999993</v>
      </c>
      <c r="D328" s="3">
        <v>1</v>
      </c>
      <c r="E328" s="3">
        <v>-72</v>
      </c>
      <c r="F328" s="3">
        <v>804.79</v>
      </c>
    </row>
    <row r="329" spans="1:6" x14ac:dyDescent="0.3">
      <c r="A329" s="3">
        <v>328</v>
      </c>
      <c r="B329" s="3" t="s">
        <v>22150</v>
      </c>
      <c r="C329" s="3">
        <v>8.1999999999999993</v>
      </c>
      <c r="D329" s="3">
        <v>1</v>
      </c>
      <c r="E329" s="3">
        <v>-72</v>
      </c>
      <c r="F329" s="3">
        <v>804.79</v>
      </c>
    </row>
    <row r="330" spans="1:6" x14ac:dyDescent="0.3">
      <c r="A330" s="3">
        <v>329</v>
      </c>
      <c r="B330" s="3" t="s">
        <v>2259</v>
      </c>
      <c r="C330" s="3">
        <v>8.1999999999999993</v>
      </c>
      <c r="D330" s="3">
        <v>1</v>
      </c>
      <c r="E330" s="3">
        <v>-71</v>
      </c>
      <c r="F330" s="3">
        <v>804.79</v>
      </c>
    </row>
    <row r="331" spans="1:6" x14ac:dyDescent="0.3">
      <c r="A331" s="3">
        <v>330</v>
      </c>
      <c r="B331" s="3" t="s">
        <v>22151</v>
      </c>
      <c r="C331" s="3">
        <v>8.1999999999999993</v>
      </c>
      <c r="D331" s="3">
        <v>1</v>
      </c>
      <c r="E331" s="3">
        <v>-72</v>
      </c>
      <c r="F331" s="3">
        <v>804.79</v>
      </c>
    </row>
    <row r="332" spans="1:6" x14ac:dyDescent="0.3">
      <c r="A332" s="3">
        <v>331</v>
      </c>
      <c r="B332" s="3" t="s">
        <v>22152</v>
      </c>
      <c r="C332" s="3">
        <v>8.1999999999999993</v>
      </c>
      <c r="D332" s="3">
        <v>1</v>
      </c>
      <c r="E332" s="3">
        <v>-72</v>
      </c>
      <c r="F332" s="3">
        <v>804.79</v>
      </c>
    </row>
    <row r="333" spans="1:6" x14ac:dyDescent="0.3">
      <c r="A333" s="3">
        <v>332</v>
      </c>
      <c r="B333" s="3" t="s">
        <v>22153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2260</v>
      </c>
      <c r="C334" s="3">
        <v>8.1999999999999993</v>
      </c>
      <c r="D334" s="3">
        <v>1</v>
      </c>
      <c r="E334" s="3">
        <v>-72</v>
      </c>
      <c r="F334" s="3">
        <v>804.79</v>
      </c>
    </row>
    <row r="335" spans="1:6" x14ac:dyDescent="0.3">
      <c r="A335" s="3">
        <v>334</v>
      </c>
      <c r="B335" s="3" t="s">
        <v>22154</v>
      </c>
      <c r="C335" s="3">
        <v>8.1999999999999993</v>
      </c>
      <c r="D335" s="3">
        <v>1</v>
      </c>
      <c r="E335" s="3">
        <v>-72</v>
      </c>
      <c r="F335" s="3">
        <v>804.79</v>
      </c>
    </row>
    <row r="336" spans="1:6" x14ac:dyDescent="0.3">
      <c r="A336" s="3">
        <v>335</v>
      </c>
      <c r="B336" s="3" t="s">
        <v>2261</v>
      </c>
      <c r="C336" s="3">
        <v>8.1999999999999993</v>
      </c>
      <c r="D336" s="3">
        <v>1</v>
      </c>
      <c r="E336" s="3">
        <v>-72</v>
      </c>
      <c r="F336" s="3">
        <v>804.79</v>
      </c>
    </row>
    <row r="337" spans="1:6" x14ac:dyDescent="0.3">
      <c r="A337" s="3">
        <v>336</v>
      </c>
      <c r="B337" s="3" t="s">
        <v>22155</v>
      </c>
      <c r="C337" s="3">
        <v>8.1999999999999993</v>
      </c>
      <c r="D337" s="3">
        <v>1</v>
      </c>
      <c r="E337" s="3">
        <v>-72</v>
      </c>
      <c r="F337" s="3">
        <v>804.79</v>
      </c>
    </row>
    <row r="338" spans="1:6" x14ac:dyDescent="0.3">
      <c r="A338" s="3">
        <v>337</v>
      </c>
      <c r="B338" s="3" t="s">
        <v>22156</v>
      </c>
      <c r="C338" s="3">
        <v>8.1999999999999993</v>
      </c>
      <c r="D338" s="3">
        <v>1</v>
      </c>
      <c r="E338" s="3">
        <v>-72</v>
      </c>
      <c r="F338" s="3">
        <v>804.79</v>
      </c>
    </row>
    <row r="339" spans="1:6" x14ac:dyDescent="0.3">
      <c r="A339" s="3">
        <v>338</v>
      </c>
      <c r="B339" s="3" t="s">
        <v>22157</v>
      </c>
      <c r="C339" s="3">
        <v>8.1999999999999993</v>
      </c>
      <c r="D339" s="3">
        <v>1</v>
      </c>
      <c r="E339" s="3">
        <v>-72</v>
      </c>
      <c r="F339" s="3">
        <v>804.79</v>
      </c>
    </row>
    <row r="340" spans="1:6" x14ac:dyDescent="0.3">
      <c r="A340" s="3">
        <v>339</v>
      </c>
      <c r="B340" s="3" t="s">
        <v>2262</v>
      </c>
      <c r="C340" s="3">
        <v>8.1999999999999993</v>
      </c>
      <c r="D340" s="3">
        <v>1</v>
      </c>
      <c r="E340" s="3">
        <v>-71</v>
      </c>
      <c r="F340" s="3">
        <v>804.79</v>
      </c>
    </row>
    <row r="341" spans="1:6" x14ac:dyDescent="0.3">
      <c r="A341" s="3">
        <v>340</v>
      </c>
      <c r="B341" s="3" t="s">
        <v>22158</v>
      </c>
      <c r="C341" s="3">
        <v>8.1999999999999993</v>
      </c>
      <c r="D341" s="3">
        <v>1</v>
      </c>
      <c r="E341" s="3">
        <v>-72</v>
      </c>
      <c r="F341" s="3">
        <v>804.79</v>
      </c>
    </row>
    <row r="342" spans="1:6" x14ac:dyDescent="0.3">
      <c r="A342" s="3">
        <v>341</v>
      </c>
      <c r="B342" s="3" t="s">
        <v>2263</v>
      </c>
      <c r="C342" s="3">
        <v>8.1999999999999993</v>
      </c>
      <c r="D342" s="3">
        <v>1</v>
      </c>
      <c r="E342" s="3">
        <v>-72</v>
      </c>
      <c r="F342" s="3">
        <v>804.79</v>
      </c>
    </row>
    <row r="343" spans="1:6" x14ac:dyDescent="0.3">
      <c r="A343" s="3">
        <v>342</v>
      </c>
      <c r="B343" s="3" t="s">
        <v>22159</v>
      </c>
      <c r="C343" s="3">
        <v>8.1999999999999993</v>
      </c>
      <c r="D343" s="3">
        <v>1</v>
      </c>
      <c r="E343" s="3">
        <v>-72</v>
      </c>
      <c r="F343" s="3">
        <v>804.79</v>
      </c>
    </row>
    <row r="344" spans="1:6" x14ac:dyDescent="0.3">
      <c r="A344" s="3">
        <v>343</v>
      </c>
      <c r="B344" s="3" t="s">
        <v>2264</v>
      </c>
      <c r="C344" s="3">
        <v>8.3000000000000007</v>
      </c>
      <c r="D344" s="3">
        <v>1</v>
      </c>
      <c r="E344" s="3">
        <v>-72</v>
      </c>
      <c r="F344" s="3">
        <v>804.79</v>
      </c>
    </row>
    <row r="345" spans="1:6" x14ac:dyDescent="0.3">
      <c r="A345" s="3">
        <v>344</v>
      </c>
      <c r="B345" s="3" t="s">
        <v>22160</v>
      </c>
      <c r="C345" s="3">
        <v>8.1999999999999993</v>
      </c>
      <c r="D345" s="3">
        <v>1</v>
      </c>
      <c r="E345" s="3">
        <v>-72</v>
      </c>
      <c r="F345" s="3">
        <v>804.79</v>
      </c>
    </row>
    <row r="346" spans="1:6" x14ac:dyDescent="0.3">
      <c r="A346" s="3">
        <v>345</v>
      </c>
      <c r="B346" s="3" t="s">
        <v>22161</v>
      </c>
      <c r="C346" s="3">
        <v>8.1999999999999993</v>
      </c>
      <c r="D346" s="3">
        <v>1</v>
      </c>
      <c r="E346" s="3">
        <v>-72</v>
      </c>
      <c r="F346" s="3">
        <v>804.79</v>
      </c>
    </row>
    <row r="347" spans="1:6" x14ac:dyDescent="0.3">
      <c r="A347" s="3">
        <v>346</v>
      </c>
      <c r="B347" s="3" t="s">
        <v>22162</v>
      </c>
      <c r="C347" s="3">
        <v>8.1999999999999993</v>
      </c>
      <c r="D347" s="3">
        <v>1</v>
      </c>
      <c r="E347" s="3">
        <v>-72</v>
      </c>
      <c r="F347" s="3">
        <v>804.79</v>
      </c>
    </row>
    <row r="348" spans="1:6" x14ac:dyDescent="0.3">
      <c r="A348" s="3">
        <v>347</v>
      </c>
      <c r="B348" s="3" t="s">
        <v>2265</v>
      </c>
      <c r="C348" s="3">
        <v>8.1999999999999993</v>
      </c>
      <c r="D348" s="3">
        <v>1</v>
      </c>
      <c r="E348" s="3">
        <v>-72</v>
      </c>
      <c r="F348" s="3">
        <v>804.79</v>
      </c>
    </row>
    <row r="349" spans="1:6" x14ac:dyDescent="0.3">
      <c r="A349" s="3">
        <v>348</v>
      </c>
      <c r="B349" s="3" t="s">
        <v>22163</v>
      </c>
      <c r="C349" s="3">
        <v>8.1999999999999993</v>
      </c>
      <c r="D349" s="3">
        <v>1</v>
      </c>
      <c r="E349" s="3">
        <v>-72</v>
      </c>
      <c r="F349" s="3">
        <v>804.79</v>
      </c>
    </row>
    <row r="350" spans="1:6" x14ac:dyDescent="0.3">
      <c r="A350" s="3">
        <v>349</v>
      </c>
      <c r="B350" s="3" t="s">
        <v>22164</v>
      </c>
      <c r="C350" s="3">
        <v>8.1999999999999993</v>
      </c>
      <c r="D350" s="3">
        <v>1</v>
      </c>
      <c r="E350" s="3">
        <v>-72</v>
      </c>
      <c r="F350" s="3">
        <v>804.79</v>
      </c>
    </row>
    <row r="351" spans="1:6" x14ac:dyDescent="0.3">
      <c r="A351" s="3">
        <v>350</v>
      </c>
      <c r="B351" s="3" t="s">
        <v>2266</v>
      </c>
      <c r="C351" s="3">
        <v>8.1999999999999993</v>
      </c>
      <c r="D351" s="3">
        <v>1</v>
      </c>
      <c r="E351" s="3">
        <v>-72</v>
      </c>
      <c r="F351" s="3">
        <v>804.79</v>
      </c>
    </row>
    <row r="352" spans="1:6" x14ac:dyDescent="0.3">
      <c r="A352" s="3">
        <v>351</v>
      </c>
      <c r="B352" s="3" t="s">
        <v>22165</v>
      </c>
      <c r="C352" s="3">
        <v>8.1999999999999993</v>
      </c>
      <c r="D352" s="3">
        <v>1</v>
      </c>
      <c r="E352" s="3">
        <v>-72</v>
      </c>
      <c r="F352" s="3">
        <v>804.79</v>
      </c>
    </row>
    <row r="353" spans="1:6" x14ac:dyDescent="0.3">
      <c r="A353" s="3">
        <v>352</v>
      </c>
      <c r="B353" s="3" t="s">
        <v>22166</v>
      </c>
      <c r="C353" s="3">
        <v>8.1999999999999993</v>
      </c>
      <c r="D353" s="3">
        <v>1</v>
      </c>
      <c r="E353" s="3">
        <v>-72</v>
      </c>
      <c r="F353" s="3">
        <v>804.79</v>
      </c>
    </row>
    <row r="354" spans="1:6" x14ac:dyDescent="0.3">
      <c r="A354" s="3">
        <v>353</v>
      </c>
      <c r="B354" s="3" t="s">
        <v>22167</v>
      </c>
      <c r="C354" s="3">
        <v>8.1999999999999993</v>
      </c>
      <c r="D354" s="3">
        <v>1</v>
      </c>
      <c r="E354" s="3">
        <v>-72</v>
      </c>
      <c r="F354" s="3">
        <v>804.79</v>
      </c>
    </row>
    <row r="355" spans="1:6" x14ac:dyDescent="0.3">
      <c r="A355" s="3">
        <v>354</v>
      </c>
      <c r="B355" s="3" t="s">
        <v>2267</v>
      </c>
      <c r="C355" s="3">
        <v>8.1999999999999993</v>
      </c>
      <c r="D355" s="3">
        <v>1</v>
      </c>
      <c r="E355" s="3">
        <v>-72</v>
      </c>
      <c r="F355" s="3">
        <v>804.79</v>
      </c>
    </row>
    <row r="356" spans="1:6" x14ac:dyDescent="0.3">
      <c r="A356" s="3">
        <v>355</v>
      </c>
      <c r="B356" s="3" t="s">
        <v>22168</v>
      </c>
      <c r="C356" s="3">
        <v>8.1999999999999993</v>
      </c>
      <c r="D356" s="3">
        <v>1</v>
      </c>
      <c r="E356" s="3">
        <v>-72</v>
      </c>
      <c r="F356" s="3">
        <v>804.79</v>
      </c>
    </row>
    <row r="357" spans="1:6" x14ac:dyDescent="0.3">
      <c r="A357" s="3">
        <v>356</v>
      </c>
      <c r="B357" s="3" t="s">
        <v>22169</v>
      </c>
      <c r="C357" s="3">
        <v>8.1999999999999993</v>
      </c>
      <c r="D357" s="3">
        <v>1</v>
      </c>
      <c r="E357" s="3">
        <v>-72</v>
      </c>
      <c r="F357" s="3">
        <v>804.79</v>
      </c>
    </row>
    <row r="358" spans="1:6" x14ac:dyDescent="0.3">
      <c r="A358" s="3">
        <v>357</v>
      </c>
      <c r="B358" s="3" t="s">
        <v>2268</v>
      </c>
      <c r="C358" s="3">
        <v>8.1999999999999993</v>
      </c>
      <c r="D358" s="3">
        <v>1</v>
      </c>
      <c r="E358" s="3">
        <v>-72</v>
      </c>
      <c r="F358" s="3">
        <v>804.79</v>
      </c>
    </row>
    <row r="359" spans="1:6" x14ac:dyDescent="0.3">
      <c r="A359" s="3">
        <v>358</v>
      </c>
      <c r="B359" s="3" t="s">
        <v>22170</v>
      </c>
      <c r="C359" s="3">
        <v>8.1999999999999993</v>
      </c>
      <c r="D359" s="3">
        <v>1</v>
      </c>
      <c r="E359" s="3">
        <v>-72</v>
      </c>
      <c r="F359" s="3">
        <v>804.79</v>
      </c>
    </row>
    <row r="360" spans="1:6" x14ac:dyDescent="0.3">
      <c r="A360" s="3">
        <v>359</v>
      </c>
      <c r="B360" s="3" t="s">
        <v>22171</v>
      </c>
      <c r="C360" s="3">
        <v>8.1999999999999993</v>
      </c>
      <c r="D360" s="3">
        <v>1</v>
      </c>
      <c r="E360" s="3">
        <v>-72</v>
      </c>
      <c r="F360" s="3">
        <v>804.79</v>
      </c>
    </row>
    <row r="361" spans="1:6" x14ac:dyDescent="0.3">
      <c r="A361" s="3">
        <v>360</v>
      </c>
      <c r="B361" s="3" t="s">
        <v>22172</v>
      </c>
      <c r="C361" s="3">
        <v>8.1999999999999993</v>
      </c>
      <c r="D361" s="3">
        <v>1</v>
      </c>
      <c r="E361" s="3">
        <v>-72</v>
      </c>
      <c r="F361" s="3">
        <v>804.79</v>
      </c>
    </row>
    <row r="362" spans="1:6" x14ac:dyDescent="0.3">
      <c r="A362" s="3">
        <v>361</v>
      </c>
      <c r="B362" s="3" t="s">
        <v>22173</v>
      </c>
      <c r="C362" s="3">
        <v>8.1999999999999993</v>
      </c>
      <c r="D362" s="3">
        <v>1</v>
      </c>
      <c r="E362" s="3">
        <v>-72</v>
      </c>
      <c r="F362" s="3">
        <v>804.79</v>
      </c>
    </row>
    <row r="363" spans="1:6" x14ac:dyDescent="0.3">
      <c r="A363" s="3">
        <v>362</v>
      </c>
      <c r="B363" s="3" t="s">
        <v>22174</v>
      </c>
      <c r="C363" s="3">
        <v>8.1999999999999993</v>
      </c>
      <c r="D363" s="3">
        <v>1</v>
      </c>
      <c r="E363" s="3">
        <v>-72</v>
      </c>
      <c r="F363" s="3">
        <v>804.79</v>
      </c>
    </row>
    <row r="364" spans="1:6" x14ac:dyDescent="0.3">
      <c r="A364" s="3">
        <v>363</v>
      </c>
      <c r="B364" s="3" t="s">
        <v>22175</v>
      </c>
      <c r="C364" s="3">
        <v>8.1999999999999993</v>
      </c>
      <c r="D364" s="3">
        <v>1</v>
      </c>
      <c r="E364" s="3">
        <v>-72</v>
      </c>
      <c r="F364" s="3">
        <v>804.79</v>
      </c>
    </row>
    <row r="365" spans="1:6" x14ac:dyDescent="0.3">
      <c r="A365" s="3">
        <v>364</v>
      </c>
      <c r="B365" s="3" t="s">
        <v>22176</v>
      </c>
      <c r="C365" s="3">
        <v>8.1999999999999993</v>
      </c>
      <c r="D365" s="3">
        <v>1</v>
      </c>
      <c r="E365" s="3">
        <v>-72</v>
      </c>
      <c r="F365" s="3">
        <v>804.79</v>
      </c>
    </row>
    <row r="366" spans="1:6" x14ac:dyDescent="0.3">
      <c r="A366" s="3">
        <v>365</v>
      </c>
      <c r="B366" s="3" t="s">
        <v>2269</v>
      </c>
      <c r="C366" s="3">
        <v>8.1999999999999993</v>
      </c>
      <c r="D366" s="3">
        <v>1</v>
      </c>
      <c r="E366" s="3">
        <v>-72</v>
      </c>
      <c r="F366" s="3">
        <v>804.79</v>
      </c>
    </row>
    <row r="367" spans="1:6" x14ac:dyDescent="0.3">
      <c r="A367" s="3">
        <v>366</v>
      </c>
      <c r="B367" s="3" t="s">
        <v>22177</v>
      </c>
      <c r="C367" s="3">
        <v>8.1999999999999993</v>
      </c>
      <c r="D367" s="3">
        <v>1</v>
      </c>
      <c r="E367" s="3">
        <v>-72</v>
      </c>
      <c r="F367" s="3">
        <v>804.79</v>
      </c>
    </row>
    <row r="368" spans="1:6" x14ac:dyDescent="0.3">
      <c r="A368" s="3">
        <v>367</v>
      </c>
      <c r="B368" s="3" t="s">
        <v>2270</v>
      </c>
      <c r="C368" s="3">
        <v>8.1999999999999993</v>
      </c>
      <c r="D368" s="3">
        <v>1</v>
      </c>
      <c r="E368" s="3">
        <v>-72</v>
      </c>
      <c r="F368" s="3">
        <v>804.79</v>
      </c>
    </row>
    <row r="369" spans="1:6" x14ac:dyDescent="0.3">
      <c r="A369" s="3">
        <v>368</v>
      </c>
      <c r="B369" s="3" t="s">
        <v>22178</v>
      </c>
      <c r="C369" s="3">
        <v>8.1999999999999993</v>
      </c>
      <c r="D369" s="3">
        <v>1</v>
      </c>
      <c r="E369" s="3">
        <v>-72</v>
      </c>
      <c r="F369" s="3">
        <v>804.79</v>
      </c>
    </row>
    <row r="370" spans="1:6" x14ac:dyDescent="0.3">
      <c r="A370" s="3">
        <v>369</v>
      </c>
      <c r="B370" s="3" t="s">
        <v>22179</v>
      </c>
      <c r="C370" s="3">
        <v>8.1999999999999993</v>
      </c>
      <c r="D370" s="3">
        <v>1</v>
      </c>
      <c r="E370" s="3">
        <v>-72</v>
      </c>
      <c r="F370" s="3">
        <v>804.79</v>
      </c>
    </row>
    <row r="371" spans="1:6" x14ac:dyDescent="0.3">
      <c r="A371" s="3">
        <v>370</v>
      </c>
      <c r="B371" s="3" t="s">
        <v>22180</v>
      </c>
      <c r="C371" s="3">
        <v>8.1999999999999993</v>
      </c>
      <c r="D371" s="3">
        <v>1</v>
      </c>
      <c r="E371" s="3">
        <v>-72</v>
      </c>
      <c r="F371" s="3">
        <v>804.79</v>
      </c>
    </row>
    <row r="372" spans="1:6" x14ac:dyDescent="0.3">
      <c r="A372" s="3">
        <v>371</v>
      </c>
      <c r="B372" s="3" t="s">
        <v>22181</v>
      </c>
      <c r="C372" s="3">
        <v>8.1999999999999993</v>
      </c>
      <c r="D372" s="3">
        <v>1</v>
      </c>
      <c r="E372" s="3">
        <v>-72</v>
      </c>
      <c r="F372" s="3">
        <v>804.79</v>
      </c>
    </row>
    <row r="373" spans="1:6" x14ac:dyDescent="0.3">
      <c r="A373" s="3">
        <v>372</v>
      </c>
      <c r="B373" s="3" t="s">
        <v>2271</v>
      </c>
      <c r="C373" s="3">
        <v>8.1999999999999993</v>
      </c>
      <c r="D373" s="3">
        <v>1</v>
      </c>
      <c r="E373" s="3">
        <v>-72</v>
      </c>
      <c r="F373" s="3">
        <v>804.79</v>
      </c>
    </row>
    <row r="374" spans="1:6" x14ac:dyDescent="0.3">
      <c r="A374" s="3">
        <v>373</v>
      </c>
      <c r="B374" s="3" t="s">
        <v>22182</v>
      </c>
      <c r="C374" s="3">
        <v>8.1999999999999993</v>
      </c>
      <c r="D374" s="3">
        <v>1</v>
      </c>
      <c r="E374" s="3">
        <v>-72</v>
      </c>
      <c r="F374" s="3">
        <v>804.79</v>
      </c>
    </row>
    <row r="375" spans="1:6" x14ac:dyDescent="0.3">
      <c r="A375" s="3">
        <v>374</v>
      </c>
      <c r="B375" s="3" t="s">
        <v>22183</v>
      </c>
      <c r="C375" s="3">
        <v>8.1999999999999993</v>
      </c>
      <c r="D375" s="3">
        <v>1</v>
      </c>
      <c r="E375" s="3">
        <v>-72</v>
      </c>
      <c r="F375" s="3">
        <v>804.79</v>
      </c>
    </row>
    <row r="376" spans="1:6" x14ac:dyDescent="0.3">
      <c r="A376" s="3">
        <v>375</v>
      </c>
      <c r="B376" s="3" t="s">
        <v>2272</v>
      </c>
      <c r="C376" s="3">
        <v>8.1999999999999993</v>
      </c>
      <c r="D376" s="3">
        <v>1</v>
      </c>
      <c r="E376" s="3">
        <v>-72</v>
      </c>
      <c r="F376" s="3">
        <v>804.79</v>
      </c>
    </row>
    <row r="377" spans="1:6" x14ac:dyDescent="0.3">
      <c r="A377" s="3">
        <v>376</v>
      </c>
      <c r="B377" s="3" t="s">
        <v>22184</v>
      </c>
      <c r="C377" s="3">
        <v>8.1999999999999993</v>
      </c>
      <c r="D377" s="3">
        <v>1</v>
      </c>
      <c r="E377" s="3">
        <v>-72</v>
      </c>
      <c r="F377" s="3">
        <v>804.79</v>
      </c>
    </row>
    <row r="378" spans="1:6" x14ac:dyDescent="0.3">
      <c r="A378" s="3">
        <v>377</v>
      </c>
      <c r="B378" s="3" t="s">
        <v>22185</v>
      </c>
      <c r="C378" s="3">
        <v>8.1999999999999993</v>
      </c>
      <c r="D378" s="3">
        <v>1</v>
      </c>
      <c r="E378" s="3">
        <v>-72</v>
      </c>
      <c r="F378" s="3">
        <v>804.79</v>
      </c>
    </row>
    <row r="379" spans="1:6" x14ac:dyDescent="0.3">
      <c r="A379" s="3">
        <v>378</v>
      </c>
      <c r="B379" s="3" t="s">
        <v>22186</v>
      </c>
      <c r="C379" s="3">
        <v>8.1999999999999993</v>
      </c>
      <c r="D379" s="3">
        <v>1</v>
      </c>
      <c r="E379" s="3">
        <v>-72</v>
      </c>
      <c r="F379" s="3">
        <v>804.79</v>
      </c>
    </row>
    <row r="380" spans="1:6" x14ac:dyDescent="0.3">
      <c r="A380" s="3">
        <v>379</v>
      </c>
      <c r="B380" s="3" t="s">
        <v>22187</v>
      </c>
      <c r="C380" s="3">
        <v>8.1999999999999993</v>
      </c>
      <c r="D380" s="3">
        <v>1</v>
      </c>
      <c r="E380" s="3">
        <v>-72</v>
      </c>
      <c r="F380" s="3">
        <v>804.79</v>
      </c>
    </row>
    <row r="381" spans="1:6" x14ac:dyDescent="0.3">
      <c r="A381" s="3">
        <v>380</v>
      </c>
      <c r="B381" s="3" t="s">
        <v>22188</v>
      </c>
      <c r="C381" s="3">
        <v>8.1999999999999993</v>
      </c>
      <c r="D381" s="3">
        <v>1</v>
      </c>
      <c r="E381" s="3">
        <v>-72</v>
      </c>
      <c r="F381" s="3">
        <v>804.79</v>
      </c>
    </row>
    <row r="382" spans="1:6" x14ac:dyDescent="0.3">
      <c r="A382" s="3">
        <v>381</v>
      </c>
      <c r="B382" s="3" t="s">
        <v>28</v>
      </c>
      <c r="C382" s="3">
        <v>8.1999999999999993</v>
      </c>
      <c r="D382" s="3">
        <v>1</v>
      </c>
      <c r="E382" s="3">
        <v>-72</v>
      </c>
      <c r="F382" s="3">
        <v>804.79</v>
      </c>
    </row>
    <row r="383" spans="1:6" x14ac:dyDescent="0.3">
      <c r="A383" s="3">
        <v>382</v>
      </c>
      <c r="B383" s="3" t="s">
        <v>22189</v>
      </c>
      <c r="C383" s="3">
        <v>8.1999999999999993</v>
      </c>
      <c r="D383" s="3">
        <v>1</v>
      </c>
      <c r="E383" s="3">
        <v>-72</v>
      </c>
      <c r="F383" s="3">
        <v>804.79</v>
      </c>
    </row>
    <row r="384" spans="1:6" x14ac:dyDescent="0.3">
      <c r="A384" s="3">
        <v>383</v>
      </c>
      <c r="B384" s="3" t="s">
        <v>2273</v>
      </c>
      <c r="C384" s="3">
        <v>8.1999999999999993</v>
      </c>
      <c r="D384" s="3">
        <v>1</v>
      </c>
      <c r="E384" s="3">
        <v>-72</v>
      </c>
      <c r="F384" s="3">
        <v>804.79</v>
      </c>
    </row>
    <row r="385" spans="1:6" x14ac:dyDescent="0.3">
      <c r="A385" s="3">
        <v>384</v>
      </c>
      <c r="B385" s="3" t="s">
        <v>22190</v>
      </c>
      <c r="C385" s="3">
        <v>8.1999999999999993</v>
      </c>
      <c r="D385" s="3">
        <v>1</v>
      </c>
      <c r="E385" s="3">
        <v>-72</v>
      </c>
      <c r="F385" s="3">
        <v>804.79</v>
      </c>
    </row>
    <row r="386" spans="1:6" x14ac:dyDescent="0.3">
      <c r="A386" s="3">
        <v>385</v>
      </c>
      <c r="B386" s="3" t="s">
        <v>22191</v>
      </c>
      <c r="C386" s="3">
        <v>8.1999999999999993</v>
      </c>
      <c r="D386" s="3">
        <v>1</v>
      </c>
      <c r="E386" s="3">
        <v>-72</v>
      </c>
      <c r="F386" s="3">
        <v>804.79</v>
      </c>
    </row>
    <row r="387" spans="1:6" x14ac:dyDescent="0.3">
      <c r="A387" s="3">
        <v>386</v>
      </c>
      <c r="B387" s="3" t="s">
        <v>22192</v>
      </c>
      <c r="C387" s="3">
        <v>8.1999999999999993</v>
      </c>
      <c r="D387" s="3">
        <v>1</v>
      </c>
      <c r="E387" s="3">
        <v>-72</v>
      </c>
      <c r="F387" s="3">
        <v>804.79</v>
      </c>
    </row>
    <row r="388" spans="1:6" x14ac:dyDescent="0.3">
      <c r="A388" s="3">
        <v>387</v>
      </c>
      <c r="B388" s="3" t="s">
        <v>2274</v>
      </c>
      <c r="C388" s="3">
        <v>8.1999999999999993</v>
      </c>
      <c r="D388" s="3">
        <v>1</v>
      </c>
      <c r="E388" s="3">
        <v>-72</v>
      </c>
      <c r="F388" s="3">
        <v>804.79</v>
      </c>
    </row>
    <row r="389" spans="1:6" x14ac:dyDescent="0.3">
      <c r="A389" s="3">
        <v>388</v>
      </c>
      <c r="B389" s="3" t="s">
        <v>22193</v>
      </c>
      <c r="C389" s="3">
        <v>8.1999999999999993</v>
      </c>
      <c r="D389" s="3">
        <v>1</v>
      </c>
      <c r="E389" s="3">
        <v>-72</v>
      </c>
      <c r="F389" s="3">
        <v>804.79</v>
      </c>
    </row>
    <row r="390" spans="1:6" x14ac:dyDescent="0.3">
      <c r="A390" s="3">
        <v>389</v>
      </c>
      <c r="B390" s="3" t="s">
        <v>2275</v>
      </c>
      <c r="C390" s="3">
        <v>8.1999999999999993</v>
      </c>
      <c r="D390" s="3">
        <v>1</v>
      </c>
      <c r="E390" s="3">
        <v>-72</v>
      </c>
      <c r="F390" s="3">
        <v>804.79</v>
      </c>
    </row>
    <row r="391" spans="1:6" x14ac:dyDescent="0.3">
      <c r="A391" s="3">
        <v>390</v>
      </c>
      <c r="B391" s="3" t="s">
        <v>22194</v>
      </c>
      <c r="C391" s="3">
        <v>8.1999999999999993</v>
      </c>
      <c r="D391" s="3">
        <v>1</v>
      </c>
      <c r="E391" s="3">
        <v>-72</v>
      </c>
      <c r="F391" s="3">
        <v>804.79</v>
      </c>
    </row>
    <row r="392" spans="1:6" x14ac:dyDescent="0.3">
      <c r="A392" s="3">
        <v>391</v>
      </c>
      <c r="B392" s="3" t="s">
        <v>2276</v>
      </c>
      <c r="C392" s="3">
        <v>8.1999999999999993</v>
      </c>
      <c r="D392" s="3">
        <v>1</v>
      </c>
      <c r="E392" s="3">
        <v>-72</v>
      </c>
      <c r="F392" s="3">
        <v>804.79</v>
      </c>
    </row>
    <row r="393" spans="1:6" x14ac:dyDescent="0.3">
      <c r="A393" s="3">
        <v>392</v>
      </c>
      <c r="B393" s="3" t="s">
        <v>22195</v>
      </c>
      <c r="C393" s="3">
        <v>8.1999999999999993</v>
      </c>
      <c r="D393" s="3">
        <v>1</v>
      </c>
      <c r="E393" s="3">
        <v>-72</v>
      </c>
      <c r="F393" s="3">
        <v>804.79</v>
      </c>
    </row>
    <row r="394" spans="1:6" x14ac:dyDescent="0.3">
      <c r="A394" s="3">
        <v>393</v>
      </c>
      <c r="B394" s="3" t="s">
        <v>22196</v>
      </c>
      <c r="C394" s="3">
        <v>8.1999999999999993</v>
      </c>
      <c r="D394" s="3">
        <v>1</v>
      </c>
      <c r="E394" s="3">
        <v>-72</v>
      </c>
      <c r="F394" s="3">
        <v>804.79</v>
      </c>
    </row>
    <row r="395" spans="1:6" x14ac:dyDescent="0.3">
      <c r="A395" s="3">
        <v>394</v>
      </c>
      <c r="B395" s="3" t="s">
        <v>22197</v>
      </c>
      <c r="C395" s="3">
        <v>8.1999999999999993</v>
      </c>
      <c r="D395" s="3">
        <v>1</v>
      </c>
      <c r="E395" s="3">
        <v>-72</v>
      </c>
      <c r="F395" s="3">
        <v>804.79</v>
      </c>
    </row>
    <row r="396" spans="1:6" x14ac:dyDescent="0.3">
      <c r="A396" s="3">
        <v>395</v>
      </c>
      <c r="B396" s="3" t="s">
        <v>22198</v>
      </c>
      <c r="C396" s="3">
        <v>8.1999999999999993</v>
      </c>
      <c r="D396" s="3">
        <v>1</v>
      </c>
      <c r="E396" s="3">
        <v>-72</v>
      </c>
      <c r="F396" s="3">
        <v>804.79</v>
      </c>
    </row>
    <row r="397" spans="1:6" x14ac:dyDescent="0.3">
      <c r="A397" s="3">
        <v>396</v>
      </c>
      <c r="B397" s="3" t="s">
        <v>2277</v>
      </c>
      <c r="C397" s="3">
        <v>8.1999999999999993</v>
      </c>
      <c r="D397" s="3">
        <v>1</v>
      </c>
      <c r="E397" s="3">
        <v>-72</v>
      </c>
      <c r="F397" s="3">
        <v>804.79</v>
      </c>
    </row>
    <row r="398" spans="1:6" x14ac:dyDescent="0.3">
      <c r="A398" s="3">
        <v>397</v>
      </c>
      <c r="B398" s="3" t="s">
        <v>22199</v>
      </c>
      <c r="C398" s="3">
        <v>8.1999999999999993</v>
      </c>
      <c r="D398" s="3">
        <v>1</v>
      </c>
      <c r="E398" s="3">
        <v>-72</v>
      </c>
      <c r="F398" s="3">
        <v>804.79</v>
      </c>
    </row>
    <row r="399" spans="1:6" x14ac:dyDescent="0.3">
      <c r="A399" s="3">
        <v>398</v>
      </c>
      <c r="B399" s="3" t="s">
        <v>22200</v>
      </c>
      <c r="C399" s="3">
        <v>8.1999999999999993</v>
      </c>
      <c r="D399" s="3">
        <v>1</v>
      </c>
      <c r="E399" s="3">
        <v>-72</v>
      </c>
      <c r="F399" s="3">
        <v>804.79</v>
      </c>
    </row>
    <row r="400" spans="1:6" x14ac:dyDescent="0.3">
      <c r="A400" s="3">
        <v>399</v>
      </c>
      <c r="B400" s="3" t="s">
        <v>2278</v>
      </c>
      <c r="C400" s="3">
        <v>8.1999999999999993</v>
      </c>
      <c r="D400" s="3">
        <v>1</v>
      </c>
      <c r="E400" s="3">
        <v>-71</v>
      </c>
      <c r="F400" s="3">
        <v>804.79</v>
      </c>
    </row>
    <row r="401" spans="1:6" x14ac:dyDescent="0.3">
      <c r="A401" s="3">
        <v>400</v>
      </c>
      <c r="B401" s="3" t="s">
        <v>22201</v>
      </c>
      <c r="C401" s="3">
        <v>8.1999999999999993</v>
      </c>
      <c r="D401" s="3">
        <v>1</v>
      </c>
      <c r="E401" s="3">
        <v>-72</v>
      </c>
      <c r="F401" s="3">
        <v>804.79</v>
      </c>
    </row>
    <row r="402" spans="1:6" x14ac:dyDescent="0.3">
      <c r="A402" s="3">
        <v>401</v>
      </c>
      <c r="B402" s="3" t="s">
        <v>2279</v>
      </c>
      <c r="C402" s="3">
        <v>8.1999999999999993</v>
      </c>
      <c r="D402" s="3">
        <v>1</v>
      </c>
      <c r="E402" s="3">
        <v>-72</v>
      </c>
      <c r="F402" s="3">
        <v>804.79</v>
      </c>
    </row>
    <row r="403" spans="1:6" x14ac:dyDescent="0.3">
      <c r="A403" s="3">
        <v>402</v>
      </c>
      <c r="B403" s="3" t="s">
        <v>22202</v>
      </c>
      <c r="C403" s="3">
        <v>8.1999999999999993</v>
      </c>
      <c r="D403" s="3">
        <v>1</v>
      </c>
      <c r="E403" s="3">
        <v>-72</v>
      </c>
      <c r="F403" s="3">
        <v>804.79</v>
      </c>
    </row>
    <row r="404" spans="1:6" x14ac:dyDescent="0.3">
      <c r="A404" s="3">
        <v>403</v>
      </c>
      <c r="B404" s="3" t="s">
        <v>2280</v>
      </c>
      <c r="C404" s="3">
        <v>8.1999999999999993</v>
      </c>
      <c r="D404" s="3">
        <v>1</v>
      </c>
      <c r="E404" s="3">
        <v>-72</v>
      </c>
      <c r="F404" s="3">
        <v>804.79</v>
      </c>
    </row>
    <row r="405" spans="1:6" x14ac:dyDescent="0.3">
      <c r="A405" s="3">
        <v>404</v>
      </c>
      <c r="B405" s="3" t="s">
        <v>2281</v>
      </c>
      <c r="C405" s="3">
        <v>8.1999999999999993</v>
      </c>
      <c r="D405" s="3">
        <v>1</v>
      </c>
      <c r="E405" s="3">
        <v>-71</v>
      </c>
      <c r="F405" s="3">
        <v>804.79</v>
      </c>
    </row>
    <row r="406" spans="1:6" x14ac:dyDescent="0.3">
      <c r="A406" s="3">
        <v>405</v>
      </c>
      <c r="B406" s="3" t="s">
        <v>22203</v>
      </c>
      <c r="C406" s="3">
        <v>8.1999999999999993</v>
      </c>
      <c r="D406" s="3">
        <v>1</v>
      </c>
      <c r="E406" s="3">
        <v>-72</v>
      </c>
      <c r="F406" s="3">
        <v>804.79</v>
      </c>
    </row>
    <row r="407" spans="1:6" x14ac:dyDescent="0.3">
      <c r="A407" s="3">
        <v>406</v>
      </c>
      <c r="B407" s="3" t="s">
        <v>22204</v>
      </c>
      <c r="C407" s="3">
        <v>8.1999999999999993</v>
      </c>
      <c r="D407" s="3">
        <v>1</v>
      </c>
      <c r="E407" s="3">
        <v>-72</v>
      </c>
      <c r="F407" s="3">
        <v>804.79</v>
      </c>
    </row>
    <row r="408" spans="1:6" x14ac:dyDescent="0.3">
      <c r="A408" s="3">
        <v>407</v>
      </c>
      <c r="B408" s="3" t="s">
        <v>22205</v>
      </c>
      <c r="C408" s="3">
        <v>8.1999999999999993</v>
      </c>
      <c r="D408" s="3">
        <v>1</v>
      </c>
      <c r="E408" s="3">
        <v>-72</v>
      </c>
      <c r="F408" s="3">
        <v>804.79</v>
      </c>
    </row>
    <row r="409" spans="1:6" x14ac:dyDescent="0.3">
      <c r="A409" s="3">
        <v>408</v>
      </c>
      <c r="B409" s="3" t="s">
        <v>22206</v>
      </c>
      <c r="C409" s="3">
        <v>8.1999999999999993</v>
      </c>
      <c r="D409" s="3">
        <v>1</v>
      </c>
      <c r="E409" s="3">
        <v>-72</v>
      </c>
      <c r="F409" s="3">
        <v>804.79</v>
      </c>
    </row>
    <row r="410" spans="1:6" x14ac:dyDescent="0.3">
      <c r="A410" s="3">
        <v>409</v>
      </c>
      <c r="B410" s="3" t="s">
        <v>22207</v>
      </c>
      <c r="C410" s="3">
        <v>8.1999999999999993</v>
      </c>
      <c r="D410" s="3">
        <v>1</v>
      </c>
      <c r="E410" s="3">
        <v>-72</v>
      </c>
      <c r="F410" s="3">
        <v>804.79</v>
      </c>
    </row>
    <row r="411" spans="1:6" x14ac:dyDescent="0.3">
      <c r="A411" s="3">
        <v>410</v>
      </c>
      <c r="B411" s="3" t="s">
        <v>22208</v>
      </c>
      <c r="C411" s="3">
        <v>8.1999999999999993</v>
      </c>
      <c r="D411" s="3">
        <v>1</v>
      </c>
      <c r="E411" s="3">
        <v>-72</v>
      </c>
      <c r="F411" s="3">
        <v>804.79</v>
      </c>
    </row>
    <row r="412" spans="1:6" x14ac:dyDescent="0.3">
      <c r="A412" s="3">
        <v>411</v>
      </c>
      <c r="B412" s="3" t="s">
        <v>22209</v>
      </c>
      <c r="C412" s="3">
        <v>8.1999999999999993</v>
      </c>
      <c r="D412" s="3">
        <v>1</v>
      </c>
      <c r="E412" s="3">
        <v>-72</v>
      </c>
      <c r="F412" s="3">
        <v>804.79</v>
      </c>
    </row>
    <row r="413" spans="1:6" x14ac:dyDescent="0.3">
      <c r="A413" s="3">
        <v>412</v>
      </c>
      <c r="B413" s="3" t="s">
        <v>22210</v>
      </c>
      <c r="C413" s="3">
        <v>8.1999999999999993</v>
      </c>
      <c r="D413" s="3">
        <v>1</v>
      </c>
      <c r="E413" s="3">
        <v>-72</v>
      </c>
      <c r="F413" s="3">
        <v>804.79</v>
      </c>
    </row>
    <row r="414" spans="1:6" x14ac:dyDescent="0.3">
      <c r="A414" s="3">
        <v>413</v>
      </c>
      <c r="B414" s="3" t="s">
        <v>22211</v>
      </c>
      <c r="C414" s="3">
        <v>8.1999999999999993</v>
      </c>
      <c r="D414" s="3">
        <v>1</v>
      </c>
      <c r="E414" s="3">
        <v>-72</v>
      </c>
      <c r="F414" s="3">
        <v>804.79</v>
      </c>
    </row>
    <row r="415" spans="1:6" x14ac:dyDescent="0.3">
      <c r="A415" s="3">
        <v>414</v>
      </c>
      <c r="B415" s="3" t="s">
        <v>2282</v>
      </c>
      <c r="C415" s="3">
        <v>8.1999999999999993</v>
      </c>
      <c r="D415" s="3">
        <v>1</v>
      </c>
      <c r="E415" s="3">
        <v>-72</v>
      </c>
      <c r="F415" s="3">
        <v>804.79</v>
      </c>
    </row>
    <row r="416" spans="1:6" x14ac:dyDescent="0.3">
      <c r="A416" s="3">
        <v>415</v>
      </c>
      <c r="B416" s="3" t="s">
        <v>22212</v>
      </c>
      <c r="C416" s="3">
        <v>8.1999999999999993</v>
      </c>
      <c r="D416" s="3">
        <v>1</v>
      </c>
      <c r="E416" s="3">
        <v>-72</v>
      </c>
      <c r="F416" s="3">
        <v>804.79</v>
      </c>
    </row>
    <row r="417" spans="1:6" x14ac:dyDescent="0.3">
      <c r="A417" s="3">
        <v>416</v>
      </c>
      <c r="B417" s="3" t="s">
        <v>2283</v>
      </c>
      <c r="C417" s="3">
        <v>8.1999999999999993</v>
      </c>
      <c r="D417" s="3">
        <v>1</v>
      </c>
      <c r="E417" s="3">
        <v>-71</v>
      </c>
      <c r="F417" s="3">
        <v>804.79</v>
      </c>
    </row>
    <row r="418" spans="1:6" x14ac:dyDescent="0.3">
      <c r="A418" s="3">
        <v>417</v>
      </c>
      <c r="B418" s="3" t="s">
        <v>22213</v>
      </c>
      <c r="C418" s="3">
        <v>8.1999999999999993</v>
      </c>
      <c r="D418" s="3">
        <v>1</v>
      </c>
      <c r="E418" s="3">
        <v>-72</v>
      </c>
      <c r="F418" s="3">
        <v>804.79</v>
      </c>
    </row>
    <row r="419" spans="1:6" x14ac:dyDescent="0.3">
      <c r="A419" s="3">
        <v>418</v>
      </c>
      <c r="B419" s="3" t="s">
        <v>2284</v>
      </c>
      <c r="C419" s="3">
        <v>8.1999999999999993</v>
      </c>
      <c r="D419" s="3">
        <v>1</v>
      </c>
      <c r="E419" s="3">
        <v>-72</v>
      </c>
      <c r="F419" s="3">
        <v>804.79</v>
      </c>
    </row>
    <row r="420" spans="1:6" x14ac:dyDescent="0.3">
      <c r="A420" s="3">
        <v>419</v>
      </c>
      <c r="B420" s="3" t="s">
        <v>22214</v>
      </c>
      <c r="C420" s="3">
        <v>8.1999999999999993</v>
      </c>
      <c r="D420" s="3">
        <v>1</v>
      </c>
      <c r="E420" s="3">
        <v>-72</v>
      </c>
      <c r="F420" s="3">
        <v>804.79</v>
      </c>
    </row>
    <row r="421" spans="1:6" x14ac:dyDescent="0.3">
      <c r="A421" s="3">
        <v>420</v>
      </c>
      <c r="B421" s="3" t="s">
        <v>2285</v>
      </c>
      <c r="C421" s="3">
        <v>8.1999999999999993</v>
      </c>
      <c r="D421" s="3">
        <v>1</v>
      </c>
      <c r="E421" s="3">
        <v>-72</v>
      </c>
      <c r="F421" s="3">
        <v>804.79</v>
      </c>
    </row>
    <row r="422" spans="1:6" x14ac:dyDescent="0.3">
      <c r="A422" s="3">
        <v>421</v>
      </c>
      <c r="B422" s="3" t="s">
        <v>22215</v>
      </c>
      <c r="C422" s="3">
        <v>8.1999999999999993</v>
      </c>
      <c r="D422" s="3">
        <v>1</v>
      </c>
      <c r="E422" s="3">
        <v>-72</v>
      </c>
      <c r="F422" s="3">
        <v>804.79</v>
      </c>
    </row>
    <row r="423" spans="1:6" x14ac:dyDescent="0.3">
      <c r="A423" s="3">
        <v>422</v>
      </c>
      <c r="B423" s="3" t="s">
        <v>2286</v>
      </c>
      <c r="C423" s="3">
        <v>8.1999999999999993</v>
      </c>
      <c r="D423" s="3">
        <v>1</v>
      </c>
      <c r="E423" s="3">
        <v>-72</v>
      </c>
      <c r="F423" s="3">
        <v>804.79</v>
      </c>
    </row>
    <row r="424" spans="1:6" x14ac:dyDescent="0.3">
      <c r="A424" s="3">
        <v>423</v>
      </c>
      <c r="B424" s="3" t="s">
        <v>22216</v>
      </c>
      <c r="C424" s="3">
        <v>8.1999999999999993</v>
      </c>
      <c r="D424" s="3">
        <v>1</v>
      </c>
      <c r="E424" s="3">
        <v>-72</v>
      </c>
      <c r="F424" s="3">
        <v>804.79</v>
      </c>
    </row>
    <row r="425" spans="1:6" x14ac:dyDescent="0.3">
      <c r="A425" s="3">
        <v>424</v>
      </c>
      <c r="B425" s="3" t="s">
        <v>22217</v>
      </c>
      <c r="C425" s="3">
        <v>8.1999999999999993</v>
      </c>
      <c r="D425" s="3">
        <v>1</v>
      </c>
      <c r="E425" s="3">
        <v>-72</v>
      </c>
      <c r="F425" s="3">
        <v>804.79</v>
      </c>
    </row>
    <row r="426" spans="1:6" x14ac:dyDescent="0.3">
      <c r="A426" s="3">
        <v>425</v>
      </c>
      <c r="B426" s="3" t="s">
        <v>2287</v>
      </c>
      <c r="C426" s="3">
        <v>8.1999999999999993</v>
      </c>
      <c r="D426" s="3">
        <v>1</v>
      </c>
      <c r="E426" s="3">
        <v>-72</v>
      </c>
      <c r="F426" s="3">
        <v>804.79</v>
      </c>
    </row>
    <row r="427" spans="1:6" x14ac:dyDescent="0.3">
      <c r="A427" s="3">
        <v>426</v>
      </c>
      <c r="B427" s="3" t="s">
        <v>2288</v>
      </c>
      <c r="C427" s="3">
        <v>8.1999999999999993</v>
      </c>
      <c r="D427" s="3">
        <v>1</v>
      </c>
      <c r="E427" s="3">
        <v>-72</v>
      </c>
      <c r="F427" s="3">
        <v>804.79</v>
      </c>
    </row>
    <row r="428" spans="1:6" x14ac:dyDescent="0.3">
      <c r="A428" s="3">
        <v>427</v>
      </c>
      <c r="B428" s="3" t="s">
        <v>22218</v>
      </c>
      <c r="C428" s="3">
        <v>8.1999999999999993</v>
      </c>
      <c r="D428" s="3">
        <v>1</v>
      </c>
      <c r="E428" s="3">
        <v>-72</v>
      </c>
      <c r="F428" s="3">
        <v>804.79</v>
      </c>
    </row>
    <row r="429" spans="1:6" x14ac:dyDescent="0.3">
      <c r="A429" s="3">
        <v>428</v>
      </c>
      <c r="B429" s="3" t="s">
        <v>22219</v>
      </c>
      <c r="C429" s="3">
        <v>8.1999999999999993</v>
      </c>
      <c r="D429" s="3">
        <v>1</v>
      </c>
      <c r="E429" s="3">
        <v>-72</v>
      </c>
      <c r="F429" s="3">
        <v>804.79</v>
      </c>
    </row>
    <row r="430" spans="1:6" x14ac:dyDescent="0.3">
      <c r="A430" s="3">
        <v>429</v>
      </c>
      <c r="B430" s="3" t="s">
        <v>2289</v>
      </c>
      <c r="C430" s="3">
        <v>8.1999999999999993</v>
      </c>
      <c r="D430" s="3">
        <v>1</v>
      </c>
      <c r="E430" s="3">
        <v>-72</v>
      </c>
      <c r="F430" s="3">
        <v>804.79</v>
      </c>
    </row>
    <row r="431" spans="1:6" x14ac:dyDescent="0.3">
      <c r="A431" s="3">
        <v>430</v>
      </c>
      <c r="B431" s="3" t="s">
        <v>22220</v>
      </c>
      <c r="C431" s="3">
        <v>8.1999999999999993</v>
      </c>
      <c r="D431" s="3">
        <v>1</v>
      </c>
      <c r="E431" s="3">
        <v>-72</v>
      </c>
      <c r="F431" s="3">
        <v>804.79</v>
      </c>
    </row>
    <row r="432" spans="1:6" x14ac:dyDescent="0.3">
      <c r="A432" s="3">
        <v>431</v>
      </c>
      <c r="B432" s="3" t="s">
        <v>2290</v>
      </c>
      <c r="C432" s="3">
        <v>8.1999999999999993</v>
      </c>
      <c r="D432" s="3">
        <v>1</v>
      </c>
      <c r="E432" s="3">
        <v>-72</v>
      </c>
      <c r="F432" s="3">
        <v>804.79</v>
      </c>
    </row>
    <row r="433" spans="1:6" x14ac:dyDescent="0.3">
      <c r="A433" s="3">
        <v>432</v>
      </c>
      <c r="B433" s="3" t="s">
        <v>22221</v>
      </c>
      <c r="C433" s="3">
        <v>8.1999999999999993</v>
      </c>
      <c r="D433" s="3">
        <v>1</v>
      </c>
      <c r="E433" s="3">
        <v>-72</v>
      </c>
      <c r="F433" s="3">
        <v>804.79</v>
      </c>
    </row>
    <row r="434" spans="1:6" x14ac:dyDescent="0.3">
      <c r="A434" s="3">
        <v>433</v>
      </c>
      <c r="B434" s="3" t="s">
        <v>22222</v>
      </c>
      <c r="C434" s="3">
        <v>8.1999999999999993</v>
      </c>
      <c r="D434" s="3">
        <v>1</v>
      </c>
      <c r="E434" s="3">
        <v>-72</v>
      </c>
      <c r="F434" s="3">
        <v>804.79</v>
      </c>
    </row>
    <row r="435" spans="1:6" x14ac:dyDescent="0.3">
      <c r="A435" s="3">
        <v>434</v>
      </c>
      <c r="B435" s="3" t="s">
        <v>2291</v>
      </c>
      <c r="C435" s="3">
        <v>8.1999999999999993</v>
      </c>
      <c r="D435" s="3">
        <v>1</v>
      </c>
      <c r="E435" s="3">
        <v>-72</v>
      </c>
      <c r="F435" s="3">
        <v>804.79</v>
      </c>
    </row>
    <row r="436" spans="1:6" x14ac:dyDescent="0.3">
      <c r="A436" s="3">
        <v>435</v>
      </c>
      <c r="B436" s="3" t="s">
        <v>2292</v>
      </c>
      <c r="C436" s="3">
        <v>8.1999999999999993</v>
      </c>
      <c r="D436" s="3">
        <v>1</v>
      </c>
      <c r="E436" s="3">
        <v>-71</v>
      </c>
      <c r="F436" s="3">
        <v>804.79</v>
      </c>
    </row>
    <row r="437" spans="1:6" x14ac:dyDescent="0.3">
      <c r="A437" s="3">
        <v>436</v>
      </c>
      <c r="B437" s="3" t="s">
        <v>22223</v>
      </c>
      <c r="C437" s="3">
        <v>8.1999999999999993</v>
      </c>
      <c r="D437" s="3">
        <v>1</v>
      </c>
      <c r="E437" s="3">
        <v>-72</v>
      </c>
      <c r="F437" s="3">
        <v>804.79</v>
      </c>
    </row>
    <row r="438" spans="1:6" x14ac:dyDescent="0.3">
      <c r="A438" s="3">
        <v>437</v>
      </c>
      <c r="B438" s="3" t="s">
        <v>2293</v>
      </c>
      <c r="C438" s="3">
        <v>8.1999999999999993</v>
      </c>
      <c r="D438" s="3">
        <v>1</v>
      </c>
      <c r="E438" s="3">
        <v>-72</v>
      </c>
      <c r="F438" s="3">
        <v>804.79</v>
      </c>
    </row>
    <row r="439" spans="1:6" x14ac:dyDescent="0.3">
      <c r="A439" s="3">
        <v>438</v>
      </c>
      <c r="B439" s="3" t="s">
        <v>22224</v>
      </c>
      <c r="C439" s="3">
        <v>8.1999999999999993</v>
      </c>
      <c r="D439" s="3">
        <v>1</v>
      </c>
      <c r="E439" s="3">
        <v>-72</v>
      </c>
      <c r="F439" s="3">
        <v>804.79</v>
      </c>
    </row>
    <row r="440" spans="1:6" x14ac:dyDescent="0.3">
      <c r="A440" s="3">
        <v>439</v>
      </c>
      <c r="B440" s="3" t="s">
        <v>581</v>
      </c>
      <c r="C440" s="3">
        <v>8.1999999999999993</v>
      </c>
      <c r="D440" s="3">
        <v>1</v>
      </c>
      <c r="E440" s="3">
        <v>-72</v>
      </c>
      <c r="F440" s="3">
        <v>804.79</v>
      </c>
    </row>
    <row r="441" spans="1:6" x14ac:dyDescent="0.3">
      <c r="A441" s="3">
        <v>440</v>
      </c>
      <c r="B441" s="3" t="s">
        <v>2294</v>
      </c>
      <c r="C441" s="3">
        <v>8.1999999999999993</v>
      </c>
      <c r="D441" s="3">
        <v>1</v>
      </c>
      <c r="E441" s="3">
        <v>-72</v>
      </c>
      <c r="F441" s="3">
        <v>804.79</v>
      </c>
    </row>
    <row r="442" spans="1:6" x14ac:dyDescent="0.3">
      <c r="A442" s="3">
        <v>441</v>
      </c>
      <c r="B442" s="3" t="s">
        <v>22225</v>
      </c>
      <c r="C442" s="3">
        <v>8.1999999999999993</v>
      </c>
      <c r="D442" s="3">
        <v>1</v>
      </c>
      <c r="E442" s="3">
        <v>-72</v>
      </c>
      <c r="F442" s="3">
        <v>804.79</v>
      </c>
    </row>
    <row r="443" spans="1:6" x14ac:dyDescent="0.3">
      <c r="A443" s="3">
        <v>442</v>
      </c>
      <c r="B443" s="3" t="s">
        <v>22226</v>
      </c>
      <c r="C443" s="3">
        <v>8.1999999999999993</v>
      </c>
      <c r="D443" s="3">
        <v>1</v>
      </c>
      <c r="E443" s="3">
        <v>-72</v>
      </c>
      <c r="F443" s="3">
        <v>804.79</v>
      </c>
    </row>
    <row r="444" spans="1:6" x14ac:dyDescent="0.3">
      <c r="A444" s="3">
        <v>443</v>
      </c>
      <c r="B444" s="3" t="s">
        <v>22227</v>
      </c>
      <c r="C444" s="3">
        <v>8.1999999999999993</v>
      </c>
      <c r="D444" s="3">
        <v>1</v>
      </c>
      <c r="E444" s="3">
        <v>-72</v>
      </c>
      <c r="F444" s="3">
        <v>804.79</v>
      </c>
    </row>
    <row r="445" spans="1:6" x14ac:dyDescent="0.3">
      <c r="A445" s="3">
        <v>444</v>
      </c>
      <c r="B445" s="3" t="s">
        <v>22228</v>
      </c>
      <c r="C445" s="3">
        <v>8.1999999999999993</v>
      </c>
      <c r="D445" s="3">
        <v>1</v>
      </c>
      <c r="E445" s="3">
        <v>-72</v>
      </c>
      <c r="F445" s="3">
        <v>804.79</v>
      </c>
    </row>
    <row r="446" spans="1:6" x14ac:dyDescent="0.3">
      <c r="A446" s="3">
        <v>445</v>
      </c>
      <c r="B446" s="3" t="s">
        <v>2295</v>
      </c>
      <c r="C446" s="3">
        <v>8.1999999999999993</v>
      </c>
      <c r="D446" s="3">
        <v>1</v>
      </c>
      <c r="E446" s="3">
        <v>-72</v>
      </c>
      <c r="F446" s="3">
        <v>804.79</v>
      </c>
    </row>
    <row r="447" spans="1:6" x14ac:dyDescent="0.3">
      <c r="A447" s="3">
        <v>446</v>
      </c>
      <c r="B447" s="3" t="s">
        <v>22229</v>
      </c>
      <c r="C447" s="3">
        <v>8.1999999999999993</v>
      </c>
      <c r="D447" s="3">
        <v>1</v>
      </c>
      <c r="E447" s="3">
        <v>-72</v>
      </c>
      <c r="F447" s="3">
        <v>804.79</v>
      </c>
    </row>
    <row r="448" spans="1:6" x14ac:dyDescent="0.3">
      <c r="A448" s="3">
        <v>447</v>
      </c>
      <c r="B448" s="3" t="s">
        <v>22230</v>
      </c>
      <c r="C448" s="3">
        <v>8.1999999999999993</v>
      </c>
      <c r="D448" s="3">
        <v>1</v>
      </c>
      <c r="E448" s="3">
        <v>-72</v>
      </c>
      <c r="F448" s="3">
        <v>804.79</v>
      </c>
    </row>
    <row r="449" spans="1:6" x14ac:dyDescent="0.3">
      <c r="A449" s="3">
        <v>448</v>
      </c>
      <c r="B449" s="3" t="s">
        <v>2296</v>
      </c>
      <c r="C449" s="3">
        <v>8.1999999999999993</v>
      </c>
      <c r="D449" s="3">
        <v>1</v>
      </c>
      <c r="E449" s="3">
        <v>-72</v>
      </c>
      <c r="F449" s="3">
        <v>804.79</v>
      </c>
    </row>
    <row r="450" spans="1:6" x14ac:dyDescent="0.3">
      <c r="A450" s="3">
        <v>449</v>
      </c>
      <c r="B450" s="3" t="s">
        <v>22231</v>
      </c>
      <c r="C450" s="3">
        <v>8.1999999999999993</v>
      </c>
      <c r="D450" s="3">
        <v>1</v>
      </c>
      <c r="E450" s="3">
        <v>-72</v>
      </c>
      <c r="F450" s="3">
        <v>804.79</v>
      </c>
    </row>
    <row r="451" spans="1:6" x14ac:dyDescent="0.3">
      <c r="A451" s="3">
        <v>450</v>
      </c>
      <c r="B451" s="3" t="s">
        <v>22232</v>
      </c>
      <c r="C451" s="3">
        <v>8.3000000000000007</v>
      </c>
      <c r="D451" s="3">
        <v>1</v>
      </c>
      <c r="E451" s="3">
        <v>-72</v>
      </c>
      <c r="F451" s="3">
        <v>804.79</v>
      </c>
    </row>
    <row r="452" spans="1:6" x14ac:dyDescent="0.3">
      <c r="A452" s="3">
        <v>451</v>
      </c>
      <c r="B452" s="3" t="s">
        <v>2297</v>
      </c>
      <c r="C452" s="3">
        <v>8.1999999999999993</v>
      </c>
      <c r="D452" s="3">
        <v>1</v>
      </c>
      <c r="E452" s="3">
        <v>-72</v>
      </c>
      <c r="F452" s="3">
        <v>804.79</v>
      </c>
    </row>
    <row r="453" spans="1:6" x14ac:dyDescent="0.3">
      <c r="A453" s="3">
        <v>452</v>
      </c>
      <c r="B453" s="3" t="s">
        <v>22233</v>
      </c>
      <c r="C453" s="3">
        <v>8.1999999999999993</v>
      </c>
      <c r="D453" s="3">
        <v>1</v>
      </c>
      <c r="E453" s="3">
        <v>-72</v>
      </c>
      <c r="F453" s="3">
        <v>804.79</v>
      </c>
    </row>
    <row r="454" spans="1:6" x14ac:dyDescent="0.3">
      <c r="A454" s="3">
        <v>453</v>
      </c>
      <c r="B454" s="3" t="s">
        <v>22234</v>
      </c>
      <c r="C454" s="3">
        <v>8.1999999999999993</v>
      </c>
      <c r="D454" s="3">
        <v>1</v>
      </c>
      <c r="E454" s="3">
        <v>-72</v>
      </c>
      <c r="F454" s="3">
        <v>804.79</v>
      </c>
    </row>
    <row r="455" spans="1:6" x14ac:dyDescent="0.3">
      <c r="A455" s="3">
        <v>454</v>
      </c>
      <c r="B455" s="3" t="s">
        <v>22235</v>
      </c>
      <c r="C455" s="3">
        <v>8.1999999999999993</v>
      </c>
      <c r="D455" s="3">
        <v>1</v>
      </c>
      <c r="E455" s="3">
        <v>-72</v>
      </c>
      <c r="F455" s="3">
        <v>804.79</v>
      </c>
    </row>
    <row r="456" spans="1:6" x14ac:dyDescent="0.3">
      <c r="A456" s="3">
        <v>455</v>
      </c>
      <c r="B456" s="3" t="s">
        <v>22236</v>
      </c>
      <c r="C456" s="3">
        <v>8.1999999999999993</v>
      </c>
      <c r="D456" s="3">
        <v>1</v>
      </c>
      <c r="E456" s="3">
        <v>-72</v>
      </c>
      <c r="F456" s="3">
        <v>804.79</v>
      </c>
    </row>
    <row r="457" spans="1:6" x14ac:dyDescent="0.3">
      <c r="A457" s="3">
        <v>456</v>
      </c>
      <c r="B457" s="3" t="s">
        <v>2298</v>
      </c>
      <c r="C457" s="3">
        <v>8.1999999999999993</v>
      </c>
      <c r="D457" s="3">
        <v>1</v>
      </c>
      <c r="E457" s="3">
        <v>-72</v>
      </c>
      <c r="F457" s="3">
        <v>804.79</v>
      </c>
    </row>
    <row r="458" spans="1:6" x14ac:dyDescent="0.3">
      <c r="A458" s="3">
        <v>457</v>
      </c>
      <c r="B458" s="3" t="s">
        <v>22237</v>
      </c>
      <c r="C458" s="3">
        <v>8.1999999999999993</v>
      </c>
      <c r="D458" s="3">
        <v>1</v>
      </c>
      <c r="E458" s="3">
        <v>-72</v>
      </c>
      <c r="F458" s="3">
        <v>804.79</v>
      </c>
    </row>
    <row r="459" spans="1:6" x14ac:dyDescent="0.3">
      <c r="A459" s="3">
        <v>458</v>
      </c>
      <c r="B459" s="3" t="s">
        <v>22238</v>
      </c>
      <c r="C459" s="3">
        <v>8.1999999999999993</v>
      </c>
      <c r="D459" s="3">
        <v>1</v>
      </c>
      <c r="E459" s="3">
        <v>-72</v>
      </c>
      <c r="F459" s="3">
        <v>804.79</v>
      </c>
    </row>
    <row r="460" spans="1:6" x14ac:dyDescent="0.3">
      <c r="A460" s="3">
        <v>459</v>
      </c>
      <c r="B460" s="3" t="s">
        <v>2299</v>
      </c>
      <c r="C460" s="3">
        <v>8.1999999999999993</v>
      </c>
      <c r="D460" s="3">
        <v>1</v>
      </c>
      <c r="E460" s="3">
        <v>-72</v>
      </c>
      <c r="F460" s="3">
        <v>804.79</v>
      </c>
    </row>
    <row r="461" spans="1:6" x14ac:dyDescent="0.3">
      <c r="A461" s="3">
        <v>460</v>
      </c>
      <c r="B461" s="3" t="s">
        <v>22239</v>
      </c>
      <c r="C461" s="3">
        <v>8.1999999999999993</v>
      </c>
      <c r="D461" s="3">
        <v>1</v>
      </c>
      <c r="E461" s="3">
        <v>-72</v>
      </c>
      <c r="F461" s="3">
        <v>804.79</v>
      </c>
    </row>
    <row r="462" spans="1:6" x14ac:dyDescent="0.3">
      <c r="A462" s="3">
        <v>461</v>
      </c>
      <c r="B462" s="3" t="s">
        <v>22240</v>
      </c>
      <c r="C462" s="3">
        <v>8.1999999999999993</v>
      </c>
      <c r="D462" s="3">
        <v>1</v>
      </c>
      <c r="E462" s="3">
        <v>-72</v>
      </c>
      <c r="F462" s="3">
        <v>804.79</v>
      </c>
    </row>
    <row r="463" spans="1:6" x14ac:dyDescent="0.3">
      <c r="A463" s="3">
        <v>462</v>
      </c>
      <c r="B463" s="3" t="s">
        <v>22241</v>
      </c>
      <c r="C463" s="3">
        <v>8.1999999999999993</v>
      </c>
      <c r="D463" s="3">
        <v>1</v>
      </c>
      <c r="E463" s="3">
        <v>-72</v>
      </c>
      <c r="F463" s="3">
        <v>804.79</v>
      </c>
    </row>
    <row r="464" spans="1:6" x14ac:dyDescent="0.3">
      <c r="A464" s="3">
        <v>463</v>
      </c>
      <c r="B464" s="3" t="s">
        <v>22242</v>
      </c>
      <c r="C464" s="3">
        <v>8.1999999999999993</v>
      </c>
      <c r="D464" s="3">
        <v>1</v>
      </c>
      <c r="E464" s="3">
        <v>-72</v>
      </c>
      <c r="F464" s="3">
        <v>804.79</v>
      </c>
    </row>
    <row r="465" spans="1:6" x14ac:dyDescent="0.3">
      <c r="A465" s="3">
        <v>464</v>
      </c>
      <c r="B465" s="3" t="s">
        <v>22243</v>
      </c>
      <c r="C465" s="3">
        <v>8.1999999999999993</v>
      </c>
      <c r="D465" s="3">
        <v>1</v>
      </c>
      <c r="E465" s="3">
        <v>-72</v>
      </c>
      <c r="F465" s="3">
        <v>804.79</v>
      </c>
    </row>
    <row r="466" spans="1:6" x14ac:dyDescent="0.3">
      <c r="A466" s="3">
        <v>465</v>
      </c>
      <c r="B466" s="3" t="s">
        <v>2300</v>
      </c>
      <c r="C466" s="3">
        <v>8.1999999999999993</v>
      </c>
      <c r="D466" s="3">
        <v>1</v>
      </c>
      <c r="E466" s="3">
        <v>-72</v>
      </c>
      <c r="F466" s="3">
        <v>804.79</v>
      </c>
    </row>
    <row r="467" spans="1:6" x14ac:dyDescent="0.3">
      <c r="A467" s="3">
        <v>466</v>
      </c>
      <c r="B467" s="3" t="s">
        <v>22244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22245</v>
      </c>
      <c r="C468" s="3">
        <v>8.1999999999999993</v>
      </c>
      <c r="D468" s="3">
        <v>1</v>
      </c>
      <c r="E468" s="3">
        <v>-72</v>
      </c>
      <c r="F468" s="3">
        <v>804.79</v>
      </c>
    </row>
    <row r="469" spans="1:6" x14ac:dyDescent="0.3">
      <c r="A469" s="3">
        <v>468</v>
      </c>
      <c r="B469" s="3" t="s">
        <v>2301</v>
      </c>
      <c r="C469" s="3">
        <v>8.1999999999999993</v>
      </c>
      <c r="D469" s="3">
        <v>1</v>
      </c>
      <c r="E469" s="3">
        <v>-72</v>
      </c>
      <c r="F469" s="3">
        <v>804.79</v>
      </c>
    </row>
    <row r="470" spans="1:6" x14ac:dyDescent="0.3">
      <c r="A470" s="3">
        <v>469</v>
      </c>
      <c r="B470" s="3" t="s">
        <v>22246</v>
      </c>
      <c r="C470" s="3">
        <v>8.1999999999999993</v>
      </c>
      <c r="D470" s="3">
        <v>1</v>
      </c>
      <c r="E470" s="3">
        <v>-72</v>
      </c>
      <c r="F470" s="3">
        <v>804.79</v>
      </c>
    </row>
    <row r="471" spans="1:6" x14ac:dyDescent="0.3">
      <c r="A471" s="3">
        <v>470</v>
      </c>
      <c r="B471" s="3" t="s">
        <v>22247</v>
      </c>
      <c r="C471" s="3">
        <v>8.1999999999999993</v>
      </c>
      <c r="D471" s="3">
        <v>1</v>
      </c>
      <c r="E471" s="3">
        <v>-72</v>
      </c>
      <c r="F471" s="3">
        <v>804.79</v>
      </c>
    </row>
    <row r="472" spans="1:6" x14ac:dyDescent="0.3">
      <c r="A472" s="3">
        <v>471</v>
      </c>
      <c r="B472" s="3" t="s">
        <v>22248</v>
      </c>
      <c r="C472" s="3">
        <v>8.1999999999999993</v>
      </c>
      <c r="D472" s="3">
        <v>1</v>
      </c>
      <c r="E472" s="3">
        <v>-72</v>
      </c>
      <c r="F472" s="3">
        <v>804.79</v>
      </c>
    </row>
    <row r="473" spans="1:6" x14ac:dyDescent="0.3">
      <c r="A473" s="3">
        <v>472</v>
      </c>
      <c r="B473" s="3" t="s">
        <v>2302</v>
      </c>
      <c r="C473" s="3">
        <v>8.1999999999999993</v>
      </c>
      <c r="D473" s="3">
        <v>1</v>
      </c>
      <c r="E473" s="3">
        <v>-72</v>
      </c>
      <c r="F473" s="3">
        <v>804.79</v>
      </c>
    </row>
    <row r="474" spans="1:6" x14ac:dyDescent="0.3">
      <c r="A474" s="3">
        <v>473</v>
      </c>
      <c r="B474" s="3" t="s">
        <v>2303</v>
      </c>
      <c r="C474" s="3">
        <v>8.1999999999999993</v>
      </c>
      <c r="D474" s="3">
        <v>1</v>
      </c>
      <c r="E474" s="3">
        <v>-72</v>
      </c>
      <c r="F474" s="3">
        <v>804.79</v>
      </c>
    </row>
    <row r="475" spans="1:6" x14ac:dyDescent="0.3">
      <c r="A475" s="3">
        <v>474</v>
      </c>
      <c r="B475" s="3" t="s">
        <v>22249</v>
      </c>
      <c r="C475" s="3">
        <v>8.1999999999999993</v>
      </c>
      <c r="D475" s="3">
        <v>1</v>
      </c>
      <c r="E475" s="3">
        <v>-72</v>
      </c>
      <c r="F475" s="3">
        <v>804.79</v>
      </c>
    </row>
    <row r="476" spans="1:6" x14ac:dyDescent="0.3">
      <c r="A476" s="3">
        <v>475</v>
      </c>
      <c r="B476" s="3" t="s">
        <v>22250</v>
      </c>
      <c r="C476" s="3">
        <v>8.1999999999999993</v>
      </c>
      <c r="D476" s="3">
        <v>1</v>
      </c>
      <c r="E476" s="3">
        <v>-72</v>
      </c>
      <c r="F476" s="3">
        <v>804.79</v>
      </c>
    </row>
    <row r="477" spans="1:6" x14ac:dyDescent="0.3">
      <c r="A477" s="3">
        <v>476</v>
      </c>
      <c r="B477" s="3" t="s">
        <v>2304</v>
      </c>
      <c r="C477" s="3">
        <v>8.1999999999999993</v>
      </c>
      <c r="D477" s="3">
        <v>1</v>
      </c>
      <c r="E477" s="3">
        <v>-72</v>
      </c>
      <c r="F477" s="3">
        <v>804.79</v>
      </c>
    </row>
    <row r="478" spans="1:6" x14ac:dyDescent="0.3">
      <c r="A478" s="3">
        <v>477</v>
      </c>
      <c r="B478" s="3" t="s">
        <v>22251</v>
      </c>
      <c r="C478" s="3">
        <v>8.1999999999999993</v>
      </c>
      <c r="D478" s="3">
        <v>1</v>
      </c>
      <c r="E478" s="3">
        <v>-72</v>
      </c>
      <c r="F478" s="3">
        <v>804.79</v>
      </c>
    </row>
    <row r="479" spans="1:6" x14ac:dyDescent="0.3">
      <c r="A479" s="3">
        <v>478</v>
      </c>
      <c r="B479" s="3" t="s">
        <v>22252</v>
      </c>
      <c r="C479" s="3">
        <v>8.1999999999999993</v>
      </c>
      <c r="D479" s="3">
        <v>1</v>
      </c>
      <c r="E479" s="3">
        <v>-72</v>
      </c>
      <c r="F479" s="3">
        <v>804.79</v>
      </c>
    </row>
    <row r="480" spans="1:6" x14ac:dyDescent="0.3">
      <c r="A480" s="3">
        <v>479</v>
      </c>
      <c r="B480" s="3" t="s">
        <v>22253</v>
      </c>
      <c r="C480" s="3">
        <v>8.1999999999999993</v>
      </c>
      <c r="D480" s="3">
        <v>1</v>
      </c>
      <c r="E480" s="3">
        <v>-72</v>
      </c>
      <c r="F480" s="3">
        <v>804.79</v>
      </c>
    </row>
    <row r="481" spans="1:6" x14ac:dyDescent="0.3">
      <c r="A481" s="3">
        <v>480</v>
      </c>
      <c r="B481" s="3" t="s">
        <v>22254</v>
      </c>
      <c r="C481" s="3">
        <v>8.1999999999999993</v>
      </c>
      <c r="D481" s="3">
        <v>1</v>
      </c>
      <c r="E481" s="3">
        <v>-72</v>
      </c>
      <c r="F481" s="3">
        <v>804.79</v>
      </c>
    </row>
    <row r="482" spans="1:6" x14ac:dyDescent="0.3">
      <c r="A482" s="3">
        <v>481</v>
      </c>
      <c r="B482" s="3" t="s">
        <v>22255</v>
      </c>
      <c r="C482" s="3">
        <v>8.1999999999999993</v>
      </c>
      <c r="D482" s="3">
        <v>1</v>
      </c>
      <c r="E482" s="3">
        <v>-72</v>
      </c>
      <c r="F482" s="3">
        <v>804.79</v>
      </c>
    </row>
    <row r="483" spans="1:6" x14ac:dyDescent="0.3">
      <c r="A483" s="3">
        <v>482</v>
      </c>
      <c r="B483" s="3" t="s">
        <v>2305</v>
      </c>
      <c r="C483" s="3">
        <v>8.1999999999999993</v>
      </c>
      <c r="D483" s="3">
        <v>1</v>
      </c>
      <c r="E483" s="3">
        <v>-72</v>
      </c>
      <c r="F483" s="3">
        <v>804.79</v>
      </c>
    </row>
    <row r="484" spans="1:6" x14ac:dyDescent="0.3">
      <c r="A484" s="3">
        <v>483</v>
      </c>
      <c r="B484" s="3" t="s">
        <v>22256</v>
      </c>
      <c r="C484" s="3">
        <v>8.1999999999999993</v>
      </c>
      <c r="D484" s="3">
        <v>1</v>
      </c>
      <c r="E484" s="3">
        <v>-72</v>
      </c>
      <c r="F484" s="3">
        <v>804.79</v>
      </c>
    </row>
    <row r="485" spans="1:6" x14ac:dyDescent="0.3">
      <c r="A485" s="3">
        <v>484</v>
      </c>
      <c r="B485" s="3" t="s">
        <v>22257</v>
      </c>
      <c r="C485" s="3">
        <v>8.1999999999999993</v>
      </c>
      <c r="D485" s="3">
        <v>1</v>
      </c>
      <c r="E485" s="3">
        <v>-72</v>
      </c>
      <c r="F485" s="3">
        <v>804.79</v>
      </c>
    </row>
    <row r="486" spans="1:6" x14ac:dyDescent="0.3">
      <c r="A486" s="3">
        <v>485</v>
      </c>
      <c r="B486" s="3" t="s">
        <v>2306</v>
      </c>
      <c r="C486" s="3">
        <v>8.1999999999999993</v>
      </c>
      <c r="D486" s="3">
        <v>1</v>
      </c>
      <c r="E486" s="3">
        <v>-72</v>
      </c>
      <c r="F486" s="3">
        <v>804.79</v>
      </c>
    </row>
    <row r="487" spans="1:6" x14ac:dyDescent="0.3">
      <c r="A487" s="3">
        <v>486</v>
      </c>
      <c r="B487" s="3" t="s">
        <v>22258</v>
      </c>
      <c r="C487" s="3">
        <v>8.1999999999999993</v>
      </c>
      <c r="D487" s="3">
        <v>1</v>
      </c>
      <c r="E487" s="3">
        <v>-72</v>
      </c>
      <c r="F487" s="3">
        <v>804.79</v>
      </c>
    </row>
    <row r="488" spans="1:6" x14ac:dyDescent="0.3">
      <c r="A488" s="3">
        <v>487</v>
      </c>
      <c r="B488" s="3" t="s">
        <v>22259</v>
      </c>
      <c r="C488" s="3">
        <v>8.1999999999999993</v>
      </c>
      <c r="D488" s="3">
        <v>1</v>
      </c>
      <c r="E488" s="3">
        <v>-72</v>
      </c>
      <c r="F488" s="3">
        <v>804.79</v>
      </c>
    </row>
    <row r="489" spans="1:6" x14ac:dyDescent="0.3">
      <c r="A489" s="3">
        <v>488</v>
      </c>
      <c r="B489" s="3" t="s">
        <v>22260</v>
      </c>
      <c r="C489" s="3">
        <v>8.1999999999999993</v>
      </c>
      <c r="D489" s="3">
        <v>1</v>
      </c>
      <c r="E489" s="3">
        <v>-72</v>
      </c>
      <c r="F489" s="3">
        <v>804.79</v>
      </c>
    </row>
    <row r="490" spans="1:6" x14ac:dyDescent="0.3">
      <c r="A490" s="3">
        <v>489</v>
      </c>
      <c r="B490" s="3" t="s">
        <v>2307</v>
      </c>
      <c r="C490" s="3">
        <v>8.1999999999999993</v>
      </c>
      <c r="D490" s="3">
        <v>1</v>
      </c>
      <c r="E490" s="3">
        <v>-72</v>
      </c>
      <c r="F490" s="3">
        <v>804.79</v>
      </c>
    </row>
    <row r="491" spans="1:6" x14ac:dyDescent="0.3">
      <c r="A491" s="3">
        <v>490</v>
      </c>
      <c r="B491" s="3" t="s">
        <v>22261</v>
      </c>
      <c r="C491" s="3">
        <v>8.1999999999999993</v>
      </c>
      <c r="D491" s="3">
        <v>1</v>
      </c>
      <c r="E491" s="3">
        <v>-72</v>
      </c>
      <c r="F491" s="3">
        <v>804.79</v>
      </c>
    </row>
    <row r="492" spans="1:6" x14ac:dyDescent="0.3">
      <c r="A492" s="3">
        <v>491</v>
      </c>
      <c r="B492" s="3" t="s">
        <v>22262</v>
      </c>
      <c r="C492" s="3">
        <v>8.1999999999999993</v>
      </c>
      <c r="D492" s="3">
        <v>1</v>
      </c>
      <c r="E492" s="3">
        <v>-72</v>
      </c>
      <c r="F492" s="3">
        <v>804.79</v>
      </c>
    </row>
    <row r="493" spans="1:6" x14ac:dyDescent="0.3">
      <c r="A493" s="3">
        <v>492</v>
      </c>
      <c r="B493" s="3" t="s">
        <v>22263</v>
      </c>
      <c r="C493" s="3">
        <v>8.1999999999999993</v>
      </c>
      <c r="D493" s="3">
        <v>1</v>
      </c>
      <c r="E493" s="3">
        <v>-72</v>
      </c>
      <c r="F493" s="3">
        <v>804.79</v>
      </c>
    </row>
    <row r="494" spans="1:6" x14ac:dyDescent="0.3">
      <c r="A494" s="3">
        <v>493</v>
      </c>
      <c r="B494" s="3" t="s">
        <v>2308</v>
      </c>
      <c r="C494" s="3">
        <v>8.1999999999999993</v>
      </c>
      <c r="D494" s="3">
        <v>1</v>
      </c>
      <c r="E494" s="3">
        <v>-72</v>
      </c>
      <c r="F494" s="3">
        <v>804.79</v>
      </c>
    </row>
    <row r="495" spans="1:6" x14ac:dyDescent="0.3">
      <c r="A495" s="3">
        <v>494</v>
      </c>
      <c r="B495" s="3" t="s">
        <v>22264</v>
      </c>
      <c r="C495" s="3">
        <v>8.1999999999999993</v>
      </c>
      <c r="D495" s="3">
        <v>1</v>
      </c>
      <c r="E495" s="3">
        <v>-72</v>
      </c>
      <c r="F495" s="3">
        <v>804.79</v>
      </c>
    </row>
    <row r="496" spans="1:6" x14ac:dyDescent="0.3">
      <c r="A496" s="3">
        <v>495</v>
      </c>
      <c r="B496" s="3" t="s">
        <v>2309</v>
      </c>
      <c r="C496" s="3">
        <v>8.1999999999999993</v>
      </c>
      <c r="D496" s="3">
        <v>1</v>
      </c>
      <c r="E496" s="3">
        <v>-72</v>
      </c>
      <c r="F496" s="3">
        <v>804.79</v>
      </c>
    </row>
    <row r="497" spans="1:6" x14ac:dyDescent="0.3">
      <c r="A497" s="3">
        <v>496</v>
      </c>
      <c r="B497" s="3" t="s">
        <v>2310</v>
      </c>
      <c r="C497" s="3">
        <v>8.1999999999999993</v>
      </c>
      <c r="D497" s="3">
        <v>1</v>
      </c>
      <c r="E497" s="3">
        <v>-72</v>
      </c>
      <c r="F497" s="3">
        <v>804.79</v>
      </c>
    </row>
    <row r="498" spans="1:6" x14ac:dyDescent="0.3">
      <c r="A498" s="3">
        <v>497</v>
      </c>
      <c r="B498" s="3" t="s">
        <v>22265</v>
      </c>
      <c r="C498" s="3">
        <v>8.1999999999999993</v>
      </c>
      <c r="D498" s="3">
        <v>1</v>
      </c>
      <c r="E498" s="3">
        <v>-72</v>
      </c>
      <c r="F498" s="3">
        <v>804.79</v>
      </c>
    </row>
    <row r="499" spans="1:6" x14ac:dyDescent="0.3">
      <c r="A499" s="3">
        <v>498</v>
      </c>
      <c r="B499" s="3" t="s">
        <v>2311</v>
      </c>
      <c r="C499" s="3">
        <v>8.1999999999999993</v>
      </c>
      <c r="D499" s="3">
        <v>1</v>
      </c>
      <c r="E499" s="3">
        <v>-72</v>
      </c>
      <c r="F499" s="3">
        <v>804.79</v>
      </c>
    </row>
    <row r="500" spans="1:6" x14ac:dyDescent="0.3">
      <c r="A500" s="3">
        <v>499</v>
      </c>
      <c r="B500" s="3" t="s">
        <v>22266</v>
      </c>
      <c r="C500" s="3">
        <v>8.1999999999999993</v>
      </c>
      <c r="D500" s="3">
        <v>1</v>
      </c>
      <c r="E500" s="3">
        <v>-72</v>
      </c>
      <c r="F500" s="3">
        <v>804.79</v>
      </c>
    </row>
    <row r="501" spans="1:6" x14ac:dyDescent="0.3">
      <c r="A501" s="3">
        <v>500</v>
      </c>
      <c r="B501" s="3" t="s">
        <v>22267</v>
      </c>
      <c r="C501" s="3">
        <v>8.1999999999999993</v>
      </c>
      <c r="D501" s="3">
        <v>1</v>
      </c>
      <c r="E501" s="3">
        <v>-72</v>
      </c>
      <c r="F501" s="3">
        <v>804.79</v>
      </c>
    </row>
    <row r="502" spans="1:6" x14ac:dyDescent="0.3">
      <c r="A502" s="3">
        <v>501</v>
      </c>
      <c r="B502" s="3" t="s">
        <v>22268</v>
      </c>
      <c r="C502" s="3">
        <v>8.1999999999999993</v>
      </c>
      <c r="D502" s="3">
        <v>1</v>
      </c>
      <c r="E502" s="3">
        <v>-72</v>
      </c>
      <c r="F502" s="3">
        <v>804.79</v>
      </c>
    </row>
    <row r="503" spans="1:6" x14ac:dyDescent="0.3">
      <c r="A503" s="3">
        <v>502</v>
      </c>
      <c r="B503" s="3" t="s">
        <v>2312</v>
      </c>
      <c r="C503" s="3">
        <v>8.1999999999999993</v>
      </c>
      <c r="D503" s="3">
        <v>1</v>
      </c>
      <c r="E503" s="3">
        <v>-72</v>
      </c>
      <c r="F503" s="3">
        <v>804.79</v>
      </c>
    </row>
    <row r="504" spans="1:6" x14ac:dyDescent="0.3">
      <c r="A504" s="3">
        <v>503</v>
      </c>
      <c r="B504" s="3" t="s">
        <v>22269</v>
      </c>
      <c r="C504" s="3">
        <v>8.1999999999999993</v>
      </c>
      <c r="D504" s="3">
        <v>1</v>
      </c>
      <c r="E504" s="3">
        <v>-72</v>
      </c>
      <c r="F504" s="3">
        <v>804.79</v>
      </c>
    </row>
    <row r="505" spans="1:6" x14ac:dyDescent="0.3">
      <c r="A505" s="3">
        <v>504</v>
      </c>
      <c r="B505" s="3" t="s">
        <v>22270</v>
      </c>
      <c r="C505" s="3">
        <v>8.1999999999999993</v>
      </c>
      <c r="D505" s="3">
        <v>1</v>
      </c>
      <c r="E505" s="3">
        <v>-72</v>
      </c>
      <c r="F505" s="3">
        <v>804.79</v>
      </c>
    </row>
    <row r="506" spans="1:6" x14ac:dyDescent="0.3">
      <c r="A506" s="3">
        <v>505</v>
      </c>
      <c r="B506" s="3" t="s">
        <v>22271</v>
      </c>
      <c r="C506" s="3">
        <v>8.1999999999999993</v>
      </c>
      <c r="D506" s="3">
        <v>1</v>
      </c>
      <c r="E506" s="3">
        <v>-71</v>
      </c>
      <c r="F506" s="3">
        <v>804.79</v>
      </c>
    </row>
    <row r="507" spans="1:6" x14ac:dyDescent="0.3">
      <c r="A507" s="3">
        <v>506</v>
      </c>
      <c r="B507" s="3" t="s">
        <v>22272</v>
      </c>
      <c r="C507" s="3">
        <v>8.1999999999999993</v>
      </c>
      <c r="D507" s="3">
        <v>1</v>
      </c>
      <c r="E507" s="3">
        <v>-71</v>
      </c>
      <c r="F507" s="3">
        <v>804.79</v>
      </c>
    </row>
    <row r="508" spans="1:6" x14ac:dyDescent="0.3">
      <c r="A508" s="3">
        <v>507</v>
      </c>
      <c r="B508" s="3" t="s">
        <v>22273</v>
      </c>
      <c r="C508" s="3">
        <v>8.1999999999999993</v>
      </c>
      <c r="D508" s="3">
        <v>1</v>
      </c>
      <c r="E508" s="3">
        <v>-71</v>
      </c>
      <c r="F508" s="3">
        <v>804.79</v>
      </c>
    </row>
    <row r="509" spans="1:6" x14ac:dyDescent="0.3">
      <c r="A509" s="3">
        <v>508</v>
      </c>
      <c r="B509" s="3" t="s">
        <v>22274</v>
      </c>
      <c r="C509" s="3">
        <v>8.1999999999999993</v>
      </c>
      <c r="D509" s="3">
        <v>1</v>
      </c>
      <c r="E509" s="3">
        <v>-72</v>
      </c>
      <c r="F509" s="3">
        <v>804.79</v>
      </c>
    </row>
    <row r="510" spans="1:6" x14ac:dyDescent="0.3">
      <c r="A510" s="3">
        <v>509</v>
      </c>
      <c r="B510" s="3" t="s">
        <v>22275</v>
      </c>
      <c r="C510" s="3">
        <v>8.1999999999999993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22276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2313</v>
      </c>
      <c r="C512" s="3">
        <v>8.1999999999999993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22277</v>
      </c>
      <c r="C513" s="3">
        <v>8.1999999999999993</v>
      </c>
      <c r="D513" s="3">
        <v>1</v>
      </c>
      <c r="E513" s="3">
        <v>-71</v>
      </c>
      <c r="F513" s="3">
        <v>804.79</v>
      </c>
    </row>
    <row r="514" spans="1:6" x14ac:dyDescent="0.3">
      <c r="A514" s="3">
        <v>513</v>
      </c>
      <c r="B514" s="3" t="s">
        <v>2314</v>
      </c>
      <c r="C514" s="3">
        <v>8.1999999999999993</v>
      </c>
      <c r="D514" s="3">
        <v>1</v>
      </c>
      <c r="E514" s="3">
        <v>-71</v>
      </c>
      <c r="F514" s="3">
        <v>804.79</v>
      </c>
    </row>
    <row r="515" spans="1:6" x14ac:dyDescent="0.3">
      <c r="A515" s="3">
        <v>514</v>
      </c>
      <c r="B515" s="3" t="s">
        <v>22278</v>
      </c>
      <c r="C515" s="3">
        <v>8.1999999999999993</v>
      </c>
      <c r="D515" s="3">
        <v>1</v>
      </c>
      <c r="E515" s="3">
        <v>-72</v>
      </c>
      <c r="F515" s="3">
        <v>804.79</v>
      </c>
    </row>
    <row r="516" spans="1:6" x14ac:dyDescent="0.3">
      <c r="A516" s="3">
        <v>515</v>
      </c>
      <c r="B516" s="3" t="s">
        <v>22279</v>
      </c>
      <c r="C516" s="3">
        <v>8.1999999999999993</v>
      </c>
      <c r="D516" s="3">
        <v>1</v>
      </c>
      <c r="E516" s="3">
        <v>-72</v>
      </c>
      <c r="F516" s="3">
        <v>804.79</v>
      </c>
    </row>
    <row r="517" spans="1:6" x14ac:dyDescent="0.3">
      <c r="A517" s="3">
        <v>516</v>
      </c>
      <c r="B517" s="3" t="s">
        <v>2315</v>
      </c>
      <c r="C517" s="3">
        <v>8.1999999999999993</v>
      </c>
      <c r="D517" s="3">
        <v>1</v>
      </c>
      <c r="E517" s="3">
        <v>-67</v>
      </c>
      <c r="F517" s="3">
        <v>804.79</v>
      </c>
    </row>
    <row r="518" spans="1:6" x14ac:dyDescent="0.3">
      <c r="A518" s="3">
        <v>517</v>
      </c>
      <c r="B518" s="3" t="s">
        <v>22280</v>
      </c>
      <c r="C518" s="3">
        <v>8.1999999999999993</v>
      </c>
      <c r="D518" s="3">
        <v>1</v>
      </c>
      <c r="E518" s="3">
        <v>-71</v>
      </c>
      <c r="F518" s="3">
        <v>804.79</v>
      </c>
    </row>
    <row r="519" spans="1:6" x14ac:dyDescent="0.3">
      <c r="A519" s="3">
        <v>518</v>
      </c>
      <c r="B519" s="3" t="s">
        <v>22281</v>
      </c>
      <c r="C519" s="3">
        <v>8.1999999999999993</v>
      </c>
      <c r="D519" s="3">
        <v>1</v>
      </c>
      <c r="E519" s="3">
        <v>-70</v>
      </c>
      <c r="F519" s="3">
        <v>804.79</v>
      </c>
    </row>
    <row r="520" spans="1:6" x14ac:dyDescent="0.3">
      <c r="A520" s="3">
        <v>519</v>
      </c>
      <c r="B520" s="3" t="s">
        <v>22282</v>
      </c>
      <c r="C520" s="3">
        <v>8.1999999999999993</v>
      </c>
      <c r="D520" s="3">
        <v>1</v>
      </c>
      <c r="E520" s="3">
        <v>-73</v>
      </c>
      <c r="F520" s="3">
        <v>804.79</v>
      </c>
    </row>
    <row r="521" spans="1:6" x14ac:dyDescent="0.3">
      <c r="A521" s="3">
        <v>520</v>
      </c>
      <c r="B521" s="3" t="s">
        <v>22283</v>
      </c>
      <c r="C521" s="3">
        <v>8.1999999999999993</v>
      </c>
      <c r="D521" s="3">
        <v>1</v>
      </c>
      <c r="E521" s="3">
        <v>-71</v>
      </c>
      <c r="F521" s="3">
        <v>804.79</v>
      </c>
    </row>
    <row r="522" spans="1:6" x14ac:dyDescent="0.3">
      <c r="A522" s="3">
        <v>521</v>
      </c>
      <c r="B522" s="3" t="s">
        <v>22284</v>
      </c>
      <c r="C522" s="3">
        <v>8.1999999999999993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2316</v>
      </c>
      <c r="C523" s="3">
        <v>8.1999999999999993</v>
      </c>
      <c r="D523" s="3">
        <v>1</v>
      </c>
      <c r="E523" s="3">
        <v>-69</v>
      </c>
      <c r="F523" s="3">
        <v>804.79</v>
      </c>
    </row>
    <row r="524" spans="1:6" x14ac:dyDescent="0.3">
      <c r="A524" s="3">
        <v>523</v>
      </c>
      <c r="B524" s="3" t="s">
        <v>22285</v>
      </c>
      <c r="C524" s="3">
        <v>8.1999999999999993</v>
      </c>
      <c r="D524" s="3">
        <v>1</v>
      </c>
      <c r="E524" s="3">
        <v>-72</v>
      </c>
      <c r="F524" s="3">
        <v>804.79</v>
      </c>
    </row>
    <row r="525" spans="1:6" x14ac:dyDescent="0.3">
      <c r="A525" s="3">
        <v>524</v>
      </c>
      <c r="B525" s="3" t="s">
        <v>22286</v>
      </c>
      <c r="C525" s="3">
        <v>8.1999999999999993</v>
      </c>
      <c r="D525" s="3">
        <v>1</v>
      </c>
      <c r="E525" s="3">
        <v>-72</v>
      </c>
      <c r="F525" s="3">
        <v>804.79</v>
      </c>
    </row>
    <row r="526" spans="1:6" x14ac:dyDescent="0.3">
      <c r="A526" s="3">
        <v>525</v>
      </c>
      <c r="B526" s="3" t="s">
        <v>22287</v>
      </c>
      <c r="C526" s="3">
        <v>8.1999999999999993</v>
      </c>
      <c r="D526" s="3">
        <v>1</v>
      </c>
      <c r="E526" s="3">
        <v>-72</v>
      </c>
      <c r="F526" s="3">
        <v>804.79</v>
      </c>
    </row>
    <row r="527" spans="1:6" x14ac:dyDescent="0.3">
      <c r="A527" s="3">
        <v>526</v>
      </c>
      <c r="B527" s="3" t="s">
        <v>2317</v>
      </c>
      <c r="C527" s="3">
        <v>8.1999999999999993</v>
      </c>
      <c r="D527" s="3">
        <v>1</v>
      </c>
      <c r="E527" s="3">
        <v>-71</v>
      </c>
      <c r="F527" s="3">
        <v>804.79</v>
      </c>
    </row>
    <row r="528" spans="1:6" x14ac:dyDescent="0.3">
      <c r="A528" s="3">
        <v>527</v>
      </c>
      <c r="B528" s="3" t="s">
        <v>22288</v>
      </c>
      <c r="C528" s="3">
        <v>8.1999999999999993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2318</v>
      </c>
      <c r="C529" s="3">
        <v>8.1999999999999993</v>
      </c>
      <c r="D529" s="3">
        <v>1</v>
      </c>
      <c r="E529" s="3">
        <v>-71</v>
      </c>
      <c r="F529" s="3">
        <v>804.79</v>
      </c>
    </row>
    <row r="530" spans="1:6" x14ac:dyDescent="0.3">
      <c r="A530" s="3">
        <v>529</v>
      </c>
      <c r="B530" s="3" t="s">
        <v>22289</v>
      </c>
      <c r="C530" s="3">
        <v>8.1999999999999993</v>
      </c>
      <c r="D530" s="3">
        <v>1</v>
      </c>
      <c r="E530" s="3">
        <v>-71</v>
      </c>
      <c r="F530" s="3">
        <v>804.79</v>
      </c>
    </row>
    <row r="531" spans="1:6" x14ac:dyDescent="0.3">
      <c r="A531" s="3">
        <v>530</v>
      </c>
      <c r="B531" s="3" t="s">
        <v>2319</v>
      </c>
      <c r="C531" s="3">
        <v>8.1999999999999993</v>
      </c>
      <c r="D531" s="3">
        <v>1</v>
      </c>
      <c r="E531" s="3">
        <v>-71</v>
      </c>
      <c r="F531" s="3">
        <v>804.79</v>
      </c>
    </row>
    <row r="532" spans="1:6" x14ac:dyDescent="0.3">
      <c r="A532" s="3">
        <v>531</v>
      </c>
      <c r="B532" s="3" t="s">
        <v>22290</v>
      </c>
      <c r="C532" s="3">
        <v>8.1999999999999993</v>
      </c>
      <c r="D532" s="3">
        <v>1</v>
      </c>
      <c r="E532" s="3">
        <v>-72</v>
      </c>
      <c r="F532" s="3">
        <v>804.79</v>
      </c>
    </row>
    <row r="533" spans="1:6" x14ac:dyDescent="0.3">
      <c r="A533" s="3">
        <v>532</v>
      </c>
      <c r="B533" s="3" t="s">
        <v>22291</v>
      </c>
      <c r="C533" s="3">
        <v>8.1999999999999993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2320</v>
      </c>
      <c r="C534" s="3">
        <v>8.1999999999999993</v>
      </c>
      <c r="D534" s="3">
        <v>1</v>
      </c>
      <c r="E534" s="3">
        <v>-68</v>
      </c>
      <c r="F534" s="3">
        <v>804.79</v>
      </c>
    </row>
    <row r="535" spans="1:6" x14ac:dyDescent="0.3">
      <c r="A535" s="3">
        <v>534</v>
      </c>
      <c r="B535" s="3" t="s">
        <v>22292</v>
      </c>
      <c r="C535" s="3">
        <v>8.1999999999999993</v>
      </c>
      <c r="D535" s="3">
        <v>1</v>
      </c>
      <c r="E535" s="3">
        <v>-69</v>
      </c>
      <c r="F535" s="3">
        <v>804.79</v>
      </c>
    </row>
    <row r="536" spans="1:6" x14ac:dyDescent="0.3">
      <c r="A536" s="3">
        <v>535</v>
      </c>
      <c r="B536" s="3" t="s">
        <v>22293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22294</v>
      </c>
      <c r="C537" s="3">
        <v>8.1999999999999993</v>
      </c>
      <c r="D537" s="3">
        <v>1</v>
      </c>
      <c r="E537" s="3">
        <v>-72</v>
      </c>
      <c r="F537" s="3">
        <v>804.79</v>
      </c>
    </row>
    <row r="538" spans="1:6" x14ac:dyDescent="0.3">
      <c r="A538" s="3">
        <v>537</v>
      </c>
      <c r="B538" s="3" t="s">
        <v>2321</v>
      </c>
      <c r="C538" s="3">
        <v>8.1999999999999993</v>
      </c>
      <c r="D538" s="3">
        <v>1</v>
      </c>
      <c r="E538" s="3">
        <v>-71</v>
      </c>
      <c r="F538" s="3">
        <v>804.79</v>
      </c>
    </row>
    <row r="539" spans="1:6" x14ac:dyDescent="0.3">
      <c r="A539" s="3">
        <v>538</v>
      </c>
      <c r="B539" s="3" t="s">
        <v>22295</v>
      </c>
      <c r="C539" s="3">
        <v>8.1999999999999993</v>
      </c>
      <c r="D539" s="3">
        <v>1</v>
      </c>
      <c r="E539" s="3">
        <v>-72</v>
      </c>
      <c r="F539" s="3">
        <v>804.79</v>
      </c>
    </row>
    <row r="540" spans="1:6" x14ac:dyDescent="0.3">
      <c r="A540" s="3">
        <v>539</v>
      </c>
      <c r="B540" s="3" t="s">
        <v>22296</v>
      </c>
      <c r="C540" s="3">
        <v>8.1999999999999993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22297</v>
      </c>
      <c r="C541" s="3">
        <v>8.1999999999999993</v>
      </c>
      <c r="D541" s="3">
        <v>1</v>
      </c>
      <c r="E541" s="3">
        <v>-74</v>
      </c>
      <c r="F541" s="3">
        <v>804.79</v>
      </c>
    </row>
    <row r="542" spans="1:6" x14ac:dyDescent="0.3">
      <c r="A542" s="3">
        <v>541</v>
      </c>
      <c r="B542" s="3" t="s">
        <v>29</v>
      </c>
      <c r="C542" s="3">
        <v>8.1999999999999993</v>
      </c>
      <c r="D542" s="3">
        <v>1</v>
      </c>
      <c r="E542" s="3">
        <v>-72</v>
      </c>
      <c r="F542" s="3">
        <v>804.79</v>
      </c>
    </row>
    <row r="543" spans="1:6" x14ac:dyDescent="0.3">
      <c r="A543" s="3">
        <v>542</v>
      </c>
      <c r="B543" s="3" t="s">
        <v>22298</v>
      </c>
      <c r="C543" s="3">
        <v>8.1999999999999993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2322</v>
      </c>
      <c r="C544" s="3">
        <v>8.1999999999999993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22299</v>
      </c>
      <c r="C545" s="3">
        <v>8.1999999999999993</v>
      </c>
      <c r="D545" s="3">
        <v>1</v>
      </c>
      <c r="E545" s="3">
        <v>-74</v>
      </c>
      <c r="F545" s="3">
        <v>804.79</v>
      </c>
    </row>
    <row r="546" spans="1:6" x14ac:dyDescent="0.3">
      <c r="A546" s="3">
        <v>545</v>
      </c>
      <c r="B546" s="3" t="s">
        <v>22300</v>
      </c>
      <c r="C546" s="3">
        <v>8.1999999999999993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2323</v>
      </c>
      <c r="C547" s="3">
        <v>8.1999999999999993</v>
      </c>
      <c r="D547" s="3">
        <v>1</v>
      </c>
      <c r="E547" s="3">
        <v>-70</v>
      </c>
      <c r="F547" s="3">
        <v>804.79</v>
      </c>
    </row>
    <row r="548" spans="1:6" x14ac:dyDescent="0.3">
      <c r="A548" s="3">
        <v>547</v>
      </c>
      <c r="B548" s="3" t="s">
        <v>22301</v>
      </c>
      <c r="C548" s="3">
        <v>8.1999999999999993</v>
      </c>
      <c r="D548" s="3">
        <v>1</v>
      </c>
      <c r="E548" s="3">
        <v>-70</v>
      </c>
      <c r="F548" s="3">
        <v>804.79</v>
      </c>
    </row>
    <row r="549" spans="1:6" x14ac:dyDescent="0.3">
      <c r="A549" s="3">
        <v>548</v>
      </c>
      <c r="B549" s="3" t="s">
        <v>22302</v>
      </c>
      <c r="C549" s="3">
        <v>8.1999999999999993</v>
      </c>
      <c r="D549" s="3">
        <v>1</v>
      </c>
      <c r="E549" s="3">
        <v>-70</v>
      </c>
      <c r="F549" s="3">
        <v>804.79</v>
      </c>
    </row>
    <row r="550" spans="1:6" x14ac:dyDescent="0.3">
      <c r="A550" s="3">
        <v>549</v>
      </c>
      <c r="B550" s="3" t="s">
        <v>2324</v>
      </c>
      <c r="C550" s="3">
        <v>8.1999999999999993</v>
      </c>
      <c r="D550" s="3">
        <v>1</v>
      </c>
      <c r="E550" s="3">
        <v>-70</v>
      </c>
      <c r="F550" s="3">
        <v>804.79</v>
      </c>
    </row>
    <row r="551" spans="1:6" x14ac:dyDescent="0.3">
      <c r="A551" s="3">
        <v>550</v>
      </c>
      <c r="B551" s="3" t="s">
        <v>22303</v>
      </c>
      <c r="C551" s="3">
        <v>8.1999999999999993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22304</v>
      </c>
      <c r="C552" s="3">
        <v>8.1999999999999993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22305</v>
      </c>
      <c r="C553" s="3">
        <v>8.1999999999999993</v>
      </c>
      <c r="D553" s="3">
        <v>1</v>
      </c>
      <c r="E553" s="3">
        <v>-71</v>
      </c>
      <c r="F553" s="3">
        <v>804.79</v>
      </c>
    </row>
    <row r="554" spans="1:6" x14ac:dyDescent="0.3">
      <c r="A554" s="3">
        <v>553</v>
      </c>
      <c r="B554" s="3" t="s">
        <v>22306</v>
      </c>
      <c r="C554" s="3">
        <v>8.1999999999999993</v>
      </c>
      <c r="D554" s="3">
        <v>1</v>
      </c>
      <c r="E554" s="3">
        <v>-71</v>
      </c>
      <c r="F554" s="3">
        <v>804.79</v>
      </c>
    </row>
    <row r="555" spans="1:6" x14ac:dyDescent="0.3">
      <c r="A555" s="3">
        <v>554</v>
      </c>
      <c r="B555" s="3" t="s">
        <v>2325</v>
      </c>
      <c r="C555" s="3">
        <v>8.1999999999999993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2326</v>
      </c>
      <c r="C556" s="3">
        <v>8.1999999999999993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2327</v>
      </c>
      <c r="C557" s="3">
        <v>8.1999999999999993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22307</v>
      </c>
      <c r="C558" s="3">
        <v>8.1999999999999993</v>
      </c>
      <c r="D558" s="3">
        <v>1</v>
      </c>
      <c r="E558" s="3">
        <v>-71</v>
      </c>
      <c r="F558" s="3">
        <v>804.79</v>
      </c>
    </row>
    <row r="559" spans="1:6" x14ac:dyDescent="0.3">
      <c r="A559" s="3">
        <v>558</v>
      </c>
      <c r="B559" s="3" t="s">
        <v>22308</v>
      </c>
      <c r="C559" s="3">
        <v>8.1999999999999993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22309</v>
      </c>
      <c r="C560" s="3">
        <v>8.1999999999999993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22310</v>
      </c>
      <c r="C561" s="3">
        <v>8.1999999999999993</v>
      </c>
      <c r="D561" s="3">
        <v>1</v>
      </c>
      <c r="E561" s="3">
        <v>-71</v>
      </c>
      <c r="F561" s="3">
        <v>804.79</v>
      </c>
    </row>
    <row r="562" spans="1:6" x14ac:dyDescent="0.3">
      <c r="A562" s="3">
        <v>561</v>
      </c>
      <c r="B562" s="3" t="s">
        <v>2328</v>
      </c>
      <c r="C562" s="3">
        <v>8.1999999999999993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22311</v>
      </c>
      <c r="C563" s="3">
        <v>8.1999999999999993</v>
      </c>
      <c r="D563" s="3">
        <v>1</v>
      </c>
      <c r="E563" s="3">
        <v>-71</v>
      </c>
      <c r="F563" s="3">
        <v>804.79</v>
      </c>
    </row>
    <row r="564" spans="1:6" x14ac:dyDescent="0.3">
      <c r="A564" s="3">
        <v>563</v>
      </c>
      <c r="B564" s="3" t="s">
        <v>22312</v>
      </c>
      <c r="C564" s="3">
        <v>8.1999999999999993</v>
      </c>
      <c r="D564" s="3">
        <v>1</v>
      </c>
      <c r="E564" s="3">
        <v>-71</v>
      </c>
      <c r="F564" s="3">
        <v>804.79</v>
      </c>
    </row>
    <row r="565" spans="1:6" x14ac:dyDescent="0.3">
      <c r="A565" s="3">
        <v>564</v>
      </c>
      <c r="B565" s="3" t="s">
        <v>22313</v>
      </c>
      <c r="C565" s="3">
        <v>8.1999999999999993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22314</v>
      </c>
      <c r="C566" s="3">
        <v>8.1999999999999993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2329</v>
      </c>
      <c r="C567" s="3">
        <v>8.1999999999999993</v>
      </c>
      <c r="D567" s="3">
        <v>1</v>
      </c>
      <c r="E567" s="3">
        <v>-71</v>
      </c>
      <c r="F567" s="3">
        <v>804.79</v>
      </c>
    </row>
    <row r="568" spans="1:6" x14ac:dyDescent="0.3">
      <c r="A568" s="3">
        <v>567</v>
      </c>
      <c r="B568" s="3" t="s">
        <v>22315</v>
      </c>
      <c r="C568" s="3">
        <v>8.1999999999999993</v>
      </c>
      <c r="D568" s="3">
        <v>1</v>
      </c>
      <c r="E568" s="3">
        <v>-71</v>
      </c>
      <c r="F568" s="3">
        <v>804.79</v>
      </c>
    </row>
    <row r="569" spans="1:6" x14ac:dyDescent="0.3">
      <c r="A569" s="3">
        <v>568</v>
      </c>
      <c r="B569" s="3" t="s">
        <v>22316</v>
      </c>
      <c r="C569" s="3">
        <v>8.1999999999999993</v>
      </c>
      <c r="D569" s="3">
        <v>1</v>
      </c>
      <c r="E569" s="3">
        <v>-71</v>
      </c>
      <c r="F569" s="3">
        <v>804.79</v>
      </c>
    </row>
    <row r="570" spans="1:6" x14ac:dyDescent="0.3">
      <c r="A570" s="3">
        <v>569</v>
      </c>
      <c r="B570" s="3" t="s">
        <v>2330</v>
      </c>
      <c r="C570" s="3">
        <v>8.1999999999999993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22317</v>
      </c>
      <c r="C571" s="3">
        <v>8.1999999999999993</v>
      </c>
      <c r="D571" s="3">
        <v>1</v>
      </c>
      <c r="E571" s="3">
        <v>-71</v>
      </c>
      <c r="F571" s="3">
        <v>804.79</v>
      </c>
    </row>
    <row r="572" spans="1:6" x14ac:dyDescent="0.3">
      <c r="A572" s="3">
        <v>571</v>
      </c>
      <c r="B572" s="3" t="s">
        <v>2331</v>
      </c>
      <c r="C572" s="3">
        <v>8.1999999999999993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22318</v>
      </c>
      <c r="C573" s="3">
        <v>8.1999999999999993</v>
      </c>
      <c r="D573" s="3">
        <v>1</v>
      </c>
      <c r="E573" s="3">
        <v>-71</v>
      </c>
      <c r="F573" s="3">
        <v>804.79</v>
      </c>
    </row>
    <row r="574" spans="1:6" x14ac:dyDescent="0.3">
      <c r="A574" s="3">
        <v>573</v>
      </c>
      <c r="B574" s="3" t="s">
        <v>2332</v>
      </c>
      <c r="C574" s="3">
        <v>8.1999999999999993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22319</v>
      </c>
      <c r="C575" s="3">
        <v>8.1999999999999993</v>
      </c>
      <c r="D575" s="3">
        <v>1</v>
      </c>
      <c r="E575" s="3">
        <v>-71</v>
      </c>
      <c r="F575" s="3">
        <v>804.79</v>
      </c>
    </row>
    <row r="576" spans="1:6" x14ac:dyDescent="0.3">
      <c r="A576" s="3">
        <v>575</v>
      </c>
      <c r="B576" s="3" t="s">
        <v>22320</v>
      </c>
      <c r="C576" s="3">
        <v>8.1999999999999993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22321</v>
      </c>
      <c r="C577" s="3">
        <v>8.1999999999999993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2333</v>
      </c>
      <c r="C578" s="3">
        <v>8.1999999999999993</v>
      </c>
      <c r="D578" s="3">
        <v>1</v>
      </c>
      <c r="E578" s="3">
        <v>-70</v>
      </c>
      <c r="F578" s="3">
        <v>804.79</v>
      </c>
    </row>
    <row r="579" spans="1:6" x14ac:dyDescent="0.3">
      <c r="A579" s="3">
        <v>578</v>
      </c>
      <c r="B579" s="3" t="s">
        <v>22322</v>
      </c>
      <c r="C579" s="3">
        <v>8.1999999999999993</v>
      </c>
      <c r="D579" s="3">
        <v>1</v>
      </c>
      <c r="E579" s="3">
        <v>-70</v>
      </c>
      <c r="F579" s="3">
        <v>804.79</v>
      </c>
    </row>
    <row r="580" spans="1:6" x14ac:dyDescent="0.3">
      <c r="A580" s="3">
        <v>579</v>
      </c>
      <c r="B580" s="3" t="s">
        <v>2334</v>
      </c>
      <c r="C580" s="3">
        <v>8.1999999999999993</v>
      </c>
      <c r="D580" s="3">
        <v>1</v>
      </c>
      <c r="E580" s="3">
        <v>-70</v>
      </c>
      <c r="F580" s="3">
        <v>804.79</v>
      </c>
    </row>
    <row r="581" spans="1:6" x14ac:dyDescent="0.3">
      <c r="A581" s="3">
        <v>580</v>
      </c>
      <c r="B581" s="3" t="s">
        <v>22323</v>
      </c>
      <c r="C581" s="3">
        <v>8.1999999999999993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2335</v>
      </c>
      <c r="C582" s="3">
        <v>8.1999999999999993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22324</v>
      </c>
      <c r="C583" s="3">
        <v>8.1999999999999993</v>
      </c>
      <c r="D583" s="3">
        <v>1</v>
      </c>
      <c r="E583" s="3">
        <v>-70</v>
      </c>
      <c r="F583" s="3">
        <v>804.79</v>
      </c>
    </row>
    <row r="584" spans="1:6" x14ac:dyDescent="0.3">
      <c r="A584" s="3">
        <v>583</v>
      </c>
      <c r="B584" s="3" t="s">
        <v>2336</v>
      </c>
      <c r="C584" s="3">
        <v>8.1999999999999993</v>
      </c>
      <c r="D584" s="3">
        <v>1</v>
      </c>
      <c r="E584" s="3">
        <v>-70</v>
      </c>
      <c r="F584" s="3">
        <v>804.79</v>
      </c>
    </row>
    <row r="585" spans="1:6" x14ac:dyDescent="0.3">
      <c r="A585" s="3">
        <v>584</v>
      </c>
      <c r="B585" s="3" t="s">
        <v>22325</v>
      </c>
      <c r="C585" s="3">
        <v>8.1999999999999993</v>
      </c>
      <c r="D585" s="3">
        <v>1</v>
      </c>
      <c r="E585" s="3">
        <v>-70</v>
      </c>
      <c r="F585" s="3">
        <v>804.79</v>
      </c>
    </row>
    <row r="586" spans="1:6" x14ac:dyDescent="0.3">
      <c r="A586" s="3">
        <v>585</v>
      </c>
      <c r="B586" s="3" t="s">
        <v>2337</v>
      </c>
      <c r="C586" s="3">
        <v>8.1999999999999993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22326</v>
      </c>
      <c r="C587" s="3">
        <v>8.1999999999999993</v>
      </c>
      <c r="D587" s="3">
        <v>1</v>
      </c>
      <c r="E587" s="3">
        <v>-70</v>
      </c>
      <c r="F587" s="3">
        <v>804.79</v>
      </c>
    </row>
    <row r="588" spans="1:6" x14ac:dyDescent="0.3">
      <c r="A588" s="3">
        <v>587</v>
      </c>
      <c r="B588" s="3" t="s">
        <v>2338</v>
      </c>
      <c r="C588" s="3">
        <v>8.1999999999999993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2339</v>
      </c>
      <c r="C589" s="3">
        <v>8.1999999999999993</v>
      </c>
      <c r="D589" s="3">
        <v>1</v>
      </c>
      <c r="E589" s="3">
        <v>-70</v>
      </c>
      <c r="F589" s="3">
        <v>804.79</v>
      </c>
    </row>
    <row r="590" spans="1:6" x14ac:dyDescent="0.3">
      <c r="A590" s="3">
        <v>589</v>
      </c>
      <c r="B590" s="3" t="s">
        <v>22327</v>
      </c>
      <c r="C590" s="3">
        <v>8.1999999999999993</v>
      </c>
      <c r="D590" s="3">
        <v>1</v>
      </c>
      <c r="E590" s="3">
        <v>-70</v>
      </c>
      <c r="F590" s="3">
        <v>804.79</v>
      </c>
    </row>
    <row r="591" spans="1:6" x14ac:dyDescent="0.3">
      <c r="A591" s="3">
        <v>590</v>
      </c>
      <c r="B591" s="3" t="s">
        <v>2340</v>
      </c>
      <c r="C591" s="3">
        <v>8.1999999999999993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22328</v>
      </c>
      <c r="C592" s="3">
        <v>8.1999999999999993</v>
      </c>
      <c r="D592" s="3">
        <v>1</v>
      </c>
      <c r="E592" s="3">
        <v>-70</v>
      </c>
      <c r="F592" s="3">
        <v>804.79</v>
      </c>
    </row>
    <row r="593" spans="1:6" x14ac:dyDescent="0.3">
      <c r="A593" s="3">
        <v>592</v>
      </c>
      <c r="B593" s="3" t="s">
        <v>2341</v>
      </c>
      <c r="C593" s="3">
        <v>8.1999999999999993</v>
      </c>
      <c r="D593" s="3">
        <v>1</v>
      </c>
      <c r="E593" s="3">
        <v>-70</v>
      </c>
      <c r="F593" s="3">
        <v>804.79</v>
      </c>
    </row>
    <row r="594" spans="1:6" x14ac:dyDescent="0.3">
      <c r="A594" s="3">
        <v>593</v>
      </c>
      <c r="B594" s="3" t="s">
        <v>22329</v>
      </c>
      <c r="C594" s="3">
        <v>8.1999999999999993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22330</v>
      </c>
      <c r="C595" s="3">
        <v>8.1999999999999993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2342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2343</v>
      </c>
      <c r="C597" s="3">
        <v>8.1999999999999993</v>
      </c>
      <c r="D597" s="3">
        <v>1</v>
      </c>
      <c r="E597" s="3">
        <v>-70</v>
      </c>
      <c r="F597" s="3">
        <v>804.79</v>
      </c>
    </row>
    <row r="598" spans="1:6" x14ac:dyDescent="0.3">
      <c r="A598" s="3">
        <v>597</v>
      </c>
      <c r="B598" s="3" t="s">
        <v>22331</v>
      </c>
      <c r="C598" s="3">
        <v>8.1999999999999993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2344</v>
      </c>
      <c r="C599" s="3">
        <v>8.1999999999999993</v>
      </c>
      <c r="D599" s="3">
        <v>1</v>
      </c>
      <c r="E599" s="3">
        <v>-70</v>
      </c>
      <c r="F599" s="3">
        <v>804.79</v>
      </c>
    </row>
    <row r="600" spans="1:6" x14ac:dyDescent="0.3">
      <c r="A600" s="3">
        <v>599</v>
      </c>
      <c r="B600" s="3" t="s">
        <v>22332</v>
      </c>
      <c r="C600" s="3">
        <v>8.1999999999999993</v>
      </c>
      <c r="D600" s="3">
        <v>1</v>
      </c>
      <c r="E600" s="3">
        <v>-70</v>
      </c>
      <c r="F600" s="3">
        <v>804.79</v>
      </c>
    </row>
    <row r="601" spans="1:6" x14ac:dyDescent="0.3">
      <c r="A601" s="3">
        <v>600</v>
      </c>
      <c r="B601" s="3" t="s">
        <v>2345</v>
      </c>
      <c r="C601" s="3">
        <v>8.1999999999999993</v>
      </c>
      <c r="D601" s="3">
        <v>1</v>
      </c>
      <c r="E601" s="3">
        <v>-70</v>
      </c>
      <c r="F601" s="3">
        <v>804.79</v>
      </c>
    </row>
    <row r="602" spans="1:6" x14ac:dyDescent="0.3">
      <c r="A602" s="3">
        <v>601</v>
      </c>
      <c r="B602" s="3" t="s">
        <v>2346</v>
      </c>
      <c r="C602" s="3">
        <v>8.1999999999999993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22333</v>
      </c>
      <c r="C603" s="3">
        <v>8.1999999999999993</v>
      </c>
      <c r="D603" s="3">
        <v>1</v>
      </c>
      <c r="E603" s="3">
        <v>-70</v>
      </c>
      <c r="F603" s="3">
        <v>804.79</v>
      </c>
    </row>
    <row r="604" spans="1:6" x14ac:dyDescent="0.3">
      <c r="A604" s="3">
        <v>603</v>
      </c>
      <c r="B604" s="3" t="s">
        <v>22334</v>
      </c>
      <c r="C604" s="3">
        <v>8.1999999999999993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2347</v>
      </c>
      <c r="C605" s="3">
        <v>8.1999999999999993</v>
      </c>
      <c r="D605" s="3">
        <v>1</v>
      </c>
      <c r="E605" s="3">
        <v>-70</v>
      </c>
      <c r="F605" s="3">
        <v>804.79</v>
      </c>
    </row>
    <row r="606" spans="1:6" x14ac:dyDescent="0.3">
      <c r="A606" s="3">
        <v>605</v>
      </c>
      <c r="B606" s="3" t="s">
        <v>22335</v>
      </c>
      <c r="C606" s="3">
        <v>8.1999999999999993</v>
      </c>
      <c r="D606" s="3">
        <v>1</v>
      </c>
      <c r="E606" s="3">
        <v>-70</v>
      </c>
      <c r="F606" s="3">
        <v>804.79</v>
      </c>
    </row>
    <row r="607" spans="1:6" x14ac:dyDescent="0.3">
      <c r="A607" s="3">
        <v>606</v>
      </c>
      <c r="B607" s="3" t="s">
        <v>22336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2348</v>
      </c>
      <c r="C608" s="3">
        <v>8.1999999999999993</v>
      </c>
      <c r="D608" s="3">
        <v>1</v>
      </c>
      <c r="E608" s="3">
        <v>-70</v>
      </c>
      <c r="F608" s="3">
        <v>804.79</v>
      </c>
    </row>
    <row r="609" spans="1:6" x14ac:dyDescent="0.3">
      <c r="A609" s="3">
        <v>608</v>
      </c>
      <c r="B609" s="3" t="s">
        <v>22337</v>
      </c>
      <c r="C609" s="3">
        <v>8.1999999999999993</v>
      </c>
      <c r="D609" s="3">
        <v>1</v>
      </c>
      <c r="E609" s="3">
        <v>-71</v>
      </c>
      <c r="F609" s="3">
        <v>804.79</v>
      </c>
    </row>
    <row r="610" spans="1:6" x14ac:dyDescent="0.3">
      <c r="A610" s="3">
        <v>609</v>
      </c>
      <c r="B610" s="3" t="s">
        <v>22338</v>
      </c>
      <c r="C610" s="3">
        <v>8.1999999999999993</v>
      </c>
      <c r="D610" s="3">
        <v>1</v>
      </c>
      <c r="E610" s="3">
        <v>-71</v>
      </c>
      <c r="F610" s="3">
        <v>804.79</v>
      </c>
    </row>
    <row r="611" spans="1:6" x14ac:dyDescent="0.3">
      <c r="A611" s="3">
        <v>610</v>
      </c>
      <c r="B611" s="3" t="s">
        <v>2349</v>
      </c>
      <c r="C611" s="3">
        <v>8.1</v>
      </c>
      <c r="D611" s="3">
        <v>1</v>
      </c>
      <c r="E611" s="3">
        <v>-70</v>
      </c>
      <c r="F611" s="3">
        <v>804.79</v>
      </c>
    </row>
    <row r="612" spans="1:6" x14ac:dyDescent="0.3">
      <c r="A612" s="3">
        <v>611</v>
      </c>
      <c r="B612" s="3" t="s">
        <v>22339</v>
      </c>
      <c r="C612" s="3">
        <v>8.1999999999999993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22340</v>
      </c>
      <c r="C613" s="3">
        <v>8.1999999999999993</v>
      </c>
      <c r="D613" s="3">
        <v>1</v>
      </c>
      <c r="E613" s="3">
        <v>-71</v>
      </c>
      <c r="F613" s="3">
        <v>804.79</v>
      </c>
    </row>
    <row r="614" spans="1:6" x14ac:dyDescent="0.3">
      <c r="A614" s="3">
        <v>613</v>
      </c>
      <c r="B614" s="3" t="s">
        <v>22341</v>
      </c>
      <c r="C614" s="3">
        <v>8.1999999999999993</v>
      </c>
      <c r="D614" s="3">
        <v>1</v>
      </c>
      <c r="E614" s="3">
        <v>-71</v>
      </c>
      <c r="F614" s="3">
        <v>804.79</v>
      </c>
    </row>
    <row r="615" spans="1:6" x14ac:dyDescent="0.3">
      <c r="A615" s="3">
        <v>614</v>
      </c>
      <c r="B615" s="3" t="s">
        <v>22342</v>
      </c>
      <c r="C615" s="3">
        <v>8.1999999999999993</v>
      </c>
      <c r="D615" s="3">
        <v>1</v>
      </c>
      <c r="E615" s="3">
        <v>-71</v>
      </c>
      <c r="F615" s="3">
        <v>804.79</v>
      </c>
    </row>
    <row r="616" spans="1:6" x14ac:dyDescent="0.3">
      <c r="A616" s="3">
        <v>615</v>
      </c>
      <c r="B616" s="3" t="s">
        <v>22343</v>
      </c>
      <c r="C616" s="3">
        <v>8.1999999999999993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22344</v>
      </c>
      <c r="C617" s="3">
        <v>8.1999999999999993</v>
      </c>
      <c r="D617" s="3">
        <v>1</v>
      </c>
      <c r="E617" s="3">
        <v>-71</v>
      </c>
      <c r="F617" s="3">
        <v>804.79</v>
      </c>
    </row>
    <row r="618" spans="1:6" x14ac:dyDescent="0.3">
      <c r="A618" s="3">
        <v>617</v>
      </c>
      <c r="B618" s="3" t="s">
        <v>2350</v>
      </c>
      <c r="C618" s="3">
        <v>8.1999999999999993</v>
      </c>
      <c r="D618" s="3">
        <v>1</v>
      </c>
      <c r="E618" s="3">
        <v>-71</v>
      </c>
      <c r="F618" s="3">
        <v>804.79</v>
      </c>
    </row>
    <row r="619" spans="1:6" x14ac:dyDescent="0.3">
      <c r="A619" s="3">
        <v>618</v>
      </c>
      <c r="B619" s="3" t="s">
        <v>22345</v>
      </c>
      <c r="C619" s="3">
        <v>8.1999999999999993</v>
      </c>
      <c r="D619" s="3">
        <v>1</v>
      </c>
      <c r="E619" s="3">
        <v>-71</v>
      </c>
      <c r="F619" s="3">
        <v>804.79</v>
      </c>
    </row>
    <row r="620" spans="1:6" x14ac:dyDescent="0.3">
      <c r="A620" s="3">
        <v>619</v>
      </c>
      <c r="B620" s="3" t="s">
        <v>2351</v>
      </c>
      <c r="C620" s="3">
        <v>8.1999999999999993</v>
      </c>
      <c r="D620" s="3">
        <v>1</v>
      </c>
      <c r="E620" s="3">
        <v>-71</v>
      </c>
      <c r="F620" s="3">
        <v>804.79</v>
      </c>
    </row>
    <row r="621" spans="1:6" x14ac:dyDescent="0.3">
      <c r="A621" s="3">
        <v>620</v>
      </c>
      <c r="B621" s="3" t="s">
        <v>22346</v>
      </c>
      <c r="C621" s="3">
        <v>8.1999999999999993</v>
      </c>
      <c r="D621" s="3">
        <v>1</v>
      </c>
      <c r="E621" s="3">
        <v>-71</v>
      </c>
      <c r="F621" s="3">
        <v>804.79</v>
      </c>
    </row>
    <row r="622" spans="1:6" x14ac:dyDescent="0.3">
      <c r="A622" s="3">
        <v>621</v>
      </c>
      <c r="B622" s="3" t="s">
        <v>22347</v>
      </c>
      <c r="C622" s="3">
        <v>8.1999999999999993</v>
      </c>
      <c r="D622" s="3">
        <v>1</v>
      </c>
      <c r="E622" s="3">
        <v>-71</v>
      </c>
      <c r="F622" s="3">
        <v>804.79</v>
      </c>
    </row>
    <row r="623" spans="1:6" x14ac:dyDescent="0.3">
      <c r="A623" s="3">
        <v>622</v>
      </c>
      <c r="B623" s="3" t="s">
        <v>2352</v>
      </c>
      <c r="C623" s="3">
        <v>8.1999999999999993</v>
      </c>
      <c r="D623" s="3">
        <v>1</v>
      </c>
      <c r="E623" s="3">
        <v>-71</v>
      </c>
      <c r="F623" s="3">
        <v>804.79</v>
      </c>
    </row>
    <row r="624" spans="1:6" x14ac:dyDescent="0.3">
      <c r="A624" s="3">
        <v>623</v>
      </c>
      <c r="B624" s="3" t="s">
        <v>22348</v>
      </c>
      <c r="C624" s="3">
        <v>8.1999999999999993</v>
      </c>
      <c r="D624" s="3">
        <v>1</v>
      </c>
      <c r="E624" s="3">
        <v>-71</v>
      </c>
      <c r="F624" s="3">
        <v>804.79</v>
      </c>
    </row>
    <row r="625" spans="1:6" x14ac:dyDescent="0.3">
      <c r="A625" s="3">
        <v>624</v>
      </c>
      <c r="B625" s="3" t="s">
        <v>30</v>
      </c>
      <c r="C625" s="3">
        <v>8.1999999999999993</v>
      </c>
      <c r="D625" s="3">
        <v>1</v>
      </c>
      <c r="E625" s="3">
        <v>-71</v>
      </c>
      <c r="F625" s="3">
        <v>804.79</v>
      </c>
    </row>
    <row r="626" spans="1:6" x14ac:dyDescent="0.3">
      <c r="A626" s="3">
        <v>625</v>
      </c>
      <c r="B626" s="3" t="s">
        <v>22349</v>
      </c>
      <c r="C626" s="3">
        <v>8.1999999999999993</v>
      </c>
      <c r="D626" s="3">
        <v>1</v>
      </c>
      <c r="E626" s="3">
        <v>-71</v>
      </c>
      <c r="F626" s="3">
        <v>804.79</v>
      </c>
    </row>
    <row r="627" spans="1:6" x14ac:dyDescent="0.3">
      <c r="A627" s="3">
        <v>626</v>
      </c>
      <c r="B627" s="3" t="s">
        <v>2353</v>
      </c>
      <c r="C627" s="3">
        <v>8.1999999999999993</v>
      </c>
      <c r="D627" s="3">
        <v>1</v>
      </c>
      <c r="E627" s="3">
        <v>-71</v>
      </c>
      <c r="F627" s="3">
        <v>804.79</v>
      </c>
    </row>
    <row r="628" spans="1:6" x14ac:dyDescent="0.3">
      <c r="A628" s="3">
        <v>627</v>
      </c>
      <c r="B628" s="3" t="s">
        <v>22350</v>
      </c>
      <c r="C628" s="3">
        <v>8.1999999999999993</v>
      </c>
      <c r="D628" s="3">
        <v>1</v>
      </c>
      <c r="E628" s="3">
        <v>-71</v>
      </c>
      <c r="F628" s="3">
        <v>804.79</v>
      </c>
    </row>
    <row r="629" spans="1:6" x14ac:dyDescent="0.3">
      <c r="A629" s="3">
        <v>628</v>
      </c>
      <c r="B629" s="3" t="s">
        <v>22351</v>
      </c>
      <c r="C629" s="3">
        <v>8.1999999999999993</v>
      </c>
      <c r="D629" s="3">
        <v>1</v>
      </c>
      <c r="E629" s="3">
        <v>-71</v>
      </c>
      <c r="F629" s="3">
        <v>804.79</v>
      </c>
    </row>
    <row r="630" spans="1:6" x14ac:dyDescent="0.3">
      <c r="A630" s="3">
        <v>629</v>
      </c>
      <c r="B630" s="3" t="s">
        <v>22352</v>
      </c>
      <c r="C630" s="3">
        <v>8.1999999999999993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22353</v>
      </c>
      <c r="C631" s="3">
        <v>8.1999999999999993</v>
      </c>
      <c r="D631" s="3">
        <v>1</v>
      </c>
      <c r="E631" s="3">
        <v>-71</v>
      </c>
      <c r="F631" s="3">
        <v>804.79</v>
      </c>
    </row>
    <row r="632" spans="1:6" x14ac:dyDescent="0.3">
      <c r="A632" s="3">
        <v>631</v>
      </c>
      <c r="B632" s="3" t="s">
        <v>2354</v>
      </c>
      <c r="C632" s="3">
        <v>8.1999999999999993</v>
      </c>
      <c r="D632" s="3">
        <v>1</v>
      </c>
      <c r="E632" s="3">
        <v>-71</v>
      </c>
      <c r="F632" s="3">
        <v>804.79</v>
      </c>
    </row>
    <row r="633" spans="1:6" x14ac:dyDescent="0.3">
      <c r="A633" s="3">
        <v>632</v>
      </c>
      <c r="B633" s="3" t="s">
        <v>2355</v>
      </c>
      <c r="C633" s="3">
        <v>8.1999999999999993</v>
      </c>
      <c r="D633" s="3">
        <v>1</v>
      </c>
      <c r="E633" s="3">
        <v>-71</v>
      </c>
      <c r="F633" s="3">
        <v>804.79</v>
      </c>
    </row>
    <row r="634" spans="1:6" x14ac:dyDescent="0.3">
      <c r="A634" s="3">
        <v>633</v>
      </c>
      <c r="B634" s="3" t="s">
        <v>22354</v>
      </c>
      <c r="C634" s="3">
        <v>8.1999999999999993</v>
      </c>
      <c r="D634" s="3">
        <v>1</v>
      </c>
      <c r="E634" s="3">
        <v>-71</v>
      </c>
      <c r="F634" s="3">
        <v>804.79</v>
      </c>
    </row>
    <row r="635" spans="1:6" x14ac:dyDescent="0.3">
      <c r="A635" s="3">
        <v>634</v>
      </c>
      <c r="B635" s="3" t="s">
        <v>22355</v>
      </c>
      <c r="C635" s="3">
        <v>8.1999999999999993</v>
      </c>
      <c r="D635" s="3">
        <v>1</v>
      </c>
      <c r="E635" s="3">
        <v>-71</v>
      </c>
      <c r="F635" s="3">
        <v>804.79</v>
      </c>
    </row>
    <row r="636" spans="1:6" x14ac:dyDescent="0.3">
      <c r="A636" s="3">
        <v>635</v>
      </c>
      <c r="B636" s="3" t="s">
        <v>2356</v>
      </c>
      <c r="C636" s="3">
        <v>8.1999999999999993</v>
      </c>
      <c r="D636" s="3">
        <v>1</v>
      </c>
      <c r="E636" s="3">
        <v>-71</v>
      </c>
      <c r="F636" s="3">
        <v>804.79</v>
      </c>
    </row>
    <row r="637" spans="1:6" x14ac:dyDescent="0.3">
      <c r="A637" s="3">
        <v>636</v>
      </c>
      <c r="B637" s="3" t="s">
        <v>22356</v>
      </c>
      <c r="C637" s="3">
        <v>8.1999999999999993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22357</v>
      </c>
      <c r="C638" s="3">
        <v>8.1999999999999993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31</v>
      </c>
      <c r="C639" s="3">
        <v>8.1999999999999993</v>
      </c>
      <c r="D639" s="3">
        <v>1</v>
      </c>
      <c r="E639" s="3">
        <v>-71</v>
      </c>
      <c r="F639" s="3">
        <v>804.79</v>
      </c>
    </row>
    <row r="640" spans="1:6" x14ac:dyDescent="0.3">
      <c r="A640" s="3">
        <v>639</v>
      </c>
      <c r="B640" s="3" t="s">
        <v>22358</v>
      </c>
      <c r="C640" s="3">
        <v>8.1999999999999993</v>
      </c>
      <c r="D640" s="3">
        <v>1</v>
      </c>
      <c r="E640" s="3">
        <v>-71</v>
      </c>
      <c r="F640" s="3">
        <v>804.79</v>
      </c>
    </row>
    <row r="641" spans="1:6" x14ac:dyDescent="0.3">
      <c r="A641" s="3">
        <v>640</v>
      </c>
      <c r="B641" s="3" t="s">
        <v>22359</v>
      </c>
      <c r="C641" s="3">
        <v>8.1999999999999993</v>
      </c>
      <c r="D641" s="3">
        <v>1</v>
      </c>
      <c r="E641" s="3">
        <v>-71</v>
      </c>
      <c r="F641" s="3">
        <v>804.79</v>
      </c>
    </row>
    <row r="642" spans="1:6" x14ac:dyDescent="0.3">
      <c r="A642" s="3">
        <v>641</v>
      </c>
      <c r="B642" s="3" t="s">
        <v>22360</v>
      </c>
      <c r="C642" s="3">
        <v>8.1999999999999993</v>
      </c>
      <c r="D642" s="3">
        <v>1</v>
      </c>
      <c r="E642" s="3">
        <v>-71</v>
      </c>
      <c r="F642" s="3">
        <v>804.79</v>
      </c>
    </row>
    <row r="643" spans="1:6" x14ac:dyDescent="0.3">
      <c r="A643" s="3">
        <v>642</v>
      </c>
      <c r="B643" s="3" t="s">
        <v>22361</v>
      </c>
      <c r="C643" s="3">
        <v>8.1999999999999993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2357</v>
      </c>
      <c r="C644" s="3">
        <v>8.1999999999999993</v>
      </c>
      <c r="D644" s="3">
        <v>1</v>
      </c>
      <c r="E644" s="3">
        <v>-69</v>
      </c>
      <c r="F644" s="3">
        <v>804.79</v>
      </c>
    </row>
    <row r="645" spans="1:6" x14ac:dyDescent="0.3">
      <c r="A645" s="3">
        <v>644</v>
      </c>
      <c r="B645" s="3" t="s">
        <v>22362</v>
      </c>
      <c r="C645" s="3">
        <v>8.1999999999999993</v>
      </c>
      <c r="D645" s="3">
        <v>1</v>
      </c>
      <c r="E645" s="3">
        <v>-71</v>
      </c>
      <c r="F645" s="3">
        <v>804.79</v>
      </c>
    </row>
    <row r="646" spans="1:6" x14ac:dyDescent="0.3">
      <c r="A646" s="3">
        <v>645</v>
      </c>
      <c r="B646" s="3" t="s">
        <v>22363</v>
      </c>
      <c r="C646" s="3">
        <v>8.1999999999999993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22364</v>
      </c>
      <c r="C647" s="3">
        <v>8.1999999999999993</v>
      </c>
      <c r="D647" s="3">
        <v>1</v>
      </c>
      <c r="E647" s="3">
        <v>-71</v>
      </c>
      <c r="F647" s="3">
        <v>804.79</v>
      </c>
    </row>
    <row r="648" spans="1:6" x14ac:dyDescent="0.3">
      <c r="A648" s="3">
        <v>647</v>
      </c>
      <c r="B648" s="3" t="s">
        <v>32</v>
      </c>
      <c r="C648" s="3">
        <v>8.1999999999999993</v>
      </c>
      <c r="D648" s="3">
        <v>1</v>
      </c>
      <c r="E648" s="3">
        <v>-71</v>
      </c>
      <c r="F648" s="3">
        <v>804.79</v>
      </c>
    </row>
    <row r="649" spans="1:6" x14ac:dyDescent="0.3">
      <c r="A649" s="3">
        <v>648</v>
      </c>
      <c r="B649" s="3" t="s">
        <v>22365</v>
      </c>
      <c r="C649" s="3">
        <v>8.1999999999999993</v>
      </c>
      <c r="D649" s="3">
        <v>1</v>
      </c>
      <c r="E649" s="3">
        <v>-71</v>
      </c>
      <c r="F649" s="3">
        <v>804.79</v>
      </c>
    </row>
    <row r="650" spans="1:6" x14ac:dyDescent="0.3">
      <c r="A650" s="3">
        <v>649</v>
      </c>
      <c r="B650" s="3" t="s">
        <v>2358</v>
      </c>
      <c r="C650" s="3">
        <v>8.1999999999999993</v>
      </c>
      <c r="D650" s="3">
        <v>1</v>
      </c>
      <c r="E650" s="3">
        <v>-71</v>
      </c>
      <c r="F650" s="3">
        <v>804.79</v>
      </c>
    </row>
    <row r="651" spans="1:6" x14ac:dyDescent="0.3">
      <c r="A651" s="3">
        <v>650</v>
      </c>
      <c r="B651" s="3" t="s">
        <v>22366</v>
      </c>
      <c r="C651" s="3">
        <v>8.1999999999999993</v>
      </c>
      <c r="D651" s="3">
        <v>1</v>
      </c>
      <c r="E651" s="3">
        <v>-71</v>
      </c>
      <c r="F651" s="3">
        <v>804.79</v>
      </c>
    </row>
    <row r="652" spans="1:6" x14ac:dyDescent="0.3">
      <c r="A652" s="3">
        <v>651</v>
      </c>
      <c r="B652" s="3" t="s">
        <v>22367</v>
      </c>
      <c r="C652" s="3">
        <v>8.1999999999999993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2359</v>
      </c>
      <c r="C653" s="3">
        <v>8.1999999999999993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22368</v>
      </c>
      <c r="C654" s="3">
        <v>8.1999999999999993</v>
      </c>
      <c r="D654" s="3">
        <v>1</v>
      </c>
      <c r="E654" s="3">
        <v>-71</v>
      </c>
      <c r="F654" s="3">
        <v>804.79</v>
      </c>
    </row>
    <row r="655" spans="1:6" x14ac:dyDescent="0.3">
      <c r="A655" s="3">
        <v>654</v>
      </c>
      <c r="B655" s="3" t="s">
        <v>33</v>
      </c>
      <c r="C655" s="3">
        <v>8.1999999999999993</v>
      </c>
      <c r="D655" s="3">
        <v>1</v>
      </c>
      <c r="E655" s="3">
        <v>-71</v>
      </c>
      <c r="F655" s="3">
        <v>804.79</v>
      </c>
    </row>
    <row r="656" spans="1:6" x14ac:dyDescent="0.3">
      <c r="A656" s="3">
        <v>655</v>
      </c>
      <c r="B656" s="3" t="s">
        <v>22369</v>
      </c>
      <c r="C656" s="3">
        <v>8.1999999999999993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22370</v>
      </c>
      <c r="C657" s="3">
        <v>8.1999999999999993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2360</v>
      </c>
      <c r="C658" s="3">
        <v>8.1999999999999993</v>
      </c>
      <c r="D658" s="3">
        <v>1</v>
      </c>
      <c r="E658" s="3">
        <v>-71</v>
      </c>
      <c r="F658" s="3">
        <v>804.79</v>
      </c>
    </row>
    <row r="659" spans="1:6" x14ac:dyDescent="0.3">
      <c r="A659" s="3">
        <v>658</v>
      </c>
      <c r="B659" s="3" t="s">
        <v>22371</v>
      </c>
      <c r="C659" s="3">
        <v>8.1999999999999993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22372</v>
      </c>
      <c r="C660" s="3">
        <v>8.1999999999999993</v>
      </c>
      <c r="D660" s="3">
        <v>1</v>
      </c>
      <c r="E660" s="3">
        <v>-71</v>
      </c>
      <c r="F660" s="3">
        <v>804.79</v>
      </c>
    </row>
    <row r="661" spans="1:6" x14ac:dyDescent="0.3">
      <c r="A661" s="3">
        <v>660</v>
      </c>
      <c r="B661" s="3" t="s">
        <v>22373</v>
      </c>
      <c r="C661" s="3">
        <v>8.1999999999999993</v>
      </c>
      <c r="D661" s="3">
        <v>1</v>
      </c>
      <c r="E661" s="3">
        <v>-71</v>
      </c>
      <c r="F661" s="3">
        <v>804.79</v>
      </c>
    </row>
    <row r="662" spans="1:6" x14ac:dyDescent="0.3">
      <c r="A662" s="3">
        <v>661</v>
      </c>
      <c r="B662" s="3" t="s">
        <v>2361</v>
      </c>
      <c r="C662" s="3">
        <v>8.1999999999999993</v>
      </c>
      <c r="D662" s="3">
        <v>1</v>
      </c>
      <c r="E662" s="3">
        <v>-71</v>
      </c>
      <c r="F662" s="3">
        <v>804.79</v>
      </c>
    </row>
    <row r="663" spans="1:6" x14ac:dyDescent="0.3">
      <c r="A663" s="3">
        <v>662</v>
      </c>
      <c r="B663" s="3" t="s">
        <v>22374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22375</v>
      </c>
      <c r="C664" s="3">
        <v>8.1999999999999993</v>
      </c>
      <c r="D664" s="3">
        <v>1</v>
      </c>
      <c r="E664" s="3">
        <v>-71</v>
      </c>
      <c r="F664" s="3">
        <v>804.79</v>
      </c>
    </row>
    <row r="665" spans="1:6" x14ac:dyDescent="0.3">
      <c r="A665" s="3">
        <v>664</v>
      </c>
      <c r="B665" s="3" t="s">
        <v>34</v>
      </c>
      <c r="C665" s="3">
        <v>8.1999999999999993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22376</v>
      </c>
      <c r="C666" s="3">
        <v>8.1999999999999993</v>
      </c>
      <c r="D666" s="3">
        <v>1</v>
      </c>
      <c r="E666" s="3">
        <v>-71</v>
      </c>
      <c r="F666" s="3">
        <v>804.79</v>
      </c>
    </row>
    <row r="667" spans="1:6" x14ac:dyDescent="0.3">
      <c r="A667" s="3">
        <v>666</v>
      </c>
      <c r="B667" s="3" t="s">
        <v>2362</v>
      </c>
      <c r="C667" s="3">
        <v>8.1999999999999993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22377</v>
      </c>
      <c r="C668" s="3">
        <v>8.1999999999999993</v>
      </c>
      <c r="D668" s="3">
        <v>1</v>
      </c>
      <c r="E668" s="3">
        <v>-71</v>
      </c>
      <c r="F668" s="3">
        <v>804.79</v>
      </c>
    </row>
    <row r="669" spans="1:6" x14ac:dyDescent="0.3">
      <c r="A669" s="3">
        <v>668</v>
      </c>
      <c r="B669" s="3" t="s">
        <v>22378</v>
      </c>
      <c r="C669" s="3">
        <v>8.1999999999999993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2363</v>
      </c>
      <c r="C670" s="3">
        <v>8.1999999999999993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22379</v>
      </c>
      <c r="C671" s="3">
        <v>8.1999999999999993</v>
      </c>
      <c r="D671" s="3">
        <v>1</v>
      </c>
      <c r="E671" s="3">
        <v>-71</v>
      </c>
      <c r="F671" s="3">
        <v>804.79</v>
      </c>
    </row>
    <row r="672" spans="1:6" x14ac:dyDescent="0.3">
      <c r="A672" s="3">
        <v>671</v>
      </c>
      <c r="B672" s="3" t="s">
        <v>22380</v>
      </c>
      <c r="C672" s="3">
        <v>8.1999999999999993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2364</v>
      </c>
      <c r="C673" s="3">
        <v>8.1999999999999993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22381</v>
      </c>
      <c r="C674" s="3">
        <v>8.1999999999999993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2365</v>
      </c>
      <c r="C675" s="3">
        <v>8.1999999999999993</v>
      </c>
      <c r="D675" s="3">
        <v>1</v>
      </c>
      <c r="E675" s="3">
        <v>-70</v>
      </c>
      <c r="F675" s="3">
        <v>804.79</v>
      </c>
    </row>
    <row r="676" spans="1:6" x14ac:dyDescent="0.3">
      <c r="A676" s="3">
        <v>675</v>
      </c>
      <c r="B676" s="3" t="s">
        <v>22382</v>
      </c>
      <c r="C676" s="3">
        <v>8.1999999999999993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22383</v>
      </c>
      <c r="C677" s="3">
        <v>8.1999999999999993</v>
      </c>
      <c r="D677" s="3">
        <v>1</v>
      </c>
      <c r="E677" s="3">
        <v>-71</v>
      </c>
      <c r="F677" s="3">
        <v>804.79</v>
      </c>
    </row>
    <row r="678" spans="1:6" x14ac:dyDescent="0.3">
      <c r="A678" s="3">
        <v>677</v>
      </c>
      <c r="B678" s="3" t="s">
        <v>2366</v>
      </c>
      <c r="C678" s="3">
        <v>8.1999999999999993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22384</v>
      </c>
      <c r="C679" s="3">
        <v>8.1999999999999993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2367</v>
      </c>
      <c r="C680" s="3">
        <v>8.1999999999999993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22385</v>
      </c>
      <c r="C681" s="3">
        <v>8.1999999999999993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22386</v>
      </c>
      <c r="C682" s="3">
        <v>8.1999999999999993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22387</v>
      </c>
      <c r="C683" s="3">
        <v>8.1999999999999993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2368</v>
      </c>
      <c r="C684" s="3">
        <v>8.1999999999999993</v>
      </c>
      <c r="D684" s="3">
        <v>1</v>
      </c>
      <c r="E684" s="3">
        <v>-71</v>
      </c>
      <c r="F684" s="3">
        <v>804.79</v>
      </c>
    </row>
    <row r="685" spans="1:6" x14ac:dyDescent="0.3">
      <c r="A685" s="3">
        <v>684</v>
      </c>
      <c r="B685" s="3" t="s">
        <v>2369</v>
      </c>
      <c r="C685" s="3">
        <v>8.1999999999999993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22388</v>
      </c>
      <c r="C686" s="3">
        <v>8.1999999999999993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2370</v>
      </c>
      <c r="C687" s="3">
        <v>8.1999999999999993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22389</v>
      </c>
      <c r="C688" s="3">
        <v>8.1999999999999993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22390</v>
      </c>
      <c r="C689" s="3">
        <v>8.1999999999999993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22391</v>
      </c>
      <c r="C690" s="3">
        <v>8.1999999999999993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22392</v>
      </c>
      <c r="C691" s="3">
        <v>8.1999999999999993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22393</v>
      </c>
      <c r="C692" s="3">
        <v>8.1999999999999993</v>
      </c>
      <c r="D692" s="3">
        <v>1</v>
      </c>
      <c r="E692" s="3">
        <v>-71</v>
      </c>
      <c r="F692" s="3">
        <v>804.79</v>
      </c>
    </row>
    <row r="693" spans="1:6" x14ac:dyDescent="0.3">
      <c r="A693" s="3">
        <v>692</v>
      </c>
      <c r="B693" s="3" t="s">
        <v>35</v>
      </c>
      <c r="C693" s="3">
        <v>8.1999999999999993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22394</v>
      </c>
      <c r="C694" s="3">
        <v>8.1999999999999993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2371</v>
      </c>
      <c r="C695" s="3">
        <v>8.1999999999999993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22395</v>
      </c>
      <c r="C696" s="3">
        <v>8.1999999999999993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22396</v>
      </c>
      <c r="C697" s="3">
        <v>8.1999999999999993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22397</v>
      </c>
      <c r="C698" s="3">
        <v>8.1999999999999993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22398</v>
      </c>
      <c r="C699" s="3">
        <v>8.1999999999999993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22399</v>
      </c>
      <c r="C700" s="3">
        <v>8.1999999999999993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2372</v>
      </c>
      <c r="C701" s="3">
        <v>8.1999999999999993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2373</v>
      </c>
      <c r="C702" s="3">
        <v>8.1999999999999993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22400</v>
      </c>
      <c r="C703" s="3">
        <v>8.1999999999999993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22401</v>
      </c>
      <c r="C704" s="3">
        <v>8.1999999999999993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36</v>
      </c>
      <c r="C705" s="3">
        <v>8.1999999999999993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22402</v>
      </c>
      <c r="C706" s="3">
        <v>8.1999999999999993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2374</v>
      </c>
      <c r="C707" s="3">
        <v>8.1999999999999993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22403</v>
      </c>
      <c r="C708" s="3">
        <v>8.1999999999999993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22404</v>
      </c>
      <c r="C709" s="3">
        <v>8.1999999999999993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2375</v>
      </c>
      <c r="C710" s="3">
        <v>8.1999999999999993</v>
      </c>
      <c r="D710" s="3">
        <v>1</v>
      </c>
      <c r="E710" s="3">
        <v>-71</v>
      </c>
      <c r="F710" s="3">
        <v>804.79</v>
      </c>
    </row>
    <row r="711" spans="1:6" x14ac:dyDescent="0.3">
      <c r="A711" s="3">
        <v>710</v>
      </c>
      <c r="B711" s="3" t="s">
        <v>22405</v>
      </c>
      <c r="C711" s="3">
        <v>8.1999999999999993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22406</v>
      </c>
      <c r="C712" s="3">
        <v>8.1999999999999993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22407</v>
      </c>
      <c r="C713" s="3">
        <v>8.1999999999999993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22408</v>
      </c>
      <c r="C714" s="3">
        <v>8.1999999999999993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22409</v>
      </c>
      <c r="C715" s="3">
        <v>8.1999999999999993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2376</v>
      </c>
      <c r="C716" s="3">
        <v>8.1999999999999993</v>
      </c>
      <c r="D716" s="3">
        <v>1</v>
      </c>
      <c r="E716" s="3">
        <v>-71</v>
      </c>
      <c r="F716" s="3">
        <v>804.79</v>
      </c>
    </row>
    <row r="717" spans="1:6" x14ac:dyDescent="0.3">
      <c r="A717" s="3">
        <v>716</v>
      </c>
      <c r="B717" s="3" t="s">
        <v>22410</v>
      </c>
      <c r="C717" s="3">
        <v>8.1999999999999993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2377</v>
      </c>
      <c r="C718" s="3">
        <v>8.1999999999999993</v>
      </c>
      <c r="D718" s="3">
        <v>1</v>
      </c>
      <c r="E718" s="3">
        <v>-71</v>
      </c>
      <c r="F718" s="3">
        <v>804.79</v>
      </c>
    </row>
    <row r="719" spans="1:6" x14ac:dyDescent="0.3">
      <c r="A719" s="3">
        <v>718</v>
      </c>
      <c r="B719" s="3" t="s">
        <v>22411</v>
      </c>
      <c r="C719" s="3">
        <v>8.1999999999999993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22412</v>
      </c>
      <c r="C720" s="3">
        <v>8.1999999999999993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2378</v>
      </c>
      <c r="C721" s="3">
        <v>8.1999999999999993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2379</v>
      </c>
      <c r="C722" s="3">
        <v>8.1999999999999993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22413</v>
      </c>
      <c r="C723" s="3">
        <v>8.1999999999999993</v>
      </c>
      <c r="D723" s="3">
        <v>1</v>
      </c>
      <c r="E723" s="3">
        <v>-71</v>
      </c>
      <c r="F723" s="3">
        <v>804.79</v>
      </c>
    </row>
    <row r="724" spans="1:6" x14ac:dyDescent="0.3">
      <c r="A724" s="3">
        <v>723</v>
      </c>
      <c r="B724" s="3" t="s">
        <v>2380</v>
      </c>
      <c r="C724" s="3">
        <v>8.1999999999999993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22414</v>
      </c>
      <c r="C725" s="3">
        <v>8.1999999999999993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22415</v>
      </c>
      <c r="C726" s="3">
        <v>8.1999999999999993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2381</v>
      </c>
      <c r="C727" s="3">
        <v>8.1999999999999993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22416</v>
      </c>
      <c r="C728" s="3">
        <v>8.1999999999999993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2382</v>
      </c>
      <c r="C729" s="3">
        <v>8.1999999999999993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22417</v>
      </c>
      <c r="C730" s="3">
        <v>8.1999999999999993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22418</v>
      </c>
      <c r="C731" s="3">
        <v>8.1999999999999993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22419</v>
      </c>
      <c r="C732" s="3">
        <v>8.1999999999999993</v>
      </c>
      <c r="D732" s="3">
        <v>1</v>
      </c>
      <c r="E732" s="3">
        <v>-71</v>
      </c>
      <c r="F732" s="3">
        <v>804.79</v>
      </c>
    </row>
    <row r="733" spans="1:6" x14ac:dyDescent="0.3">
      <c r="A733" s="3">
        <v>732</v>
      </c>
      <c r="B733" s="3" t="s">
        <v>2383</v>
      </c>
      <c r="C733" s="3">
        <v>8.1999999999999993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22420</v>
      </c>
      <c r="C734" s="3">
        <v>8.1999999999999993</v>
      </c>
      <c r="D734" s="3">
        <v>1</v>
      </c>
      <c r="E734" s="3">
        <v>-71</v>
      </c>
      <c r="F734" s="3">
        <v>804.79</v>
      </c>
    </row>
    <row r="735" spans="1:6" x14ac:dyDescent="0.3">
      <c r="A735" s="3">
        <v>734</v>
      </c>
      <c r="B735" s="3" t="s">
        <v>22421</v>
      </c>
      <c r="C735" s="3">
        <v>8.1999999999999993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2384</v>
      </c>
      <c r="C736" s="3">
        <v>8.1999999999999993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22422</v>
      </c>
      <c r="C737" s="3">
        <v>8.1999999999999993</v>
      </c>
      <c r="D737" s="3">
        <v>1</v>
      </c>
      <c r="E737" s="3">
        <v>-71</v>
      </c>
      <c r="F737" s="3">
        <v>804.79</v>
      </c>
    </row>
    <row r="738" spans="1:6" x14ac:dyDescent="0.3">
      <c r="A738" s="3">
        <v>737</v>
      </c>
      <c r="B738" s="3" t="s">
        <v>22423</v>
      </c>
      <c r="C738" s="3">
        <v>8.1999999999999993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2385</v>
      </c>
      <c r="C739" s="3">
        <v>8.1999999999999993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22424</v>
      </c>
      <c r="C740" s="3">
        <v>8.1999999999999993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2386</v>
      </c>
      <c r="C741" s="3">
        <v>8.1999999999999993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22425</v>
      </c>
      <c r="C742" s="3">
        <v>8.1999999999999993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22426</v>
      </c>
      <c r="C743" s="3">
        <v>8.1999999999999993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22427</v>
      </c>
      <c r="C744" s="3">
        <v>8.1999999999999993</v>
      </c>
      <c r="D744" s="3">
        <v>1</v>
      </c>
      <c r="E744" s="3">
        <v>-71</v>
      </c>
      <c r="F744" s="3">
        <v>804.79</v>
      </c>
    </row>
    <row r="745" spans="1:6" x14ac:dyDescent="0.3">
      <c r="A745" s="3">
        <v>744</v>
      </c>
      <c r="B745" s="3" t="s">
        <v>22428</v>
      </c>
      <c r="C745" s="3">
        <v>8.1999999999999993</v>
      </c>
      <c r="D745" s="3">
        <v>1</v>
      </c>
      <c r="E745" s="3">
        <v>-71</v>
      </c>
      <c r="F745" s="3">
        <v>804.79</v>
      </c>
    </row>
    <row r="746" spans="1:6" x14ac:dyDescent="0.3">
      <c r="A746" s="3">
        <v>745</v>
      </c>
      <c r="B746" s="3" t="s">
        <v>22429</v>
      </c>
      <c r="C746" s="3">
        <v>8.1999999999999993</v>
      </c>
      <c r="D746" s="3">
        <v>1</v>
      </c>
      <c r="E746" s="3">
        <v>-70</v>
      </c>
      <c r="F746" s="3">
        <v>804.79</v>
      </c>
    </row>
    <row r="747" spans="1:6" x14ac:dyDescent="0.3">
      <c r="A747" s="3">
        <v>746</v>
      </c>
      <c r="B747" s="3" t="s">
        <v>2387</v>
      </c>
      <c r="C747" s="3">
        <v>8.1999999999999993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22430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22431</v>
      </c>
      <c r="C749" s="3">
        <v>8.1999999999999993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22432</v>
      </c>
      <c r="C750" s="3">
        <v>8.1999999999999993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2388</v>
      </c>
      <c r="C751" s="3">
        <v>8.1999999999999993</v>
      </c>
      <c r="D751" s="3">
        <v>1</v>
      </c>
      <c r="E751" s="3">
        <v>-70</v>
      </c>
      <c r="F751" s="3">
        <v>804.79</v>
      </c>
    </row>
    <row r="752" spans="1:6" x14ac:dyDescent="0.3">
      <c r="A752" s="3">
        <v>751</v>
      </c>
      <c r="B752" s="3" t="s">
        <v>22433</v>
      </c>
      <c r="C752" s="3">
        <v>8.1999999999999993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22434</v>
      </c>
      <c r="C753" s="3">
        <v>8.1999999999999993</v>
      </c>
      <c r="D753" s="3">
        <v>1</v>
      </c>
      <c r="E753" s="3">
        <v>-71</v>
      </c>
      <c r="F753" s="3">
        <v>804.79</v>
      </c>
    </row>
    <row r="754" spans="1:6" x14ac:dyDescent="0.3">
      <c r="A754" s="3">
        <v>753</v>
      </c>
      <c r="B754" s="3" t="s">
        <v>2389</v>
      </c>
      <c r="C754" s="3">
        <v>8.1999999999999993</v>
      </c>
      <c r="D754" s="3">
        <v>1</v>
      </c>
      <c r="E754" s="3">
        <v>-70</v>
      </c>
      <c r="F754" s="3">
        <v>804.79</v>
      </c>
    </row>
    <row r="755" spans="1:6" x14ac:dyDescent="0.3">
      <c r="A755" s="3">
        <v>754</v>
      </c>
      <c r="B755" s="3" t="s">
        <v>22435</v>
      </c>
      <c r="C755" s="3">
        <v>8.1999999999999993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22436</v>
      </c>
      <c r="C756" s="3">
        <v>8.1999999999999993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22437</v>
      </c>
      <c r="C757" s="3">
        <v>8.1999999999999993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22438</v>
      </c>
      <c r="C758" s="3">
        <v>8.1999999999999993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2390</v>
      </c>
      <c r="C759" s="3">
        <v>8.1999999999999993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22439</v>
      </c>
      <c r="C760" s="3">
        <v>8.1999999999999993</v>
      </c>
      <c r="D760" s="3">
        <v>1</v>
      </c>
      <c r="E760" s="3">
        <v>-71</v>
      </c>
      <c r="F760" s="3">
        <v>804.79</v>
      </c>
    </row>
    <row r="761" spans="1:6" x14ac:dyDescent="0.3">
      <c r="A761" s="3">
        <v>760</v>
      </c>
      <c r="B761" s="3" t="s">
        <v>22440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2391</v>
      </c>
      <c r="C762" s="3">
        <v>8.1999999999999993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2392</v>
      </c>
      <c r="C763" s="3">
        <v>8.1999999999999993</v>
      </c>
      <c r="D763" s="3">
        <v>1</v>
      </c>
      <c r="E763" s="3">
        <v>-71</v>
      </c>
      <c r="F763" s="3">
        <v>804.79</v>
      </c>
    </row>
    <row r="764" spans="1:6" x14ac:dyDescent="0.3">
      <c r="A764" s="3">
        <v>763</v>
      </c>
      <c r="B764" s="3" t="s">
        <v>22441</v>
      </c>
      <c r="C764" s="3">
        <v>8.1999999999999993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2393</v>
      </c>
      <c r="C765" s="3">
        <v>8.1999999999999993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2394</v>
      </c>
      <c r="C766" s="3">
        <v>8.1999999999999993</v>
      </c>
      <c r="D766" s="3">
        <v>1</v>
      </c>
      <c r="E766" s="3">
        <v>-71</v>
      </c>
      <c r="F766" s="3">
        <v>804.79</v>
      </c>
    </row>
    <row r="767" spans="1:6" x14ac:dyDescent="0.3">
      <c r="A767" s="3">
        <v>766</v>
      </c>
      <c r="B767" s="3" t="s">
        <v>22442</v>
      </c>
      <c r="C767" s="3">
        <v>8.1999999999999993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22443</v>
      </c>
      <c r="C768" s="3">
        <v>8.1999999999999993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2395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22444</v>
      </c>
      <c r="C770" s="3">
        <v>8.1999999999999993</v>
      </c>
      <c r="D770" s="3">
        <v>1</v>
      </c>
      <c r="E770" s="3">
        <v>-71</v>
      </c>
      <c r="F770" s="3">
        <v>804.79</v>
      </c>
    </row>
    <row r="771" spans="1:6" x14ac:dyDescent="0.3">
      <c r="A771" s="3">
        <v>770</v>
      </c>
      <c r="B771" s="3" t="s">
        <v>22445</v>
      </c>
      <c r="C771" s="3">
        <v>8.1999999999999993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22446</v>
      </c>
      <c r="C772" s="3">
        <v>8.1999999999999993</v>
      </c>
      <c r="D772" s="3">
        <v>1</v>
      </c>
      <c r="E772" s="3">
        <v>-71</v>
      </c>
      <c r="F772" s="3">
        <v>804.79</v>
      </c>
    </row>
    <row r="773" spans="1:6" x14ac:dyDescent="0.3">
      <c r="A773" s="3">
        <v>772</v>
      </c>
      <c r="B773" s="3" t="s">
        <v>22447</v>
      </c>
      <c r="C773" s="3">
        <v>8.1999999999999993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2396</v>
      </c>
      <c r="C774" s="3">
        <v>8.1999999999999993</v>
      </c>
      <c r="D774" s="3">
        <v>1</v>
      </c>
      <c r="E774" s="3">
        <v>-71</v>
      </c>
      <c r="F774" s="3">
        <v>804.79</v>
      </c>
    </row>
    <row r="775" spans="1:6" x14ac:dyDescent="0.3">
      <c r="A775" s="3">
        <v>774</v>
      </c>
      <c r="B775" s="3" t="s">
        <v>22448</v>
      </c>
      <c r="C775" s="3">
        <v>8.1999999999999993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22449</v>
      </c>
      <c r="C776" s="3">
        <v>8.1999999999999993</v>
      </c>
      <c r="D776" s="3">
        <v>1</v>
      </c>
      <c r="E776" s="3">
        <v>-71</v>
      </c>
      <c r="F776" s="3">
        <v>804.79</v>
      </c>
    </row>
    <row r="777" spans="1:6" x14ac:dyDescent="0.3">
      <c r="A777" s="3">
        <v>776</v>
      </c>
      <c r="B777" s="3" t="s">
        <v>22450</v>
      </c>
      <c r="C777" s="3">
        <v>8.1999999999999993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2397</v>
      </c>
      <c r="C778" s="3">
        <v>8.1999999999999993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22451</v>
      </c>
      <c r="C779" s="3">
        <v>8.1999999999999993</v>
      </c>
      <c r="D779" s="3">
        <v>1</v>
      </c>
      <c r="E779" s="3">
        <v>-71</v>
      </c>
      <c r="F779" s="3">
        <v>804.79</v>
      </c>
    </row>
    <row r="780" spans="1:6" x14ac:dyDescent="0.3">
      <c r="A780" s="3">
        <v>779</v>
      </c>
      <c r="B780" s="3" t="s">
        <v>22452</v>
      </c>
      <c r="C780" s="3">
        <v>8.1999999999999993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22453</v>
      </c>
      <c r="C781" s="3">
        <v>8.1999999999999993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22454</v>
      </c>
      <c r="C782" s="3">
        <v>8.1999999999999993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2398</v>
      </c>
      <c r="C783" s="3">
        <v>8.1999999999999993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22455</v>
      </c>
      <c r="C784" s="3">
        <v>8.1999999999999993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22456</v>
      </c>
      <c r="C785" s="3">
        <v>8.1999999999999993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2399</v>
      </c>
      <c r="C786" s="3">
        <v>8.1999999999999993</v>
      </c>
      <c r="D786" s="3">
        <v>1</v>
      </c>
      <c r="E786" s="3">
        <v>-71</v>
      </c>
      <c r="F786" s="3">
        <v>804.79</v>
      </c>
    </row>
    <row r="787" spans="1:6" x14ac:dyDescent="0.3">
      <c r="A787" s="3">
        <v>786</v>
      </c>
      <c r="B787" s="3" t="s">
        <v>22457</v>
      </c>
      <c r="C787" s="3">
        <v>8.1999999999999993</v>
      </c>
      <c r="D787" s="3">
        <v>1</v>
      </c>
      <c r="E787" s="3">
        <v>-71</v>
      </c>
      <c r="F787" s="3">
        <v>804.79</v>
      </c>
    </row>
    <row r="788" spans="1:6" x14ac:dyDescent="0.3">
      <c r="A788" s="3">
        <v>787</v>
      </c>
      <c r="B788" s="3" t="s">
        <v>2400</v>
      </c>
      <c r="C788" s="3">
        <v>8.1999999999999993</v>
      </c>
      <c r="D788" s="3">
        <v>1</v>
      </c>
      <c r="E788" s="3">
        <v>-71</v>
      </c>
      <c r="F788" s="3">
        <v>804.79</v>
      </c>
    </row>
    <row r="789" spans="1:6" x14ac:dyDescent="0.3">
      <c r="A789" s="3">
        <v>788</v>
      </c>
      <c r="B789" s="3" t="s">
        <v>22458</v>
      </c>
      <c r="C789" s="3">
        <v>8.1999999999999993</v>
      </c>
      <c r="D789" s="3">
        <v>1</v>
      </c>
      <c r="E789" s="3">
        <v>-71</v>
      </c>
      <c r="F789" s="3">
        <v>804.79</v>
      </c>
    </row>
    <row r="790" spans="1:6" x14ac:dyDescent="0.3">
      <c r="A790" s="3">
        <v>789</v>
      </c>
      <c r="B790" s="3" t="s">
        <v>22459</v>
      </c>
      <c r="C790" s="3">
        <v>8.1999999999999993</v>
      </c>
      <c r="D790" s="3">
        <v>1</v>
      </c>
      <c r="E790" s="3">
        <v>-71</v>
      </c>
      <c r="F790" s="3">
        <v>804.79</v>
      </c>
    </row>
    <row r="791" spans="1:6" x14ac:dyDescent="0.3">
      <c r="A791" s="3">
        <v>790</v>
      </c>
      <c r="B791" s="3" t="s">
        <v>22460</v>
      </c>
      <c r="C791" s="3">
        <v>8.1999999999999993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2401</v>
      </c>
      <c r="C792" s="3">
        <v>8.1999999999999993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22461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2402</v>
      </c>
      <c r="C794" s="3">
        <v>8.1999999999999993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22462</v>
      </c>
      <c r="C795" s="3">
        <v>8.1999999999999993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2403</v>
      </c>
      <c r="C796" s="3">
        <v>8.1999999999999993</v>
      </c>
      <c r="D796" s="3">
        <v>1</v>
      </c>
      <c r="E796" s="3">
        <v>-70</v>
      </c>
      <c r="F796" s="3">
        <v>804.79</v>
      </c>
    </row>
    <row r="797" spans="1:6" x14ac:dyDescent="0.3">
      <c r="A797" s="3">
        <v>796</v>
      </c>
      <c r="B797" s="3" t="s">
        <v>2404</v>
      </c>
      <c r="C797" s="3">
        <v>8.1999999999999993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22463</v>
      </c>
      <c r="C798" s="3">
        <v>8.1999999999999993</v>
      </c>
      <c r="D798" s="3">
        <v>1</v>
      </c>
      <c r="E798" s="3">
        <v>-71</v>
      </c>
      <c r="F798" s="3">
        <v>804.79</v>
      </c>
    </row>
    <row r="799" spans="1:6" x14ac:dyDescent="0.3">
      <c r="A799" s="3">
        <v>798</v>
      </c>
      <c r="B799" s="3" t="s">
        <v>2405</v>
      </c>
      <c r="C799" s="3">
        <v>8.1999999999999993</v>
      </c>
      <c r="D799" s="3">
        <v>1</v>
      </c>
      <c r="E799" s="3">
        <v>-71</v>
      </c>
      <c r="F799" s="3">
        <v>804.79</v>
      </c>
    </row>
    <row r="800" spans="1:6" x14ac:dyDescent="0.3">
      <c r="A800" s="3">
        <v>799</v>
      </c>
      <c r="B800" s="3" t="s">
        <v>22464</v>
      </c>
      <c r="C800" s="3">
        <v>8.1999999999999993</v>
      </c>
      <c r="D800" s="3">
        <v>1</v>
      </c>
      <c r="E800" s="3">
        <v>-71</v>
      </c>
      <c r="F800" s="3">
        <v>804.79</v>
      </c>
    </row>
    <row r="801" spans="1:6" x14ac:dyDescent="0.3">
      <c r="A801" s="3">
        <v>800</v>
      </c>
      <c r="B801" s="3" t="s">
        <v>2406</v>
      </c>
      <c r="C801" s="3">
        <v>8.1999999999999993</v>
      </c>
      <c r="D801" s="3">
        <v>1</v>
      </c>
      <c r="E801" s="3">
        <v>-71</v>
      </c>
      <c r="F801" s="3">
        <v>804.79</v>
      </c>
    </row>
    <row r="802" spans="1:6" x14ac:dyDescent="0.3">
      <c r="A802" s="3">
        <v>801</v>
      </c>
      <c r="B802" s="3" t="s">
        <v>22465</v>
      </c>
      <c r="C802" s="3">
        <v>8.1999999999999993</v>
      </c>
      <c r="D802" s="3">
        <v>1</v>
      </c>
      <c r="E802" s="3">
        <v>-71</v>
      </c>
      <c r="F802" s="3">
        <v>804.79</v>
      </c>
    </row>
    <row r="803" spans="1:6" x14ac:dyDescent="0.3">
      <c r="A803" s="3">
        <v>802</v>
      </c>
      <c r="B803" s="3" t="s">
        <v>22466</v>
      </c>
      <c r="C803" s="3">
        <v>8.1999999999999993</v>
      </c>
      <c r="D803" s="3">
        <v>1</v>
      </c>
      <c r="E803" s="3">
        <v>-71</v>
      </c>
      <c r="F803" s="3">
        <v>804.79</v>
      </c>
    </row>
    <row r="804" spans="1:6" x14ac:dyDescent="0.3">
      <c r="A804" s="3">
        <v>803</v>
      </c>
      <c r="B804" s="3" t="s">
        <v>22467</v>
      </c>
      <c r="C804" s="3">
        <v>8.1999999999999993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2407</v>
      </c>
      <c r="C805" s="3">
        <v>8.1999999999999993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22468</v>
      </c>
      <c r="C806" s="3">
        <v>8.1999999999999993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22469</v>
      </c>
      <c r="C807" s="3">
        <v>8.1999999999999993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22470</v>
      </c>
      <c r="C808" s="3">
        <v>8.1999999999999993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2408</v>
      </c>
      <c r="C809" s="3">
        <v>8.1999999999999993</v>
      </c>
      <c r="D809" s="3">
        <v>1</v>
      </c>
      <c r="E809" s="3">
        <v>-71</v>
      </c>
      <c r="F809" s="3">
        <v>804.79</v>
      </c>
    </row>
    <row r="810" spans="1:6" x14ac:dyDescent="0.3">
      <c r="A810" s="3">
        <v>809</v>
      </c>
      <c r="B810" s="3" t="s">
        <v>22471</v>
      </c>
      <c r="C810" s="3">
        <v>8.1999999999999993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22472</v>
      </c>
      <c r="C811" s="3">
        <v>8.1999999999999993</v>
      </c>
      <c r="D811" s="3">
        <v>1</v>
      </c>
      <c r="E811" s="3">
        <v>-71</v>
      </c>
      <c r="F811" s="3">
        <v>804.79</v>
      </c>
    </row>
    <row r="812" spans="1:6" x14ac:dyDescent="0.3">
      <c r="A812" s="3">
        <v>811</v>
      </c>
      <c r="B812" s="3" t="s">
        <v>2409</v>
      </c>
      <c r="C812" s="3">
        <v>8.1999999999999993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22473</v>
      </c>
      <c r="C813" s="3">
        <v>8.1999999999999993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22474</v>
      </c>
      <c r="C814" s="3">
        <v>8.1999999999999993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2410</v>
      </c>
      <c r="C815" s="3">
        <v>8.1999999999999993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22475</v>
      </c>
      <c r="C816" s="3">
        <v>8.1999999999999993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2411</v>
      </c>
      <c r="C817" s="3">
        <v>8.1999999999999993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2412</v>
      </c>
      <c r="C818" s="3">
        <v>8.1999999999999993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22476</v>
      </c>
      <c r="C819" s="3">
        <v>8.1999999999999993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22477</v>
      </c>
      <c r="C820" s="3">
        <v>8.1999999999999993</v>
      </c>
      <c r="D820" s="3">
        <v>1</v>
      </c>
      <c r="E820" s="3">
        <v>-71</v>
      </c>
      <c r="F820" s="3">
        <v>804.79</v>
      </c>
    </row>
    <row r="821" spans="1:6" x14ac:dyDescent="0.3">
      <c r="A821" s="3">
        <v>820</v>
      </c>
      <c r="B821" s="3" t="s">
        <v>2413</v>
      </c>
      <c r="C821" s="3">
        <v>8.1999999999999993</v>
      </c>
      <c r="D821" s="3">
        <v>1</v>
      </c>
      <c r="E821" s="3">
        <v>-71</v>
      </c>
      <c r="F821" s="3">
        <v>804.79</v>
      </c>
    </row>
    <row r="822" spans="1:6" x14ac:dyDescent="0.3">
      <c r="A822" s="3">
        <v>821</v>
      </c>
      <c r="B822" s="3" t="s">
        <v>22478</v>
      </c>
      <c r="C822" s="3">
        <v>8.1999999999999993</v>
      </c>
      <c r="D822" s="3">
        <v>1</v>
      </c>
      <c r="E822" s="3">
        <v>-71</v>
      </c>
      <c r="F822" s="3">
        <v>804.79</v>
      </c>
    </row>
    <row r="823" spans="1:6" x14ac:dyDescent="0.3">
      <c r="A823" s="3">
        <v>822</v>
      </c>
      <c r="B823" s="3" t="s">
        <v>22479</v>
      </c>
      <c r="C823" s="3">
        <v>8.1999999999999993</v>
      </c>
      <c r="D823" s="3">
        <v>1</v>
      </c>
      <c r="E823" s="3">
        <v>-71</v>
      </c>
      <c r="F823" s="3">
        <v>804.79</v>
      </c>
    </row>
    <row r="824" spans="1:6" x14ac:dyDescent="0.3">
      <c r="A824" s="3">
        <v>823</v>
      </c>
      <c r="B824" s="3" t="s">
        <v>2414</v>
      </c>
      <c r="C824" s="3">
        <v>8.1999999999999993</v>
      </c>
      <c r="D824" s="3">
        <v>1</v>
      </c>
      <c r="E824" s="3">
        <v>-71</v>
      </c>
      <c r="F824" s="3">
        <v>804.79</v>
      </c>
    </row>
    <row r="825" spans="1:6" x14ac:dyDescent="0.3">
      <c r="A825" s="3">
        <v>824</v>
      </c>
      <c r="B825" s="3" t="s">
        <v>22480</v>
      </c>
      <c r="C825" s="3">
        <v>8.1999999999999993</v>
      </c>
      <c r="D825" s="3">
        <v>1</v>
      </c>
      <c r="E825" s="3">
        <v>-71</v>
      </c>
      <c r="F825" s="3">
        <v>804.79</v>
      </c>
    </row>
    <row r="826" spans="1:6" x14ac:dyDescent="0.3">
      <c r="A826" s="3">
        <v>825</v>
      </c>
      <c r="B826" s="3" t="s">
        <v>22481</v>
      </c>
      <c r="C826" s="3">
        <v>8.1999999999999993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2415</v>
      </c>
      <c r="C827" s="3">
        <v>8.1999999999999993</v>
      </c>
      <c r="D827" s="3">
        <v>1</v>
      </c>
      <c r="E827" s="3">
        <v>-71</v>
      </c>
      <c r="F827" s="3">
        <v>804.79</v>
      </c>
    </row>
    <row r="828" spans="1:6" x14ac:dyDescent="0.3">
      <c r="A828" s="3">
        <v>827</v>
      </c>
      <c r="B828" s="3" t="s">
        <v>22482</v>
      </c>
      <c r="C828" s="3">
        <v>8.1999999999999993</v>
      </c>
      <c r="D828" s="3">
        <v>1</v>
      </c>
      <c r="E828" s="3">
        <v>-71</v>
      </c>
      <c r="F828" s="3">
        <v>804.79</v>
      </c>
    </row>
    <row r="829" spans="1:6" x14ac:dyDescent="0.3">
      <c r="A829" s="3">
        <v>828</v>
      </c>
      <c r="B829" s="3" t="s">
        <v>22483</v>
      </c>
      <c r="C829" s="3">
        <v>8.1999999999999993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22484</v>
      </c>
      <c r="C830" s="3">
        <v>8.1999999999999993</v>
      </c>
      <c r="D830" s="3">
        <v>1</v>
      </c>
      <c r="E830" s="3">
        <v>-71</v>
      </c>
      <c r="F830" s="3">
        <v>804.79</v>
      </c>
    </row>
    <row r="831" spans="1:6" x14ac:dyDescent="0.3">
      <c r="A831" s="3">
        <v>830</v>
      </c>
      <c r="B831" s="3" t="s">
        <v>2416</v>
      </c>
      <c r="C831" s="3">
        <v>8.1999999999999993</v>
      </c>
      <c r="D831" s="3">
        <v>1</v>
      </c>
      <c r="E831" s="3">
        <v>-71</v>
      </c>
      <c r="F831" s="3">
        <v>804.79</v>
      </c>
    </row>
    <row r="832" spans="1:6" x14ac:dyDescent="0.3">
      <c r="A832" s="3">
        <v>831</v>
      </c>
      <c r="B832" s="3" t="s">
        <v>22485</v>
      </c>
      <c r="C832" s="3">
        <v>8.1999999999999993</v>
      </c>
      <c r="D832" s="3">
        <v>1</v>
      </c>
      <c r="E832" s="3">
        <v>-71</v>
      </c>
      <c r="F832" s="3">
        <v>804.79</v>
      </c>
    </row>
    <row r="833" spans="1:6" x14ac:dyDescent="0.3">
      <c r="A833" s="3">
        <v>832</v>
      </c>
      <c r="B833" s="3" t="s">
        <v>22486</v>
      </c>
      <c r="C833" s="3">
        <v>8.1999999999999993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22487</v>
      </c>
      <c r="C834" s="3">
        <v>8.1999999999999993</v>
      </c>
      <c r="D834" s="3">
        <v>1</v>
      </c>
      <c r="E834" s="3">
        <v>-71</v>
      </c>
      <c r="F834" s="3">
        <v>804.79</v>
      </c>
    </row>
    <row r="835" spans="1:6" x14ac:dyDescent="0.3">
      <c r="A835" s="3">
        <v>834</v>
      </c>
      <c r="B835" s="3" t="s">
        <v>22488</v>
      </c>
      <c r="C835" s="3">
        <v>8.1999999999999993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22489</v>
      </c>
      <c r="C836" s="3">
        <v>8.1999999999999993</v>
      </c>
      <c r="D836" s="3">
        <v>1</v>
      </c>
      <c r="E836" s="3">
        <v>-71</v>
      </c>
      <c r="F836" s="3">
        <v>804.79</v>
      </c>
    </row>
    <row r="837" spans="1:6" x14ac:dyDescent="0.3">
      <c r="A837" s="3">
        <v>836</v>
      </c>
      <c r="B837" s="3" t="s">
        <v>22490</v>
      </c>
      <c r="C837" s="3">
        <v>8.1999999999999993</v>
      </c>
      <c r="D837" s="3">
        <v>1</v>
      </c>
      <c r="E837" s="3">
        <v>-71</v>
      </c>
      <c r="F837" s="3">
        <v>804.79</v>
      </c>
    </row>
    <row r="838" spans="1:6" x14ac:dyDescent="0.3">
      <c r="A838" s="3">
        <v>837</v>
      </c>
      <c r="B838" s="3" t="s">
        <v>22491</v>
      </c>
      <c r="C838" s="3">
        <v>8.1999999999999993</v>
      </c>
      <c r="D838" s="3">
        <v>1</v>
      </c>
      <c r="E838" s="3">
        <v>-71</v>
      </c>
      <c r="F838" s="3">
        <v>804.79</v>
      </c>
    </row>
    <row r="839" spans="1:6" x14ac:dyDescent="0.3">
      <c r="A839" s="3">
        <v>838</v>
      </c>
      <c r="B839" s="3" t="s">
        <v>2417</v>
      </c>
      <c r="C839" s="3">
        <v>8.1999999999999993</v>
      </c>
      <c r="D839" s="3">
        <v>1</v>
      </c>
      <c r="E839" s="3">
        <v>-71</v>
      </c>
      <c r="F839" s="3">
        <v>804.79</v>
      </c>
    </row>
    <row r="840" spans="1:6" x14ac:dyDescent="0.3">
      <c r="A840" s="3">
        <v>839</v>
      </c>
      <c r="B840" s="3" t="s">
        <v>22492</v>
      </c>
      <c r="C840" s="3">
        <v>8.1999999999999993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22493</v>
      </c>
      <c r="C841" s="3">
        <v>8.1999999999999993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22494</v>
      </c>
      <c r="C842" s="3">
        <v>8.1999999999999993</v>
      </c>
      <c r="D842" s="3">
        <v>1</v>
      </c>
      <c r="E842" s="3">
        <v>-72</v>
      </c>
      <c r="F842" s="3">
        <v>804.79</v>
      </c>
    </row>
    <row r="843" spans="1:6" x14ac:dyDescent="0.3">
      <c r="A843" s="3">
        <v>842</v>
      </c>
      <c r="B843" s="3" t="s">
        <v>22495</v>
      </c>
      <c r="C843" s="3">
        <v>8.1999999999999993</v>
      </c>
      <c r="D843" s="3">
        <v>1</v>
      </c>
      <c r="E843" s="3">
        <v>-72</v>
      </c>
      <c r="F843" s="3">
        <v>804.79</v>
      </c>
    </row>
    <row r="844" spans="1:6" x14ac:dyDescent="0.3">
      <c r="A844" s="3">
        <v>843</v>
      </c>
      <c r="B844" s="3" t="s">
        <v>22496</v>
      </c>
      <c r="C844" s="3">
        <v>8.1999999999999993</v>
      </c>
      <c r="D844" s="3">
        <v>1</v>
      </c>
      <c r="E844" s="3">
        <v>-72</v>
      </c>
      <c r="F844" s="3">
        <v>804.79</v>
      </c>
    </row>
    <row r="845" spans="1:6" x14ac:dyDescent="0.3">
      <c r="A845" s="3">
        <v>844</v>
      </c>
      <c r="B845" s="3" t="s">
        <v>22497</v>
      </c>
      <c r="C845" s="3">
        <v>8.1999999999999993</v>
      </c>
      <c r="D845" s="3">
        <v>1</v>
      </c>
      <c r="E845" s="3">
        <v>-72</v>
      </c>
      <c r="F845" s="3">
        <v>804.79</v>
      </c>
    </row>
    <row r="846" spans="1:6" x14ac:dyDescent="0.3">
      <c r="A846" s="3">
        <v>845</v>
      </c>
      <c r="B846" s="3" t="s">
        <v>2418</v>
      </c>
      <c r="C846" s="3">
        <v>8.1999999999999993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22498</v>
      </c>
      <c r="C847" s="3">
        <v>8.1999999999999993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22499</v>
      </c>
      <c r="C848" s="3">
        <v>8.1999999999999993</v>
      </c>
      <c r="D848" s="3">
        <v>1</v>
      </c>
      <c r="E848" s="3">
        <v>-72</v>
      </c>
      <c r="F848" s="3">
        <v>804.79</v>
      </c>
    </row>
    <row r="849" spans="1:6" x14ac:dyDescent="0.3">
      <c r="A849" s="3">
        <v>848</v>
      </c>
      <c r="B849" s="3" t="s">
        <v>22500</v>
      </c>
      <c r="C849" s="3">
        <v>8.1999999999999993</v>
      </c>
      <c r="D849" s="3">
        <v>1</v>
      </c>
      <c r="E849" s="3">
        <v>-73</v>
      </c>
      <c r="F849" s="3">
        <v>804.79</v>
      </c>
    </row>
    <row r="850" spans="1:6" x14ac:dyDescent="0.3">
      <c r="A850" s="3">
        <v>849</v>
      </c>
      <c r="B850" s="3" t="s">
        <v>22501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37</v>
      </c>
      <c r="C851" s="3">
        <v>8.1999999999999993</v>
      </c>
      <c r="D851" s="3">
        <v>1</v>
      </c>
      <c r="E851" s="3">
        <v>-72</v>
      </c>
      <c r="F851" s="3">
        <v>804.79</v>
      </c>
    </row>
    <row r="852" spans="1:6" x14ac:dyDescent="0.3">
      <c r="A852" s="3">
        <v>851</v>
      </c>
      <c r="B852" s="3" t="s">
        <v>22502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2419</v>
      </c>
      <c r="C853" s="3">
        <v>8.1999999999999993</v>
      </c>
      <c r="D853" s="3">
        <v>1</v>
      </c>
      <c r="E853" s="3">
        <v>-72</v>
      </c>
      <c r="F853" s="3">
        <v>804.79</v>
      </c>
    </row>
    <row r="854" spans="1:6" x14ac:dyDescent="0.3">
      <c r="A854" s="3">
        <v>853</v>
      </c>
      <c r="B854" s="3" t="s">
        <v>22503</v>
      </c>
      <c r="C854" s="3">
        <v>8.1999999999999993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22504</v>
      </c>
      <c r="C855" s="3">
        <v>8.1999999999999993</v>
      </c>
      <c r="D855" s="3">
        <v>1</v>
      </c>
      <c r="E855" s="3">
        <v>-72</v>
      </c>
      <c r="F855" s="3">
        <v>804.79</v>
      </c>
    </row>
    <row r="856" spans="1:6" x14ac:dyDescent="0.3">
      <c r="A856" s="3">
        <v>855</v>
      </c>
      <c r="B856" s="3" t="s">
        <v>22505</v>
      </c>
      <c r="C856" s="3">
        <v>8.1999999999999993</v>
      </c>
      <c r="D856" s="3">
        <v>1</v>
      </c>
      <c r="E856" s="3">
        <v>-73</v>
      </c>
      <c r="F856" s="3">
        <v>804.79</v>
      </c>
    </row>
    <row r="857" spans="1:6" x14ac:dyDescent="0.3">
      <c r="A857" s="3">
        <v>856</v>
      </c>
      <c r="B857" s="3" t="s">
        <v>22506</v>
      </c>
      <c r="C857" s="3">
        <v>8.1999999999999993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22507</v>
      </c>
      <c r="C858" s="3">
        <v>8.1999999999999993</v>
      </c>
      <c r="D858" s="3">
        <v>1</v>
      </c>
      <c r="E858" s="3">
        <v>-72</v>
      </c>
      <c r="F858" s="3">
        <v>804.79</v>
      </c>
    </row>
    <row r="859" spans="1:6" x14ac:dyDescent="0.3">
      <c r="A859" s="3">
        <v>858</v>
      </c>
      <c r="B859" s="3" t="s">
        <v>2420</v>
      </c>
      <c r="C859" s="3">
        <v>8.1999999999999993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22508</v>
      </c>
      <c r="C860" s="3">
        <v>8.1999999999999993</v>
      </c>
      <c r="D860" s="3">
        <v>1</v>
      </c>
      <c r="E860" s="3">
        <v>-72</v>
      </c>
      <c r="F860" s="3">
        <v>804.79</v>
      </c>
    </row>
    <row r="861" spans="1:6" x14ac:dyDescent="0.3">
      <c r="A861" s="3">
        <v>860</v>
      </c>
      <c r="B861" s="3" t="s">
        <v>2421</v>
      </c>
      <c r="C861" s="3">
        <v>8.1999999999999993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22509</v>
      </c>
      <c r="C862" s="3">
        <v>8.1999999999999993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22510</v>
      </c>
      <c r="C863" s="3">
        <v>8.1999999999999993</v>
      </c>
      <c r="D863" s="3">
        <v>1</v>
      </c>
      <c r="E863" s="3">
        <v>-73</v>
      </c>
      <c r="F863" s="3">
        <v>804.79</v>
      </c>
    </row>
    <row r="864" spans="1:6" x14ac:dyDescent="0.3">
      <c r="A864" s="3">
        <v>863</v>
      </c>
      <c r="B864" s="3" t="s">
        <v>22511</v>
      </c>
      <c r="C864" s="3">
        <v>8.1999999999999993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22512</v>
      </c>
      <c r="C865" s="3">
        <v>8.1999999999999993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2422</v>
      </c>
      <c r="C866" s="3">
        <v>8.1999999999999993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2423</v>
      </c>
      <c r="C867" s="3">
        <v>8.1999999999999993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22513</v>
      </c>
      <c r="C868" s="3">
        <v>8.1999999999999993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22514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22515</v>
      </c>
      <c r="C870" s="3">
        <v>8.1999999999999993</v>
      </c>
      <c r="D870" s="3">
        <v>1</v>
      </c>
      <c r="E870" s="3">
        <v>-73</v>
      </c>
      <c r="F870" s="3">
        <v>804.79</v>
      </c>
    </row>
    <row r="871" spans="1:6" x14ac:dyDescent="0.3">
      <c r="A871" s="3">
        <v>870</v>
      </c>
      <c r="B871" s="3" t="s">
        <v>2424</v>
      </c>
      <c r="C871" s="3">
        <v>8.1999999999999993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22516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22517</v>
      </c>
      <c r="C873" s="3">
        <v>8.1999999999999993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2425</v>
      </c>
      <c r="C874" s="3">
        <v>8.1999999999999993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22518</v>
      </c>
      <c r="C875" s="3">
        <v>8.1999999999999993</v>
      </c>
      <c r="D875" s="3">
        <v>1</v>
      </c>
      <c r="E875" s="3">
        <v>-73</v>
      </c>
      <c r="F875" s="3">
        <v>804.79</v>
      </c>
    </row>
    <row r="876" spans="1:6" x14ac:dyDescent="0.3">
      <c r="A876" s="3">
        <v>875</v>
      </c>
      <c r="B876" s="3" t="s">
        <v>22519</v>
      </c>
      <c r="C876" s="3">
        <v>8.1999999999999993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2426</v>
      </c>
      <c r="C877" s="3">
        <v>8.1999999999999993</v>
      </c>
      <c r="D877" s="3">
        <v>1</v>
      </c>
      <c r="E877" s="3">
        <v>-73</v>
      </c>
      <c r="F877" s="3">
        <v>804.79</v>
      </c>
    </row>
    <row r="878" spans="1:6" x14ac:dyDescent="0.3">
      <c r="A878" s="3">
        <v>877</v>
      </c>
      <c r="B878" s="3" t="s">
        <v>22520</v>
      </c>
      <c r="C878" s="3">
        <v>8.1999999999999993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22521</v>
      </c>
      <c r="C879" s="3">
        <v>8.1999999999999993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2427</v>
      </c>
      <c r="C880" s="3">
        <v>8.1999999999999993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22522</v>
      </c>
      <c r="C881" s="3">
        <v>8.1999999999999993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2428</v>
      </c>
      <c r="C882" s="3">
        <v>8.1999999999999993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2429</v>
      </c>
      <c r="C883" s="3">
        <v>8.1999999999999993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2430</v>
      </c>
      <c r="C884" s="3">
        <v>8.1999999999999993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22523</v>
      </c>
      <c r="C885" s="3">
        <v>8.1999999999999993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22524</v>
      </c>
      <c r="C886" s="3">
        <v>8.1999999999999993</v>
      </c>
      <c r="D886" s="3">
        <v>1</v>
      </c>
      <c r="E886" s="3">
        <v>-72</v>
      </c>
      <c r="F886" s="3">
        <v>804.79</v>
      </c>
    </row>
    <row r="887" spans="1:6" x14ac:dyDescent="0.3">
      <c r="A887" s="3">
        <v>886</v>
      </c>
      <c r="B887" s="3" t="s">
        <v>22525</v>
      </c>
      <c r="C887" s="3">
        <v>8.1999999999999993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22526</v>
      </c>
      <c r="C888" s="3">
        <v>8.1999999999999993</v>
      </c>
      <c r="D888" s="3">
        <v>1</v>
      </c>
      <c r="E888" s="3">
        <v>-73</v>
      </c>
      <c r="F888" s="3">
        <v>804.79</v>
      </c>
    </row>
    <row r="889" spans="1:6" x14ac:dyDescent="0.3">
      <c r="A889" s="3">
        <v>888</v>
      </c>
      <c r="B889" s="3" t="s">
        <v>22527</v>
      </c>
      <c r="C889" s="3">
        <v>8.1999999999999993</v>
      </c>
      <c r="D889" s="3">
        <v>1</v>
      </c>
      <c r="E889" s="3">
        <v>-73</v>
      </c>
      <c r="F889" s="3">
        <v>804.79</v>
      </c>
    </row>
    <row r="890" spans="1:6" x14ac:dyDescent="0.3">
      <c r="A890" s="3">
        <v>889</v>
      </c>
      <c r="B890" s="3" t="s">
        <v>2431</v>
      </c>
      <c r="C890" s="3">
        <v>8.1999999999999993</v>
      </c>
      <c r="D890" s="3">
        <v>1</v>
      </c>
      <c r="E890" s="3">
        <v>-72</v>
      </c>
      <c r="F890" s="3">
        <v>804.79</v>
      </c>
    </row>
    <row r="891" spans="1:6" x14ac:dyDescent="0.3">
      <c r="A891" s="3">
        <v>890</v>
      </c>
      <c r="B891" s="3" t="s">
        <v>22528</v>
      </c>
      <c r="C891" s="3">
        <v>8.1999999999999993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22529</v>
      </c>
      <c r="C892" s="3">
        <v>8.1999999999999993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22530</v>
      </c>
      <c r="C893" s="3">
        <v>8.1999999999999993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22531</v>
      </c>
      <c r="C894" s="3">
        <v>8.1999999999999993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22532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2432</v>
      </c>
      <c r="C896" s="3">
        <v>8.1999999999999993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22533</v>
      </c>
      <c r="C897" s="3">
        <v>8.1999999999999993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22534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2433</v>
      </c>
      <c r="C899" s="3">
        <v>8.1999999999999993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22535</v>
      </c>
      <c r="C900" s="3">
        <v>8.1999999999999993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2434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22536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22537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2435</v>
      </c>
      <c r="C904" s="3">
        <v>8.1999999999999993</v>
      </c>
      <c r="D904" s="3">
        <v>1</v>
      </c>
      <c r="E904" s="3">
        <v>-73</v>
      </c>
      <c r="F904" s="3">
        <v>804.79</v>
      </c>
    </row>
    <row r="905" spans="1:6" x14ac:dyDescent="0.3">
      <c r="A905" s="3">
        <v>904</v>
      </c>
      <c r="B905" s="3" t="s">
        <v>22538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22539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22540</v>
      </c>
      <c r="C907" s="3">
        <v>8.1999999999999993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22541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22542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2436</v>
      </c>
      <c r="C910" s="3">
        <v>8.1999999999999993</v>
      </c>
      <c r="D910" s="3">
        <v>1</v>
      </c>
      <c r="E910" s="3">
        <v>-73</v>
      </c>
      <c r="F910" s="3">
        <v>804.79</v>
      </c>
    </row>
    <row r="911" spans="1:6" x14ac:dyDescent="0.3">
      <c r="A911" s="3">
        <v>910</v>
      </c>
      <c r="B911" s="3" t="s">
        <v>22543</v>
      </c>
      <c r="C911" s="3">
        <v>8.1999999999999993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22544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22545</v>
      </c>
      <c r="C913" s="3">
        <v>8.1999999999999993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22546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22547</v>
      </c>
      <c r="C915" s="3">
        <v>8.1999999999999993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22548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22549</v>
      </c>
      <c r="C917" s="3">
        <v>8.1999999999999993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2437</v>
      </c>
      <c r="C918" s="3">
        <v>8.1999999999999993</v>
      </c>
      <c r="D918" s="3">
        <v>1</v>
      </c>
      <c r="E918" s="3">
        <v>-73</v>
      </c>
      <c r="F918" s="3">
        <v>804.79</v>
      </c>
    </row>
    <row r="919" spans="1:6" x14ac:dyDescent="0.3">
      <c r="A919" s="3">
        <v>918</v>
      </c>
      <c r="B919" s="3" t="s">
        <v>22550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22551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2438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22552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22553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2439</v>
      </c>
      <c r="C924" s="3">
        <v>8.1999999999999993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22554</v>
      </c>
      <c r="C925" s="3">
        <v>8.1999999999999993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22555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22556</v>
      </c>
      <c r="C927" s="3">
        <v>8.1999999999999993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22557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22558</v>
      </c>
      <c r="C929" s="3">
        <v>8.1999999999999993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2440</v>
      </c>
      <c r="C930" s="3">
        <v>8.1999999999999993</v>
      </c>
      <c r="D930" s="3">
        <v>1</v>
      </c>
      <c r="E930" s="3">
        <v>-72</v>
      </c>
      <c r="F930" s="3">
        <v>804.79</v>
      </c>
    </row>
    <row r="931" spans="1:6" x14ac:dyDescent="0.3">
      <c r="A931" s="3">
        <v>930</v>
      </c>
      <c r="B931" s="3" t="s">
        <v>22559</v>
      </c>
      <c r="C931" s="3">
        <v>8.1999999999999993</v>
      </c>
      <c r="D931" s="3">
        <v>1</v>
      </c>
      <c r="E931" s="3">
        <v>-73</v>
      </c>
      <c r="F931" s="3">
        <v>804.79</v>
      </c>
    </row>
    <row r="932" spans="1:6" x14ac:dyDescent="0.3">
      <c r="A932" s="3">
        <v>931</v>
      </c>
      <c r="B932" s="3" t="s">
        <v>22560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22561</v>
      </c>
      <c r="C933" s="3">
        <v>8.1999999999999993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22562</v>
      </c>
      <c r="C934" s="3">
        <v>8.1999999999999993</v>
      </c>
      <c r="D934" s="3">
        <v>1</v>
      </c>
      <c r="E934" s="3">
        <v>-73</v>
      </c>
      <c r="F934" s="3">
        <v>804.79</v>
      </c>
    </row>
    <row r="935" spans="1:6" x14ac:dyDescent="0.3">
      <c r="A935" s="3">
        <v>934</v>
      </c>
      <c r="B935" s="3" t="s">
        <v>22563</v>
      </c>
      <c r="C935" s="3">
        <v>8.1999999999999993</v>
      </c>
      <c r="D935" s="3">
        <v>1</v>
      </c>
      <c r="E935" s="3">
        <v>-73</v>
      </c>
      <c r="F935" s="3">
        <v>804.79</v>
      </c>
    </row>
    <row r="936" spans="1:6" x14ac:dyDescent="0.3">
      <c r="A936" s="3">
        <v>935</v>
      </c>
      <c r="B936" s="3" t="s">
        <v>22564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2441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22565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2442</v>
      </c>
      <c r="C939" s="3">
        <v>8.1999999999999993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22566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22567</v>
      </c>
      <c r="C941" s="3">
        <v>8.1999999999999993</v>
      </c>
      <c r="D941" s="3">
        <v>1</v>
      </c>
      <c r="E941" s="3">
        <v>-73</v>
      </c>
      <c r="F941" s="3">
        <v>804.79</v>
      </c>
    </row>
    <row r="942" spans="1:6" x14ac:dyDescent="0.3">
      <c r="A942" s="3">
        <v>941</v>
      </c>
      <c r="B942" s="3" t="s">
        <v>2443</v>
      </c>
      <c r="C942" s="3">
        <v>8.1999999999999993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22568</v>
      </c>
      <c r="C943" s="3">
        <v>8.1999999999999993</v>
      </c>
      <c r="D943" s="3">
        <v>1</v>
      </c>
      <c r="E943" s="3">
        <v>-73</v>
      </c>
      <c r="F943" s="3">
        <v>804.79</v>
      </c>
    </row>
    <row r="944" spans="1:6" x14ac:dyDescent="0.3">
      <c r="A944" s="3">
        <v>943</v>
      </c>
      <c r="B944" s="3" t="s">
        <v>22569</v>
      </c>
      <c r="C944" s="3">
        <v>8.1999999999999993</v>
      </c>
      <c r="D944" s="3">
        <v>1</v>
      </c>
      <c r="E944" s="3">
        <v>-73</v>
      </c>
      <c r="F944" s="3">
        <v>804.79</v>
      </c>
    </row>
    <row r="945" spans="1:6" x14ac:dyDescent="0.3">
      <c r="A945" s="3">
        <v>944</v>
      </c>
      <c r="B945" s="3" t="s">
        <v>2444</v>
      </c>
      <c r="C945" s="3">
        <v>8.1999999999999993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22570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2445</v>
      </c>
      <c r="C947" s="3">
        <v>8.1999999999999993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2446</v>
      </c>
      <c r="C948" s="3">
        <v>8.1999999999999993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22571</v>
      </c>
      <c r="C949" s="3">
        <v>8.1999999999999993</v>
      </c>
      <c r="D949" s="3">
        <v>1</v>
      </c>
      <c r="E949" s="3">
        <v>-73</v>
      </c>
      <c r="F949" s="3">
        <v>804.79</v>
      </c>
    </row>
    <row r="950" spans="1:6" x14ac:dyDescent="0.3">
      <c r="A950" s="3">
        <v>949</v>
      </c>
      <c r="B950" s="3" t="s">
        <v>2447</v>
      </c>
      <c r="C950" s="3">
        <v>8.1999999999999993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22572</v>
      </c>
      <c r="C951" s="3">
        <v>8.1999999999999993</v>
      </c>
      <c r="D951" s="3">
        <v>1</v>
      </c>
      <c r="E951" s="3">
        <v>-73</v>
      </c>
      <c r="F951" s="3">
        <v>804.79</v>
      </c>
    </row>
    <row r="952" spans="1:6" x14ac:dyDescent="0.3">
      <c r="A952" s="3">
        <v>951</v>
      </c>
      <c r="B952" s="3" t="s">
        <v>22573</v>
      </c>
      <c r="C952" s="3">
        <v>8.1999999999999993</v>
      </c>
      <c r="D952" s="3">
        <v>1</v>
      </c>
      <c r="E952" s="3">
        <v>-73</v>
      </c>
      <c r="F952" s="3">
        <v>804.79</v>
      </c>
    </row>
    <row r="953" spans="1:6" x14ac:dyDescent="0.3">
      <c r="A953" s="3">
        <v>952</v>
      </c>
      <c r="B953" s="3" t="s">
        <v>22574</v>
      </c>
      <c r="C953" s="3">
        <v>8.1999999999999993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2448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38</v>
      </c>
      <c r="C955" s="3">
        <v>8.1999999999999993</v>
      </c>
      <c r="D955" s="3">
        <v>1</v>
      </c>
      <c r="E955" s="3">
        <v>-73</v>
      </c>
      <c r="F955" s="3">
        <v>804.79</v>
      </c>
    </row>
    <row r="956" spans="1:6" x14ac:dyDescent="0.3">
      <c r="A956" s="3">
        <v>955</v>
      </c>
      <c r="B956" s="3" t="s">
        <v>22575</v>
      </c>
      <c r="C956" s="3">
        <v>8.1999999999999993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22576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22577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22578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2449</v>
      </c>
      <c r="C960" s="3">
        <v>8.1999999999999993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22579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22580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2450</v>
      </c>
      <c r="C963" s="3">
        <v>8.1999999999999993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22581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2451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22582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22583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2452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22584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22585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22586</v>
      </c>
      <c r="C971" s="3">
        <v>8.1999999999999993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22587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2453</v>
      </c>
      <c r="C973" s="3">
        <v>8.1999999999999993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22588</v>
      </c>
      <c r="C974" s="3">
        <v>8.1999999999999993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22589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2454</v>
      </c>
      <c r="C976" s="3">
        <v>8.1999999999999993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22590</v>
      </c>
      <c r="C977" s="3">
        <v>8.1999999999999993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22591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22592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22593</v>
      </c>
      <c r="C980" s="3">
        <v>8.1999999999999993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22594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22595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2455</v>
      </c>
      <c r="C983" s="3">
        <v>8.1999999999999993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22596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2456</v>
      </c>
      <c r="C985" s="3">
        <v>8.1999999999999993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22597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22598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22599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22600</v>
      </c>
      <c r="C989" s="3">
        <v>8.1999999999999993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22601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22602</v>
      </c>
      <c r="C991" s="3">
        <v>8.1999999999999993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22603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22604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22605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22606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2457</v>
      </c>
      <c r="C996" s="3">
        <v>8.1999999999999993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22607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2458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22608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22609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22610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22611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22612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2459</v>
      </c>
      <c r="C1004" s="3">
        <v>8.1999999999999993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22613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22614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22615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22616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2460</v>
      </c>
      <c r="C1009" s="3">
        <v>8.1999999999999993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22617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22618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22619</v>
      </c>
      <c r="C1012" s="3">
        <v>8.1999999999999993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2461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22620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2462</v>
      </c>
      <c r="C1015" s="3">
        <v>8.1999999999999993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22621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22622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2463</v>
      </c>
      <c r="C1018" s="3">
        <v>8.1999999999999993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22623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22624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2464</v>
      </c>
      <c r="C1021" s="3">
        <v>8.1999999999999993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22625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22626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2465</v>
      </c>
      <c r="C1024" s="3">
        <v>8.1999999999999993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22627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22628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2466</v>
      </c>
      <c r="C1027" s="3">
        <v>8.1999999999999993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22629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22630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2467</v>
      </c>
      <c r="C1030" s="3">
        <v>8.1999999999999993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22631</v>
      </c>
      <c r="C1031" s="3">
        <v>8.1999999999999993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22632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22633</v>
      </c>
      <c r="C1033" s="3">
        <v>8.1999999999999993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2468</v>
      </c>
      <c r="C1034" s="3">
        <v>8.1999999999999993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22634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22635</v>
      </c>
      <c r="C1036" s="3">
        <v>8.1999999999999993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22636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2469</v>
      </c>
      <c r="C1038" s="3">
        <v>8.1999999999999993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22637</v>
      </c>
      <c r="C1039" s="3">
        <v>8.1999999999999993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22638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2470</v>
      </c>
      <c r="C1041" s="3">
        <v>8.1999999999999993</v>
      </c>
      <c r="D1041" s="3">
        <v>1</v>
      </c>
      <c r="E1041" s="3">
        <v>-72</v>
      </c>
      <c r="F1041" s="3">
        <v>804.79</v>
      </c>
    </row>
    <row r="1042" spans="1:6" x14ac:dyDescent="0.3">
      <c r="A1042" s="3">
        <v>1041</v>
      </c>
      <c r="B1042" s="3" t="s">
        <v>22639</v>
      </c>
      <c r="C1042" s="3">
        <v>8.1999999999999993</v>
      </c>
      <c r="D1042" s="3">
        <v>1</v>
      </c>
      <c r="E1042" s="3">
        <v>-72</v>
      </c>
      <c r="F1042" s="3">
        <v>804.79</v>
      </c>
    </row>
    <row r="1043" spans="1:6" x14ac:dyDescent="0.3">
      <c r="A1043" s="3">
        <v>1042</v>
      </c>
      <c r="B1043" s="3" t="s">
        <v>2471</v>
      </c>
      <c r="C1043" s="3">
        <v>8.1999999999999993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22640</v>
      </c>
      <c r="C1044" s="3">
        <v>8.1999999999999993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2472</v>
      </c>
      <c r="C1045" s="3">
        <v>8.1999999999999993</v>
      </c>
      <c r="D1045" s="3">
        <v>1</v>
      </c>
      <c r="E1045" s="3">
        <v>-72</v>
      </c>
      <c r="F1045" s="3">
        <v>804.79</v>
      </c>
    </row>
    <row r="1046" spans="1:6" x14ac:dyDescent="0.3">
      <c r="A1046" s="3">
        <v>1045</v>
      </c>
      <c r="B1046" s="3" t="s">
        <v>22641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22642</v>
      </c>
      <c r="C1047" s="3">
        <v>8.1999999999999993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2473</v>
      </c>
      <c r="C1048" s="3">
        <v>8.1999999999999993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2474</v>
      </c>
      <c r="C1049" s="3">
        <v>8.1999999999999993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2475</v>
      </c>
      <c r="C1050" s="3">
        <v>8.1999999999999993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2476</v>
      </c>
      <c r="C1051" s="3">
        <v>8.1999999999999993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22643</v>
      </c>
      <c r="C1052" s="3">
        <v>8.1999999999999993</v>
      </c>
      <c r="D1052" s="3">
        <v>1</v>
      </c>
      <c r="E1052" s="3">
        <v>-72</v>
      </c>
      <c r="F1052" s="3">
        <v>804.79</v>
      </c>
    </row>
    <row r="1053" spans="1:6" x14ac:dyDescent="0.3">
      <c r="A1053" s="3">
        <v>1052</v>
      </c>
      <c r="B1053" s="3" t="s">
        <v>2477</v>
      </c>
      <c r="C1053" s="3">
        <v>8.1999999999999993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22644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2478</v>
      </c>
      <c r="C1055" s="3">
        <v>8.1999999999999993</v>
      </c>
      <c r="D1055" s="3">
        <v>1</v>
      </c>
      <c r="E1055" s="3">
        <v>-72</v>
      </c>
      <c r="F1055" s="3">
        <v>804.79</v>
      </c>
    </row>
    <row r="1056" spans="1:6" x14ac:dyDescent="0.3">
      <c r="A1056" s="3">
        <v>1055</v>
      </c>
      <c r="B1056" s="3" t="s">
        <v>22645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22646</v>
      </c>
      <c r="C1057" s="3">
        <v>8.1999999999999993</v>
      </c>
      <c r="D1057" s="3">
        <v>1</v>
      </c>
      <c r="E1057" s="3">
        <v>-72</v>
      </c>
      <c r="F1057" s="3">
        <v>804.79</v>
      </c>
    </row>
    <row r="1058" spans="1:6" x14ac:dyDescent="0.3">
      <c r="A1058" s="3">
        <v>1057</v>
      </c>
      <c r="B1058" s="3" t="s">
        <v>22647</v>
      </c>
      <c r="C1058" s="3">
        <v>8.1999999999999993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2479</v>
      </c>
      <c r="C1059" s="3">
        <v>8.1999999999999993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22648</v>
      </c>
      <c r="C1060" s="3">
        <v>8.1999999999999993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22649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2480</v>
      </c>
      <c r="C1062" s="3">
        <v>8.1999999999999993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22650</v>
      </c>
      <c r="C1063" s="3">
        <v>8.1999999999999993</v>
      </c>
      <c r="D1063" s="3">
        <v>1</v>
      </c>
      <c r="E1063" s="3">
        <v>-73</v>
      </c>
      <c r="F1063" s="3">
        <v>804.79</v>
      </c>
    </row>
    <row r="1064" spans="1:6" x14ac:dyDescent="0.3">
      <c r="A1064" s="3">
        <v>1063</v>
      </c>
      <c r="B1064" s="3" t="s">
        <v>22651</v>
      </c>
      <c r="C1064" s="3">
        <v>8.1999999999999993</v>
      </c>
      <c r="D1064" s="3">
        <v>1</v>
      </c>
      <c r="E1064" s="3">
        <v>-73</v>
      </c>
      <c r="F1064" s="3">
        <v>804.79</v>
      </c>
    </row>
    <row r="1065" spans="1:6" x14ac:dyDescent="0.3">
      <c r="A1065" s="3">
        <v>1064</v>
      </c>
      <c r="B1065" s="3" t="s">
        <v>22652</v>
      </c>
      <c r="C1065" s="3">
        <v>8.1999999999999993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2481</v>
      </c>
      <c r="C1066" s="3">
        <v>8.1999999999999993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22653</v>
      </c>
      <c r="C1067" s="3">
        <v>8.1999999999999993</v>
      </c>
      <c r="D1067" s="3">
        <v>1</v>
      </c>
      <c r="E1067" s="3">
        <v>-72</v>
      </c>
      <c r="F1067" s="3">
        <v>804.79</v>
      </c>
    </row>
    <row r="1068" spans="1:6" x14ac:dyDescent="0.3">
      <c r="A1068" s="3">
        <v>1067</v>
      </c>
      <c r="B1068" s="3" t="s">
        <v>22654</v>
      </c>
      <c r="C1068" s="3">
        <v>8.1999999999999993</v>
      </c>
      <c r="D1068" s="3">
        <v>1</v>
      </c>
      <c r="E1068" s="3">
        <v>-72</v>
      </c>
      <c r="F1068" s="3">
        <v>804.79</v>
      </c>
    </row>
    <row r="1069" spans="1:6" x14ac:dyDescent="0.3">
      <c r="A1069" s="3">
        <v>1068</v>
      </c>
      <c r="B1069" s="3" t="s">
        <v>22655</v>
      </c>
      <c r="C1069" s="3">
        <v>8.1999999999999993</v>
      </c>
      <c r="D1069" s="3">
        <v>1</v>
      </c>
      <c r="E1069" s="3">
        <v>-73</v>
      </c>
      <c r="F1069" s="3">
        <v>804.79</v>
      </c>
    </row>
    <row r="1070" spans="1:6" x14ac:dyDescent="0.3">
      <c r="A1070" s="3">
        <v>1069</v>
      </c>
      <c r="B1070" s="3" t="s">
        <v>22656</v>
      </c>
      <c r="C1070" s="3">
        <v>8.1999999999999993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22657</v>
      </c>
      <c r="C1071" s="3">
        <v>8.1999999999999993</v>
      </c>
      <c r="D1071" s="3">
        <v>1</v>
      </c>
      <c r="E1071" s="3">
        <v>-72</v>
      </c>
      <c r="F1071" s="3">
        <v>804.79</v>
      </c>
    </row>
    <row r="1072" spans="1:6" x14ac:dyDescent="0.3">
      <c r="A1072" s="3">
        <v>1071</v>
      </c>
      <c r="B1072" s="3" t="s">
        <v>22658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2482</v>
      </c>
      <c r="C1073" s="3">
        <v>8.1999999999999993</v>
      </c>
      <c r="D1073" s="3">
        <v>1</v>
      </c>
      <c r="E1073" s="3">
        <v>-72</v>
      </c>
      <c r="F1073" s="3">
        <v>804.79</v>
      </c>
    </row>
    <row r="1074" spans="1:6" x14ac:dyDescent="0.3">
      <c r="A1074" s="3">
        <v>1073</v>
      </c>
      <c r="B1074" s="3" t="s">
        <v>22659</v>
      </c>
      <c r="C1074" s="3">
        <v>8.1999999999999993</v>
      </c>
      <c r="D1074" s="3">
        <v>1</v>
      </c>
      <c r="E1074" s="3">
        <v>-73</v>
      </c>
      <c r="F1074" s="3">
        <v>804.79</v>
      </c>
    </row>
    <row r="1075" spans="1:6" x14ac:dyDescent="0.3">
      <c r="A1075" s="3">
        <v>1074</v>
      </c>
      <c r="B1075" s="3" t="s">
        <v>22660</v>
      </c>
      <c r="C1075" s="3">
        <v>8.1999999999999993</v>
      </c>
      <c r="D1075" s="3">
        <v>1</v>
      </c>
      <c r="E1075" s="3">
        <v>-72</v>
      </c>
      <c r="F1075" s="3">
        <v>804.79</v>
      </c>
    </row>
    <row r="1076" spans="1:6" x14ac:dyDescent="0.3">
      <c r="A1076" s="3">
        <v>1075</v>
      </c>
      <c r="B1076" s="3" t="s">
        <v>2483</v>
      </c>
      <c r="C1076" s="3">
        <v>8.1999999999999993</v>
      </c>
      <c r="D1076" s="3">
        <v>1</v>
      </c>
      <c r="E1076" s="3">
        <v>-72</v>
      </c>
      <c r="F1076" s="3">
        <v>804.79</v>
      </c>
    </row>
    <row r="1077" spans="1:6" x14ac:dyDescent="0.3">
      <c r="A1077" s="3">
        <v>1076</v>
      </c>
      <c r="B1077" s="3" t="s">
        <v>22661</v>
      </c>
      <c r="C1077" s="3">
        <v>8.1999999999999993</v>
      </c>
      <c r="D1077" s="3">
        <v>1</v>
      </c>
      <c r="E1077" s="3">
        <v>-72</v>
      </c>
      <c r="F1077" s="3">
        <v>804.79</v>
      </c>
    </row>
    <row r="1078" spans="1:6" x14ac:dyDescent="0.3">
      <c r="A1078" s="3">
        <v>1077</v>
      </c>
      <c r="B1078" s="3" t="s">
        <v>2484</v>
      </c>
      <c r="C1078" s="3">
        <v>8.1999999999999993</v>
      </c>
      <c r="D1078" s="3">
        <v>1</v>
      </c>
      <c r="E1078" s="3">
        <v>-72</v>
      </c>
      <c r="F1078" s="3">
        <v>804.79</v>
      </c>
    </row>
    <row r="1079" spans="1:6" x14ac:dyDescent="0.3">
      <c r="A1079" s="3">
        <v>1078</v>
      </c>
      <c r="B1079" s="3" t="s">
        <v>2485</v>
      </c>
      <c r="C1079" s="3">
        <v>8.1999999999999993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22662</v>
      </c>
      <c r="C1080" s="3">
        <v>8.1999999999999993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39</v>
      </c>
      <c r="C1081" s="3">
        <v>8.1999999999999993</v>
      </c>
      <c r="D1081" s="3">
        <v>1</v>
      </c>
      <c r="E1081" s="3">
        <v>-72</v>
      </c>
      <c r="F1081" s="3">
        <v>804.79</v>
      </c>
    </row>
    <row r="1082" spans="1:6" x14ac:dyDescent="0.3">
      <c r="A1082" s="3">
        <v>1081</v>
      </c>
      <c r="B1082" s="3" t="s">
        <v>22663</v>
      </c>
      <c r="C1082" s="3">
        <v>8.1999999999999993</v>
      </c>
      <c r="D1082" s="3">
        <v>1</v>
      </c>
      <c r="E1082" s="3">
        <v>-72</v>
      </c>
      <c r="F1082" s="3">
        <v>804.79</v>
      </c>
    </row>
    <row r="1083" spans="1:6" x14ac:dyDescent="0.3">
      <c r="A1083" s="3">
        <v>1082</v>
      </c>
      <c r="B1083" s="3" t="s">
        <v>22664</v>
      </c>
      <c r="C1083" s="3">
        <v>8.1999999999999993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2486</v>
      </c>
      <c r="C1084" s="3">
        <v>8.1999999999999993</v>
      </c>
      <c r="D1084" s="3">
        <v>1</v>
      </c>
      <c r="E1084" s="3">
        <v>-72</v>
      </c>
      <c r="F1084" s="3">
        <v>804.79</v>
      </c>
    </row>
    <row r="1085" spans="1:6" x14ac:dyDescent="0.3">
      <c r="A1085" s="3">
        <v>1084</v>
      </c>
      <c r="B1085" s="3" t="s">
        <v>22665</v>
      </c>
      <c r="C1085" s="3">
        <v>8.1999999999999993</v>
      </c>
      <c r="D1085" s="3">
        <v>1</v>
      </c>
      <c r="E1085" s="3">
        <v>-72</v>
      </c>
      <c r="F1085" s="3">
        <v>804.79</v>
      </c>
    </row>
    <row r="1086" spans="1:6" x14ac:dyDescent="0.3">
      <c r="A1086" s="3">
        <v>1085</v>
      </c>
      <c r="B1086" s="3" t="s">
        <v>2487</v>
      </c>
      <c r="C1086" s="3">
        <v>8.1999999999999993</v>
      </c>
      <c r="D1086" s="3">
        <v>1</v>
      </c>
      <c r="E1086" s="3">
        <v>-72</v>
      </c>
      <c r="F1086" s="3">
        <v>804.79</v>
      </c>
    </row>
    <row r="1087" spans="1:6" x14ac:dyDescent="0.3">
      <c r="A1087" s="3">
        <v>1086</v>
      </c>
      <c r="B1087" s="3" t="s">
        <v>22666</v>
      </c>
      <c r="C1087" s="3">
        <v>8.1999999999999993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2488</v>
      </c>
      <c r="C1088" s="3">
        <v>8.1999999999999993</v>
      </c>
      <c r="D1088" s="3">
        <v>1</v>
      </c>
      <c r="E1088" s="3">
        <v>-72</v>
      </c>
      <c r="F1088" s="3">
        <v>804.79</v>
      </c>
    </row>
    <row r="1089" spans="1:6" x14ac:dyDescent="0.3">
      <c r="A1089" s="3">
        <v>1088</v>
      </c>
      <c r="B1089" s="3" t="s">
        <v>2489</v>
      </c>
      <c r="C1089" s="3">
        <v>8.1999999999999993</v>
      </c>
      <c r="D1089" s="3">
        <v>1</v>
      </c>
      <c r="E1089" s="3">
        <v>-72</v>
      </c>
      <c r="F1089" s="3">
        <v>804.79</v>
      </c>
    </row>
    <row r="1090" spans="1:6" x14ac:dyDescent="0.3">
      <c r="A1090" s="3">
        <v>1089</v>
      </c>
      <c r="B1090" s="3" t="s">
        <v>22667</v>
      </c>
      <c r="C1090" s="3">
        <v>8.1999999999999993</v>
      </c>
      <c r="D1090" s="3">
        <v>1</v>
      </c>
      <c r="E1090" s="3">
        <v>-72</v>
      </c>
      <c r="F1090" s="3">
        <v>804.79</v>
      </c>
    </row>
    <row r="1091" spans="1:6" x14ac:dyDescent="0.3">
      <c r="A1091" s="3">
        <v>1090</v>
      </c>
      <c r="B1091" s="3" t="s">
        <v>2490</v>
      </c>
      <c r="C1091" s="3">
        <v>8.1999999999999993</v>
      </c>
      <c r="D1091" s="3">
        <v>1</v>
      </c>
      <c r="E1091" s="3">
        <v>-72</v>
      </c>
      <c r="F1091" s="3">
        <v>804.79</v>
      </c>
    </row>
    <row r="1092" spans="1:6" x14ac:dyDescent="0.3">
      <c r="A1092" s="3">
        <v>1091</v>
      </c>
      <c r="B1092" s="3" t="s">
        <v>22668</v>
      </c>
      <c r="C1092" s="3">
        <v>8.1999999999999993</v>
      </c>
      <c r="D1092" s="3">
        <v>1</v>
      </c>
      <c r="E1092" s="3">
        <v>-72</v>
      </c>
      <c r="F1092" s="3">
        <v>804.79</v>
      </c>
    </row>
    <row r="1093" spans="1:6" x14ac:dyDescent="0.3">
      <c r="A1093" s="3">
        <v>1092</v>
      </c>
      <c r="B1093" s="3" t="s">
        <v>2491</v>
      </c>
      <c r="C1093" s="3">
        <v>8.1999999999999993</v>
      </c>
      <c r="D1093" s="3">
        <v>1</v>
      </c>
      <c r="E1093" s="3">
        <v>-72</v>
      </c>
      <c r="F1093" s="3">
        <v>804.79</v>
      </c>
    </row>
    <row r="1094" spans="1:6" x14ac:dyDescent="0.3">
      <c r="A1094" s="3">
        <v>1093</v>
      </c>
      <c r="B1094" s="3" t="s">
        <v>2492</v>
      </c>
      <c r="C1094" s="3">
        <v>8.1999999999999993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22669</v>
      </c>
      <c r="C1095" s="3">
        <v>8.1999999999999993</v>
      </c>
      <c r="D1095" s="3">
        <v>1</v>
      </c>
      <c r="E1095" s="3">
        <v>-72</v>
      </c>
      <c r="F1095" s="3">
        <v>804.79</v>
      </c>
    </row>
    <row r="1096" spans="1:6" x14ac:dyDescent="0.3">
      <c r="A1096" s="3">
        <v>1095</v>
      </c>
      <c r="B1096" s="3" t="s">
        <v>22670</v>
      </c>
      <c r="C1096" s="3">
        <v>8.1999999999999993</v>
      </c>
      <c r="D1096" s="3">
        <v>1</v>
      </c>
      <c r="E1096" s="3">
        <v>-72</v>
      </c>
      <c r="F1096" s="3">
        <v>804.79</v>
      </c>
    </row>
    <row r="1097" spans="1:6" x14ac:dyDescent="0.3">
      <c r="A1097" s="3">
        <v>1096</v>
      </c>
      <c r="B1097" s="3" t="s">
        <v>22671</v>
      </c>
      <c r="C1097" s="3">
        <v>8.1999999999999993</v>
      </c>
      <c r="D1097" s="3">
        <v>1</v>
      </c>
      <c r="E1097" s="3">
        <v>-72</v>
      </c>
      <c r="F1097" s="3">
        <v>804.79</v>
      </c>
    </row>
    <row r="1098" spans="1:6" x14ac:dyDescent="0.3">
      <c r="A1098" s="3">
        <v>1097</v>
      </c>
      <c r="B1098" s="3" t="s">
        <v>22672</v>
      </c>
      <c r="C1098" s="3">
        <v>8.1999999999999993</v>
      </c>
      <c r="D1098" s="3">
        <v>1</v>
      </c>
      <c r="E1098" s="3">
        <v>-72</v>
      </c>
      <c r="F1098" s="3">
        <v>804.79</v>
      </c>
    </row>
    <row r="1099" spans="1:6" x14ac:dyDescent="0.3">
      <c r="A1099" s="3">
        <v>1098</v>
      </c>
      <c r="B1099" s="3" t="s">
        <v>22673</v>
      </c>
      <c r="C1099" s="3">
        <v>8.1999999999999993</v>
      </c>
      <c r="D1099" s="3">
        <v>1</v>
      </c>
      <c r="E1099" s="3">
        <v>-72</v>
      </c>
      <c r="F1099" s="3">
        <v>804.79</v>
      </c>
    </row>
    <row r="1100" spans="1:6" x14ac:dyDescent="0.3">
      <c r="A1100" s="3">
        <v>1099</v>
      </c>
      <c r="B1100" s="3" t="s">
        <v>22674</v>
      </c>
      <c r="C1100" s="3">
        <v>8.1999999999999993</v>
      </c>
      <c r="D1100" s="3">
        <v>1</v>
      </c>
      <c r="E1100" s="3">
        <v>-72</v>
      </c>
      <c r="F1100" s="3">
        <v>804.79</v>
      </c>
    </row>
    <row r="1101" spans="1:6" x14ac:dyDescent="0.3">
      <c r="A1101" s="3">
        <v>1100</v>
      </c>
      <c r="B1101" s="3" t="s">
        <v>22675</v>
      </c>
      <c r="C1101" s="3">
        <v>8.1999999999999993</v>
      </c>
      <c r="D1101" s="3">
        <v>1</v>
      </c>
      <c r="E1101" s="3">
        <v>-72</v>
      </c>
      <c r="F1101" s="3">
        <v>804.79</v>
      </c>
    </row>
    <row r="1102" spans="1:6" x14ac:dyDescent="0.3">
      <c r="A1102" s="3">
        <v>1101</v>
      </c>
      <c r="B1102" s="3" t="s">
        <v>2493</v>
      </c>
      <c r="C1102" s="3">
        <v>8.1999999999999993</v>
      </c>
      <c r="D1102" s="3">
        <v>1</v>
      </c>
      <c r="E1102" s="3">
        <v>-72</v>
      </c>
      <c r="F1102" s="3">
        <v>804.79</v>
      </c>
    </row>
    <row r="1103" spans="1:6" x14ac:dyDescent="0.3">
      <c r="A1103" s="3">
        <v>1102</v>
      </c>
      <c r="B1103" s="3" t="s">
        <v>22676</v>
      </c>
      <c r="C1103" s="3">
        <v>8.1999999999999993</v>
      </c>
      <c r="D1103" s="3">
        <v>1</v>
      </c>
      <c r="E1103" s="3">
        <v>-72</v>
      </c>
      <c r="F1103" s="3">
        <v>804.79</v>
      </c>
    </row>
    <row r="1104" spans="1:6" x14ac:dyDescent="0.3">
      <c r="A1104" s="3">
        <v>1103</v>
      </c>
      <c r="B1104" s="3" t="s">
        <v>22677</v>
      </c>
      <c r="C1104" s="3">
        <v>8.1999999999999993</v>
      </c>
      <c r="D1104" s="3">
        <v>1</v>
      </c>
      <c r="E1104" s="3">
        <v>-72</v>
      </c>
      <c r="F1104" s="3">
        <v>804.79</v>
      </c>
    </row>
    <row r="1105" spans="1:6" x14ac:dyDescent="0.3">
      <c r="A1105" s="3">
        <v>1104</v>
      </c>
      <c r="B1105" s="3" t="s">
        <v>22678</v>
      </c>
      <c r="C1105" s="3">
        <v>8.1999999999999993</v>
      </c>
      <c r="D1105" s="3">
        <v>1</v>
      </c>
      <c r="E1105" s="3">
        <v>-72</v>
      </c>
      <c r="F1105" s="3">
        <v>804.79</v>
      </c>
    </row>
    <row r="1106" spans="1:6" x14ac:dyDescent="0.3">
      <c r="A1106" s="3">
        <v>1105</v>
      </c>
      <c r="B1106" s="3" t="s">
        <v>2494</v>
      </c>
      <c r="C1106" s="3">
        <v>8.1999999999999993</v>
      </c>
      <c r="D1106" s="3">
        <v>1</v>
      </c>
      <c r="E1106" s="3">
        <v>-72</v>
      </c>
      <c r="F1106" s="3">
        <v>804.79</v>
      </c>
    </row>
    <row r="1107" spans="1:6" x14ac:dyDescent="0.3">
      <c r="A1107" s="3">
        <v>1106</v>
      </c>
      <c r="B1107" s="3" t="s">
        <v>22679</v>
      </c>
      <c r="C1107" s="3">
        <v>8.1999999999999993</v>
      </c>
      <c r="D1107" s="3">
        <v>1</v>
      </c>
      <c r="E1107" s="3">
        <v>-72</v>
      </c>
      <c r="F1107" s="3">
        <v>804.79</v>
      </c>
    </row>
    <row r="1108" spans="1:6" x14ac:dyDescent="0.3">
      <c r="A1108" s="3">
        <v>1107</v>
      </c>
      <c r="B1108" s="3" t="s">
        <v>22680</v>
      </c>
      <c r="C1108" s="3">
        <v>8.1999999999999993</v>
      </c>
      <c r="D1108" s="3">
        <v>1</v>
      </c>
      <c r="E1108" s="3">
        <v>-72</v>
      </c>
      <c r="F1108" s="3">
        <v>804.79</v>
      </c>
    </row>
    <row r="1109" spans="1:6" x14ac:dyDescent="0.3">
      <c r="A1109" s="3">
        <v>1108</v>
      </c>
      <c r="B1109" s="3" t="s">
        <v>22681</v>
      </c>
      <c r="C1109" s="3">
        <v>8.1999999999999993</v>
      </c>
      <c r="D1109" s="3">
        <v>1</v>
      </c>
      <c r="E1109" s="3">
        <v>-72</v>
      </c>
      <c r="F1109" s="3">
        <v>804.79</v>
      </c>
    </row>
    <row r="1110" spans="1:6" x14ac:dyDescent="0.3">
      <c r="A1110" s="3">
        <v>1109</v>
      </c>
      <c r="B1110" s="3" t="s">
        <v>2495</v>
      </c>
      <c r="C1110" s="3">
        <v>8.1999999999999993</v>
      </c>
      <c r="D1110" s="3">
        <v>1</v>
      </c>
      <c r="E1110" s="3">
        <v>-72</v>
      </c>
      <c r="F1110" s="3">
        <v>804.79</v>
      </c>
    </row>
    <row r="1111" spans="1:6" x14ac:dyDescent="0.3">
      <c r="A1111" s="3">
        <v>1110</v>
      </c>
      <c r="B1111" s="3" t="s">
        <v>22682</v>
      </c>
      <c r="C1111" s="3">
        <v>8.1999999999999993</v>
      </c>
      <c r="D1111" s="3">
        <v>1</v>
      </c>
      <c r="E1111" s="3">
        <v>-72</v>
      </c>
      <c r="F1111" s="3">
        <v>804.79</v>
      </c>
    </row>
    <row r="1112" spans="1:6" x14ac:dyDescent="0.3">
      <c r="A1112" s="3">
        <v>1111</v>
      </c>
      <c r="B1112" s="3" t="s">
        <v>22683</v>
      </c>
      <c r="C1112" s="3">
        <v>8.1999999999999993</v>
      </c>
      <c r="D1112" s="3">
        <v>1</v>
      </c>
      <c r="E1112" s="3">
        <v>-72</v>
      </c>
      <c r="F1112" s="3">
        <v>804.79</v>
      </c>
    </row>
    <row r="1113" spans="1:6" x14ac:dyDescent="0.3">
      <c r="A1113" s="3">
        <v>1112</v>
      </c>
      <c r="B1113" s="3" t="s">
        <v>2496</v>
      </c>
      <c r="C1113" s="3">
        <v>8.1999999999999993</v>
      </c>
      <c r="D1113" s="3">
        <v>1</v>
      </c>
      <c r="E1113" s="3">
        <v>-72</v>
      </c>
      <c r="F1113" s="3">
        <v>804.79</v>
      </c>
    </row>
    <row r="1114" spans="1:6" x14ac:dyDescent="0.3">
      <c r="A1114" s="3">
        <v>1113</v>
      </c>
      <c r="B1114" s="3" t="s">
        <v>22684</v>
      </c>
      <c r="C1114" s="3">
        <v>8.1999999999999993</v>
      </c>
      <c r="D1114" s="3">
        <v>1</v>
      </c>
      <c r="E1114" s="3">
        <v>-72</v>
      </c>
      <c r="F1114" s="3">
        <v>804.79</v>
      </c>
    </row>
    <row r="1115" spans="1:6" x14ac:dyDescent="0.3">
      <c r="A1115" s="3">
        <v>1114</v>
      </c>
      <c r="B1115" s="3" t="s">
        <v>2497</v>
      </c>
      <c r="C1115" s="3">
        <v>8.1999999999999993</v>
      </c>
      <c r="D1115" s="3">
        <v>1</v>
      </c>
      <c r="E1115" s="3">
        <v>-72</v>
      </c>
      <c r="F1115" s="3">
        <v>804.79</v>
      </c>
    </row>
    <row r="1116" spans="1:6" x14ac:dyDescent="0.3">
      <c r="A1116" s="3">
        <v>1115</v>
      </c>
      <c r="B1116" s="3" t="s">
        <v>22685</v>
      </c>
      <c r="C1116" s="3">
        <v>8.1999999999999993</v>
      </c>
      <c r="D1116" s="3">
        <v>1</v>
      </c>
      <c r="E1116" s="3">
        <v>-72</v>
      </c>
      <c r="F1116" s="3">
        <v>804.79</v>
      </c>
    </row>
    <row r="1117" spans="1:6" x14ac:dyDescent="0.3">
      <c r="A1117" s="3">
        <v>1116</v>
      </c>
      <c r="B1117" s="3" t="s">
        <v>22686</v>
      </c>
      <c r="C1117" s="3">
        <v>8.1999999999999993</v>
      </c>
      <c r="D1117" s="3">
        <v>1</v>
      </c>
      <c r="E1117" s="3">
        <v>-72</v>
      </c>
      <c r="F1117" s="3">
        <v>804.79</v>
      </c>
    </row>
    <row r="1118" spans="1:6" x14ac:dyDescent="0.3">
      <c r="A1118" s="3">
        <v>1117</v>
      </c>
      <c r="B1118" s="3" t="s">
        <v>2498</v>
      </c>
      <c r="C1118" s="3">
        <v>8.1999999999999993</v>
      </c>
      <c r="D1118" s="3">
        <v>1</v>
      </c>
      <c r="E1118" s="3">
        <v>-72</v>
      </c>
      <c r="F1118" s="3">
        <v>804.79</v>
      </c>
    </row>
    <row r="1119" spans="1:6" x14ac:dyDescent="0.3">
      <c r="A1119" s="3">
        <v>1118</v>
      </c>
      <c r="B1119" s="3" t="s">
        <v>2499</v>
      </c>
      <c r="C1119" s="3">
        <v>8.1999999999999993</v>
      </c>
      <c r="D1119" s="3">
        <v>1</v>
      </c>
      <c r="E1119" s="3">
        <v>-72</v>
      </c>
      <c r="F1119" s="3">
        <v>804.79</v>
      </c>
    </row>
    <row r="1120" spans="1:6" x14ac:dyDescent="0.3">
      <c r="A1120" s="3">
        <v>1119</v>
      </c>
      <c r="B1120" s="3" t="s">
        <v>22687</v>
      </c>
      <c r="C1120" s="3">
        <v>8.1999999999999993</v>
      </c>
      <c r="D1120" s="3">
        <v>1</v>
      </c>
      <c r="E1120" s="3">
        <v>-72</v>
      </c>
      <c r="F1120" s="3">
        <v>804.79</v>
      </c>
    </row>
    <row r="1121" spans="1:6" x14ac:dyDescent="0.3">
      <c r="A1121" s="3">
        <v>1120</v>
      </c>
      <c r="B1121" s="3" t="s">
        <v>22688</v>
      </c>
      <c r="C1121" s="3">
        <v>8.1999999999999993</v>
      </c>
      <c r="D1121" s="3">
        <v>1</v>
      </c>
      <c r="E1121" s="3">
        <v>-72</v>
      </c>
      <c r="F1121" s="3">
        <v>804.79</v>
      </c>
    </row>
    <row r="1122" spans="1:6" x14ac:dyDescent="0.3">
      <c r="A1122" s="3">
        <v>1121</v>
      </c>
      <c r="B1122" s="3" t="s">
        <v>2500</v>
      </c>
      <c r="C1122" s="3">
        <v>8.1999999999999993</v>
      </c>
      <c r="D1122" s="3">
        <v>1</v>
      </c>
      <c r="E1122" s="3">
        <v>-72</v>
      </c>
      <c r="F1122" s="3">
        <v>804.79</v>
      </c>
    </row>
    <row r="1123" spans="1:6" x14ac:dyDescent="0.3">
      <c r="A1123" s="3">
        <v>1122</v>
      </c>
      <c r="B1123" s="3" t="s">
        <v>2501</v>
      </c>
      <c r="C1123" s="3">
        <v>8.1999999999999993</v>
      </c>
      <c r="D1123" s="3">
        <v>1</v>
      </c>
      <c r="E1123" s="3">
        <v>-72</v>
      </c>
      <c r="F1123" s="3">
        <v>804.79</v>
      </c>
    </row>
    <row r="1124" spans="1:6" x14ac:dyDescent="0.3">
      <c r="A1124" s="3">
        <v>1123</v>
      </c>
      <c r="B1124" s="3" t="s">
        <v>22689</v>
      </c>
      <c r="C1124" s="3">
        <v>8.1999999999999993</v>
      </c>
      <c r="D1124" s="3">
        <v>1</v>
      </c>
      <c r="E1124" s="3">
        <v>-72</v>
      </c>
      <c r="F1124" s="3">
        <v>804.79</v>
      </c>
    </row>
    <row r="1125" spans="1:6" x14ac:dyDescent="0.3">
      <c r="A1125" s="3">
        <v>1124</v>
      </c>
      <c r="B1125" s="3" t="s">
        <v>2502</v>
      </c>
      <c r="C1125" s="3">
        <v>8.1999999999999993</v>
      </c>
      <c r="D1125" s="3">
        <v>1</v>
      </c>
      <c r="E1125" s="3">
        <v>-72</v>
      </c>
      <c r="F1125" s="3">
        <v>804.79</v>
      </c>
    </row>
    <row r="1126" spans="1:6" x14ac:dyDescent="0.3">
      <c r="A1126" s="3">
        <v>1125</v>
      </c>
      <c r="B1126" s="3" t="s">
        <v>22690</v>
      </c>
      <c r="C1126" s="3">
        <v>8.1999999999999993</v>
      </c>
      <c r="D1126" s="3">
        <v>1</v>
      </c>
      <c r="E1126" s="3">
        <v>-72</v>
      </c>
      <c r="F1126" s="3">
        <v>804.79</v>
      </c>
    </row>
    <row r="1127" spans="1:6" x14ac:dyDescent="0.3">
      <c r="A1127" s="3">
        <v>1126</v>
      </c>
      <c r="B1127" s="3" t="s">
        <v>22691</v>
      </c>
      <c r="C1127" s="3">
        <v>8.1999999999999993</v>
      </c>
      <c r="D1127" s="3">
        <v>1</v>
      </c>
      <c r="E1127" s="3">
        <v>-72</v>
      </c>
      <c r="F1127" s="3">
        <v>804.79</v>
      </c>
    </row>
    <row r="1128" spans="1:6" x14ac:dyDescent="0.3">
      <c r="A1128" s="3">
        <v>1127</v>
      </c>
      <c r="B1128" s="3" t="s">
        <v>2503</v>
      </c>
      <c r="C1128" s="3">
        <v>8.1999999999999993</v>
      </c>
      <c r="D1128" s="3">
        <v>1</v>
      </c>
      <c r="E1128" s="3">
        <v>-72</v>
      </c>
      <c r="F1128" s="3">
        <v>804.79</v>
      </c>
    </row>
    <row r="1129" spans="1:6" x14ac:dyDescent="0.3">
      <c r="A1129" s="3">
        <v>1128</v>
      </c>
      <c r="B1129" s="3" t="s">
        <v>22692</v>
      </c>
      <c r="C1129" s="3">
        <v>8.1999999999999993</v>
      </c>
      <c r="D1129" s="3">
        <v>1</v>
      </c>
      <c r="E1129" s="3">
        <v>-72</v>
      </c>
      <c r="F1129" s="3">
        <v>804.79</v>
      </c>
    </row>
    <row r="1130" spans="1:6" x14ac:dyDescent="0.3">
      <c r="A1130" s="3">
        <v>1129</v>
      </c>
      <c r="B1130" s="3" t="s">
        <v>2504</v>
      </c>
      <c r="C1130" s="3">
        <v>8.1999999999999993</v>
      </c>
      <c r="D1130" s="3">
        <v>1</v>
      </c>
      <c r="E1130" s="3">
        <v>-72</v>
      </c>
      <c r="F1130" s="3">
        <v>804.79</v>
      </c>
    </row>
    <row r="1131" spans="1:6" x14ac:dyDescent="0.3">
      <c r="A1131" s="3">
        <v>1130</v>
      </c>
      <c r="B1131" s="3" t="s">
        <v>22693</v>
      </c>
      <c r="C1131" s="3">
        <v>8.1999999999999993</v>
      </c>
      <c r="D1131" s="3">
        <v>1</v>
      </c>
      <c r="E1131" s="3">
        <v>-72</v>
      </c>
      <c r="F1131" s="3">
        <v>804.79</v>
      </c>
    </row>
    <row r="1132" spans="1:6" x14ac:dyDescent="0.3">
      <c r="A1132" s="3">
        <v>1131</v>
      </c>
      <c r="B1132" s="3" t="s">
        <v>22694</v>
      </c>
      <c r="C1132" s="3">
        <v>8.1999999999999993</v>
      </c>
      <c r="D1132" s="3">
        <v>1</v>
      </c>
      <c r="E1132" s="3">
        <v>-72</v>
      </c>
      <c r="F1132" s="3">
        <v>804.79</v>
      </c>
    </row>
    <row r="1133" spans="1:6" x14ac:dyDescent="0.3">
      <c r="A1133" s="3">
        <v>1132</v>
      </c>
      <c r="B1133" s="3" t="s">
        <v>2505</v>
      </c>
      <c r="C1133" s="3">
        <v>8.1999999999999993</v>
      </c>
      <c r="D1133" s="3">
        <v>1</v>
      </c>
      <c r="E1133" s="3">
        <v>-72</v>
      </c>
      <c r="F1133" s="3">
        <v>804.79</v>
      </c>
    </row>
    <row r="1134" spans="1:6" x14ac:dyDescent="0.3">
      <c r="A1134" s="3">
        <v>1133</v>
      </c>
      <c r="B1134" s="3" t="s">
        <v>2506</v>
      </c>
      <c r="C1134" s="3">
        <v>8.1999999999999993</v>
      </c>
      <c r="D1134" s="3">
        <v>1</v>
      </c>
      <c r="E1134" s="3">
        <v>-72</v>
      </c>
      <c r="F1134" s="3">
        <v>804.79</v>
      </c>
    </row>
    <row r="1135" spans="1:6" x14ac:dyDescent="0.3">
      <c r="A1135" s="3">
        <v>1134</v>
      </c>
      <c r="B1135" s="3" t="s">
        <v>22695</v>
      </c>
      <c r="C1135" s="3">
        <v>8.1999999999999993</v>
      </c>
      <c r="D1135" s="3">
        <v>1</v>
      </c>
      <c r="E1135" s="3">
        <v>-72</v>
      </c>
      <c r="F1135" s="3">
        <v>804.79</v>
      </c>
    </row>
    <row r="1136" spans="1:6" x14ac:dyDescent="0.3">
      <c r="A1136" s="3">
        <v>1135</v>
      </c>
      <c r="B1136" s="3" t="s">
        <v>22696</v>
      </c>
      <c r="C1136" s="3">
        <v>8.1999999999999993</v>
      </c>
      <c r="D1136" s="3">
        <v>1</v>
      </c>
      <c r="E1136" s="3">
        <v>-72</v>
      </c>
      <c r="F1136" s="3">
        <v>804.79</v>
      </c>
    </row>
    <row r="1137" spans="1:6" x14ac:dyDescent="0.3">
      <c r="A1137" s="3">
        <v>1136</v>
      </c>
      <c r="B1137" s="3" t="s">
        <v>22697</v>
      </c>
      <c r="C1137" s="3">
        <v>8.1999999999999993</v>
      </c>
      <c r="D1137" s="3">
        <v>1</v>
      </c>
      <c r="E1137" s="3">
        <v>-72</v>
      </c>
      <c r="F1137" s="3">
        <v>804.79</v>
      </c>
    </row>
    <row r="1138" spans="1:6" x14ac:dyDescent="0.3">
      <c r="A1138" s="3">
        <v>1137</v>
      </c>
      <c r="B1138" s="3" t="s">
        <v>22698</v>
      </c>
      <c r="C1138" s="3">
        <v>8.1999999999999993</v>
      </c>
      <c r="D1138" s="3">
        <v>1</v>
      </c>
      <c r="E1138" s="3">
        <v>-72</v>
      </c>
      <c r="F1138" s="3">
        <v>804.79</v>
      </c>
    </row>
    <row r="1139" spans="1:6" x14ac:dyDescent="0.3">
      <c r="A1139" s="3">
        <v>1138</v>
      </c>
      <c r="B1139" s="3" t="s">
        <v>22699</v>
      </c>
      <c r="C1139" s="3">
        <v>8.1999999999999993</v>
      </c>
      <c r="D1139" s="3">
        <v>1</v>
      </c>
      <c r="E1139" s="3">
        <v>-72</v>
      </c>
      <c r="F1139" s="3">
        <v>804.79</v>
      </c>
    </row>
    <row r="1140" spans="1:6" x14ac:dyDescent="0.3">
      <c r="A1140" s="3">
        <v>1139</v>
      </c>
      <c r="B1140" s="3" t="s">
        <v>22700</v>
      </c>
      <c r="C1140" s="3">
        <v>8.1999999999999993</v>
      </c>
      <c r="D1140" s="3">
        <v>1</v>
      </c>
      <c r="E1140" s="3">
        <v>-72</v>
      </c>
      <c r="F1140" s="3">
        <v>804.79</v>
      </c>
    </row>
    <row r="1141" spans="1:6" x14ac:dyDescent="0.3">
      <c r="A1141" s="3">
        <v>1140</v>
      </c>
      <c r="B1141" s="3" t="s">
        <v>2507</v>
      </c>
      <c r="C1141" s="3">
        <v>8.1999999999999993</v>
      </c>
      <c r="D1141" s="3">
        <v>1</v>
      </c>
      <c r="E1141" s="3">
        <v>-72</v>
      </c>
      <c r="F1141" s="3">
        <v>804.79</v>
      </c>
    </row>
    <row r="1142" spans="1:6" x14ac:dyDescent="0.3">
      <c r="A1142" s="3">
        <v>1141</v>
      </c>
      <c r="B1142" s="3" t="s">
        <v>2508</v>
      </c>
      <c r="C1142" s="3">
        <v>8.1999999999999993</v>
      </c>
      <c r="D1142" s="3">
        <v>1</v>
      </c>
      <c r="E1142" s="3">
        <v>-72</v>
      </c>
      <c r="F1142" s="3">
        <v>804.79</v>
      </c>
    </row>
    <row r="1143" spans="1:6" x14ac:dyDescent="0.3">
      <c r="A1143" s="3">
        <v>1142</v>
      </c>
      <c r="B1143" s="3" t="s">
        <v>22701</v>
      </c>
      <c r="C1143" s="3">
        <v>8.1999999999999993</v>
      </c>
      <c r="D1143" s="3">
        <v>1</v>
      </c>
      <c r="E1143" s="3">
        <v>-72</v>
      </c>
      <c r="F1143" s="3">
        <v>804.79</v>
      </c>
    </row>
    <row r="1144" spans="1:6" x14ac:dyDescent="0.3">
      <c r="A1144" s="3">
        <v>1143</v>
      </c>
      <c r="B1144" s="3" t="s">
        <v>2509</v>
      </c>
      <c r="C1144" s="3">
        <v>8.1999999999999993</v>
      </c>
      <c r="D1144" s="3">
        <v>1</v>
      </c>
      <c r="E1144" s="3">
        <v>-72</v>
      </c>
      <c r="F1144" s="3">
        <v>804.79</v>
      </c>
    </row>
    <row r="1145" spans="1:6" x14ac:dyDescent="0.3">
      <c r="A1145" s="3">
        <v>1144</v>
      </c>
      <c r="B1145" s="3" t="s">
        <v>22702</v>
      </c>
      <c r="C1145" s="3">
        <v>8.1999999999999993</v>
      </c>
      <c r="D1145" s="3">
        <v>1</v>
      </c>
      <c r="E1145" s="3">
        <v>-72</v>
      </c>
      <c r="F1145" s="3">
        <v>804.79</v>
      </c>
    </row>
    <row r="1146" spans="1:6" x14ac:dyDescent="0.3">
      <c r="A1146" s="3">
        <v>1145</v>
      </c>
      <c r="B1146" s="3" t="s">
        <v>22703</v>
      </c>
      <c r="C1146" s="3">
        <v>8.1999999999999993</v>
      </c>
      <c r="D1146" s="3">
        <v>1</v>
      </c>
      <c r="E1146" s="3">
        <v>-72</v>
      </c>
      <c r="F1146" s="3">
        <v>804.79</v>
      </c>
    </row>
    <row r="1147" spans="1:6" x14ac:dyDescent="0.3">
      <c r="A1147" s="3">
        <v>1146</v>
      </c>
      <c r="B1147" s="3" t="s">
        <v>22704</v>
      </c>
      <c r="C1147" s="3">
        <v>8.1999999999999993</v>
      </c>
      <c r="D1147" s="3">
        <v>1</v>
      </c>
      <c r="E1147" s="3">
        <v>-72</v>
      </c>
      <c r="F1147" s="3">
        <v>804.79</v>
      </c>
    </row>
    <row r="1148" spans="1:6" x14ac:dyDescent="0.3">
      <c r="A1148" s="3">
        <v>1147</v>
      </c>
      <c r="B1148" s="3" t="s">
        <v>22705</v>
      </c>
      <c r="C1148" s="3">
        <v>8.1999999999999993</v>
      </c>
      <c r="D1148" s="3">
        <v>1</v>
      </c>
      <c r="E1148" s="3">
        <v>-72</v>
      </c>
      <c r="F1148" s="3">
        <v>804.79</v>
      </c>
    </row>
    <row r="1149" spans="1:6" x14ac:dyDescent="0.3">
      <c r="A1149" s="3">
        <v>1148</v>
      </c>
      <c r="B1149" s="3" t="s">
        <v>22706</v>
      </c>
      <c r="C1149" s="3">
        <v>8.1999999999999993</v>
      </c>
      <c r="D1149" s="3">
        <v>1</v>
      </c>
      <c r="E1149" s="3">
        <v>-72</v>
      </c>
      <c r="F1149" s="3">
        <v>804.79</v>
      </c>
    </row>
    <row r="1150" spans="1:6" x14ac:dyDescent="0.3">
      <c r="A1150" s="3">
        <v>1149</v>
      </c>
      <c r="B1150" s="3" t="s">
        <v>22707</v>
      </c>
      <c r="C1150" s="3">
        <v>8.1999999999999993</v>
      </c>
      <c r="D1150" s="3">
        <v>1</v>
      </c>
      <c r="E1150" s="3">
        <v>-72</v>
      </c>
      <c r="F1150" s="3">
        <v>804.79</v>
      </c>
    </row>
    <row r="1151" spans="1:6" x14ac:dyDescent="0.3">
      <c r="A1151" s="3">
        <v>1150</v>
      </c>
      <c r="B1151" s="3" t="s">
        <v>22708</v>
      </c>
      <c r="C1151" s="3">
        <v>8.1999999999999993</v>
      </c>
      <c r="D1151" s="3">
        <v>1</v>
      </c>
      <c r="E1151" s="3">
        <v>-72</v>
      </c>
      <c r="F1151" s="3">
        <v>804.79</v>
      </c>
    </row>
    <row r="1152" spans="1:6" x14ac:dyDescent="0.3">
      <c r="A1152" s="3">
        <v>1151</v>
      </c>
      <c r="B1152" s="3" t="s">
        <v>2510</v>
      </c>
      <c r="C1152" s="3">
        <v>8.1999999999999993</v>
      </c>
      <c r="D1152" s="3">
        <v>1</v>
      </c>
      <c r="E1152" s="3">
        <v>-72</v>
      </c>
      <c r="F1152" s="3">
        <v>804.79</v>
      </c>
    </row>
    <row r="1153" spans="1:6" x14ac:dyDescent="0.3">
      <c r="A1153" s="3">
        <v>1152</v>
      </c>
      <c r="B1153" s="3" t="s">
        <v>22709</v>
      </c>
      <c r="C1153" s="3">
        <v>8.1999999999999993</v>
      </c>
      <c r="D1153" s="3">
        <v>1</v>
      </c>
      <c r="E1153" s="3">
        <v>-72</v>
      </c>
      <c r="F1153" s="3">
        <v>804.79</v>
      </c>
    </row>
    <row r="1154" spans="1:6" x14ac:dyDescent="0.3">
      <c r="A1154" s="3">
        <v>1153</v>
      </c>
      <c r="B1154" s="3" t="s">
        <v>22710</v>
      </c>
      <c r="C1154" s="3">
        <v>8.1999999999999993</v>
      </c>
      <c r="D1154" s="3">
        <v>1</v>
      </c>
      <c r="E1154" s="3">
        <v>-72</v>
      </c>
      <c r="F1154" s="3">
        <v>804.79</v>
      </c>
    </row>
    <row r="1155" spans="1:6" x14ac:dyDescent="0.3">
      <c r="A1155" s="3">
        <v>1154</v>
      </c>
      <c r="B1155" s="3" t="s">
        <v>2511</v>
      </c>
      <c r="C1155" s="3">
        <v>8.1999999999999993</v>
      </c>
      <c r="D1155" s="3">
        <v>1</v>
      </c>
      <c r="E1155" s="3">
        <v>-72</v>
      </c>
      <c r="F1155" s="3">
        <v>804.79</v>
      </c>
    </row>
    <row r="1156" spans="1:6" x14ac:dyDescent="0.3">
      <c r="A1156" s="3">
        <v>1155</v>
      </c>
      <c r="B1156" s="3" t="s">
        <v>22711</v>
      </c>
      <c r="C1156" s="3">
        <v>8.1999999999999993</v>
      </c>
      <c r="D1156" s="3">
        <v>1</v>
      </c>
      <c r="E1156" s="3">
        <v>-72</v>
      </c>
      <c r="F1156" s="3">
        <v>804.79</v>
      </c>
    </row>
    <row r="1157" spans="1:6" x14ac:dyDescent="0.3">
      <c r="A1157" s="3">
        <v>1156</v>
      </c>
      <c r="B1157" s="3" t="s">
        <v>2512</v>
      </c>
      <c r="C1157" s="3">
        <v>8.1999999999999993</v>
      </c>
      <c r="D1157" s="3">
        <v>1</v>
      </c>
      <c r="E1157" s="3">
        <v>-72</v>
      </c>
      <c r="F1157" s="3">
        <v>804.79</v>
      </c>
    </row>
    <row r="1158" spans="1:6" x14ac:dyDescent="0.3">
      <c r="A1158" s="3">
        <v>1157</v>
      </c>
      <c r="B1158" s="3" t="s">
        <v>22712</v>
      </c>
      <c r="C1158" s="3">
        <v>8.1999999999999993</v>
      </c>
      <c r="D1158" s="3">
        <v>1</v>
      </c>
      <c r="E1158" s="3">
        <v>-72</v>
      </c>
      <c r="F1158" s="3">
        <v>804.79</v>
      </c>
    </row>
    <row r="1159" spans="1:6" x14ac:dyDescent="0.3">
      <c r="A1159" s="3">
        <v>1158</v>
      </c>
      <c r="B1159" s="3" t="s">
        <v>22713</v>
      </c>
      <c r="C1159" s="3">
        <v>8.1999999999999993</v>
      </c>
      <c r="D1159" s="3">
        <v>1</v>
      </c>
      <c r="E1159" s="3">
        <v>-72</v>
      </c>
      <c r="F1159" s="3">
        <v>804.79</v>
      </c>
    </row>
    <row r="1160" spans="1:6" x14ac:dyDescent="0.3">
      <c r="A1160" s="3">
        <v>1159</v>
      </c>
      <c r="B1160" s="3" t="s">
        <v>22714</v>
      </c>
      <c r="C1160" s="3">
        <v>8.1999999999999993</v>
      </c>
      <c r="D1160" s="3">
        <v>1</v>
      </c>
      <c r="E1160" s="3">
        <v>-72</v>
      </c>
      <c r="F1160" s="3">
        <v>804.79</v>
      </c>
    </row>
    <row r="1161" spans="1:6" x14ac:dyDescent="0.3">
      <c r="A1161" s="3">
        <v>1160</v>
      </c>
      <c r="B1161" s="3" t="s">
        <v>2513</v>
      </c>
      <c r="C1161" s="3">
        <v>8.1999999999999993</v>
      </c>
      <c r="D1161" s="3">
        <v>1</v>
      </c>
      <c r="E1161" s="3">
        <v>-72</v>
      </c>
      <c r="F1161" s="3">
        <v>804.79</v>
      </c>
    </row>
    <row r="1162" spans="1:6" x14ac:dyDescent="0.3">
      <c r="A1162" s="3">
        <v>1161</v>
      </c>
      <c r="B1162" s="3" t="s">
        <v>22715</v>
      </c>
      <c r="C1162" s="3">
        <v>8.1999999999999993</v>
      </c>
      <c r="D1162" s="3">
        <v>1</v>
      </c>
      <c r="E1162" s="3">
        <v>-72</v>
      </c>
      <c r="F1162" s="3">
        <v>804.79</v>
      </c>
    </row>
    <row r="1163" spans="1:6" x14ac:dyDescent="0.3">
      <c r="A1163" s="3">
        <v>1162</v>
      </c>
      <c r="B1163" s="3" t="s">
        <v>22716</v>
      </c>
      <c r="C1163" s="3">
        <v>8.1999999999999993</v>
      </c>
      <c r="D1163" s="3">
        <v>1</v>
      </c>
      <c r="E1163" s="3">
        <v>-72</v>
      </c>
      <c r="F1163" s="3">
        <v>804.79</v>
      </c>
    </row>
    <row r="1164" spans="1:6" x14ac:dyDescent="0.3">
      <c r="A1164" s="3">
        <v>1163</v>
      </c>
      <c r="B1164" s="3" t="s">
        <v>22717</v>
      </c>
      <c r="C1164" s="3">
        <v>8.1999999999999993</v>
      </c>
      <c r="D1164" s="3">
        <v>1</v>
      </c>
      <c r="E1164" s="3">
        <v>-72</v>
      </c>
      <c r="F1164" s="3">
        <v>804.79</v>
      </c>
    </row>
    <row r="1165" spans="1:6" x14ac:dyDescent="0.3">
      <c r="A1165" s="3">
        <v>1164</v>
      </c>
      <c r="B1165" s="3" t="s">
        <v>2514</v>
      </c>
      <c r="C1165" s="3">
        <v>8.1999999999999993</v>
      </c>
      <c r="D1165" s="3">
        <v>1</v>
      </c>
      <c r="E1165" s="3">
        <v>-72</v>
      </c>
      <c r="F1165" s="3">
        <v>804.79</v>
      </c>
    </row>
    <row r="1166" spans="1:6" x14ac:dyDescent="0.3">
      <c r="A1166" s="3">
        <v>1165</v>
      </c>
      <c r="B1166" s="3" t="s">
        <v>22718</v>
      </c>
      <c r="C1166" s="3">
        <v>8.1999999999999993</v>
      </c>
      <c r="D1166" s="3">
        <v>1</v>
      </c>
      <c r="E1166" s="3">
        <v>-72</v>
      </c>
      <c r="F1166" s="3">
        <v>804.79</v>
      </c>
    </row>
    <row r="1167" spans="1:6" x14ac:dyDescent="0.3">
      <c r="A1167" s="3">
        <v>1166</v>
      </c>
      <c r="B1167" s="3" t="s">
        <v>22719</v>
      </c>
      <c r="C1167" s="3">
        <v>8.1999999999999993</v>
      </c>
      <c r="D1167" s="3">
        <v>1</v>
      </c>
      <c r="E1167" s="3">
        <v>-72</v>
      </c>
      <c r="F1167" s="3">
        <v>804.79</v>
      </c>
    </row>
    <row r="1168" spans="1:6" x14ac:dyDescent="0.3">
      <c r="A1168" s="3">
        <v>1167</v>
      </c>
      <c r="B1168" s="3" t="s">
        <v>22720</v>
      </c>
      <c r="C1168" s="3">
        <v>8.1999999999999993</v>
      </c>
      <c r="D1168" s="3">
        <v>1</v>
      </c>
      <c r="E1168" s="3">
        <v>-72</v>
      </c>
      <c r="F1168" s="3">
        <v>804.79</v>
      </c>
    </row>
    <row r="1169" spans="1:6" x14ac:dyDescent="0.3">
      <c r="A1169" s="3">
        <v>1168</v>
      </c>
      <c r="B1169" s="3" t="s">
        <v>2515</v>
      </c>
      <c r="C1169" s="3">
        <v>8.1999999999999993</v>
      </c>
      <c r="D1169" s="3">
        <v>1</v>
      </c>
      <c r="E1169" s="3">
        <v>-72</v>
      </c>
      <c r="F1169" s="3">
        <v>804.79</v>
      </c>
    </row>
    <row r="1170" spans="1:6" x14ac:dyDescent="0.3">
      <c r="A1170" s="3">
        <v>1169</v>
      </c>
      <c r="B1170" s="3" t="s">
        <v>22721</v>
      </c>
      <c r="C1170" s="3">
        <v>8.1999999999999993</v>
      </c>
      <c r="D1170" s="3">
        <v>1</v>
      </c>
      <c r="E1170" s="3">
        <v>-72</v>
      </c>
      <c r="F1170" s="3">
        <v>804.79</v>
      </c>
    </row>
    <row r="1171" spans="1:6" x14ac:dyDescent="0.3">
      <c r="A1171" s="3">
        <v>1170</v>
      </c>
      <c r="B1171" s="3" t="s">
        <v>22722</v>
      </c>
      <c r="C1171" s="3">
        <v>8.1999999999999993</v>
      </c>
      <c r="D1171" s="3">
        <v>1</v>
      </c>
      <c r="E1171" s="3">
        <v>-72</v>
      </c>
      <c r="F1171" s="3">
        <v>804.79</v>
      </c>
    </row>
    <row r="1172" spans="1:6" x14ac:dyDescent="0.3">
      <c r="A1172" s="3">
        <v>1171</v>
      </c>
      <c r="B1172" s="3" t="s">
        <v>2516</v>
      </c>
      <c r="C1172" s="3">
        <v>8.1999999999999993</v>
      </c>
      <c r="D1172" s="3">
        <v>1</v>
      </c>
      <c r="E1172" s="3">
        <v>-72</v>
      </c>
      <c r="F1172" s="3">
        <v>804.79</v>
      </c>
    </row>
    <row r="1173" spans="1:6" x14ac:dyDescent="0.3">
      <c r="A1173" s="3">
        <v>1172</v>
      </c>
      <c r="B1173" s="3" t="s">
        <v>22723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22724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22725</v>
      </c>
      <c r="C1175" s="3">
        <v>8.1999999999999993</v>
      </c>
      <c r="D1175" s="3">
        <v>1</v>
      </c>
      <c r="E1175" s="3">
        <v>-72</v>
      </c>
      <c r="F1175" s="3">
        <v>804.79</v>
      </c>
    </row>
    <row r="1176" spans="1:6" x14ac:dyDescent="0.3">
      <c r="A1176" s="3">
        <v>1175</v>
      </c>
      <c r="B1176" s="3" t="s">
        <v>22726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22727</v>
      </c>
      <c r="C1177" s="3">
        <v>8.1999999999999993</v>
      </c>
      <c r="D1177" s="3">
        <v>1</v>
      </c>
      <c r="E1177" s="3">
        <v>-72</v>
      </c>
      <c r="F1177" s="3">
        <v>804.79</v>
      </c>
    </row>
    <row r="1178" spans="1:6" x14ac:dyDescent="0.3">
      <c r="A1178" s="3">
        <v>1177</v>
      </c>
      <c r="B1178" s="3" t="s">
        <v>2517</v>
      </c>
      <c r="C1178" s="3">
        <v>8.1999999999999993</v>
      </c>
      <c r="D1178" s="3">
        <v>1</v>
      </c>
      <c r="E1178" s="3">
        <v>-72</v>
      </c>
      <c r="F1178" s="3">
        <v>804.79</v>
      </c>
    </row>
    <row r="1179" spans="1:6" x14ac:dyDescent="0.3">
      <c r="A1179" s="3">
        <v>1178</v>
      </c>
      <c r="B1179" s="3" t="s">
        <v>22728</v>
      </c>
      <c r="C1179" s="3">
        <v>8.1999999999999993</v>
      </c>
      <c r="D1179" s="3">
        <v>1</v>
      </c>
      <c r="E1179" s="3">
        <v>-72</v>
      </c>
      <c r="F1179" s="3">
        <v>804.79</v>
      </c>
    </row>
    <row r="1180" spans="1:6" x14ac:dyDescent="0.3">
      <c r="A1180" s="3">
        <v>1179</v>
      </c>
      <c r="B1180" s="3" t="s">
        <v>2518</v>
      </c>
      <c r="C1180" s="3">
        <v>8.1999999999999993</v>
      </c>
      <c r="D1180" s="3">
        <v>1</v>
      </c>
      <c r="E1180" s="3">
        <v>-72</v>
      </c>
      <c r="F1180" s="3">
        <v>804.79</v>
      </c>
    </row>
    <row r="1181" spans="1:6" x14ac:dyDescent="0.3">
      <c r="A1181" s="3">
        <v>1180</v>
      </c>
      <c r="B1181" s="3" t="s">
        <v>22729</v>
      </c>
      <c r="C1181" s="3">
        <v>8.1999999999999993</v>
      </c>
      <c r="D1181" s="3">
        <v>1</v>
      </c>
      <c r="E1181" s="3">
        <v>-72</v>
      </c>
      <c r="F1181" s="3">
        <v>804.79</v>
      </c>
    </row>
    <row r="1182" spans="1:6" x14ac:dyDescent="0.3">
      <c r="A1182" s="3">
        <v>1181</v>
      </c>
      <c r="B1182" s="3" t="s">
        <v>2519</v>
      </c>
      <c r="C1182" s="3">
        <v>8.1999999999999993</v>
      </c>
      <c r="D1182" s="3">
        <v>1</v>
      </c>
      <c r="E1182" s="3">
        <v>-72</v>
      </c>
      <c r="F1182" s="3">
        <v>804.79</v>
      </c>
    </row>
    <row r="1183" spans="1:6" x14ac:dyDescent="0.3">
      <c r="A1183" s="3">
        <v>1182</v>
      </c>
      <c r="B1183" s="3" t="s">
        <v>40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22730</v>
      </c>
      <c r="C1184" s="3">
        <v>8.1999999999999993</v>
      </c>
      <c r="D1184" s="3">
        <v>1</v>
      </c>
      <c r="E1184" s="3">
        <v>-72</v>
      </c>
      <c r="F1184" s="3">
        <v>804.79</v>
      </c>
    </row>
    <row r="1185" spans="1:6" x14ac:dyDescent="0.3">
      <c r="A1185" s="3">
        <v>1184</v>
      </c>
      <c r="B1185" s="3" t="s">
        <v>22731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2520</v>
      </c>
      <c r="C1186" s="3">
        <v>8.1999999999999993</v>
      </c>
      <c r="D1186" s="3">
        <v>1</v>
      </c>
      <c r="E1186" s="3">
        <v>-72</v>
      </c>
      <c r="F1186" s="3">
        <v>804.79</v>
      </c>
    </row>
    <row r="1187" spans="1:6" x14ac:dyDescent="0.3">
      <c r="A1187" s="3">
        <v>1186</v>
      </c>
      <c r="B1187" s="3" t="s">
        <v>22732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2521</v>
      </c>
      <c r="C1188" s="3">
        <v>8.1999999999999993</v>
      </c>
      <c r="D1188" s="3">
        <v>1</v>
      </c>
      <c r="E1188" s="3">
        <v>-72</v>
      </c>
      <c r="F1188" s="3">
        <v>804.79</v>
      </c>
    </row>
    <row r="1189" spans="1:6" x14ac:dyDescent="0.3">
      <c r="A1189" s="3">
        <v>1188</v>
      </c>
      <c r="B1189" s="3" t="s">
        <v>22733</v>
      </c>
      <c r="C1189" s="3">
        <v>8.1999999999999993</v>
      </c>
      <c r="D1189" s="3">
        <v>1</v>
      </c>
      <c r="E1189" s="3">
        <v>-72</v>
      </c>
      <c r="F1189" s="3">
        <v>804.79</v>
      </c>
    </row>
    <row r="1190" spans="1:6" x14ac:dyDescent="0.3">
      <c r="A1190" s="3">
        <v>1189</v>
      </c>
      <c r="B1190" s="3" t="s">
        <v>22734</v>
      </c>
      <c r="C1190" s="3">
        <v>8.1999999999999993</v>
      </c>
      <c r="D1190" s="3">
        <v>1</v>
      </c>
      <c r="E1190" s="3">
        <v>-72</v>
      </c>
      <c r="F1190" s="3">
        <v>804.79</v>
      </c>
    </row>
    <row r="1191" spans="1:6" x14ac:dyDescent="0.3">
      <c r="A1191" s="3">
        <v>1190</v>
      </c>
      <c r="B1191" s="3" t="s">
        <v>22735</v>
      </c>
      <c r="C1191" s="3">
        <v>8.1999999999999993</v>
      </c>
      <c r="D1191" s="3">
        <v>1</v>
      </c>
      <c r="E1191" s="3">
        <v>-72</v>
      </c>
      <c r="F1191" s="3">
        <v>804.79</v>
      </c>
    </row>
    <row r="1192" spans="1:6" x14ac:dyDescent="0.3">
      <c r="A1192" s="3">
        <v>1191</v>
      </c>
      <c r="B1192" s="3" t="s">
        <v>2522</v>
      </c>
      <c r="C1192" s="3">
        <v>8.1999999999999993</v>
      </c>
      <c r="D1192" s="3">
        <v>1</v>
      </c>
      <c r="E1192" s="3">
        <v>-72</v>
      </c>
      <c r="F1192" s="3">
        <v>804.79</v>
      </c>
    </row>
    <row r="1193" spans="1:6" x14ac:dyDescent="0.3">
      <c r="A1193" s="3">
        <v>1192</v>
      </c>
      <c r="B1193" s="3" t="s">
        <v>41</v>
      </c>
      <c r="C1193" s="3">
        <v>8.1999999999999993</v>
      </c>
      <c r="D1193" s="3">
        <v>1</v>
      </c>
      <c r="E1193" s="3">
        <v>-72</v>
      </c>
      <c r="F1193" s="3">
        <v>804.79</v>
      </c>
    </row>
    <row r="1194" spans="1:6" x14ac:dyDescent="0.3">
      <c r="A1194" s="3">
        <v>1193</v>
      </c>
      <c r="B1194" s="3" t="s">
        <v>22736</v>
      </c>
      <c r="C1194" s="3">
        <v>8.1999999999999993</v>
      </c>
      <c r="D1194" s="3">
        <v>1</v>
      </c>
      <c r="E1194" s="3">
        <v>-72</v>
      </c>
      <c r="F1194" s="3">
        <v>804.79</v>
      </c>
    </row>
    <row r="1195" spans="1:6" x14ac:dyDescent="0.3">
      <c r="A1195" s="3">
        <v>1194</v>
      </c>
      <c r="B1195" s="3" t="s">
        <v>2523</v>
      </c>
      <c r="C1195" s="3">
        <v>8.1999999999999993</v>
      </c>
      <c r="D1195" s="3">
        <v>1</v>
      </c>
      <c r="E1195" s="3">
        <v>-72</v>
      </c>
      <c r="F1195" s="3">
        <v>804.79</v>
      </c>
    </row>
    <row r="1196" spans="1:6" x14ac:dyDescent="0.3">
      <c r="A1196" s="3">
        <v>1195</v>
      </c>
      <c r="B1196" s="3" t="s">
        <v>22737</v>
      </c>
      <c r="C1196" s="3">
        <v>8.1999999999999993</v>
      </c>
      <c r="D1196" s="3">
        <v>1</v>
      </c>
      <c r="E1196" s="3">
        <v>-72</v>
      </c>
      <c r="F1196" s="3">
        <v>804.79</v>
      </c>
    </row>
    <row r="1197" spans="1:6" x14ac:dyDescent="0.3">
      <c r="A1197" s="3">
        <v>1196</v>
      </c>
      <c r="B1197" s="3" t="s">
        <v>22738</v>
      </c>
      <c r="C1197" s="3">
        <v>8.1999999999999993</v>
      </c>
      <c r="D1197" s="3">
        <v>1</v>
      </c>
      <c r="E1197" s="3">
        <v>-72</v>
      </c>
      <c r="F1197" s="3">
        <v>804.79</v>
      </c>
    </row>
    <row r="1198" spans="1:6" x14ac:dyDescent="0.3">
      <c r="A1198" s="3">
        <v>1197</v>
      </c>
      <c r="B1198" s="3" t="s">
        <v>22739</v>
      </c>
      <c r="C1198" s="3">
        <v>8.1999999999999993</v>
      </c>
      <c r="D1198" s="3">
        <v>1</v>
      </c>
      <c r="E1198" s="3">
        <v>-72</v>
      </c>
      <c r="F1198" s="3">
        <v>804.79</v>
      </c>
    </row>
    <row r="1199" spans="1:6" x14ac:dyDescent="0.3">
      <c r="A1199" s="3">
        <v>1198</v>
      </c>
      <c r="B1199" s="3" t="s">
        <v>2524</v>
      </c>
      <c r="C1199" s="3">
        <v>8.1999999999999993</v>
      </c>
      <c r="D1199" s="3">
        <v>1</v>
      </c>
      <c r="E1199" s="3">
        <v>-72</v>
      </c>
      <c r="F1199" s="3">
        <v>804.79</v>
      </c>
    </row>
    <row r="1200" spans="1:6" x14ac:dyDescent="0.3">
      <c r="A1200" s="3">
        <v>1199</v>
      </c>
      <c r="B1200" s="3" t="s">
        <v>22740</v>
      </c>
      <c r="C1200" s="3">
        <v>8.1999999999999993</v>
      </c>
      <c r="D1200" s="3">
        <v>1</v>
      </c>
      <c r="E1200" s="3">
        <v>-72</v>
      </c>
      <c r="F1200" s="3">
        <v>804.79</v>
      </c>
    </row>
    <row r="1201" spans="1:6" x14ac:dyDescent="0.3">
      <c r="A1201" s="3">
        <v>1200</v>
      </c>
      <c r="B1201" s="3" t="s">
        <v>22741</v>
      </c>
      <c r="C1201" s="3">
        <v>8.1999999999999993</v>
      </c>
      <c r="D1201" s="3">
        <v>1</v>
      </c>
      <c r="E1201" s="3">
        <v>-72</v>
      </c>
      <c r="F1201" s="3">
        <v>804.79</v>
      </c>
    </row>
    <row r="1202" spans="1:6" x14ac:dyDescent="0.3">
      <c r="A1202" s="3">
        <v>1201</v>
      </c>
      <c r="B1202" s="3" t="s">
        <v>2525</v>
      </c>
      <c r="C1202" s="3">
        <v>8.1999999999999993</v>
      </c>
      <c r="D1202" s="3">
        <v>1</v>
      </c>
      <c r="E1202" s="3">
        <v>-72</v>
      </c>
      <c r="F1202" s="3">
        <v>804.79</v>
      </c>
    </row>
    <row r="1203" spans="1:6" x14ac:dyDescent="0.3">
      <c r="A1203" s="3">
        <v>1202</v>
      </c>
      <c r="B1203" s="3" t="s">
        <v>22742</v>
      </c>
      <c r="C1203" s="3">
        <v>8.1999999999999993</v>
      </c>
      <c r="D1203" s="3">
        <v>1</v>
      </c>
      <c r="E1203" s="3">
        <v>-72</v>
      </c>
      <c r="F1203" s="3">
        <v>804.79</v>
      </c>
    </row>
    <row r="1204" spans="1:6" x14ac:dyDescent="0.3">
      <c r="A1204" s="3">
        <v>1203</v>
      </c>
      <c r="B1204" s="3" t="s">
        <v>2526</v>
      </c>
      <c r="C1204" s="3">
        <v>8.1999999999999993</v>
      </c>
      <c r="D1204" s="3">
        <v>1</v>
      </c>
      <c r="E1204" s="3">
        <v>-72</v>
      </c>
      <c r="F1204" s="3">
        <v>804.79</v>
      </c>
    </row>
    <row r="1205" spans="1:6" x14ac:dyDescent="0.3">
      <c r="A1205" s="3">
        <v>1204</v>
      </c>
      <c r="B1205" s="3" t="s">
        <v>22743</v>
      </c>
      <c r="C1205" s="3">
        <v>8.1999999999999993</v>
      </c>
      <c r="D1205" s="3">
        <v>1</v>
      </c>
      <c r="E1205" s="3">
        <v>-72</v>
      </c>
      <c r="F1205" s="3">
        <v>804.79</v>
      </c>
    </row>
    <row r="1206" spans="1:6" x14ac:dyDescent="0.3">
      <c r="A1206" s="3">
        <v>1205</v>
      </c>
      <c r="B1206" s="3" t="s">
        <v>22744</v>
      </c>
      <c r="C1206" s="3">
        <v>8.1999999999999993</v>
      </c>
      <c r="D1206" s="3">
        <v>1</v>
      </c>
      <c r="E1206" s="3">
        <v>-72</v>
      </c>
      <c r="F1206" s="3">
        <v>804.79</v>
      </c>
    </row>
    <row r="1207" spans="1:6" x14ac:dyDescent="0.3">
      <c r="A1207" s="3">
        <v>1206</v>
      </c>
      <c r="B1207" s="3" t="s">
        <v>2527</v>
      </c>
      <c r="C1207" s="3">
        <v>8.1999999999999993</v>
      </c>
      <c r="D1207" s="3">
        <v>1</v>
      </c>
      <c r="E1207" s="3">
        <v>-72</v>
      </c>
      <c r="F1207" s="3">
        <v>804.79</v>
      </c>
    </row>
    <row r="1208" spans="1:6" x14ac:dyDescent="0.3">
      <c r="A1208" s="3">
        <v>1207</v>
      </c>
      <c r="B1208" s="3" t="s">
        <v>22745</v>
      </c>
      <c r="C1208" s="3">
        <v>8.1999999999999993</v>
      </c>
      <c r="D1208" s="3">
        <v>1</v>
      </c>
      <c r="E1208" s="3">
        <v>-72</v>
      </c>
      <c r="F1208" s="3">
        <v>804.79</v>
      </c>
    </row>
    <row r="1209" spans="1:6" x14ac:dyDescent="0.3">
      <c r="A1209" s="3">
        <v>1208</v>
      </c>
      <c r="B1209" s="3" t="s">
        <v>2528</v>
      </c>
      <c r="C1209" s="3">
        <v>8.1999999999999993</v>
      </c>
      <c r="D1209" s="3">
        <v>1</v>
      </c>
      <c r="E1209" s="3">
        <v>-72</v>
      </c>
      <c r="F1209" s="3">
        <v>804.79</v>
      </c>
    </row>
    <row r="1210" spans="1:6" x14ac:dyDescent="0.3">
      <c r="A1210" s="3">
        <v>1209</v>
      </c>
      <c r="B1210" s="3" t="s">
        <v>22746</v>
      </c>
      <c r="C1210" s="3">
        <v>8.1999999999999993</v>
      </c>
      <c r="D1210" s="3">
        <v>1</v>
      </c>
      <c r="E1210" s="3">
        <v>-72</v>
      </c>
      <c r="F1210" s="3">
        <v>804.79</v>
      </c>
    </row>
    <row r="1211" spans="1:6" x14ac:dyDescent="0.3">
      <c r="A1211" s="3">
        <v>1210</v>
      </c>
      <c r="B1211" s="3" t="s">
        <v>2529</v>
      </c>
      <c r="C1211" s="3">
        <v>8.1999999999999993</v>
      </c>
      <c r="D1211" s="3">
        <v>1</v>
      </c>
      <c r="E1211" s="3">
        <v>-72</v>
      </c>
      <c r="F1211" s="3">
        <v>804.79</v>
      </c>
    </row>
    <row r="1212" spans="1:6" x14ac:dyDescent="0.3">
      <c r="A1212" s="3">
        <v>1211</v>
      </c>
      <c r="B1212" s="3" t="s">
        <v>2530</v>
      </c>
      <c r="C1212" s="3">
        <v>8.1999999999999993</v>
      </c>
      <c r="D1212" s="3">
        <v>1</v>
      </c>
      <c r="E1212" s="3">
        <v>-72</v>
      </c>
      <c r="F1212" s="3">
        <v>804.79</v>
      </c>
    </row>
    <row r="1213" spans="1:6" x14ac:dyDescent="0.3">
      <c r="A1213" s="3">
        <v>1212</v>
      </c>
      <c r="B1213" s="3" t="s">
        <v>2531</v>
      </c>
      <c r="C1213" s="3">
        <v>8.1999999999999993</v>
      </c>
      <c r="D1213" s="3">
        <v>1</v>
      </c>
      <c r="E1213" s="3">
        <v>-72</v>
      </c>
      <c r="F1213" s="3">
        <v>804.79</v>
      </c>
    </row>
    <row r="1214" spans="1:6" x14ac:dyDescent="0.3">
      <c r="A1214" s="3">
        <v>1213</v>
      </c>
      <c r="B1214" s="3" t="s">
        <v>22747</v>
      </c>
      <c r="C1214" s="3">
        <v>8.1999999999999993</v>
      </c>
      <c r="D1214" s="3">
        <v>1</v>
      </c>
      <c r="E1214" s="3">
        <v>-72</v>
      </c>
      <c r="F1214" s="3">
        <v>804.79</v>
      </c>
    </row>
    <row r="1215" spans="1:6" x14ac:dyDescent="0.3">
      <c r="A1215" s="3">
        <v>1214</v>
      </c>
      <c r="B1215" s="3" t="s">
        <v>2532</v>
      </c>
      <c r="C1215" s="3">
        <v>8.1999999999999993</v>
      </c>
      <c r="D1215" s="3">
        <v>1</v>
      </c>
      <c r="E1215" s="3">
        <v>-72</v>
      </c>
      <c r="F1215" s="3">
        <v>804.79</v>
      </c>
    </row>
    <row r="1216" spans="1:6" x14ac:dyDescent="0.3">
      <c r="A1216" s="3">
        <v>1215</v>
      </c>
      <c r="B1216" s="3" t="s">
        <v>42</v>
      </c>
      <c r="C1216" s="3">
        <v>8.1999999999999993</v>
      </c>
      <c r="D1216" s="3">
        <v>1</v>
      </c>
      <c r="E1216" s="3">
        <v>-72</v>
      </c>
      <c r="F1216" s="3">
        <v>804.79</v>
      </c>
    </row>
    <row r="1217" spans="1:6" x14ac:dyDescent="0.3">
      <c r="A1217" s="3">
        <v>1216</v>
      </c>
      <c r="B1217" s="3" t="s">
        <v>22748</v>
      </c>
      <c r="C1217" s="3">
        <v>8.1999999999999993</v>
      </c>
      <c r="D1217" s="3">
        <v>1</v>
      </c>
      <c r="E1217" s="3">
        <v>-72</v>
      </c>
      <c r="F1217" s="3">
        <v>804.79</v>
      </c>
    </row>
    <row r="1218" spans="1:6" x14ac:dyDescent="0.3">
      <c r="A1218" s="3">
        <v>1217</v>
      </c>
      <c r="B1218" s="3" t="s">
        <v>2533</v>
      </c>
      <c r="C1218" s="3">
        <v>8.1999999999999993</v>
      </c>
      <c r="D1218" s="3">
        <v>1</v>
      </c>
      <c r="E1218" s="3">
        <v>-72</v>
      </c>
      <c r="F1218" s="3">
        <v>804.79</v>
      </c>
    </row>
    <row r="1219" spans="1:6" x14ac:dyDescent="0.3">
      <c r="A1219" s="3">
        <v>1218</v>
      </c>
      <c r="B1219" s="3" t="s">
        <v>22749</v>
      </c>
      <c r="C1219" s="3">
        <v>8.1999999999999993</v>
      </c>
      <c r="D1219" s="3">
        <v>1</v>
      </c>
      <c r="E1219" s="3">
        <v>-72</v>
      </c>
      <c r="F1219" s="3">
        <v>804.79</v>
      </c>
    </row>
    <row r="1220" spans="1:6" x14ac:dyDescent="0.3">
      <c r="A1220" s="3">
        <v>1219</v>
      </c>
      <c r="B1220" s="3" t="s">
        <v>22750</v>
      </c>
      <c r="C1220" s="3">
        <v>8.1999999999999993</v>
      </c>
      <c r="D1220" s="3">
        <v>1</v>
      </c>
      <c r="E1220" s="3">
        <v>-72</v>
      </c>
      <c r="F1220" s="3">
        <v>804.79</v>
      </c>
    </row>
    <row r="1221" spans="1:6" x14ac:dyDescent="0.3">
      <c r="A1221" s="3">
        <v>1220</v>
      </c>
      <c r="B1221" s="3" t="s">
        <v>22751</v>
      </c>
      <c r="C1221" s="3">
        <v>8.1999999999999993</v>
      </c>
      <c r="D1221" s="3">
        <v>1</v>
      </c>
      <c r="E1221" s="3">
        <v>-72</v>
      </c>
      <c r="F1221" s="3">
        <v>804.79</v>
      </c>
    </row>
    <row r="1222" spans="1:6" x14ac:dyDescent="0.3">
      <c r="A1222" s="3">
        <v>1221</v>
      </c>
      <c r="B1222" s="3" t="s">
        <v>2534</v>
      </c>
      <c r="C1222" s="3">
        <v>8.1999999999999993</v>
      </c>
      <c r="D1222" s="3">
        <v>1</v>
      </c>
      <c r="E1222" s="3">
        <v>-72</v>
      </c>
      <c r="F1222" s="3">
        <v>804.79</v>
      </c>
    </row>
    <row r="1223" spans="1:6" x14ac:dyDescent="0.3">
      <c r="A1223" s="3">
        <v>1222</v>
      </c>
      <c r="B1223" s="3" t="s">
        <v>22752</v>
      </c>
      <c r="C1223" s="3">
        <v>8.1999999999999993</v>
      </c>
      <c r="D1223" s="3">
        <v>1</v>
      </c>
      <c r="E1223" s="3">
        <v>-72</v>
      </c>
      <c r="F1223" s="3">
        <v>804.79</v>
      </c>
    </row>
    <row r="1224" spans="1:6" x14ac:dyDescent="0.3">
      <c r="A1224" s="3">
        <v>1223</v>
      </c>
      <c r="B1224" s="3" t="s">
        <v>22753</v>
      </c>
      <c r="C1224" s="3">
        <v>8.1999999999999993</v>
      </c>
      <c r="D1224" s="3">
        <v>1</v>
      </c>
      <c r="E1224" s="3">
        <v>-72</v>
      </c>
      <c r="F1224" s="3">
        <v>804.79</v>
      </c>
    </row>
    <row r="1225" spans="1:6" x14ac:dyDescent="0.3">
      <c r="A1225" s="3">
        <v>1224</v>
      </c>
      <c r="B1225" s="3" t="s">
        <v>22754</v>
      </c>
      <c r="C1225" s="3">
        <v>8.1999999999999993</v>
      </c>
      <c r="D1225" s="3">
        <v>1</v>
      </c>
      <c r="E1225" s="3">
        <v>-72</v>
      </c>
      <c r="F1225" s="3">
        <v>804.79</v>
      </c>
    </row>
    <row r="1226" spans="1:6" x14ac:dyDescent="0.3">
      <c r="A1226" s="3">
        <v>1225</v>
      </c>
      <c r="B1226" s="3" t="s">
        <v>2535</v>
      </c>
      <c r="C1226" s="3">
        <v>8.1999999999999993</v>
      </c>
      <c r="D1226" s="3">
        <v>1</v>
      </c>
      <c r="E1226" s="3">
        <v>-72</v>
      </c>
      <c r="F1226" s="3">
        <v>804.79</v>
      </c>
    </row>
    <row r="1227" spans="1:6" x14ac:dyDescent="0.3">
      <c r="A1227" s="3">
        <v>1226</v>
      </c>
      <c r="B1227" s="3" t="s">
        <v>22755</v>
      </c>
      <c r="C1227" s="3">
        <v>8.1999999999999993</v>
      </c>
      <c r="D1227" s="3">
        <v>1</v>
      </c>
      <c r="E1227" s="3">
        <v>-72</v>
      </c>
      <c r="F1227" s="3">
        <v>804.79</v>
      </c>
    </row>
    <row r="1228" spans="1:6" x14ac:dyDescent="0.3">
      <c r="A1228" s="3">
        <v>1227</v>
      </c>
      <c r="B1228" s="3" t="s">
        <v>22756</v>
      </c>
      <c r="C1228" s="3">
        <v>8.1999999999999993</v>
      </c>
      <c r="D1228" s="3">
        <v>1</v>
      </c>
      <c r="E1228" s="3">
        <v>-72</v>
      </c>
      <c r="F1228" s="3">
        <v>804.79</v>
      </c>
    </row>
    <row r="1229" spans="1:6" x14ac:dyDescent="0.3">
      <c r="A1229" s="3">
        <v>1228</v>
      </c>
      <c r="B1229" s="3" t="s">
        <v>22757</v>
      </c>
      <c r="C1229" s="3">
        <v>8.1999999999999993</v>
      </c>
      <c r="D1229" s="3">
        <v>1</v>
      </c>
      <c r="E1229" s="3">
        <v>-72</v>
      </c>
      <c r="F1229" s="3">
        <v>804.79</v>
      </c>
    </row>
    <row r="1230" spans="1:6" x14ac:dyDescent="0.3">
      <c r="A1230" s="3">
        <v>1229</v>
      </c>
      <c r="B1230" s="3" t="s">
        <v>22758</v>
      </c>
      <c r="C1230" s="3">
        <v>8.1999999999999993</v>
      </c>
      <c r="D1230" s="3">
        <v>1</v>
      </c>
      <c r="E1230" s="3">
        <v>-72</v>
      </c>
      <c r="F1230" s="3">
        <v>804.79</v>
      </c>
    </row>
    <row r="1231" spans="1:6" x14ac:dyDescent="0.3">
      <c r="A1231" s="3">
        <v>1230</v>
      </c>
      <c r="B1231" s="3" t="s">
        <v>22759</v>
      </c>
      <c r="C1231" s="3">
        <v>8.1999999999999993</v>
      </c>
      <c r="D1231" s="3">
        <v>1</v>
      </c>
      <c r="E1231" s="3">
        <v>-72</v>
      </c>
      <c r="F1231" s="3">
        <v>804.79</v>
      </c>
    </row>
    <row r="1232" spans="1:6" x14ac:dyDescent="0.3">
      <c r="A1232" s="3">
        <v>1231</v>
      </c>
      <c r="B1232" s="3" t="s">
        <v>2536</v>
      </c>
      <c r="C1232" s="3">
        <v>8.1999999999999993</v>
      </c>
      <c r="D1232" s="3">
        <v>1</v>
      </c>
      <c r="E1232" s="3">
        <v>-72</v>
      </c>
      <c r="F1232" s="3">
        <v>804.79</v>
      </c>
    </row>
    <row r="1233" spans="1:6" x14ac:dyDescent="0.3">
      <c r="A1233" s="3">
        <v>1232</v>
      </c>
      <c r="B1233" s="3" t="s">
        <v>22760</v>
      </c>
      <c r="C1233" s="3">
        <v>8.1999999999999993</v>
      </c>
      <c r="D1233" s="3">
        <v>1</v>
      </c>
      <c r="E1233" s="3">
        <v>-72</v>
      </c>
      <c r="F1233" s="3">
        <v>804.79</v>
      </c>
    </row>
    <row r="1234" spans="1:6" x14ac:dyDescent="0.3">
      <c r="A1234" s="3">
        <v>1233</v>
      </c>
      <c r="B1234" s="3" t="s">
        <v>22761</v>
      </c>
      <c r="C1234" s="3">
        <v>8.1999999999999993</v>
      </c>
      <c r="D1234" s="3">
        <v>1</v>
      </c>
      <c r="E1234" s="3">
        <v>-72</v>
      </c>
      <c r="F1234" s="3">
        <v>804.79</v>
      </c>
    </row>
    <row r="1235" spans="1:6" x14ac:dyDescent="0.3">
      <c r="A1235" s="3">
        <v>1234</v>
      </c>
      <c r="B1235" s="3" t="s">
        <v>22762</v>
      </c>
      <c r="C1235" s="3">
        <v>8.1999999999999993</v>
      </c>
      <c r="D1235" s="3">
        <v>1</v>
      </c>
      <c r="E1235" s="3">
        <v>-72</v>
      </c>
      <c r="F1235" s="3">
        <v>804.79</v>
      </c>
    </row>
    <row r="1236" spans="1:6" x14ac:dyDescent="0.3">
      <c r="A1236" s="3">
        <v>1235</v>
      </c>
      <c r="B1236" s="3" t="s">
        <v>22763</v>
      </c>
      <c r="C1236" s="3">
        <v>8.1999999999999993</v>
      </c>
      <c r="D1236" s="3">
        <v>1</v>
      </c>
      <c r="E1236" s="3">
        <v>-72</v>
      </c>
      <c r="F1236" s="3">
        <v>804.79</v>
      </c>
    </row>
    <row r="1237" spans="1:6" x14ac:dyDescent="0.3">
      <c r="A1237" s="3">
        <v>1236</v>
      </c>
      <c r="B1237" s="3" t="s">
        <v>22764</v>
      </c>
      <c r="C1237" s="3">
        <v>8.1999999999999993</v>
      </c>
      <c r="D1237" s="3">
        <v>1</v>
      </c>
      <c r="E1237" s="3">
        <v>-72</v>
      </c>
      <c r="F1237" s="3">
        <v>804.79</v>
      </c>
    </row>
    <row r="1238" spans="1:6" x14ac:dyDescent="0.3">
      <c r="A1238" s="3">
        <v>1237</v>
      </c>
      <c r="B1238" s="3" t="s">
        <v>22765</v>
      </c>
      <c r="C1238" s="3">
        <v>8.1999999999999993</v>
      </c>
      <c r="D1238" s="3">
        <v>1</v>
      </c>
      <c r="E1238" s="3">
        <v>-72</v>
      </c>
      <c r="F1238" s="3">
        <v>804.79</v>
      </c>
    </row>
    <row r="1239" spans="1:6" x14ac:dyDescent="0.3">
      <c r="A1239" s="3">
        <v>1238</v>
      </c>
      <c r="B1239" s="3" t="s">
        <v>22766</v>
      </c>
      <c r="C1239" s="3">
        <v>8.1999999999999993</v>
      </c>
      <c r="D1239" s="3">
        <v>1</v>
      </c>
      <c r="E1239" s="3">
        <v>-72</v>
      </c>
      <c r="F1239" s="3">
        <v>804.79</v>
      </c>
    </row>
    <row r="1240" spans="1:6" x14ac:dyDescent="0.3">
      <c r="A1240" s="3">
        <v>1239</v>
      </c>
      <c r="B1240" s="3" t="s">
        <v>22767</v>
      </c>
      <c r="C1240" s="3">
        <v>8.1999999999999993</v>
      </c>
      <c r="D1240" s="3">
        <v>1</v>
      </c>
      <c r="E1240" s="3">
        <v>-72</v>
      </c>
      <c r="F1240" s="3">
        <v>804.79</v>
      </c>
    </row>
    <row r="1241" spans="1:6" x14ac:dyDescent="0.3">
      <c r="A1241" s="3">
        <v>1240</v>
      </c>
      <c r="B1241" s="3" t="s">
        <v>2537</v>
      </c>
      <c r="C1241" s="3">
        <v>8.1999999999999993</v>
      </c>
      <c r="D1241" s="3">
        <v>1</v>
      </c>
      <c r="E1241" s="3">
        <v>-72</v>
      </c>
      <c r="F1241" s="3">
        <v>804.79</v>
      </c>
    </row>
    <row r="1242" spans="1:6" x14ac:dyDescent="0.3">
      <c r="A1242" s="3">
        <v>1241</v>
      </c>
      <c r="B1242" s="3" t="s">
        <v>22768</v>
      </c>
      <c r="C1242" s="3">
        <v>8.1999999999999993</v>
      </c>
      <c r="D1242" s="3">
        <v>1</v>
      </c>
      <c r="E1242" s="3">
        <v>-72</v>
      </c>
      <c r="F1242" s="3">
        <v>804.79</v>
      </c>
    </row>
    <row r="1243" spans="1:6" x14ac:dyDescent="0.3">
      <c r="A1243" s="3">
        <v>1242</v>
      </c>
      <c r="B1243" s="3" t="s">
        <v>22769</v>
      </c>
      <c r="C1243" s="3">
        <v>8.1999999999999993</v>
      </c>
      <c r="D1243" s="3">
        <v>1</v>
      </c>
      <c r="E1243" s="3">
        <v>-72</v>
      </c>
      <c r="F1243" s="3">
        <v>804.79</v>
      </c>
    </row>
    <row r="1244" spans="1:6" x14ac:dyDescent="0.3">
      <c r="A1244" s="3">
        <v>1243</v>
      </c>
      <c r="B1244" s="3" t="s">
        <v>22770</v>
      </c>
      <c r="C1244" s="3">
        <v>8.1999999999999993</v>
      </c>
      <c r="D1244" s="3">
        <v>1</v>
      </c>
      <c r="E1244" s="3">
        <v>-72</v>
      </c>
      <c r="F1244" s="3">
        <v>804.79</v>
      </c>
    </row>
    <row r="1245" spans="1:6" x14ac:dyDescent="0.3">
      <c r="A1245" s="3">
        <v>1244</v>
      </c>
      <c r="B1245" s="3" t="s">
        <v>22771</v>
      </c>
      <c r="C1245" s="3">
        <v>8.1999999999999993</v>
      </c>
      <c r="D1245" s="3">
        <v>1</v>
      </c>
      <c r="E1245" s="3">
        <v>-72</v>
      </c>
      <c r="F1245" s="3">
        <v>804.79</v>
      </c>
    </row>
    <row r="1246" spans="1:6" x14ac:dyDescent="0.3">
      <c r="A1246" s="3">
        <v>1245</v>
      </c>
      <c r="B1246" s="3" t="s">
        <v>22772</v>
      </c>
      <c r="C1246" s="3">
        <v>8.1999999999999993</v>
      </c>
      <c r="D1246" s="3">
        <v>1</v>
      </c>
      <c r="E1246" s="3">
        <v>-72</v>
      </c>
      <c r="F1246" s="3">
        <v>804.79</v>
      </c>
    </row>
    <row r="1247" spans="1:6" x14ac:dyDescent="0.3">
      <c r="A1247" s="3">
        <v>1246</v>
      </c>
      <c r="B1247" s="3" t="s">
        <v>2538</v>
      </c>
      <c r="C1247" s="3">
        <v>8.1999999999999993</v>
      </c>
      <c r="D1247" s="3">
        <v>1</v>
      </c>
      <c r="E1247" s="3">
        <v>-72</v>
      </c>
      <c r="F1247" s="3">
        <v>804.79</v>
      </c>
    </row>
    <row r="1248" spans="1:6" x14ac:dyDescent="0.3">
      <c r="A1248" s="3">
        <v>1247</v>
      </c>
      <c r="B1248" s="3" t="s">
        <v>22773</v>
      </c>
      <c r="C1248" s="3">
        <v>8.1999999999999993</v>
      </c>
      <c r="D1248" s="3">
        <v>1</v>
      </c>
      <c r="E1248" s="3">
        <v>-72</v>
      </c>
      <c r="F1248" s="3">
        <v>804.79</v>
      </c>
    </row>
    <row r="1249" spans="1:6" x14ac:dyDescent="0.3">
      <c r="A1249" s="3">
        <v>1248</v>
      </c>
      <c r="B1249" s="3" t="s">
        <v>22774</v>
      </c>
      <c r="C1249" s="3">
        <v>8.1999999999999993</v>
      </c>
      <c r="D1249" s="3">
        <v>1</v>
      </c>
      <c r="E1249" s="3">
        <v>-72</v>
      </c>
      <c r="F1249" s="3">
        <v>804.79</v>
      </c>
    </row>
    <row r="1250" spans="1:6" x14ac:dyDescent="0.3">
      <c r="A1250" s="3">
        <v>1249</v>
      </c>
      <c r="B1250" s="3" t="s">
        <v>22775</v>
      </c>
      <c r="C1250" s="3">
        <v>8.1999999999999993</v>
      </c>
      <c r="D1250" s="3">
        <v>1</v>
      </c>
      <c r="E1250" s="3">
        <v>-72</v>
      </c>
      <c r="F1250" s="3">
        <v>804.79</v>
      </c>
    </row>
    <row r="1251" spans="1:6" x14ac:dyDescent="0.3">
      <c r="A1251" s="3">
        <v>1250</v>
      </c>
      <c r="B1251" s="3" t="s">
        <v>22776</v>
      </c>
      <c r="C1251" s="3">
        <v>8.1999999999999993</v>
      </c>
      <c r="D1251" s="3">
        <v>1</v>
      </c>
      <c r="E1251" s="3">
        <v>-72</v>
      </c>
      <c r="F1251" s="3">
        <v>804.79</v>
      </c>
    </row>
    <row r="1252" spans="1:6" x14ac:dyDescent="0.3">
      <c r="A1252" s="3">
        <v>1251</v>
      </c>
      <c r="B1252" s="3" t="s">
        <v>22777</v>
      </c>
      <c r="C1252" s="3">
        <v>8.1999999999999993</v>
      </c>
      <c r="D1252" s="3">
        <v>1</v>
      </c>
      <c r="E1252" s="3">
        <v>-72</v>
      </c>
      <c r="F1252" s="3">
        <v>804.79</v>
      </c>
    </row>
    <row r="1253" spans="1:6" x14ac:dyDescent="0.3">
      <c r="A1253" s="3">
        <v>1252</v>
      </c>
      <c r="B1253" s="3" t="s">
        <v>22778</v>
      </c>
      <c r="C1253" s="3">
        <v>8.1999999999999993</v>
      </c>
      <c r="D1253" s="3">
        <v>1</v>
      </c>
      <c r="E1253" s="3">
        <v>-72</v>
      </c>
      <c r="F1253" s="3">
        <v>804.79</v>
      </c>
    </row>
    <row r="1254" spans="1:6" x14ac:dyDescent="0.3">
      <c r="A1254" s="3">
        <v>1253</v>
      </c>
      <c r="B1254" s="3" t="s">
        <v>22779</v>
      </c>
      <c r="C1254" s="3">
        <v>8.1999999999999993</v>
      </c>
      <c r="D1254" s="3">
        <v>1</v>
      </c>
      <c r="E1254" s="3">
        <v>-72</v>
      </c>
      <c r="F1254" s="3">
        <v>804.79</v>
      </c>
    </row>
    <row r="1255" spans="1:6" x14ac:dyDescent="0.3">
      <c r="A1255" s="3">
        <v>1254</v>
      </c>
      <c r="B1255" s="3" t="s">
        <v>22780</v>
      </c>
      <c r="C1255" s="3">
        <v>8.1999999999999993</v>
      </c>
      <c r="D1255" s="3">
        <v>1</v>
      </c>
      <c r="E1255" s="3">
        <v>-72</v>
      </c>
      <c r="F1255" s="3">
        <v>804.79</v>
      </c>
    </row>
    <row r="1256" spans="1:6" x14ac:dyDescent="0.3">
      <c r="A1256" s="3">
        <v>1255</v>
      </c>
      <c r="B1256" s="3" t="s">
        <v>2539</v>
      </c>
      <c r="C1256" s="3">
        <v>8.1999999999999993</v>
      </c>
      <c r="D1256" s="3">
        <v>1</v>
      </c>
      <c r="E1256" s="3">
        <v>-72</v>
      </c>
      <c r="F1256" s="3">
        <v>804.79</v>
      </c>
    </row>
    <row r="1257" spans="1:6" x14ac:dyDescent="0.3">
      <c r="A1257" s="3">
        <v>1256</v>
      </c>
      <c r="B1257" s="3" t="s">
        <v>22781</v>
      </c>
      <c r="C1257" s="3">
        <v>8.1999999999999993</v>
      </c>
      <c r="D1257" s="3">
        <v>1</v>
      </c>
      <c r="E1257" s="3">
        <v>-72</v>
      </c>
      <c r="F1257" s="3">
        <v>804.79</v>
      </c>
    </row>
    <row r="1258" spans="1:6" x14ac:dyDescent="0.3">
      <c r="A1258" s="3">
        <v>1257</v>
      </c>
      <c r="B1258" s="3" t="s">
        <v>22782</v>
      </c>
      <c r="C1258" s="3">
        <v>8.1999999999999993</v>
      </c>
      <c r="D1258" s="3">
        <v>1</v>
      </c>
      <c r="E1258" s="3">
        <v>-72</v>
      </c>
      <c r="F1258" s="3">
        <v>804.79</v>
      </c>
    </row>
    <row r="1259" spans="1:6" x14ac:dyDescent="0.3">
      <c r="A1259" s="3">
        <v>1258</v>
      </c>
      <c r="B1259" s="3" t="s">
        <v>2540</v>
      </c>
      <c r="C1259" s="3">
        <v>8.1999999999999993</v>
      </c>
      <c r="D1259" s="3">
        <v>1</v>
      </c>
      <c r="E1259" s="3">
        <v>-72</v>
      </c>
      <c r="F1259" s="3">
        <v>804.79</v>
      </c>
    </row>
    <row r="1260" spans="1:6" x14ac:dyDescent="0.3">
      <c r="A1260" s="3">
        <v>1259</v>
      </c>
      <c r="B1260" s="3" t="s">
        <v>22783</v>
      </c>
      <c r="C1260" s="3">
        <v>8.1999999999999993</v>
      </c>
      <c r="D1260" s="3">
        <v>1</v>
      </c>
      <c r="E1260" s="3">
        <v>-72</v>
      </c>
      <c r="F1260" s="3">
        <v>804.79</v>
      </c>
    </row>
    <row r="1261" spans="1:6" x14ac:dyDescent="0.3">
      <c r="A1261" s="3">
        <v>1260</v>
      </c>
      <c r="B1261" s="3" t="s">
        <v>2541</v>
      </c>
      <c r="C1261" s="3">
        <v>8.1999999999999993</v>
      </c>
      <c r="D1261" s="3">
        <v>1</v>
      </c>
      <c r="E1261" s="3">
        <v>-72</v>
      </c>
      <c r="F1261" s="3">
        <v>804.79</v>
      </c>
    </row>
    <row r="1262" spans="1:6" x14ac:dyDescent="0.3">
      <c r="A1262" s="3">
        <v>1261</v>
      </c>
      <c r="B1262" s="3" t="s">
        <v>22784</v>
      </c>
      <c r="C1262" s="3">
        <v>8.1999999999999993</v>
      </c>
      <c r="D1262" s="3">
        <v>1</v>
      </c>
      <c r="E1262" s="3">
        <v>-72</v>
      </c>
      <c r="F1262" s="3">
        <v>804.79</v>
      </c>
    </row>
    <row r="1263" spans="1:6" x14ac:dyDescent="0.3">
      <c r="A1263" s="3">
        <v>1262</v>
      </c>
      <c r="B1263" s="3" t="s">
        <v>22785</v>
      </c>
      <c r="C1263" s="3">
        <v>8.1999999999999993</v>
      </c>
      <c r="D1263" s="3">
        <v>1</v>
      </c>
      <c r="E1263" s="3">
        <v>-72</v>
      </c>
      <c r="F1263" s="3">
        <v>804.79</v>
      </c>
    </row>
    <row r="1264" spans="1:6" x14ac:dyDescent="0.3">
      <c r="A1264" s="3">
        <v>1263</v>
      </c>
      <c r="B1264" s="3" t="s">
        <v>2542</v>
      </c>
      <c r="C1264" s="3">
        <v>8.1999999999999993</v>
      </c>
      <c r="D1264" s="3">
        <v>1</v>
      </c>
      <c r="E1264" s="3">
        <v>-72</v>
      </c>
      <c r="F1264" s="3">
        <v>804.79</v>
      </c>
    </row>
    <row r="1265" spans="1:6" x14ac:dyDescent="0.3">
      <c r="A1265" s="3">
        <v>1264</v>
      </c>
      <c r="B1265" s="3" t="s">
        <v>22786</v>
      </c>
      <c r="C1265" s="3">
        <v>8.1999999999999993</v>
      </c>
      <c r="D1265" s="3">
        <v>1</v>
      </c>
      <c r="E1265" s="3">
        <v>-72</v>
      </c>
      <c r="F1265" s="3">
        <v>804.79</v>
      </c>
    </row>
    <row r="1266" spans="1:6" x14ac:dyDescent="0.3">
      <c r="A1266" s="3">
        <v>1265</v>
      </c>
      <c r="B1266" s="3" t="s">
        <v>22787</v>
      </c>
      <c r="C1266" s="3">
        <v>8.1999999999999993</v>
      </c>
      <c r="D1266" s="3">
        <v>1</v>
      </c>
      <c r="E1266" s="3">
        <v>-72</v>
      </c>
      <c r="F1266" s="3">
        <v>804.79</v>
      </c>
    </row>
    <row r="1267" spans="1:6" x14ac:dyDescent="0.3">
      <c r="A1267" s="3">
        <v>1266</v>
      </c>
      <c r="B1267" s="3" t="s">
        <v>2543</v>
      </c>
      <c r="C1267" s="3">
        <v>8.1999999999999993</v>
      </c>
      <c r="D1267" s="3">
        <v>1</v>
      </c>
      <c r="E1267" s="3">
        <v>-72</v>
      </c>
      <c r="F1267" s="3">
        <v>804.79</v>
      </c>
    </row>
    <row r="1268" spans="1:6" x14ac:dyDescent="0.3">
      <c r="A1268" s="3">
        <v>1267</v>
      </c>
      <c r="B1268" s="3" t="s">
        <v>22788</v>
      </c>
      <c r="C1268" s="3">
        <v>8.1999999999999993</v>
      </c>
      <c r="D1268" s="3">
        <v>1</v>
      </c>
      <c r="E1268" s="3">
        <v>-72</v>
      </c>
      <c r="F1268" s="3">
        <v>804.79</v>
      </c>
    </row>
    <row r="1269" spans="1:6" x14ac:dyDescent="0.3">
      <c r="A1269" s="3">
        <v>1268</v>
      </c>
      <c r="B1269" s="3" t="s">
        <v>2544</v>
      </c>
      <c r="C1269" s="3">
        <v>8.1999999999999993</v>
      </c>
      <c r="D1269" s="3">
        <v>1</v>
      </c>
      <c r="E1269" s="3">
        <v>-72</v>
      </c>
      <c r="F1269" s="3">
        <v>804.79</v>
      </c>
    </row>
    <row r="1270" spans="1:6" x14ac:dyDescent="0.3">
      <c r="A1270" s="3">
        <v>1269</v>
      </c>
      <c r="B1270" s="3" t="s">
        <v>22789</v>
      </c>
      <c r="C1270" s="3">
        <v>8.1999999999999993</v>
      </c>
      <c r="D1270" s="3">
        <v>1</v>
      </c>
      <c r="E1270" s="3">
        <v>-72</v>
      </c>
      <c r="F1270" s="3">
        <v>804.79</v>
      </c>
    </row>
    <row r="1271" spans="1:6" x14ac:dyDescent="0.3">
      <c r="A1271" s="3">
        <v>1270</v>
      </c>
      <c r="B1271" s="3" t="s">
        <v>22790</v>
      </c>
      <c r="C1271" s="3">
        <v>8.1999999999999993</v>
      </c>
      <c r="D1271" s="3">
        <v>1</v>
      </c>
      <c r="E1271" s="3">
        <v>-72</v>
      </c>
      <c r="F1271" s="3">
        <v>804.79</v>
      </c>
    </row>
    <row r="1272" spans="1:6" x14ac:dyDescent="0.3">
      <c r="A1272" s="3">
        <v>1271</v>
      </c>
      <c r="B1272" s="3" t="s">
        <v>2545</v>
      </c>
      <c r="C1272" s="3">
        <v>8.1999999999999993</v>
      </c>
      <c r="D1272" s="3">
        <v>1</v>
      </c>
      <c r="E1272" s="3">
        <v>-72</v>
      </c>
      <c r="F1272" s="3">
        <v>804.79</v>
      </c>
    </row>
    <row r="1273" spans="1:6" x14ac:dyDescent="0.3">
      <c r="A1273" s="3">
        <v>1272</v>
      </c>
      <c r="B1273" s="3" t="s">
        <v>2546</v>
      </c>
      <c r="C1273" s="3">
        <v>8.1999999999999993</v>
      </c>
      <c r="D1273" s="3">
        <v>1</v>
      </c>
      <c r="E1273" s="3">
        <v>-72</v>
      </c>
      <c r="F1273" s="3">
        <v>804.79</v>
      </c>
    </row>
    <row r="1274" spans="1:6" x14ac:dyDescent="0.3">
      <c r="A1274" s="3">
        <v>1273</v>
      </c>
      <c r="B1274" s="3" t="s">
        <v>22791</v>
      </c>
      <c r="C1274" s="3">
        <v>8.1999999999999993</v>
      </c>
      <c r="D1274" s="3">
        <v>1</v>
      </c>
      <c r="E1274" s="3">
        <v>-72</v>
      </c>
      <c r="F1274" s="3">
        <v>804.79</v>
      </c>
    </row>
    <row r="1275" spans="1:6" x14ac:dyDescent="0.3">
      <c r="A1275" s="3">
        <v>1274</v>
      </c>
      <c r="B1275" s="3" t="s">
        <v>22792</v>
      </c>
      <c r="C1275" s="3">
        <v>8.1999999999999993</v>
      </c>
      <c r="D1275" s="3">
        <v>1</v>
      </c>
      <c r="E1275" s="3">
        <v>-72</v>
      </c>
      <c r="F1275" s="3">
        <v>804.79</v>
      </c>
    </row>
    <row r="1276" spans="1:6" x14ac:dyDescent="0.3">
      <c r="A1276" s="3">
        <v>1275</v>
      </c>
      <c r="B1276" s="3" t="s">
        <v>22793</v>
      </c>
      <c r="C1276" s="3">
        <v>8.1999999999999993</v>
      </c>
      <c r="D1276" s="3">
        <v>1</v>
      </c>
      <c r="E1276" s="3">
        <v>-72</v>
      </c>
      <c r="F1276" s="3">
        <v>804.79</v>
      </c>
    </row>
    <row r="1277" spans="1:6" x14ac:dyDescent="0.3">
      <c r="A1277" s="3">
        <v>1276</v>
      </c>
      <c r="B1277" s="3" t="s">
        <v>22794</v>
      </c>
      <c r="C1277" s="3">
        <v>8.1999999999999993</v>
      </c>
      <c r="D1277" s="3">
        <v>1</v>
      </c>
      <c r="E1277" s="3">
        <v>-72</v>
      </c>
      <c r="F1277" s="3">
        <v>804.79</v>
      </c>
    </row>
    <row r="1278" spans="1:6" x14ac:dyDescent="0.3">
      <c r="A1278" s="3">
        <v>1277</v>
      </c>
      <c r="B1278" s="3" t="s">
        <v>2547</v>
      </c>
      <c r="C1278" s="3">
        <v>8.1999999999999993</v>
      </c>
      <c r="D1278" s="3">
        <v>1</v>
      </c>
      <c r="E1278" s="3">
        <v>-72</v>
      </c>
      <c r="F1278" s="3">
        <v>804.79</v>
      </c>
    </row>
    <row r="1279" spans="1:6" x14ac:dyDescent="0.3">
      <c r="A1279" s="3">
        <v>1278</v>
      </c>
      <c r="B1279" s="3" t="s">
        <v>2548</v>
      </c>
      <c r="C1279" s="3">
        <v>8.1999999999999993</v>
      </c>
      <c r="D1279" s="3">
        <v>1</v>
      </c>
      <c r="E1279" s="3">
        <v>-72</v>
      </c>
      <c r="F1279" s="3">
        <v>804.79</v>
      </c>
    </row>
    <row r="1280" spans="1:6" x14ac:dyDescent="0.3">
      <c r="A1280" s="3">
        <v>1279</v>
      </c>
      <c r="B1280" s="3" t="s">
        <v>22795</v>
      </c>
      <c r="C1280" s="3">
        <v>8.1999999999999993</v>
      </c>
      <c r="D1280" s="3">
        <v>1</v>
      </c>
      <c r="E1280" s="3">
        <v>-72</v>
      </c>
      <c r="F1280" s="3">
        <v>804.79</v>
      </c>
    </row>
    <row r="1281" spans="1:6" x14ac:dyDescent="0.3">
      <c r="A1281" s="3">
        <v>1280</v>
      </c>
      <c r="B1281" s="3" t="s">
        <v>22796</v>
      </c>
      <c r="C1281" s="3">
        <v>8.1999999999999993</v>
      </c>
      <c r="D1281" s="3">
        <v>1</v>
      </c>
      <c r="E1281" s="3">
        <v>-72</v>
      </c>
      <c r="F1281" s="3">
        <v>804.79</v>
      </c>
    </row>
    <row r="1282" spans="1:6" x14ac:dyDescent="0.3">
      <c r="A1282" s="3">
        <v>1281</v>
      </c>
      <c r="B1282" s="3" t="s">
        <v>22797</v>
      </c>
      <c r="C1282" s="3">
        <v>8.1999999999999993</v>
      </c>
      <c r="D1282" s="3">
        <v>1</v>
      </c>
      <c r="E1282" s="3">
        <v>-72</v>
      </c>
      <c r="F1282" s="3">
        <v>804.79</v>
      </c>
    </row>
    <row r="1283" spans="1:6" x14ac:dyDescent="0.3">
      <c r="A1283" s="3">
        <v>1282</v>
      </c>
      <c r="B1283" s="3" t="s">
        <v>22798</v>
      </c>
      <c r="C1283" s="3">
        <v>8.1999999999999993</v>
      </c>
      <c r="D1283" s="3">
        <v>1</v>
      </c>
      <c r="E1283" s="3">
        <v>-72</v>
      </c>
      <c r="F1283" s="3">
        <v>804.79</v>
      </c>
    </row>
    <row r="1284" spans="1:6" x14ac:dyDescent="0.3">
      <c r="A1284" s="3">
        <v>1283</v>
      </c>
      <c r="B1284" s="3" t="s">
        <v>2549</v>
      </c>
      <c r="C1284" s="3">
        <v>8.1999999999999993</v>
      </c>
      <c r="D1284" s="3">
        <v>1</v>
      </c>
      <c r="E1284" s="3">
        <v>-72</v>
      </c>
      <c r="F1284" s="3">
        <v>804.79</v>
      </c>
    </row>
    <row r="1285" spans="1:6" x14ac:dyDescent="0.3">
      <c r="A1285" s="3">
        <v>1284</v>
      </c>
      <c r="B1285" s="3" t="s">
        <v>2550</v>
      </c>
      <c r="C1285" s="3">
        <v>8.1999999999999993</v>
      </c>
      <c r="D1285" s="3">
        <v>1</v>
      </c>
      <c r="E1285" s="3">
        <v>-72</v>
      </c>
      <c r="F1285" s="3">
        <v>804.79</v>
      </c>
    </row>
    <row r="1286" spans="1:6" x14ac:dyDescent="0.3">
      <c r="A1286" s="3">
        <v>1285</v>
      </c>
      <c r="B1286" s="3" t="s">
        <v>22799</v>
      </c>
      <c r="C1286" s="3">
        <v>8.1999999999999993</v>
      </c>
      <c r="D1286" s="3">
        <v>1</v>
      </c>
      <c r="E1286" s="3">
        <v>-72</v>
      </c>
      <c r="F1286" s="3">
        <v>804.79</v>
      </c>
    </row>
    <row r="1287" spans="1:6" x14ac:dyDescent="0.3">
      <c r="A1287" s="3">
        <v>1286</v>
      </c>
      <c r="B1287" s="3" t="s">
        <v>22800</v>
      </c>
      <c r="C1287" s="3">
        <v>8.1999999999999993</v>
      </c>
      <c r="D1287" s="3">
        <v>1</v>
      </c>
      <c r="E1287" s="3">
        <v>-72</v>
      </c>
      <c r="F1287" s="3">
        <v>804.79</v>
      </c>
    </row>
    <row r="1288" spans="1:6" x14ac:dyDescent="0.3">
      <c r="A1288" s="3">
        <v>1287</v>
      </c>
      <c r="B1288" s="3" t="s">
        <v>22801</v>
      </c>
      <c r="C1288" s="3">
        <v>8.1999999999999993</v>
      </c>
      <c r="D1288" s="3">
        <v>1</v>
      </c>
      <c r="E1288" s="3">
        <v>-72</v>
      </c>
      <c r="F1288" s="3">
        <v>804.79</v>
      </c>
    </row>
    <row r="1289" spans="1:6" x14ac:dyDescent="0.3">
      <c r="A1289" s="3">
        <v>1288</v>
      </c>
      <c r="B1289" s="3" t="s">
        <v>22802</v>
      </c>
      <c r="C1289" s="3">
        <v>8.1999999999999993</v>
      </c>
      <c r="D1289" s="3">
        <v>1</v>
      </c>
      <c r="E1289" s="3">
        <v>-72</v>
      </c>
      <c r="F1289" s="3">
        <v>804.79</v>
      </c>
    </row>
    <row r="1290" spans="1:6" x14ac:dyDescent="0.3">
      <c r="A1290" s="3">
        <v>1289</v>
      </c>
      <c r="B1290" s="3" t="s">
        <v>22803</v>
      </c>
      <c r="C1290" s="3">
        <v>8.1999999999999993</v>
      </c>
      <c r="D1290" s="3">
        <v>1</v>
      </c>
      <c r="E1290" s="3">
        <v>-72</v>
      </c>
      <c r="F1290" s="3">
        <v>804.79</v>
      </c>
    </row>
    <row r="1291" spans="1:6" x14ac:dyDescent="0.3">
      <c r="A1291" s="3">
        <v>1290</v>
      </c>
      <c r="B1291" s="3" t="s">
        <v>22804</v>
      </c>
      <c r="C1291" s="3">
        <v>8.1999999999999993</v>
      </c>
      <c r="D1291" s="3">
        <v>1</v>
      </c>
      <c r="E1291" s="3">
        <v>-72</v>
      </c>
      <c r="F1291" s="3">
        <v>804.79</v>
      </c>
    </row>
    <row r="1292" spans="1:6" x14ac:dyDescent="0.3">
      <c r="A1292" s="3">
        <v>1291</v>
      </c>
      <c r="B1292" s="3" t="s">
        <v>22805</v>
      </c>
      <c r="C1292" s="3">
        <v>8.1999999999999993</v>
      </c>
      <c r="D1292" s="3">
        <v>1</v>
      </c>
      <c r="E1292" s="3">
        <v>-72</v>
      </c>
      <c r="F1292" s="3">
        <v>804.79</v>
      </c>
    </row>
    <row r="1293" spans="1:6" x14ac:dyDescent="0.3">
      <c r="A1293" s="3">
        <v>1292</v>
      </c>
      <c r="B1293" s="3" t="s">
        <v>22806</v>
      </c>
      <c r="C1293" s="3">
        <v>8.1999999999999993</v>
      </c>
      <c r="D1293" s="3">
        <v>1</v>
      </c>
      <c r="E1293" s="3">
        <v>-72</v>
      </c>
      <c r="F1293" s="3">
        <v>804.79</v>
      </c>
    </row>
    <row r="1294" spans="1:6" x14ac:dyDescent="0.3">
      <c r="A1294" s="3">
        <v>1293</v>
      </c>
      <c r="B1294" s="3" t="s">
        <v>2551</v>
      </c>
      <c r="C1294" s="3">
        <v>8.1999999999999993</v>
      </c>
      <c r="D1294" s="3">
        <v>1</v>
      </c>
      <c r="E1294" s="3">
        <v>-71</v>
      </c>
      <c r="F1294" s="3">
        <v>804.79</v>
      </c>
    </row>
    <row r="1295" spans="1:6" x14ac:dyDescent="0.3">
      <c r="A1295" s="3">
        <v>1294</v>
      </c>
      <c r="B1295" s="3" t="s">
        <v>22807</v>
      </c>
      <c r="C1295" s="3">
        <v>8.1999999999999993</v>
      </c>
      <c r="D1295" s="3">
        <v>1</v>
      </c>
      <c r="E1295" s="3">
        <v>-72</v>
      </c>
      <c r="F1295" s="3">
        <v>804.79</v>
      </c>
    </row>
    <row r="1296" spans="1:6" x14ac:dyDescent="0.3">
      <c r="A1296" s="3">
        <v>1295</v>
      </c>
      <c r="B1296" s="3" t="s">
        <v>22808</v>
      </c>
      <c r="C1296" s="3">
        <v>8.1999999999999993</v>
      </c>
      <c r="D1296" s="3">
        <v>1</v>
      </c>
      <c r="E1296" s="3">
        <v>-72</v>
      </c>
      <c r="F1296" s="3">
        <v>804.79</v>
      </c>
    </row>
    <row r="1297" spans="1:6" x14ac:dyDescent="0.3">
      <c r="A1297" s="3">
        <v>1296</v>
      </c>
      <c r="B1297" s="3" t="s">
        <v>22809</v>
      </c>
      <c r="C1297" s="3">
        <v>8.1999999999999993</v>
      </c>
      <c r="D1297" s="3">
        <v>1</v>
      </c>
      <c r="E1297" s="3">
        <v>-72</v>
      </c>
      <c r="F1297" s="3">
        <v>804.79</v>
      </c>
    </row>
    <row r="1298" spans="1:6" x14ac:dyDescent="0.3">
      <c r="A1298" s="3">
        <v>1297</v>
      </c>
      <c r="B1298" s="3" t="s">
        <v>2552</v>
      </c>
      <c r="C1298" s="3">
        <v>8.1999999999999993</v>
      </c>
      <c r="D1298" s="3">
        <v>1</v>
      </c>
      <c r="E1298" s="3">
        <v>-72</v>
      </c>
      <c r="F1298" s="3">
        <v>804.79</v>
      </c>
    </row>
    <row r="1299" spans="1:6" x14ac:dyDescent="0.3">
      <c r="A1299" s="3">
        <v>1298</v>
      </c>
      <c r="B1299" s="3" t="s">
        <v>22810</v>
      </c>
      <c r="C1299" s="3">
        <v>8.1999999999999993</v>
      </c>
      <c r="D1299" s="3">
        <v>1</v>
      </c>
      <c r="E1299" s="3">
        <v>-72</v>
      </c>
      <c r="F1299" s="3">
        <v>804.79</v>
      </c>
    </row>
    <row r="1300" spans="1:6" x14ac:dyDescent="0.3">
      <c r="A1300" s="3">
        <v>1299</v>
      </c>
      <c r="B1300" s="3" t="s">
        <v>2553</v>
      </c>
      <c r="C1300" s="3">
        <v>8.1999999999999993</v>
      </c>
      <c r="D1300" s="3">
        <v>1</v>
      </c>
      <c r="E1300" s="3">
        <v>-71</v>
      </c>
      <c r="F1300" s="3">
        <v>804.79</v>
      </c>
    </row>
    <row r="1301" spans="1:6" x14ac:dyDescent="0.3">
      <c r="A1301" s="3">
        <v>1300</v>
      </c>
      <c r="B1301" s="3" t="s">
        <v>22811</v>
      </c>
      <c r="C1301" s="3">
        <v>8.1999999999999993</v>
      </c>
      <c r="D1301" s="3">
        <v>1</v>
      </c>
      <c r="E1301" s="3">
        <v>-72</v>
      </c>
      <c r="F1301" s="3">
        <v>804.79</v>
      </c>
    </row>
    <row r="1302" spans="1:6" x14ac:dyDescent="0.3">
      <c r="A1302" s="3">
        <v>1301</v>
      </c>
      <c r="B1302" s="3" t="s">
        <v>2554</v>
      </c>
      <c r="C1302" s="3">
        <v>8.1999999999999993</v>
      </c>
      <c r="D1302" s="3">
        <v>1</v>
      </c>
      <c r="E1302" s="3">
        <v>-71</v>
      </c>
      <c r="F1302" s="3">
        <v>804.79</v>
      </c>
    </row>
    <row r="1303" spans="1:6" x14ac:dyDescent="0.3">
      <c r="A1303" s="3">
        <v>1302</v>
      </c>
      <c r="B1303" s="3" t="s">
        <v>22812</v>
      </c>
      <c r="C1303" s="3">
        <v>8.1999999999999993</v>
      </c>
      <c r="D1303" s="3">
        <v>1</v>
      </c>
      <c r="E1303" s="3">
        <v>-72</v>
      </c>
      <c r="F1303" s="3">
        <v>804.79</v>
      </c>
    </row>
    <row r="1304" spans="1:6" x14ac:dyDescent="0.3">
      <c r="A1304" s="3">
        <v>1303</v>
      </c>
      <c r="B1304" s="3" t="s">
        <v>22813</v>
      </c>
      <c r="C1304" s="3">
        <v>8.1999999999999993</v>
      </c>
      <c r="D1304" s="3">
        <v>1</v>
      </c>
      <c r="E1304" s="3">
        <v>-72</v>
      </c>
      <c r="F1304" s="3">
        <v>804.79</v>
      </c>
    </row>
    <row r="1305" spans="1:6" x14ac:dyDescent="0.3">
      <c r="A1305" s="3">
        <v>1304</v>
      </c>
      <c r="B1305" s="3" t="s">
        <v>22814</v>
      </c>
      <c r="C1305" s="3">
        <v>8.1999999999999993</v>
      </c>
      <c r="D1305" s="3">
        <v>1</v>
      </c>
      <c r="E1305" s="3">
        <v>-72</v>
      </c>
      <c r="F1305" s="3">
        <v>804.79</v>
      </c>
    </row>
    <row r="1306" spans="1:6" x14ac:dyDescent="0.3">
      <c r="A1306" s="3">
        <v>1305</v>
      </c>
      <c r="B1306" s="3" t="s">
        <v>2555</v>
      </c>
      <c r="C1306" s="3">
        <v>8.1999999999999993</v>
      </c>
      <c r="D1306" s="3">
        <v>1</v>
      </c>
      <c r="E1306" s="3">
        <v>-71</v>
      </c>
      <c r="F1306" s="3">
        <v>804.79</v>
      </c>
    </row>
    <row r="1307" spans="1:6" x14ac:dyDescent="0.3">
      <c r="A1307" s="3">
        <v>1306</v>
      </c>
      <c r="B1307" s="3" t="s">
        <v>22815</v>
      </c>
      <c r="C1307" s="3">
        <v>8.1999999999999993</v>
      </c>
      <c r="D1307" s="3">
        <v>1</v>
      </c>
      <c r="E1307" s="3">
        <v>-72</v>
      </c>
      <c r="F1307" s="3">
        <v>804.79</v>
      </c>
    </row>
    <row r="1308" spans="1:6" x14ac:dyDescent="0.3">
      <c r="A1308" s="3">
        <v>1307</v>
      </c>
      <c r="B1308" s="3" t="s">
        <v>22816</v>
      </c>
      <c r="C1308" s="3">
        <v>8.1999999999999993</v>
      </c>
      <c r="D1308" s="3">
        <v>1</v>
      </c>
      <c r="E1308" s="3">
        <v>-71</v>
      </c>
      <c r="F1308" s="3">
        <v>804.79</v>
      </c>
    </row>
    <row r="1309" spans="1:6" x14ac:dyDescent="0.3">
      <c r="A1309" s="3">
        <v>1308</v>
      </c>
      <c r="B1309" s="3" t="s">
        <v>2556</v>
      </c>
      <c r="C1309" s="3">
        <v>8.1999999999999993</v>
      </c>
      <c r="D1309" s="3">
        <v>1</v>
      </c>
      <c r="E1309" s="3">
        <v>-72</v>
      </c>
      <c r="F1309" s="3">
        <v>804.79</v>
      </c>
    </row>
    <row r="1310" spans="1:6" x14ac:dyDescent="0.3">
      <c r="A1310" s="3">
        <v>1309</v>
      </c>
      <c r="B1310" s="3" t="s">
        <v>2557</v>
      </c>
      <c r="C1310" s="3">
        <v>8.1999999999999993</v>
      </c>
      <c r="D1310" s="3">
        <v>1</v>
      </c>
      <c r="E1310" s="3">
        <v>-71</v>
      </c>
      <c r="F1310" s="3">
        <v>804.79</v>
      </c>
    </row>
    <row r="1311" spans="1:6" x14ac:dyDescent="0.3">
      <c r="A1311" s="3">
        <v>1310</v>
      </c>
      <c r="B1311" s="3" t="s">
        <v>2558</v>
      </c>
      <c r="C1311" s="3">
        <v>8.1999999999999993</v>
      </c>
      <c r="D1311" s="3">
        <v>1</v>
      </c>
      <c r="E1311" s="3">
        <v>-71</v>
      </c>
      <c r="F1311" s="3">
        <v>804.79</v>
      </c>
    </row>
    <row r="1312" spans="1:6" x14ac:dyDescent="0.3">
      <c r="A1312" s="3">
        <v>1311</v>
      </c>
      <c r="B1312" s="3" t="s">
        <v>22817</v>
      </c>
      <c r="C1312" s="3">
        <v>8.1999999999999993</v>
      </c>
      <c r="D1312" s="3">
        <v>1</v>
      </c>
      <c r="E1312" s="3">
        <v>-72</v>
      </c>
      <c r="F1312" s="3">
        <v>804.79</v>
      </c>
    </row>
    <row r="1313" spans="1:6" x14ac:dyDescent="0.3">
      <c r="A1313" s="3">
        <v>1312</v>
      </c>
      <c r="B1313" s="3" t="s">
        <v>2559</v>
      </c>
      <c r="C1313" s="3">
        <v>8.1999999999999993</v>
      </c>
      <c r="D1313" s="3">
        <v>1</v>
      </c>
      <c r="E1313" s="3">
        <v>-71</v>
      </c>
      <c r="F1313" s="3">
        <v>804.79</v>
      </c>
    </row>
    <row r="1314" spans="1:6" x14ac:dyDescent="0.3">
      <c r="A1314" s="3">
        <v>1313</v>
      </c>
      <c r="B1314" s="3" t="s">
        <v>22818</v>
      </c>
      <c r="C1314" s="3">
        <v>8.1999999999999993</v>
      </c>
      <c r="D1314" s="3">
        <v>1</v>
      </c>
      <c r="E1314" s="3">
        <v>-71</v>
      </c>
      <c r="F1314" s="3">
        <v>804.79</v>
      </c>
    </row>
    <row r="1315" spans="1:6" x14ac:dyDescent="0.3">
      <c r="A1315" s="3">
        <v>1314</v>
      </c>
      <c r="B1315" s="3" t="s">
        <v>22819</v>
      </c>
      <c r="C1315" s="3">
        <v>8.1999999999999993</v>
      </c>
      <c r="D1315" s="3">
        <v>1</v>
      </c>
      <c r="E1315" s="3">
        <v>-72</v>
      </c>
      <c r="F1315" s="3">
        <v>804.79</v>
      </c>
    </row>
    <row r="1316" spans="1:6" x14ac:dyDescent="0.3">
      <c r="A1316" s="3">
        <v>1315</v>
      </c>
      <c r="B1316" s="3" t="s">
        <v>22820</v>
      </c>
      <c r="C1316" s="3">
        <v>8.1999999999999993</v>
      </c>
      <c r="D1316" s="3">
        <v>1</v>
      </c>
      <c r="E1316" s="3">
        <v>-72</v>
      </c>
      <c r="F1316" s="3">
        <v>804.79</v>
      </c>
    </row>
    <row r="1317" spans="1:6" x14ac:dyDescent="0.3">
      <c r="A1317" s="3">
        <v>1316</v>
      </c>
      <c r="B1317" s="3" t="s">
        <v>2560</v>
      </c>
      <c r="C1317" s="3">
        <v>8.1999999999999993</v>
      </c>
      <c r="D1317" s="3">
        <v>1</v>
      </c>
      <c r="E1317" s="3">
        <v>-71</v>
      </c>
      <c r="F1317" s="3">
        <v>804.79</v>
      </c>
    </row>
    <row r="1318" spans="1:6" x14ac:dyDescent="0.3">
      <c r="A1318" s="3">
        <v>1317</v>
      </c>
      <c r="B1318" s="3" t="s">
        <v>22821</v>
      </c>
      <c r="C1318" s="3">
        <v>8.1999999999999993</v>
      </c>
      <c r="D1318" s="3">
        <v>1</v>
      </c>
      <c r="E1318" s="3">
        <v>-71</v>
      </c>
      <c r="F1318" s="3">
        <v>804.79</v>
      </c>
    </row>
    <row r="1319" spans="1:6" x14ac:dyDescent="0.3">
      <c r="A1319" s="3">
        <v>1318</v>
      </c>
      <c r="B1319" s="3" t="s">
        <v>22822</v>
      </c>
      <c r="C1319" s="3">
        <v>8.1999999999999993</v>
      </c>
      <c r="D1319" s="3">
        <v>1</v>
      </c>
      <c r="E1319" s="3">
        <v>-71</v>
      </c>
      <c r="F1319" s="3">
        <v>804.79</v>
      </c>
    </row>
    <row r="1320" spans="1:6" x14ac:dyDescent="0.3">
      <c r="A1320" s="3">
        <v>1319</v>
      </c>
      <c r="B1320" s="3" t="s">
        <v>43</v>
      </c>
      <c r="C1320" s="3">
        <v>8.1999999999999993</v>
      </c>
      <c r="D1320" s="3">
        <v>1</v>
      </c>
      <c r="E1320" s="3">
        <v>-71</v>
      </c>
      <c r="F1320" s="3">
        <v>804.79</v>
      </c>
    </row>
    <row r="1321" spans="1:6" x14ac:dyDescent="0.3">
      <c r="A1321" s="3">
        <v>1320</v>
      </c>
      <c r="B1321" s="3" t="s">
        <v>22823</v>
      </c>
      <c r="C1321" s="3">
        <v>8.1999999999999993</v>
      </c>
      <c r="D1321" s="3">
        <v>1</v>
      </c>
      <c r="E1321" s="3">
        <v>-71</v>
      </c>
      <c r="F1321" s="3">
        <v>804.79</v>
      </c>
    </row>
    <row r="1322" spans="1:6" x14ac:dyDescent="0.3">
      <c r="A1322" s="3">
        <v>1321</v>
      </c>
      <c r="B1322" s="3" t="s">
        <v>22824</v>
      </c>
      <c r="C1322" s="3">
        <v>8.1999999999999993</v>
      </c>
      <c r="D1322" s="3">
        <v>1</v>
      </c>
      <c r="E1322" s="3">
        <v>-72</v>
      </c>
      <c r="F1322" s="3">
        <v>804.79</v>
      </c>
    </row>
    <row r="1323" spans="1:6" x14ac:dyDescent="0.3">
      <c r="A1323" s="3">
        <v>1322</v>
      </c>
      <c r="B1323" s="3" t="s">
        <v>22825</v>
      </c>
      <c r="C1323" s="3">
        <v>8.1999999999999993</v>
      </c>
      <c r="D1323" s="3">
        <v>1</v>
      </c>
      <c r="E1323" s="3">
        <v>-72</v>
      </c>
      <c r="F1323" s="3">
        <v>804.79</v>
      </c>
    </row>
    <row r="1324" spans="1:6" x14ac:dyDescent="0.3">
      <c r="A1324" s="3">
        <v>1323</v>
      </c>
      <c r="B1324" s="3" t="s">
        <v>2561</v>
      </c>
      <c r="C1324" s="3">
        <v>8.1999999999999993</v>
      </c>
      <c r="D1324" s="3">
        <v>1</v>
      </c>
      <c r="E1324" s="3">
        <v>-71</v>
      </c>
      <c r="F1324" s="3">
        <v>804.79</v>
      </c>
    </row>
    <row r="1325" spans="1:6" x14ac:dyDescent="0.3">
      <c r="A1325" s="3">
        <v>1324</v>
      </c>
      <c r="B1325" s="3" t="s">
        <v>2562</v>
      </c>
      <c r="C1325" s="3">
        <v>8.1999999999999993</v>
      </c>
      <c r="D1325" s="3">
        <v>1</v>
      </c>
      <c r="E1325" s="3">
        <v>-71</v>
      </c>
      <c r="F1325" s="3">
        <v>804.79</v>
      </c>
    </row>
    <row r="1326" spans="1:6" x14ac:dyDescent="0.3">
      <c r="A1326" s="3">
        <v>1325</v>
      </c>
      <c r="B1326" s="3" t="s">
        <v>22826</v>
      </c>
      <c r="C1326" s="3">
        <v>8.1999999999999993</v>
      </c>
      <c r="D1326" s="3">
        <v>1</v>
      </c>
      <c r="E1326" s="3">
        <v>-72</v>
      </c>
      <c r="F1326" s="3">
        <v>804.79</v>
      </c>
    </row>
    <row r="1327" spans="1:6" x14ac:dyDescent="0.3">
      <c r="A1327" s="3">
        <v>1326</v>
      </c>
      <c r="B1327" s="3" t="s">
        <v>22827</v>
      </c>
      <c r="C1327" s="3">
        <v>8.1999999999999993</v>
      </c>
      <c r="D1327" s="3">
        <v>1</v>
      </c>
      <c r="E1327" s="3">
        <v>-72</v>
      </c>
      <c r="F1327" s="3">
        <v>804.79</v>
      </c>
    </row>
    <row r="1328" spans="1:6" x14ac:dyDescent="0.3">
      <c r="A1328" s="3">
        <v>1327</v>
      </c>
      <c r="B1328" s="3" t="s">
        <v>22828</v>
      </c>
      <c r="C1328" s="3">
        <v>8.1999999999999993</v>
      </c>
      <c r="D1328" s="3">
        <v>1</v>
      </c>
      <c r="E1328" s="3">
        <v>-72</v>
      </c>
      <c r="F1328" s="3">
        <v>804.79</v>
      </c>
    </row>
    <row r="1329" spans="1:6" x14ac:dyDescent="0.3">
      <c r="A1329" s="3">
        <v>1328</v>
      </c>
      <c r="B1329" s="3" t="s">
        <v>22829</v>
      </c>
      <c r="C1329" s="3">
        <v>8.1999999999999993</v>
      </c>
      <c r="D1329" s="3">
        <v>1</v>
      </c>
      <c r="E1329" s="3">
        <v>-71</v>
      </c>
      <c r="F1329" s="3">
        <v>804.79</v>
      </c>
    </row>
    <row r="1330" spans="1:6" x14ac:dyDescent="0.3">
      <c r="A1330" s="3">
        <v>1329</v>
      </c>
      <c r="B1330" s="3" t="s">
        <v>22830</v>
      </c>
      <c r="C1330" s="3">
        <v>8.1999999999999993</v>
      </c>
      <c r="D1330" s="3">
        <v>1</v>
      </c>
      <c r="E1330" s="3">
        <v>-71</v>
      </c>
      <c r="F1330" s="3">
        <v>804.79</v>
      </c>
    </row>
    <row r="1331" spans="1:6" x14ac:dyDescent="0.3">
      <c r="A1331" s="3">
        <v>1330</v>
      </c>
      <c r="B1331" s="3" t="s">
        <v>22831</v>
      </c>
      <c r="C1331" s="3">
        <v>8.1999999999999993</v>
      </c>
      <c r="D1331" s="3">
        <v>1</v>
      </c>
      <c r="E1331" s="3">
        <v>-71</v>
      </c>
      <c r="F1331" s="3">
        <v>804.79</v>
      </c>
    </row>
    <row r="1332" spans="1:6" x14ac:dyDescent="0.3">
      <c r="A1332" s="3">
        <v>1331</v>
      </c>
      <c r="B1332" s="3" t="s">
        <v>2563</v>
      </c>
      <c r="C1332" s="3">
        <v>8.1999999999999993</v>
      </c>
      <c r="D1332" s="3">
        <v>1</v>
      </c>
      <c r="E1332" s="3">
        <v>-71</v>
      </c>
      <c r="F1332" s="3">
        <v>804.79</v>
      </c>
    </row>
    <row r="1333" spans="1:6" x14ac:dyDescent="0.3">
      <c r="A1333" s="3">
        <v>1332</v>
      </c>
      <c r="B1333" s="3" t="s">
        <v>22832</v>
      </c>
      <c r="C1333" s="3">
        <v>8.1999999999999993</v>
      </c>
      <c r="D1333" s="3">
        <v>1</v>
      </c>
      <c r="E1333" s="3">
        <v>-71</v>
      </c>
      <c r="F1333" s="3">
        <v>804.79</v>
      </c>
    </row>
    <row r="1334" spans="1:6" x14ac:dyDescent="0.3">
      <c r="A1334" s="3">
        <v>1333</v>
      </c>
      <c r="B1334" s="3" t="s">
        <v>2564</v>
      </c>
      <c r="C1334" s="3">
        <v>8.1999999999999993</v>
      </c>
      <c r="D1334" s="3">
        <v>1</v>
      </c>
      <c r="E1334" s="3">
        <v>-71</v>
      </c>
      <c r="F1334" s="3">
        <v>804.79</v>
      </c>
    </row>
    <row r="1335" spans="1:6" x14ac:dyDescent="0.3">
      <c r="A1335" s="3">
        <v>1334</v>
      </c>
      <c r="B1335" s="3" t="s">
        <v>22833</v>
      </c>
      <c r="C1335" s="3">
        <v>8.1999999999999993</v>
      </c>
      <c r="D1335" s="3">
        <v>1</v>
      </c>
      <c r="E1335" s="3">
        <v>-71</v>
      </c>
      <c r="F1335" s="3">
        <v>804.79</v>
      </c>
    </row>
    <row r="1336" spans="1:6" x14ac:dyDescent="0.3">
      <c r="A1336" s="3">
        <v>1335</v>
      </c>
      <c r="B1336" s="3" t="s">
        <v>2565</v>
      </c>
      <c r="C1336" s="3">
        <v>8.1999999999999993</v>
      </c>
      <c r="D1336" s="3">
        <v>1</v>
      </c>
      <c r="E1336" s="3">
        <v>-69</v>
      </c>
      <c r="F1336" s="3">
        <v>804.79</v>
      </c>
    </row>
    <row r="1337" spans="1:6" x14ac:dyDescent="0.3">
      <c r="A1337" s="3">
        <v>1336</v>
      </c>
      <c r="B1337" s="3" t="s">
        <v>22834</v>
      </c>
      <c r="C1337" s="3">
        <v>8.1999999999999993</v>
      </c>
      <c r="D1337" s="3">
        <v>1</v>
      </c>
      <c r="E1337" s="3">
        <v>-71</v>
      </c>
      <c r="F1337" s="3">
        <v>804.79</v>
      </c>
    </row>
    <row r="1338" spans="1:6" x14ac:dyDescent="0.3">
      <c r="A1338" s="3">
        <v>1337</v>
      </c>
      <c r="B1338" s="3" t="s">
        <v>22835</v>
      </c>
      <c r="C1338" s="3">
        <v>8.1999999999999993</v>
      </c>
      <c r="D1338" s="3">
        <v>1</v>
      </c>
      <c r="E1338" s="3">
        <v>-71</v>
      </c>
      <c r="F1338" s="3">
        <v>804.79</v>
      </c>
    </row>
    <row r="1339" spans="1:6" x14ac:dyDescent="0.3">
      <c r="A1339" s="3">
        <v>1338</v>
      </c>
      <c r="B1339" s="3" t="s">
        <v>2566</v>
      </c>
      <c r="C1339" s="3">
        <v>8.1999999999999993</v>
      </c>
      <c r="D1339" s="3">
        <v>1</v>
      </c>
      <c r="E1339" s="3">
        <v>-71</v>
      </c>
      <c r="F1339" s="3">
        <v>804.79</v>
      </c>
    </row>
    <row r="1340" spans="1:6" x14ac:dyDescent="0.3">
      <c r="A1340" s="3">
        <v>1339</v>
      </c>
      <c r="B1340" s="3" t="s">
        <v>22836</v>
      </c>
      <c r="C1340" s="3">
        <v>8.1999999999999993</v>
      </c>
      <c r="D1340" s="3">
        <v>1</v>
      </c>
      <c r="E1340" s="3">
        <v>-71</v>
      </c>
      <c r="F1340" s="3">
        <v>804.79</v>
      </c>
    </row>
    <row r="1341" spans="1:6" x14ac:dyDescent="0.3">
      <c r="A1341" s="3">
        <v>1340</v>
      </c>
      <c r="B1341" s="3" t="s">
        <v>22837</v>
      </c>
      <c r="C1341" s="3">
        <v>8.1999999999999993</v>
      </c>
      <c r="D1341" s="3">
        <v>1</v>
      </c>
      <c r="E1341" s="3">
        <v>-71</v>
      </c>
      <c r="F1341" s="3">
        <v>804.79</v>
      </c>
    </row>
    <row r="1342" spans="1:6" x14ac:dyDescent="0.3">
      <c r="A1342" s="3">
        <v>1341</v>
      </c>
      <c r="B1342" s="3" t="s">
        <v>2567</v>
      </c>
      <c r="C1342" s="3">
        <v>8.1999999999999993</v>
      </c>
      <c r="D1342" s="3">
        <v>1</v>
      </c>
      <c r="E1342" s="3">
        <v>-71</v>
      </c>
      <c r="F1342" s="3">
        <v>804.79</v>
      </c>
    </row>
    <row r="1343" spans="1:6" x14ac:dyDescent="0.3">
      <c r="A1343" s="3">
        <v>1342</v>
      </c>
      <c r="B1343" s="3" t="s">
        <v>22838</v>
      </c>
      <c r="C1343" s="3">
        <v>8.1999999999999993</v>
      </c>
      <c r="D1343" s="3">
        <v>1</v>
      </c>
      <c r="E1343" s="3">
        <v>-72</v>
      </c>
      <c r="F1343" s="3">
        <v>804.79</v>
      </c>
    </row>
    <row r="1344" spans="1:6" x14ac:dyDescent="0.3">
      <c r="A1344" s="3">
        <v>1343</v>
      </c>
      <c r="B1344" s="3" t="s">
        <v>2568</v>
      </c>
      <c r="C1344" s="3">
        <v>8.1999999999999993</v>
      </c>
      <c r="D1344" s="3">
        <v>1</v>
      </c>
      <c r="E1344" s="3">
        <v>-71</v>
      </c>
      <c r="F1344" s="3">
        <v>804.79</v>
      </c>
    </row>
    <row r="1345" spans="1:6" x14ac:dyDescent="0.3">
      <c r="A1345" s="3">
        <v>1344</v>
      </c>
      <c r="B1345" s="3" t="s">
        <v>22839</v>
      </c>
      <c r="C1345" s="3">
        <v>8.1999999999999993</v>
      </c>
      <c r="D1345" s="3">
        <v>1</v>
      </c>
      <c r="E1345" s="3">
        <v>-72</v>
      </c>
      <c r="F1345" s="3">
        <v>804.79</v>
      </c>
    </row>
    <row r="1346" spans="1:6" x14ac:dyDescent="0.3">
      <c r="A1346" s="3">
        <v>1345</v>
      </c>
      <c r="B1346" s="3" t="s">
        <v>22840</v>
      </c>
      <c r="C1346" s="3">
        <v>8.1999999999999993</v>
      </c>
      <c r="D1346" s="3">
        <v>1</v>
      </c>
      <c r="E1346" s="3">
        <v>-72</v>
      </c>
      <c r="F1346" s="3">
        <v>804.79</v>
      </c>
    </row>
    <row r="1347" spans="1:6" x14ac:dyDescent="0.3">
      <c r="A1347" s="3">
        <v>1346</v>
      </c>
      <c r="B1347" s="3" t="s">
        <v>2569</v>
      </c>
      <c r="C1347" s="3">
        <v>8.1999999999999993</v>
      </c>
      <c r="D1347" s="3">
        <v>1</v>
      </c>
      <c r="E1347" s="3">
        <v>-71</v>
      </c>
      <c r="F1347" s="3">
        <v>804.79</v>
      </c>
    </row>
    <row r="1348" spans="1:6" x14ac:dyDescent="0.3">
      <c r="A1348" s="3">
        <v>1347</v>
      </c>
      <c r="B1348" s="3" t="s">
        <v>22841</v>
      </c>
      <c r="C1348" s="3">
        <v>8.1999999999999993</v>
      </c>
      <c r="D1348" s="3">
        <v>1</v>
      </c>
      <c r="E1348" s="3">
        <v>-72</v>
      </c>
      <c r="F1348" s="3">
        <v>804.79</v>
      </c>
    </row>
    <row r="1349" spans="1:6" x14ac:dyDescent="0.3">
      <c r="A1349" s="3">
        <v>1348</v>
      </c>
      <c r="B1349" s="3" t="s">
        <v>22842</v>
      </c>
      <c r="C1349" s="3">
        <v>8.1999999999999993</v>
      </c>
      <c r="D1349" s="3">
        <v>1</v>
      </c>
      <c r="E1349" s="3">
        <v>-72</v>
      </c>
      <c r="F1349" s="3">
        <v>804.79</v>
      </c>
    </row>
    <row r="1350" spans="1:6" x14ac:dyDescent="0.3">
      <c r="A1350" s="3">
        <v>1349</v>
      </c>
      <c r="B1350" s="3" t="s">
        <v>22843</v>
      </c>
      <c r="C1350" s="3">
        <v>8.1999999999999993</v>
      </c>
      <c r="D1350" s="3">
        <v>1</v>
      </c>
      <c r="E1350" s="3">
        <v>-72</v>
      </c>
      <c r="F1350" s="3">
        <v>804.79</v>
      </c>
    </row>
    <row r="1351" spans="1:6" x14ac:dyDescent="0.3">
      <c r="A1351" s="3">
        <v>1350</v>
      </c>
      <c r="B1351" s="3" t="s">
        <v>2570</v>
      </c>
      <c r="C1351" s="3">
        <v>8.1999999999999993</v>
      </c>
      <c r="D1351" s="3">
        <v>1</v>
      </c>
      <c r="E1351" s="3">
        <v>-72</v>
      </c>
      <c r="F1351" s="3">
        <v>804.79</v>
      </c>
    </row>
    <row r="1352" spans="1:6" x14ac:dyDescent="0.3">
      <c r="A1352" s="3">
        <v>1351</v>
      </c>
      <c r="B1352" s="3" t="s">
        <v>22844</v>
      </c>
      <c r="C1352" s="3">
        <v>8.1999999999999993</v>
      </c>
      <c r="D1352" s="3">
        <v>1</v>
      </c>
      <c r="E1352" s="3">
        <v>-73</v>
      </c>
      <c r="F1352" s="3">
        <v>804.79</v>
      </c>
    </row>
    <row r="1353" spans="1:6" x14ac:dyDescent="0.3">
      <c r="A1353" s="3">
        <v>1352</v>
      </c>
      <c r="B1353" s="3" t="s">
        <v>22845</v>
      </c>
      <c r="C1353" s="3">
        <v>8.1999999999999993</v>
      </c>
      <c r="D1353" s="3">
        <v>1</v>
      </c>
      <c r="E1353" s="3">
        <v>-73</v>
      </c>
      <c r="F1353" s="3">
        <v>804.79</v>
      </c>
    </row>
    <row r="1354" spans="1:6" x14ac:dyDescent="0.3">
      <c r="A1354" s="3">
        <v>1353</v>
      </c>
      <c r="B1354" s="3" t="s">
        <v>2571</v>
      </c>
      <c r="C1354" s="3">
        <v>8.1999999999999993</v>
      </c>
      <c r="D1354" s="3">
        <v>1</v>
      </c>
      <c r="E1354" s="3">
        <v>-72</v>
      </c>
      <c r="F1354" s="3">
        <v>804.79</v>
      </c>
    </row>
    <row r="1355" spans="1:6" x14ac:dyDescent="0.3">
      <c r="A1355" s="3">
        <v>1354</v>
      </c>
      <c r="B1355" s="3" t="s">
        <v>22846</v>
      </c>
      <c r="C1355" s="3">
        <v>8.1999999999999993</v>
      </c>
      <c r="D1355" s="3">
        <v>1</v>
      </c>
      <c r="E1355" s="3">
        <v>-73</v>
      </c>
      <c r="F1355" s="3">
        <v>804.79</v>
      </c>
    </row>
    <row r="1356" spans="1:6" x14ac:dyDescent="0.3">
      <c r="A1356" s="3">
        <v>1355</v>
      </c>
      <c r="B1356" s="3" t="s">
        <v>22847</v>
      </c>
      <c r="C1356" s="3">
        <v>8.1999999999999993</v>
      </c>
      <c r="D1356" s="3">
        <v>1</v>
      </c>
      <c r="E1356" s="3">
        <v>-73</v>
      </c>
      <c r="F1356" s="3">
        <v>804.79</v>
      </c>
    </row>
    <row r="1357" spans="1:6" x14ac:dyDescent="0.3">
      <c r="A1357" s="3">
        <v>1356</v>
      </c>
      <c r="B1357" s="3" t="s">
        <v>22848</v>
      </c>
      <c r="C1357" s="3">
        <v>8.1999999999999993</v>
      </c>
      <c r="D1357" s="3">
        <v>1</v>
      </c>
      <c r="E1357" s="3">
        <v>-73</v>
      </c>
      <c r="F1357" s="3">
        <v>804.79</v>
      </c>
    </row>
    <row r="1358" spans="1:6" x14ac:dyDescent="0.3">
      <c r="A1358" s="3">
        <v>1357</v>
      </c>
      <c r="B1358" s="3" t="s">
        <v>22849</v>
      </c>
      <c r="C1358" s="3">
        <v>8.1999999999999993</v>
      </c>
      <c r="D1358" s="3">
        <v>1</v>
      </c>
      <c r="E1358" s="3">
        <v>-73</v>
      </c>
      <c r="F1358" s="3">
        <v>804.79</v>
      </c>
    </row>
    <row r="1359" spans="1:6" x14ac:dyDescent="0.3">
      <c r="A1359" s="3">
        <v>1358</v>
      </c>
      <c r="B1359" s="3" t="s">
        <v>22850</v>
      </c>
      <c r="C1359" s="3">
        <v>8.1999999999999993</v>
      </c>
      <c r="D1359" s="3">
        <v>1</v>
      </c>
      <c r="E1359" s="3">
        <v>-73</v>
      </c>
      <c r="F1359" s="3">
        <v>804.79</v>
      </c>
    </row>
    <row r="1360" spans="1:6" x14ac:dyDescent="0.3">
      <c r="A1360" s="3">
        <v>1359</v>
      </c>
      <c r="B1360" s="3" t="s">
        <v>2572</v>
      </c>
      <c r="C1360" s="3">
        <v>8.1999999999999993</v>
      </c>
      <c r="D1360" s="3">
        <v>1</v>
      </c>
      <c r="E1360" s="3">
        <v>-72</v>
      </c>
      <c r="F1360" s="3">
        <v>804.79</v>
      </c>
    </row>
    <row r="1361" spans="1:6" x14ac:dyDescent="0.3">
      <c r="A1361" s="3">
        <v>1360</v>
      </c>
      <c r="B1361" s="3" t="s">
        <v>22851</v>
      </c>
      <c r="C1361" s="3">
        <v>8.1999999999999993</v>
      </c>
      <c r="D1361" s="3">
        <v>1</v>
      </c>
      <c r="E1361" s="3">
        <v>-74</v>
      </c>
      <c r="F1361" s="3">
        <v>804.79</v>
      </c>
    </row>
    <row r="1362" spans="1:6" x14ac:dyDescent="0.3">
      <c r="A1362" s="3">
        <v>1361</v>
      </c>
      <c r="B1362" s="3" t="s">
        <v>22852</v>
      </c>
      <c r="C1362" s="3">
        <v>8.1999999999999993</v>
      </c>
      <c r="D1362" s="3">
        <v>1</v>
      </c>
      <c r="E1362" s="3">
        <v>-74</v>
      </c>
      <c r="F1362" s="3">
        <v>804.79</v>
      </c>
    </row>
    <row r="1363" spans="1:6" x14ac:dyDescent="0.3">
      <c r="A1363" s="3">
        <v>1362</v>
      </c>
      <c r="B1363" s="3" t="s">
        <v>22853</v>
      </c>
      <c r="C1363" s="3">
        <v>8.1999999999999993</v>
      </c>
      <c r="D1363" s="3">
        <v>1</v>
      </c>
      <c r="E1363" s="3">
        <v>-73</v>
      </c>
      <c r="F1363" s="3">
        <v>804.79</v>
      </c>
    </row>
    <row r="1364" spans="1:6" x14ac:dyDescent="0.3">
      <c r="A1364" s="3">
        <v>1363</v>
      </c>
      <c r="B1364" s="3" t="s">
        <v>22854</v>
      </c>
      <c r="C1364" s="3">
        <v>8.1999999999999993</v>
      </c>
      <c r="D1364" s="3">
        <v>1</v>
      </c>
      <c r="E1364" s="3">
        <v>-73</v>
      </c>
      <c r="F1364" s="3">
        <v>804.79</v>
      </c>
    </row>
    <row r="1365" spans="1:6" x14ac:dyDescent="0.3">
      <c r="A1365" s="3">
        <v>1364</v>
      </c>
      <c r="B1365" s="3" t="s">
        <v>2573</v>
      </c>
      <c r="C1365" s="3">
        <v>8.1999999999999993</v>
      </c>
      <c r="D1365" s="3">
        <v>1</v>
      </c>
      <c r="E1365" s="3">
        <v>-73</v>
      </c>
      <c r="F1365" s="3">
        <v>804.79</v>
      </c>
    </row>
    <row r="1366" spans="1:6" x14ac:dyDescent="0.3">
      <c r="A1366" s="3">
        <v>1365</v>
      </c>
      <c r="B1366" s="3" t="s">
        <v>2574</v>
      </c>
      <c r="C1366" s="3">
        <v>8.1999999999999993</v>
      </c>
      <c r="D1366" s="3">
        <v>1</v>
      </c>
      <c r="E1366" s="3">
        <v>-72</v>
      </c>
      <c r="F1366" s="3">
        <v>804.79</v>
      </c>
    </row>
    <row r="1367" spans="1:6" x14ac:dyDescent="0.3">
      <c r="A1367" s="3">
        <v>1366</v>
      </c>
      <c r="B1367" s="3" t="s">
        <v>2575</v>
      </c>
      <c r="C1367" s="3">
        <v>8.1999999999999993</v>
      </c>
      <c r="D1367" s="3">
        <v>1</v>
      </c>
      <c r="E1367" s="3">
        <v>-73</v>
      </c>
      <c r="F1367" s="3">
        <v>804.79</v>
      </c>
    </row>
    <row r="1368" spans="1:6" x14ac:dyDescent="0.3">
      <c r="A1368" s="3">
        <v>1367</v>
      </c>
      <c r="B1368" s="3" t="s">
        <v>2576</v>
      </c>
      <c r="C1368" s="3">
        <v>8.1999999999999993</v>
      </c>
      <c r="D1368" s="3">
        <v>1</v>
      </c>
      <c r="E1368" s="3">
        <v>-73</v>
      </c>
      <c r="F1368" s="3">
        <v>804.79</v>
      </c>
    </row>
    <row r="1369" spans="1:6" x14ac:dyDescent="0.3">
      <c r="A1369" s="3">
        <v>1368</v>
      </c>
      <c r="B1369" s="3" t="s">
        <v>2577</v>
      </c>
      <c r="C1369" s="3">
        <v>8.1999999999999993</v>
      </c>
      <c r="D1369" s="3">
        <v>1</v>
      </c>
      <c r="E1369" s="3">
        <v>-73</v>
      </c>
      <c r="F1369" s="3">
        <v>804.79</v>
      </c>
    </row>
    <row r="1370" spans="1:6" x14ac:dyDescent="0.3">
      <c r="A1370" s="3">
        <v>1369</v>
      </c>
      <c r="B1370" s="3" t="s">
        <v>2578</v>
      </c>
      <c r="C1370" s="3">
        <v>8.1999999999999993</v>
      </c>
      <c r="D1370" s="3">
        <v>1</v>
      </c>
      <c r="E1370" s="3">
        <v>-72</v>
      </c>
      <c r="F1370" s="3">
        <v>804.79</v>
      </c>
    </row>
    <row r="1371" spans="1:6" x14ac:dyDescent="0.3">
      <c r="A1371" s="3">
        <v>1370</v>
      </c>
      <c r="B1371" s="3" t="s">
        <v>2579</v>
      </c>
      <c r="C1371" s="3">
        <v>8.1999999999999993</v>
      </c>
      <c r="D1371" s="3">
        <v>1</v>
      </c>
      <c r="E1371" s="3">
        <v>-73</v>
      </c>
      <c r="F1371" s="3">
        <v>804.79</v>
      </c>
    </row>
    <row r="1372" spans="1:6" x14ac:dyDescent="0.3">
      <c r="A1372" s="3">
        <v>1371</v>
      </c>
      <c r="B1372" s="3" t="s">
        <v>2580</v>
      </c>
      <c r="C1372" s="3">
        <v>8.1999999999999993</v>
      </c>
      <c r="D1372" s="3">
        <v>1</v>
      </c>
      <c r="E1372" s="3">
        <v>-72</v>
      </c>
      <c r="F1372" s="3">
        <v>804.79</v>
      </c>
    </row>
    <row r="1373" spans="1:6" x14ac:dyDescent="0.3">
      <c r="A1373" s="3">
        <v>1372</v>
      </c>
      <c r="B1373" s="3" t="s">
        <v>2581</v>
      </c>
      <c r="C1373" s="3">
        <v>8.1999999999999993</v>
      </c>
      <c r="D1373" s="3">
        <v>1</v>
      </c>
      <c r="E1373" s="3">
        <v>-72</v>
      </c>
      <c r="F1373" s="3">
        <v>804.79</v>
      </c>
    </row>
    <row r="1374" spans="1:6" x14ac:dyDescent="0.3">
      <c r="A1374" s="3">
        <v>1373</v>
      </c>
      <c r="B1374" s="3" t="s">
        <v>2582</v>
      </c>
      <c r="C1374" s="3">
        <v>8.1999999999999993</v>
      </c>
      <c r="D1374" s="3">
        <v>1</v>
      </c>
      <c r="E1374" s="3">
        <v>-72</v>
      </c>
      <c r="F1374" s="3">
        <v>804.79</v>
      </c>
    </row>
    <row r="1375" spans="1:6" x14ac:dyDescent="0.3">
      <c r="A1375" s="3">
        <v>1374</v>
      </c>
      <c r="B1375" s="3" t="s">
        <v>2583</v>
      </c>
      <c r="C1375" s="3">
        <v>8.1999999999999993</v>
      </c>
      <c r="D1375" s="3">
        <v>1</v>
      </c>
      <c r="E1375" s="3">
        <v>-72</v>
      </c>
      <c r="F1375" s="3">
        <v>804.79</v>
      </c>
    </row>
    <row r="1376" spans="1:6" x14ac:dyDescent="0.3">
      <c r="A1376" s="3">
        <v>1375</v>
      </c>
      <c r="B1376" s="3" t="s">
        <v>22855</v>
      </c>
      <c r="C1376" s="3">
        <v>8.1999999999999993</v>
      </c>
      <c r="D1376" s="3">
        <v>1</v>
      </c>
      <c r="E1376" s="3">
        <v>-72</v>
      </c>
      <c r="F1376" s="3">
        <v>804.79</v>
      </c>
    </row>
    <row r="1377" spans="1:6" x14ac:dyDescent="0.3">
      <c r="A1377" s="3">
        <v>1376</v>
      </c>
      <c r="B1377" s="3" t="s">
        <v>22856</v>
      </c>
      <c r="C1377" s="3">
        <v>8.1999999999999993</v>
      </c>
      <c r="D1377" s="3">
        <v>1</v>
      </c>
      <c r="E1377" s="3">
        <v>-73</v>
      </c>
      <c r="F1377" s="3">
        <v>804.79</v>
      </c>
    </row>
    <row r="1378" spans="1:6" x14ac:dyDescent="0.3">
      <c r="A1378" s="3">
        <v>1377</v>
      </c>
      <c r="B1378" s="3" t="s">
        <v>22857</v>
      </c>
      <c r="C1378" s="3">
        <v>8.1999999999999993</v>
      </c>
      <c r="D1378" s="3">
        <v>1</v>
      </c>
      <c r="E1378" s="3">
        <v>-73</v>
      </c>
      <c r="F1378" s="3">
        <v>804.79</v>
      </c>
    </row>
    <row r="1379" spans="1:6" x14ac:dyDescent="0.3">
      <c r="A1379" s="3">
        <v>1378</v>
      </c>
      <c r="B1379" s="3" t="s">
        <v>22858</v>
      </c>
      <c r="C1379" s="3">
        <v>8.1999999999999993</v>
      </c>
      <c r="D1379" s="3">
        <v>1</v>
      </c>
      <c r="E1379" s="3">
        <v>-72</v>
      </c>
      <c r="F1379" s="3">
        <v>804.79</v>
      </c>
    </row>
    <row r="1380" spans="1:6" x14ac:dyDescent="0.3">
      <c r="A1380" s="3">
        <v>1379</v>
      </c>
      <c r="B1380" s="3" t="s">
        <v>22859</v>
      </c>
      <c r="C1380" s="3">
        <v>8.1999999999999993</v>
      </c>
      <c r="D1380" s="3">
        <v>1</v>
      </c>
      <c r="E1380" s="3">
        <v>-73</v>
      </c>
      <c r="F1380" s="3">
        <v>804.79</v>
      </c>
    </row>
    <row r="1381" spans="1:6" x14ac:dyDescent="0.3">
      <c r="A1381" s="3">
        <v>1380</v>
      </c>
      <c r="B1381" s="3" t="s">
        <v>22860</v>
      </c>
      <c r="C1381" s="3">
        <v>8.1999999999999993</v>
      </c>
      <c r="D1381" s="3">
        <v>1</v>
      </c>
      <c r="E1381" s="3">
        <v>-73</v>
      </c>
      <c r="F1381" s="3">
        <v>804.79</v>
      </c>
    </row>
    <row r="1382" spans="1:6" x14ac:dyDescent="0.3">
      <c r="A1382" s="3">
        <v>1381</v>
      </c>
      <c r="B1382" s="3" t="s">
        <v>2584</v>
      </c>
      <c r="C1382" s="3">
        <v>8.1999999999999993</v>
      </c>
      <c r="D1382" s="3">
        <v>1</v>
      </c>
      <c r="E1382" s="3">
        <v>-72</v>
      </c>
      <c r="F1382" s="3">
        <v>804.79</v>
      </c>
    </row>
    <row r="1383" spans="1:6" x14ac:dyDescent="0.3">
      <c r="A1383" s="3">
        <v>1382</v>
      </c>
      <c r="B1383" s="3" t="s">
        <v>22861</v>
      </c>
      <c r="C1383" s="3">
        <v>8.1999999999999993</v>
      </c>
      <c r="D1383" s="3">
        <v>1</v>
      </c>
      <c r="E1383" s="3">
        <v>-72</v>
      </c>
      <c r="F1383" s="3">
        <v>804.79</v>
      </c>
    </row>
    <row r="1384" spans="1:6" x14ac:dyDescent="0.3">
      <c r="A1384" s="3">
        <v>1383</v>
      </c>
      <c r="B1384" s="3" t="s">
        <v>22862</v>
      </c>
      <c r="C1384" s="3">
        <v>8.1999999999999993</v>
      </c>
      <c r="D1384" s="3">
        <v>1</v>
      </c>
      <c r="E1384" s="3">
        <v>-73</v>
      </c>
      <c r="F1384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0">
    <pageSetUpPr fitToPage="1"/>
  </sheetPr>
  <dimension ref="A1:F87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2585</v>
      </c>
      <c r="C2" s="3">
        <v>8.1999999999999993</v>
      </c>
      <c r="D2" s="3">
        <v>1</v>
      </c>
      <c r="E2" s="3">
        <v>-72</v>
      </c>
      <c r="F2" s="3">
        <v>804.79</v>
      </c>
    </row>
    <row r="3" spans="1:6" x14ac:dyDescent="0.3">
      <c r="A3" s="3">
        <v>2</v>
      </c>
      <c r="B3" s="3" t="s">
        <v>22863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22864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2586</v>
      </c>
      <c r="C5" s="3">
        <v>8.1999999999999993</v>
      </c>
      <c r="D5" s="3">
        <v>1</v>
      </c>
      <c r="E5" s="3">
        <v>-72</v>
      </c>
      <c r="F5" s="3">
        <v>804.79</v>
      </c>
    </row>
    <row r="6" spans="1:6" x14ac:dyDescent="0.3">
      <c r="A6" s="3">
        <v>5</v>
      </c>
      <c r="B6" s="3" t="s">
        <v>22865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22866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22867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22868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22869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22870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22871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2587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22872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22873</v>
      </c>
      <c r="C15" s="3">
        <v>8.1999999999999993</v>
      </c>
      <c r="D15" s="3">
        <v>1</v>
      </c>
      <c r="E15" s="3">
        <v>-75</v>
      </c>
      <c r="F15" s="3">
        <v>804.79</v>
      </c>
    </row>
    <row r="16" spans="1:6" x14ac:dyDescent="0.3">
      <c r="A16" s="3">
        <v>15</v>
      </c>
      <c r="B16" s="3" t="s">
        <v>22874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22875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2588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44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2589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22876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22877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2590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22878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22879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22880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22881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22882</v>
      </c>
      <c r="C28" s="3">
        <v>8.1999999999999993</v>
      </c>
      <c r="D28" s="3">
        <v>1</v>
      </c>
      <c r="E28" s="3">
        <v>-73</v>
      </c>
      <c r="F28" s="3">
        <v>804.79</v>
      </c>
    </row>
    <row r="29" spans="1:6" x14ac:dyDescent="0.3">
      <c r="A29" s="3">
        <v>28</v>
      </c>
      <c r="B29" s="3" t="s">
        <v>22883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22884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22885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22886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22887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22888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22889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22890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22891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22892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22893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22894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2591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22895</v>
      </c>
      <c r="C42" s="3">
        <v>8.1999999999999993</v>
      </c>
      <c r="D42" s="3">
        <v>1</v>
      </c>
      <c r="E42" s="3">
        <v>-74</v>
      </c>
      <c r="F42" s="3">
        <v>804.79</v>
      </c>
    </row>
    <row r="43" spans="1:6" x14ac:dyDescent="0.3">
      <c r="A43" s="3">
        <v>42</v>
      </c>
      <c r="B43" s="3" t="s">
        <v>22896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22897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22898</v>
      </c>
      <c r="C45" s="3">
        <v>8.1999999999999993</v>
      </c>
      <c r="D45" s="3">
        <v>1</v>
      </c>
      <c r="E45" s="3">
        <v>-74</v>
      </c>
      <c r="F45" s="3">
        <v>804.79</v>
      </c>
    </row>
    <row r="46" spans="1:6" x14ac:dyDescent="0.3">
      <c r="A46" s="3">
        <v>45</v>
      </c>
      <c r="B46" s="3" t="s">
        <v>22899</v>
      </c>
      <c r="C46" s="3">
        <v>8.1999999999999993</v>
      </c>
      <c r="D46" s="3">
        <v>1</v>
      </c>
      <c r="E46" s="3">
        <v>-74</v>
      </c>
      <c r="F46" s="3">
        <v>804.79</v>
      </c>
    </row>
    <row r="47" spans="1:6" x14ac:dyDescent="0.3">
      <c r="A47" s="3">
        <v>46</v>
      </c>
      <c r="B47" s="3" t="s">
        <v>22900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22901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22902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2592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22903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2593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22904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22905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22906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22907</v>
      </c>
      <c r="C56" s="3">
        <v>8.1999999999999993</v>
      </c>
      <c r="D56" s="3">
        <v>1</v>
      </c>
      <c r="E56" s="3">
        <v>-74</v>
      </c>
      <c r="F56" s="3">
        <v>804.79</v>
      </c>
    </row>
    <row r="57" spans="1:6" x14ac:dyDescent="0.3">
      <c r="A57" s="3">
        <v>56</v>
      </c>
      <c r="B57" s="3" t="s">
        <v>22908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22909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2594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22910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22911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22912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2595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22913</v>
      </c>
      <c r="C64" s="3">
        <v>8.1999999999999993</v>
      </c>
      <c r="D64" s="3">
        <v>1</v>
      </c>
      <c r="E64" s="3">
        <v>-74</v>
      </c>
      <c r="F64" s="3">
        <v>804.79</v>
      </c>
    </row>
    <row r="65" spans="1:6" x14ac:dyDescent="0.3">
      <c r="A65" s="3">
        <v>64</v>
      </c>
      <c r="B65" s="3" t="s">
        <v>22914</v>
      </c>
      <c r="C65" s="3">
        <v>8.1999999999999993</v>
      </c>
      <c r="D65" s="3">
        <v>1</v>
      </c>
      <c r="E65" s="3">
        <v>-74</v>
      </c>
      <c r="F65" s="3">
        <v>804.79</v>
      </c>
    </row>
    <row r="66" spans="1:6" x14ac:dyDescent="0.3">
      <c r="A66" s="3">
        <v>65</v>
      </c>
      <c r="B66" s="3" t="s">
        <v>2596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22915</v>
      </c>
      <c r="C67" s="3">
        <v>8.1999999999999993</v>
      </c>
      <c r="D67" s="3">
        <v>1</v>
      </c>
      <c r="E67" s="3">
        <v>-74</v>
      </c>
      <c r="F67" s="3">
        <v>804.79</v>
      </c>
    </row>
    <row r="68" spans="1:6" x14ac:dyDescent="0.3">
      <c r="A68" s="3">
        <v>67</v>
      </c>
      <c r="B68" s="3" t="s">
        <v>22916</v>
      </c>
      <c r="C68" s="3">
        <v>8.1999999999999993</v>
      </c>
      <c r="D68" s="3">
        <v>1</v>
      </c>
      <c r="E68" s="3">
        <v>-74</v>
      </c>
      <c r="F68" s="3">
        <v>804.79</v>
      </c>
    </row>
    <row r="69" spans="1:6" x14ac:dyDescent="0.3">
      <c r="A69" s="3">
        <v>68</v>
      </c>
      <c r="B69" s="3" t="s">
        <v>22917</v>
      </c>
      <c r="C69" s="3">
        <v>8.1999999999999993</v>
      </c>
      <c r="D69" s="3">
        <v>1</v>
      </c>
      <c r="E69" s="3">
        <v>-74</v>
      </c>
      <c r="F69" s="3">
        <v>804.79</v>
      </c>
    </row>
    <row r="70" spans="1:6" x14ac:dyDescent="0.3">
      <c r="A70" s="3">
        <v>69</v>
      </c>
      <c r="B70" s="3" t="s">
        <v>22918</v>
      </c>
      <c r="C70" s="3">
        <v>8.1999999999999993</v>
      </c>
      <c r="D70" s="3">
        <v>1</v>
      </c>
      <c r="E70" s="3">
        <v>-74</v>
      </c>
      <c r="F70" s="3">
        <v>804.79</v>
      </c>
    </row>
    <row r="71" spans="1:6" x14ac:dyDescent="0.3">
      <c r="A71" s="3">
        <v>70</v>
      </c>
      <c r="B71" s="3" t="s">
        <v>22919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22920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22921</v>
      </c>
      <c r="C73" s="3">
        <v>8.1999999999999993</v>
      </c>
      <c r="D73" s="3">
        <v>1</v>
      </c>
      <c r="E73" s="3">
        <v>-74</v>
      </c>
      <c r="F73" s="3">
        <v>804.79</v>
      </c>
    </row>
    <row r="74" spans="1:6" x14ac:dyDescent="0.3">
      <c r="A74" s="3">
        <v>73</v>
      </c>
      <c r="B74" s="3" t="s">
        <v>2597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2598</v>
      </c>
      <c r="C75" s="3">
        <v>8.1999999999999993</v>
      </c>
      <c r="D75" s="3">
        <v>1</v>
      </c>
      <c r="E75" s="3">
        <v>-74</v>
      </c>
      <c r="F75" s="3">
        <v>804.79</v>
      </c>
    </row>
    <row r="76" spans="1:6" x14ac:dyDescent="0.3">
      <c r="A76" s="3">
        <v>75</v>
      </c>
      <c r="B76" s="3" t="s">
        <v>22922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2599</v>
      </c>
      <c r="C77" s="3">
        <v>8.1999999999999993</v>
      </c>
      <c r="D77" s="3">
        <v>1</v>
      </c>
      <c r="E77" s="3">
        <v>-73</v>
      </c>
      <c r="F77" s="3">
        <v>804.79</v>
      </c>
    </row>
    <row r="78" spans="1:6" x14ac:dyDescent="0.3">
      <c r="A78" s="3">
        <v>77</v>
      </c>
      <c r="B78" s="3" t="s">
        <v>22923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2600</v>
      </c>
      <c r="C79" s="3">
        <v>8.1999999999999993</v>
      </c>
      <c r="D79" s="3">
        <v>1</v>
      </c>
      <c r="E79" s="3">
        <v>-73</v>
      </c>
      <c r="F79" s="3">
        <v>804.79</v>
      </c>
    </row>
    <row r="80" spans="1:6" x14ac:dyDescent="0.3">
      <c r="A80" s="3">
        <v>79</v>
      </c>
      <c r="B80" s="3" t="s">
        <v>2601</v>
      </c>
      <c r="C80" s="3">
        <v>8.1999999999999993</v>
      </c>
      <c r="D80" s="3">
        <v>1</v>
      </c>
      <c r="E80" s="3">
        <v>-73</v>
      </c>
      <c r="F80" s="3">
        <v>804.79</v>
      </c>
    </row>
    <row r="81" spans="1:6" x14ac:dyDescent="0.3">
      <c r="A81" s="3">
        <v>80</v>
      </c>
      <c r="B81" s="3" t="s">
        <v>22924</v>
      </c>
      <c r="C81" s="3">
        <v>8.1999999999999993</v>
      </c>
      <c r="D81" s="3">
        <v>1</v>
      </c>
      <c r="E81" s="3">
        <v>-74</v>
      </c>
      <c r="F81" s="3">
        <v>804.79</v>
      </c>
    </row>
    <row r="82" spans="1:6" x14ac:dyDescent="0.3">
      <c r="A82" s="3">
        <v>81</v>
      </c>
      <c r="B82" s="3" t="s">
        <v>22925</v>
      </c>
      <c r="C82" s="3">
        <v>8.1999999999999993</v>
      </c>
      <c r="D82" s="3">
        <v>1</v>
      </c>
      <c r="E82" s="3">
        <v>-74</v>
      </c>
      <c r="F82" s="3">
        <v>804.79</v>
      </c>
    </row>
    <row r="83" spans="1:6" x14ac:dyDescent="0.3">
      <c r="A83" s="3">
        <v>82</v>
      </c>
      <c r="B83" s="3" t="s">
        <v>2602</v>
      </c>
      <c r="C83" s="3">
        <v>8.1999999999999993</v>
      </c>
      <c r="D83" s="3">
        <v>1</v>
      </c>
      <c r="E83" s="3">
        <v>-73</v>
      </c>
      <c r="F83" s="3">
        <v>804.79</v>
      </c>
    </row>
    <row r="84" spans="1:6" x14ac:dyDescent="0.3">
      <c r="A84" s="3">
        <v>83</v>
      </c>
      <c r="B84" s="3" t="s">
        <v>2603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22926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22927</v>
      </c>
      <c r="C86" s="3">
        <v>8.1999999999999993</v>
      </c>
      <c r="D86" s="3">
        <v>1</v>
      </c>
      <c r="E86" s="3">
        <v>-74</v>
      </c>
      <c r="F86" s="3">
        <v>804.79</v>
      </c>
    </row>
    <row r="87" spans="1:6" x14ac:dyDescent="0.3">
      <c r="A87" s="3">
        <v>86</v>
      </c>
      <c r="B87" s="3" t="s">
        <v>22928</v>
      </c>
      <c r="C87" s="3">
        <v>8.1999999999999993</v>
      </c>
      <c r="D87" s="3">
        <v>1</v>
      </c>
      <c r="E87" s="3">
        <v>-73</v>
      </c>
      <c r="F87" s="3">
        <v>804.79</v>
      </c>
    </row>
    <row r="88" spans="1:6" x14ac:dyDescent="0.3">
      <c r="A88" s="3">
        <v>87</v>
      </c>
      <c r="B88" s="3" t="s">
        <v>22929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22930</v>
      </c>
      <c r="C89" s="3">
        <v>8.1999999999999993</v>
      </c>
      <c r="D89" s="3">
        <v>1</v>
      </c>
      <c r="E89" s="3">
        <v>-72</v>
      </c>
      <c r="F89" s="3">
        <v>804.79</v>
      </c>
    </row>
    <row r="90" spans="1:6" x14ac:dyDescent="0.3">
      <c r="A90" s="3">
        <v>89</v>
      </c>
      <c r="B90" s="3" t="s">
        <v>2604</v>
      </c>
      <c r="C90" s="3">
        <v>8.1999999999999993</v>
      </c>
      <c r="D90" s="3">
        <v>1</v>
      </c>
      <c r="E90" s="3">
        <v>-72</v>
      </c>
      <c r="F90" s="3">
        <v>804.79</v>
      </c>
    </row>
    <row r="91" spans="1:6" x14ac:dyDescent="0.3">
      <c r="A91" s="3">
        <v>90</v>
      </c>
      <c r="B91" s="3" t="s">
        <v>22931</v>
      </c>
      <c r="C91" s="3">
        <v>8.1999999999999993</v>
      </c>
      <c r="D91" s="3">
        <v>1</v>
      </c>
      <c r="E91" s="3">
        <v>-72</v>
      </c>
      <c r="F91" s="3">
        <v>804.79</v>
      </c>
    </row>
    <row r="92" spans="1:6" x14ac:dyDescent="0.3">
      <c r="A92" s="3">
        <v>91</v>
      </c>
      <c r="B92" s="3" t="s">
        <v>22932</v>
      </c>
      <c r="C92" s="3">
        <v>8.1999999999999993</v>
      </c>
      <c r="D92" s="3">
        <v>1</v>
      </c>
      <c r="E92" s="3">
        <v>-72</v>
      </c>
      <c r="F92" s="3">
        <v>804.79</v>
      </c>
    </row>
    <row r="93" spans="1:6" x14ac:dyDescent="0.3">
      <c r="A93" s="3">
        <v>92</v>
      </c>
      <c r="B93" s="3" t="s">
        <v>2605</v>
      </c>
      <c r="C93" s="3">
        <v>8.1999999999999993</v>
      </c>
      <c r="D93" s="3">
        <v>1</v>
      </c>
      <c r="E93" s="3">
        <v>-72</v>
      </c>
      <c r="F93" s="3">
        <v>804.79</v>
      </c>
    </row>
    <row r="94" spans="1:6" x14ac:dyDescent="0.3">
      <c r="A94" s="3">
        <v>93</v>
      </c>
      <c r="B94" s="3" t="s">
        <v>22933</v>
      </c>
      <c r="C94" s="3">
        <v>8.1999999999999993</v>
      </c>
      <c r="D94" s="3">
        <v>1</v>
      </c>
      <c r="E94" s="3">
        <v>-72</v>
      </c>
      <c r="F94" s="3">
        <v>804.79</v>
      </c>
    </row>
    <row r="95" spans="1:6" x14ac:dyDescent="0.3">
      <c r="A95" s="3">
        <v>94</v>
      </c>
      <c r="B95" s="3" t="s">
        <v>22934</v>
      </c>
      <c r="C95" s="3">
        <v>8.1999999999999993</v>
      </c>
      <c r="D95" s="3">
        <v>1</v>
      </c>
      <c r="E95" s="3">
        <v>-72</v>
      </c>
      <c r="F95" s="3">
        <v>804.79</v>
      </c>
    </row>
    <row r="96" spans="1:6" x14ac:dyDescent="0.3">
      <c r="A96" s="3">
        <v>95</v>
      </c>
      <c r="B96" s="3" t="s">
        <v>2606</v>
      </c>
      <c r="C96" s="3">
        <v>8.1999999999999993</v>
      </c>
      <c r="D96" s="3">
        <v>1</v>
      </c>
      <c r="E96" s="3">
        <v>-72</v>
      </c>
      <c r="F96" s="3">
        <v>804.79</v>
      </c>
    </row>
    <row r="97" spans="1:6" x14ac:dyDescent="0.3">
      <c r="A97" s="3">
        <v>96</v>
      </c>
      <c r="B97" s="3" t="s">
        <v>22935</v>
      </c>
      <c r="C97" s="3">
        <v>8.1999999999999993</v>
      </c>
      <c r="D97" s="3">
        <v>1</v>
      </c>
      <c r="E97" s="3">
        <v>-72</v>
      </c>
      <c r="F97" s="3">
        <v>804.79</v>
      </c>
    </row>
    <row r="98" spans="1:6" x14ac:dyDescent="0.3">
      <c r="A98" s="3">
        <v>97</v>
      </c>
      <c r="B98" s="3" t="s">
        <v>2607</v>
      </c>
      <c r="C98" s="3">
        <v>8.1999999999999993</v>
      </c>
      <c r="D98" s="3">
        <v>1</v>
      </c>
      <c r="E98" s="3">
        <v>-72</v>
      </c>
      <c r="F98" s="3">
        <v>804.79</v>
      </c>
    </row>
    <row r="99" spans="1:6" x14ac:dyDescent="0.3">
      <c r="A99" s="3">
        <v>98</v>
      </c>
      <c r="B99" s="3" t="s">
        <v>22936</v>
      </c>
      <c r="C99" s="3">
        <v>8.1999999999999993</v>
      </c>
      <c r="D99" s="3">
        <v>1</v>
      </c>
      <c r="E99" s="3">
        <v>-72</v>
      </c>
      <c r="F99" s="3">
        <v>804.79</v>
      </c>
    </row>
    <row r="100" spans="1:6" x14ac:dyDescent="0.3">
      <c r="A100" s="3">
        <v>99</v>
      </c>
      <c r="B100" s="3" t="s">
        <v>22937</v>
      </c>
      <c r="C100" s="3">
        <v>8.1999999999999993</v>
      </c>
      <c r="D100" s="3">
        <v>1</v>
      </c>
      <c r="E100" s="3">
        <v>-72</v>
      </c>
      <c r="F100" s="3">
        <v>804.79</v>
      </c>
    </row>
    <row r="101" spans="1:6" x14ac:dyDescent="0.3">
      <c r="A101" s="3">
        <v>100</v>
      </c>
      <c r="B101" s="3" t="s">
        <v>2608</v>
      </c>
      <c r="C101" s="3">
        <v>8.1999999999999993</v>
      </c>
      <c r="D101" s="3">
        <v>1</v>
      </c>
      <c r="E101" s="3">
        <v>-72</v>
      </c>
      <c r="F101" s="3">
        <v>804.79</v>
      </c>
    </row>
    <row r="102" spans="1:6" x14ac:dyDescent="0.3">
      <c r="A102" s="3">
        <v>101</v>
      </c>
      <c r="B102" s="3" t="s">
        <v>22938</v>
      </c>
      <c r="C102" s="3">
        <v>8.1999999999999993</v>
      </c>
      <c r="D102" s="3">
        <v>1</v>
      </c>
      <c r="E102" s="3">
        <v>-72</v>
      </c>
      <c r="F102" s="3">
        <v>804.79</v>
      </c>
    </row>
    <row r="103" spans="1:6" x14ac:dyDescent="0.3">
      <c r="A103" s="3">
        <v>102</v>
      </c>
      <c r="B103" s="3" t="s">
        <v>22939</v>
      </c>
      <c r="C103" s="3">
        <v>8.1999999999999993</v>
      </c>
      <c r="D103" s="3">
        <v>1</v>
      </c>
      <c r="E103" s="3">
        <v>-72</v>
      </c>
      <c r="F103" s="3">
        <v>804.79</v>
      </c>
    </row>
    <row r="104" spans="1:6" x14ac:dyDescent="0.3">
      <c r="A104" s="3">
        <v>103</v>
      </c>
      <c r="B104" s="3" t="s">
        <v>2609</v>
      </c>
      <c r="C104" s="3">
        <v>8.1999999999999993</v>
      </c>
      <c r="D104" s="3">
        <v>1</v>
      </c>
      <c r="E104" s="3">
        <v>-72</v>
      </c>
      <c r="F104" s="3">
        <v>804.79</v>
      </c>
    </row>
    <row r="105" spans="1:6" x14ac:dyDescent="0.3">
      <c r="A105" s="3">
        <v>104</v>
      </c>
      <c r="B105" s="3" t="s">
        <v>2610</v>
      </c>
      <c r="C105" s="3">
        <v>8.1999999999999993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22940</v>
      </c>
      <c r="C106" s="3">
        <v>8.1999999999999993</v>
      </c>
      <c r="D106" s="3">
        <v>1</v>
      </c>
      <c r="E106" s="3">
        <v>-72</v>
      </c>
      <c r="F106" s="3">
        <v>804.79</v>
      </c>
    </row>
    <row r="107" spans="1:6" x14ac:dyDescent="0.3">
      <c r="A107" s="3">
        <v>106</v>
      </c>
      <c r="B107" s="3" t="s">
        <v>22941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22942</v>
      </c>
      <c r="C108" s="3">
        <v>8.1999999999999993</v>
      </c>
      <c r="D108" s="3">
        <v>1</v>
      </c>
      <c r="E108" s="3">
        <v>-71</v>
      </c>
      <c r="F108" s="3">
        <v>804.79</v>
      </c>
    </row>
    <row r="109" spans="1:6" x14ac:dyDescent="0.3">
      <c r="A109" s="3">
        <v>108</v>
      </c>
      <c r="B109" s="3" t="s">
        <v>2611</v>
      </c>
      <c r="C109" s="3">
        <v>8.1999999999999993</v>
      </c>
      <c r="D109" s="3">
        <v>1</v>
      </c>
      <c r="E109" s="3">
        <v>-71</v>
      </c>
      <c r="F109" s="3">
        <v>804.79</v>
      </c>
    </row>
    <row r="110" spans="1:6" x14ac:dyDescent="0.3">
      <c r="A110" s="3">
        <v>109</v>
      </c>
      <c r="B110" s="3" t="s">
        <v>22943</v>
      </c>
      <c r="C110" s="3">
        <v>8.1999999999999993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2612</v>
      </c>
      <c r="C111" s="3">
        <v>8.1999999999999993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22944</v>
      </c>
      <c r="C112" s="3">
        <v>8.1999999999999993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22945</v>
      </c>
      <c r="C113" s="3">
        <v>8.1999999999999993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2613</v>
      </c>
      <c r="C114" s="3">
        <v>8.1999999999999993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22946</v>
      </c>
      <c r="C115" s="3">
        <v>8.1999999999999993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22947</v>
      </c>
      <c r="C116" s="3">
        <v>8.1999999999999993</v>
      </c>
      <c r="D116" s="3">
        <v>1</v>
      </c>
      <c r="E116" s="3">
        <v>-72</v>
      </c>
      <c r="F116" s="3">
        <v>804.79</v>
      </c>
    </row>
    <row r="117" spans="1:6" x14ac:dyDescent="0.3">
      <c r="A117" s="3">
        <v>116</v>
      </c>
      <c r="B117" s="3" t="s">
        <v>2614</v>
      </c>
      <c r="C117" s="3">
        <v>8.1999999999999993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22948</v>
      </c>
      <c r="C118" s="3">
        <v>8.1999999999999993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22949</v>
      </c>
      <c r="C119" s="3">
        <v>8.1999999999999993</v>
      </c>
      <c r="D119" s="3">
        <v>1</v>
      </c>
      <c r="E119" s="3">
        <v>-72</v>
      </c>
      <c r="F119" s="3">
        <v>804.79</v>
      </c>
    </row>
    <row r="120" spans="1:6" x14ac:dyDescent="0.3">
      <c r="A120" s="3">
        <v>119</v>
      </c>
      <c r="B120" s="3" t="s">
        <v>22950</v>
      </c>
      <c r="C120" s="3">
        <v>8.1999999999999993</v>
      </c>
      <c r="D120" s="3">
        <v>1</v>
      </c>
      <c r="E120" s="3">
        <v>-72</v>
      </c>
      <c r="F120" s="3">
        <v>804.79</v>
      </c>
    </row>
    <row r="121" spans="1:6" x14ac:dyDescent="0.3">
      <c r="A121" s="3">
        <v>120</v>
      </c>
      <c r="B121" s="3" t="s">
        <v>22951</v>
      </c>
      <c r="C121" s="3">
        <v>8.1999999999999993</v>
      </c>
      <c r="D121" s="3">
        <v>1</v>
      </c>
      <c r="E121" s="3">
        <v>-72</v>
      </c>
      <c r="F121" s="3">
        <v>804.79</v>
      </c>
    </row>
    <row r="122" spans="1:6" x14ac:dyDescent="0.3">
      <c r="A122" s="3">
        <v>121</v>
      </c>
      <c r="B122" s="3" t="s">
        <v>2615</v>
      </c>
      <c r="C122" s="3">
        <v>8.1999999999999993</v>
      </c>
      <c r="D122" s="3">
        <v>1</v>
      </c>
      <c r="E122" s="3">
        <v>-71</v>
      </c>
      <c r="F122" s="3">
        <v>804.79</v>
      </c>
    </row>
    <row r="123" spans="1:6" x14ac:dyDescent="0.3">
      <c r="A123" s="3">
        <v>122</v>
      </c>
      <c r="B123" s="3" t="s">
        <v>22952</v>
      </c>
      <c r="C123" s="3">
        <v>8.1999999999999993</v>
      </c>
      <c r="D123" s="3">
        <v>1</v>
      </c>
      <c r="E123" s="3">
        <v>-72</v>
      </c>
      <c r="F123" s="3">
        <v>804.79</v>
      </c>
    </row>
    <row r="124" spans="1:6" x14ac:dyDescent="0.3">
      <c r="A124" s="3">
        <v>123</v>
      </c>
      <c r="B124" s="3" t="s">
        <v>22953</v>
      </c>
      <c r="C124" s="3">
        <v>8.1999999999999993</v>
      </c>
      <c r="D124" s="3">
        <v>1</v>
      </c>
      <c r="E124" s="3">
        <v>-72</v>
      </c>
      <c r="F124" s="3">
        <v>804.79</v>
      </c>
    </row>
    <row r="125" spans="1:6" x14ac:dyDescent="0.3">
      <c r="A125" s="3">
        <v>124</v>
      </c>
      <c r="B125" s="3" t="s">
        <v>22954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2616</v>
      </c>
      <c r="C126" s="3">
        <v>8.1999999999999993</v>
      </c>
      <c r="D126" s="3">
        <v>1</v>
      </c>
      <c r="E126" s="3">
        <v>-72</v>
      </c>
      <c r="F126" s="3">
        <v>804.79</v>
      </c>
    </row>
    <row r="127" spans="1:6" x14ac:dyDescent="0.3">
      <c r="A127" s="3">
        <v>126</v>
      </c>
      <c r="B127" s="3" t="s">
        <v>45</v>
      </c>
      <c r="C127" s="3">
        <v>8.1999999999999993</v>
      </c>
      <c r="D127" s="3">
        <v>1</v>
      </c>
      <c r="E127" s="3">
        <v>-72</v>
      </c>
      <c r="F127" s="3">
        <v>804.79</v>
      </c>
    </row>
    <row r="128" spans="1:6" x14ac:dyDescent="0.3">
      <c r="A128" s="3">
        <v>127</v>
      </c>
      <c r="B128" s="3" t="s">
        <v>22955</v>
      </c>
      <c r="C128" s="3">
        <v>8.1999999999999993</v>
      </c>
      <c r="D128" s="3">
        <v>1</v>
      </c>
      <c r="E128" s="3">
        <v>-72</v>
      </c>
      <c r="F128" s="3">
        <v>804.79</v>
      </c>
    </row>
    <row r="129" spans="1:6" x14ac:dyDescent="0.3">
      <c r="A129" s="3">
        <v>128</v>
      </c>
      <c r="B129" s="3" t="s">
        <v>22956</v>
      </c>
      <c r="C129" s="3">
        <v>8.1999999999999993</v>
      </c>
      <c r="D129" s="3">
        <v>1</v>
      </c>
      <c r="E129" s="3">
        <v>-72</v>
      </c>
      <c r="F129" s="3">
        <v>804.79</v>
      </c>
    </row>
    <row r="130" spans="1:6" x14ac:dyDescent="0.3">
      <c r="A130" s="3">
        <v>129</v>
      </c>
      <c r="B130" s="3" t="s">
        <v>2617</v>
      </c>
      <c r="C130" s="3">
        <v>8.1999999999999993</v>
      </c>
      <c r="D130" s="3">
        <v>1</v>
      </c>
      <c r="E130" s="3">
        <v>-72</v>
      </c>
      <c r="F130" s="3">
        <v>804.79</v>
      </c>
    </row>
    <row r="131" spans="1:6" x14ac:dyDescent="0.3">
      <c r="A131" s="3">
        <v>130</v>
      </c>
      <c r="B131" s="3" t="s">
        <v>22957</v>
      </c>
      <c r="C131" s="3">
        <v>8.1999999999999993</v>
      </c>
      <c r="D131" s="3">
        <v>1</v>
      </c>
      <c r="E131" s="3">
        <v>-72</v>
      </c>
      <c r="F131" s="3">
        <v>804.79</v>
      </c>
    </row>
    <row r="132" spans="1:6" x14ac:dyDescent="0.3">
      <c r="A132" s="3">
        <v>131</v>
      </c>
      <c r="B132" s="3" t="s">
        <v>2618</v>
      </c>
      <c r="C132" s="3">
        <v>8.1999999999999993</v>
      </c>
      <c r="D132" s="3">
        <v>1</v>
      </c>
      <c r="E132" s="3">
        <v>-72</v>
      </c>
      <c r="F132" s="3">
        <v>804.79</v>
      </c>
    </row>
    <row r="133" spans="1:6" x14ac:dyDescent="0.3">
      <c r="A133" s="3">
        <v>132</v>
      </c>
      <c r="B133" s="3" t="s">
        <v>2619</v>
      </c>
      <c r="C133" s="3">
        <v>8.1999999999999993</v>
      </c>
      <c r="D133" s="3">
        <v>1</v>
      </c>
      <c r="E133" s="3">
        <v>-73</v>
      </c>
      <c r="F133" s="3">
        <v>804.79</v>
      </c>
    </row>
    <row r="134" spans="1:6" x14ac:dyDescent="0.3">
      <c r="A134" s="3">
        <v>133</v>
      </c>
      <c r="B134" s="3" t="s">
        <v>22958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2620</v>
      </c>
      <c r="C135" s="3">
        <v>8.1999999999999993</v>
      </c>
      <c r="D135" s="3">
        <v>1</v>
      </c>
      <c r="E135" s="3">
        <v>-73</v>
      </c>
      <c r="F135" s="3">
        <v>804.79</v>
      </c>
    </row>
    <row r="136" spans="1:6" x14ac:dyDescent="0.3">
      <c r="A136" s="3">
        <v>135</v>
      </c>
      <c r="B136" s="3" t="s">
        <v>22959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2621</v>
      </c>
      <c r="C137" s="3">
        <v>8.1999999999999993</v>
      </c>
      <c r="D137" s="3">
        <v>1</v>
      </c>
      <c r="E137" s="3">
        <v>-73</v>
      </c>
      <c r="F137" s="3">
        <v>804.79</v>
      </c>
    </row>
    <row r="138" spans="1:6" x14ac:dyDescent="0.3">
      <c r="A138" s="3">
        <v>137</v>
      </c>
      <c r="B138" s="3" t="s">
        <v>22960</v>
      </c>
      <c r="C138" s="3">
        <v>8.1999999999999993</v>
      </c>
      <c r="D138" s="3">
        <v>1</v>
      </c>
      <c r="E138" s="3">
        <v>-73</v>
      </c>
      <c r="F138" s="3">
        <v>804.79</v>
      </c>
    </row>
    <row r="139" spans="1:6" x14ac:dyDescent="0.3">
      <c r="A139" s="3">
        <v>138</v>
      </c>
      <c r="B139" s="3" t="s">
        <v>22961</v>
      </c>
      <c r="C139" s="3">
        <v>8.1999999999999993</v>
      </c>
      <c r="D139" s="3">
        <v>1</v>
      </c>
      <c r="E139" s="3">
        <v>-73</v>
      </c>
      <c r="F139" s="3">
        <v>804.79</v>
      </c>
    </row>
    <row r="140" spans="1:6" x14ac:dyDescent="0.3">
      <c r="A140" s="3">
        <v>139</v>
      </c>
      <c r="B140" s="3" t="s">
        <v>2622</v>
      </c>
      <c r="C140" s="3">
        <v>8.1999999999999993</v>
      </c>
      <c r="D140" s="3">
        <v>1</v>
      </c>
      <c r="E140" s="3">
        <v>-73</v>
      </c>
      <c r="F140" s="3">
        <v>804.79</v>
      </c>
    </row>
    <row r="141" spans="1:6" x14ac:dyDescent="0.3">
      <c r="A141" s="3">
        <v>140</v>
      </c>
      <c r="B141" s="3" t="s">
        <v>22962</v>
      </c>
      <c r="C141" s="3">
        <v>8.1999999999999993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2623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46</v>
      </c>
      <c r="C143" s="3">
        <v>8.1999999999999993</v>
      </c>
      <c r="D143" s="3">
        <v>1</v>
      </c>
      <c r="E143" s="3">
        <v>-73</v>
      </c>
      <c r="F143" s="3">
        <v>804.79</v>
      </c>
    </row>
    <row r="144" spans="1:6" x14ac:dyDescent="0.3">
      <c r="A144" s="3">
        <v>143</v>
      </c>
      <c r="B144" s="3" t="s">
        <v>47</v>
      </c>
      <c r="C144" s="3">
        <v>8.1999999999999993</v>
      </c>
      <c r="D144" s="3">
        <v>1</v>
      </c>
      <c r="E144" s="3">
        <v>-73</v>
      </c>
      <c r="F144" s="3">
        <v>804.79</v>
      </c>
    </row>
    <row r="145" spans="1:6" x14ac:dyDescent="0.3">
      <c r="A145" s="3">
        <v>144</v>
      </c>
      <c r="B145" s="3" t="s">
        <v>22963</v>
      </c>
      <c r="C145" s="3">
        <v>8.1999999999999993</v>
      </c>
      <c r="D145" s="3">
        <v>1</v>
      </c>
      <c r="E145" s="3">
        <v>-73</v>
      </c>
      <c r="F145" s="3">
        <v>804.79</v>
      </c>
    </row>
    <row r="146" spans="1:6" x14ac:dyDescent="0.3">
      <c r="A146" s="3">
        <v>145</v>
      </c>
      <c r="B146" s="3" t="s">
        <v>22964</v>
      </c>
      <c r="C146" s="3">
        <v>8.1999999999999993</v>
      </c>
      <c r="D146" s="3">
        <v>1</v>
      </c>
      <c r="E146" s="3">
        <v>-73</v>
      </c>
      <c r="F146" s="3">
        <v>804.79</v>
      </c>
    </row>
    <row r="147" spans="1:6" x14ac:dyDescent="0.3">
      <c r="A147" s="3">
        <v>146</v>
      </c>
      <c r="B147" s="3" t="s">
        <v>48</v>
      </c>
      <c r="C147" s="3">
        <v>8.1999999999999993</v>
      </c>
      <c r="D147" s="3">
        <v>1</v>
      </c>
      <c r="E147" s="3">
        <v>-73</v>
      </c>
      <c r="F147" s="3">
        <v>804.79</v>
      </c>
    </row>
    <row r="148" spans="1:6" x14ac:dyDescent="0.3">
      <c r="A148" s="3">
        <v>147</v>
      </c>
      <c r="B148" s="3" t="s">
        <v>49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2624</v>
      </c>
      <c r="C149" s="3">
        <v>8.1999999999999993</v>
      </c>
      <c r="D149" s="3">
        <v>1</v>
      </c>
      <c r="E149" s="3">
        <v>-73</v>
      </c>
      <c r="F149" s="3">
        <v>804.79</v>
      </c>
    </row>
    <row r="150" spans="1:6" x14ac:dyDescent="0.3">
      <c r="A150" s="3">
        <v>149</v>
      </c>
      <c r="B150" s="3" t="s">
        <v>22965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50</v>
      </c>
      <c r="C151" s="3">
        <v>8.1999999999999993</v>
      </c>
      <c r="D151" s="3">
        <v>1</v>
      </c>
      <c r="E151" s="3">
        <v>-73</v>
      </c>
      <c r="F151" s="3">
        <v>804.79</v>
      </c>
    </row>
    <row r="152" spans="1:6" x14ac:dyDescent="0.3">
      <c r="A152" s="3">
        <v>151</v>
      </c>
      <c r="B152" s="3" t="s">
        <v>22966</v>
      </c>
      <c r="C152" s="3">
        <v>8.1999999999999993</v>
      </c>
      <c r="D152" s="3">
        <v>1</v>
      </c>
      <c r="E152" s="3">
        <v>-73</v>
      </c>
      <c r="F152" s="3">
        <v>804.79</v>
      </c>
    </row>
    <row r="153" spans="1:6" x14ac:dyDescent="0.3">
      <c r="A153" s="3">
        <v>152</v>
      </c>
      <c r="B153" s="3" t="s">
        <v>2625</v>
      </c>
      <c r="C153" s="3">
        <v>8.1999999999999993</v>
      </c>
      <c r="D153" s="3">
        <v>1</v>
      </c>
      <c r="E153" s="3">
        <v>-73</v>
      </c>
      <c r="F153" s="3">
        <v>804.79</v>
      </c>
    </row>
    <row r="154" spans="1:6" x14ac:dyDescent="0.3">
      <c r="A154" s="3">
        <v>153</v>
      </c>
      <c r="B154" s="3" t="s">
        <v>22967</v>
      </c>
      <c r="C154" s="3">
        <v>8.1999999999999993</v>
      </c>
      <c r="D154" s="3">
        <v>1</v>
      </c>
      <c r="E154" s="3">
        <v>-73</v>
      </c>
      <c r="F154" s="3">
        <v>804.79</v>
      </c>
    </row>
    <row r="155" spans="1:6" x14ac:dyDescent="0.3">
      <c r="A155" s="3">
        <v>154</v>
      </c>
      <c r="B155" s="3" t="s">
        <v>22968</v>
      </c>
      <c r="C155" s="3">
        <v>8.1999999999999993</v>
      </c>
      <c r="D155" s="3">
        <v>1</v>
      </c>
      <c r="E155" s="3">
        <v>-73</v>
      </c>
      <c r="F155" s="3">
        <v>804.79</v>
      </c>
    </row>
    <row r="156" spans="1:6" x14ac:dyDescent="0.3">
      <c r="A156" s="3">
        <v>155</v>
      </c>
      <c r="B156" s="3" t="s">
        <v>2626</v>
      </c>
      <c r="C156" s="3">
        <v>8.1999999999999993</v>
      </c>
      <c r="D156" s="3">
        <v>1</v>
      </c>
      <c r="E156" s="3">
        <v>-73</v>
      </c>
      <c r="F156" s="3">
        <v>804.79</v>
      </c>
    </row>
    <row r="157" spans="1:6" x14ac:dyDescent="0.3">
      <c r="A157" s="3">
        <v>156</v>
      </c>
      <c r="B157" s="3" t="s">
        <v>51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52</v>
      </c>
      <c r="C158" s="3">
        <v>8.1999999999999993</v>
      </c>
      <c r="D158" s="3">
        <v>1</v>
      </c>
      <c r="E158" s="3">
        <v>-73</v>
      </c>
      <c r="F158" s="3">
        <v>804.79</v>
      </c>
    </row>
    <row r="159" spans="1:6" x14ac:dyDescent="0.3">
      <c r="A159" s="3">
        <v>158</v>
      </c>
      <c r="B159" s="3" t="s">
        <v>2627</v>
      </c>
      <c r="C159" s="3">
        <v>8.1999999999999993</v>
      </c>
      <c r="D159" s="3">
        <v>1</v>
      </c>
      <c r="E159" s="3">
        <v>-73</v>
      </c>
      <c r="F159" s="3">
        <v>804.79</v>
      </c>
    </row>
    <row r="160" spans="1:6" x14ac:dyDescent="0.3">
      <c r="A160" s="3">
        <v>159</v>
      </c>
      <c r="B160" s="3" t="s">
        <v>22969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2628</v>
      </c>
      <c r="C161" s="3">
        <v>8.1999999999999993</v>
      </c>
      <c r="D161" s="3">
        <v>1</v>
      </c>
      <c r="E161" s="3">
        <v>-73</v>
      </c>
      <c r="F161" s="3">
        <v>804.79</v>
      </c>
    </row>
    <row r="162" spans="1:6" x14ac:dyDescent="0.3">
      <c r="A162" s="3">
        <v>161</v>
      </c>
      <c r="B162" s="3" t="s">
        <v>53</v>
      </c>
      <c r="C162" s="3">
        <v>8.1999999999999993</v>
      </c>
      <c r="D162" s="3">
        <v>1</v>
      </c>
      <c r="E162" s="3">
        <v>-73</v>
      </c>
      <c r="F162" s="3">
        <v>804.79</v>
      </c>
    </row>
    <row r="163" spans="1:6" x14ac:dyDescent="0.3">
      <c r="A163" s="3">
        <v>162</v>
      </c>
      <c r="B163" s="3" t="s">
        <v>2629</v>
      </c>
      <c r="C163" s="3">
        <v>8.1999999999999993</v>
      </c>
      <c r="D163" s="3">
        <v>1</v>
      </c>
      <c r="E163" s="3">
        <v>-73</v>
      </c>
      <c r="F163" s="3">
        <v>804.79</v>
      </c>
    </row>
    <row r="164" spans="1:6" x14ac:dyDescent="0.3">
      <c r="A164" s="3">
        <v>163</v>
      </c>
      <c r="B164" s="3" t="s">
        <v>22970</v>
      </c>
      <c r="C164" s="3">
        <v>8.1999999999999993</v>
      </c>
      <c r="D164" s="3">
        <v>1</v>
      </c>
      <c r="E164" s="3">
        <v>-73</v>
      </c>
      <c r="F164" s="3">
        <v>804.79</v>
      </c>
    </row>
    <row r="165" spans="1:6" x14ac:dyDescent="0.3">
      <c r="A165" s="3">
        <v>164</v>
      </c>
      <c r="B165" s="3" t="s">
        <v>2630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22971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54</v>
      </c>
      <c r="C167" s="3">
        <v>8.1999999999999993</v>
      </c>
      <c r="D167" s="3">
        <v>1</v>
      </c>
      <c r="E167" s="3">
        <v>-73</v>
      </c>
      <c r="F167" s="3">
        <v>804.79</v>
      </c>
    </row>
    <row r="168" spans="1:6" x14ac:dyDescent="0.3">
      <c r="A168" s="3">
        <v>167</v>
      </c>
      <c r="B168" s="3" t="s">
        <v>55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2631</v>
      </c>
      <c r="C169" s="3">
        <v>8.1999999999999993</v>
      </c>
      <c r="D169" s="3">
        <v>1</v>
      </c>
      <c r="E169" s="3">
        <v>-73</v>
      </c>
      <c r="F169" s="3">
        <v>804.79</v>
      </c>
    </row>
    <row r="170" spans="1:6" x14ac:dyDescent="0.3">
      <c r="A170" s="3">
        <v>169</v>
      </c>
      <c r="B170" s="3" t="s">
        <v>56</v>
      </c>
      <c r="C170" s="3">
        <v>8.1999999999999993</v>
      </c>
      <c r="D170" s="3">
        <v>1</v>
      </c>
      <c r="E170" s="3">
        <v>-72</v>
      </c>
      <c r="F170" s="3">
        <v>804.79</v>
      </c>
    </row>
    <row r="171" spans="1:6" x14ac:dyDescent="0.3">
      <c r="A171" s="3">
        <v>170</v>
      </c>
      <c r="B171" s="3" t="s">
        <v>57</v>
      </c>
      <c r="C171" s="3">
        <v>8.1999999999999993</v>
      </c>
      <c r="D171" s="3">
        <v>1</v>
      </c>
      <c r="E171" s="3">
        <v>-73</v>
      </c>
      <c r="F171" s="3">
        <v>804.79</v>
      </c>
    </row>
    <row r="172" spans="1:6" x14ac:dyDescent="0.3">
      <c r="A172" s="3">
        <v>171</v>
      </c>
      <c r="B172" s="3" t="s">
        <v>22972</v>
      </c>
      <c r="C172" s="3">
        <v>8.1999999999999993</v>
      </c>
      <c r="D172" s="3">
        <v>1</v>
      </c>
      <c r="E172" s="3">
        <v>-73</v>
      </c>
      <c r="F172" s="3">
        <v>804.79</v>
      </c>
    </row>
    <row r="173" spans="1:6" x14ac:dyDescent="0.3">
      <c r="A173" s="3">
        <v>172</v>
      </c>
      <c r="B173" s="3" t="s">
        <v>58</v>
      </c>
      <c r="C173" s="3">
        <v>8.1999999999999993</v>
      </c>
      <c r="D173" s="3">
        <v>1</v>
      </c>
      <c r="E173" s="3">
        <v>-73</v>
      </c>
      <c r="F173" s="3">
        <v>804.79</v>
      </c>
    </row>
    <row r="174" spans="1:6" x14ac:dyDescent="0.3">
      <c r="A174" s="3">
        <v>173</v>
      </c>
      <c r="B174" s="3" t="s">
        <v>2632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59</v>
      </c>
      <c r="C175" s="3">
        <v>8.1999999999999993</v>
      </c>
      <c r="D175" s="3">
        <v>1</v>
      </c>
      <c r="E175" s="3">
        <v>-73</v>
      </c>
      <c r="F175" s="3">
        <v>804.79</v>
      </c>
    </row>
    <row r="176" spans="1:6" x14ac:dyDescent="0.3">
      <c r="A176" s="3">
        <v>175</v>
      </c>
      <c r="B176" s="3" t="s">
        <v>60</v>
      </c>
      <c r="C176" s="3">
        <v>8.1999999999999993</v>
      </c>
      <c r="D176" s="3">
        <v>1</v>
      </c>
      <c r="E176" s="3">
        <v>-73</v>
      </c>
      <c r="F176" s="3">
        <v>804.79</v>
      </c>
    </row>
    <row r="177" spans="1:6" x14ac:dyDescent="0.3">
      <c r="A177" s="3">
        <v>176</v>
      </c>
      <c r="B177" s="3" t="s">
        <v>61</v>
      </c>
      <c r="C177" s="3">
        <v>8.1999999999999993</v>
      </c>
      <c r="D177" s="3">
        <v>1</v>
      </c>
      <c r="E177" s="3">
        <v>-73</v>
      </c>
      <c r="F177" s="3">
        <v>804.79</v>
      </c>
    </row>
    <row r="178" spans="1:6" x14ac:dyDescent="0.3">
      <c r="A178" s="3">
        <v>177</v>
      </c>
      <c r="B178" s="3" t="s">
        <v>2633</v>
      </c>
      <c r="C178" s="3">
        <v>8.1999999999999993</v>
      </c>
      <c r="D178" s="3">
        <v>1</v>
      </c>
      <c r="E178" s="3">
        <v>-73</v>
      </c>
      <c r="F178" s="3">
        <v>804.79</v>
      </c>
    </row>
    <row r="179" spans="1:6" x14ac:dyDescent="0.3">
      <c r="A179" s="3">
        <v>178</v>
      </c>
      <c r="B179" s="3" t="s">
        <v>62</v>
      </c>
      <c r="C179" s="3">
        <v>8.1999999999999993</v>
      </c>
      <c r="D179" s="3">
        <v>1</v>
      </c>
      <c r="E179" s="3">
        <v>-73</v>
      </c>
      <c r="F179" s="3">
        <v>804.79</v>
      </c>
    </row>
    <row r="180" spans="1:6" x14ac:dyDescent="0.3">
      <c r="A180" s="3">
        <v>179</v>
      </c>
      <c r="B180" s="3" t="s">
        <v>2634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2635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2636</v>
      </c>
      <c r="C182" s="3">
        <v>8.1999999999999993</v>
      </c>
      <c r="D182" s="3">
        <v>1</v>
      </c>
      <c r="E182" s="3">
        <v>-72</v>
      </c>
      <c r="F182" s="3">
        <v>804.79</v>
      </c>
    </row>
    <row r="183" spans="1:6" x14ac:dyDescent="0.3">
      <c r="A183" s="3">
        <v>182</v>
      </c>
      <c r="B183" s="3" t="s">
        <v>63</v>
      </c>
      <c r="C183" s="3">
        <v>8.1999999999999993</v>
      </c>
      <c r="D183" s="3">
        <v>1</v>
      </c>
      <c r="E183" s="3">
        <v>-73</v>
      </c>
      <c r="F183" s="3">
        <v>804.79</v>
      </c>
    </row>
    <row r="184" spans="1:6" x14ac:dyDescent="0.3">
      <c r="A184" s="3">
        <v>183</v>
      </c>
      <c r="B184" s="3" t="s">
        <v>2637</v>
      </c>
      <c r="C184" s="3">
        <v>8.1999999999999993</v>
      </c>
      <c r="D184" s="3">
        <v>1</v>
      </c>
      <c r="E184" s="3">
        <v>-72</v>
      </c>
      <c r="F184" s="3">
        <v>804.79</v>
      </c>
    </row>
    <row r="185" spans="1:6" x14ac:dyDescent="0.3">
      <c r="A185" s="3">
        <v>184</v>
      </c>
      <c r="B185" s="3" t="s">
        <v>22973</v>
      </c>
      <c r="C185" s="3">
        <v>8.1999999999999993</v>
      </c>
      <c r="D185" s="3">
        <v>1</v>
      </c>
      <c r="E185" s="3">
        <v>-73</v>
      </c>
      <c r="F185" s="3">
        <v>804.79</v>
      </c>
    </row>
    <row r="186" spans="1:6" x14ac:dyDescent="0.3">
      <c r="A186" s="3">
        <v>185</v>
      </c>
      <c r="B186" s="3" t="s">
        <v>2638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2639</v>
      </c>
      <c r="C187" s="3">
        <v>8.1999999999999993</v>
      </c>
      <c r="D187" s="3">
        <v>1</v>
      </c>
      <c r="E187" s="3">
        <v>-73</v>
      </c>
      <c r="F187" s="3">
        <v>804.79</v>
      </c>
    </row>
    <row r="188" spans="1:6" x14ac:dyDescent="0.3">
      <c r="A188" s="3">
        <v>187</v>
      </c>
      <c r="B188" s="3" t="s">
        <v>64</v>
      </c>
      <c r="C188" s="3">
        <v>8.1999999999999993</v>
      </c>
      <c r="D188" s="3">
        <v>1</v>
      </c>
      <c r="E188" s="3">
        <v>-72</v>
      </c>
      <c r="F188" s="3">
        <v>804.79</v>
      </c>
    </row>
    <row r="189" spans="1:6" x14ac:dyDescent="0.3">
      <c r="A189" s="3">
        <v>188</v>
      </c>
      <c r="B189" s="3" t="s">
        <v>2640</v>
      </c>
      <c r="C189" s="3">
        <v>8.1999999999999993</v>
      </c>
      <c r="D189" s="3">
        <v>1</v>
      </c>
      <c r="E189" s="3">
        <v>-72</v>
      </c>
      <c r="F189" s="3">
        <v>804.79</v>
      </c>
    </row>
    <row r="190" spans="1:6" x14ac:dyDescent="0.3">
      <c r="A190" s="3">
        <v>189</v>
      </c>
      <c r="B190" s="3" t="s">
        <v>2641</v>
      </c>
      <c r="C190" s="3">
        <v>8.1999999999999993</v>
      </c>
      <c r="D190" s="3">
        <v>1</v>
      </c>
      <c r="E190" s="3">
        <v>-72</v>
      </c>
      <c r="F190" s="3">
        <v>804.79</v>
      </c>
    </row>
    <row r="191" spans="1:6" x14ac:dyDescent="0.3">
      <c r="A191" s="3">
        <v>190</v>
      </c>
      <c r="B191" s="3" t="s">
        <v>2642</v>
      </c>
      <c r="C191" s="3">
        <v>8.1999999999999993</v>
      </c>
      <c r="D191" s="3">
        <v>1</v>
      </c>
      <c r="E191" s="3">
        <v>-72</v>
      </c>
      <c r="F191" s="3">
        <v>804.79</v>
      </c>
    </row>
    <row r="192" spans="1:6" x14ac:dyDescent="0.3">
      <c r="A192" s="3">
        <v>191</v>
      </c>
      <c r="B192" s="3" t="s">
        <v>2643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2644</v>
      </c>
      <c r="C193" s="3">
        <v>8.1999999999999993</v>
      </c>
      <c r="D193" s="3">
        <v>1</v>
      </c>
      <c r="E193" s="3">
        <v>-72</v>
      </c>
      <c r="F193" s="3">
        <v>804.79</v>
      </c>
    </row>
    <row r="194" spans="1:6" x14ac:dyDescent="0.3">
      <c r="A194" s="3">
        <v>193</v>
      </c>
      <c r="B194" s="3" t="s">
        <v>2645</v>
      </c>
      <c r="C194" s="3">
        <v>8.1999999999999993</v>
      </c>
      <c r="D194" s="3">
        <v>1</v>
      </c>
      <c r="E194" s="3">
        <v>-72</v>
      </c>
      <c r="F194" s="3">
        <v>804.79</v>
      </c>
    </row>
    <row r="195" spans="1:6" x14ac:dyDescent="0.3">
      <c r="A195" s="3">
        <v>194</v>
      </c>
      <c r="B195" s="3" t="s">
        <v>2646</v>
      </c>
      <c r="C195" s="3">
        <v>8.1999999999999993</v>
      </c>
      <c r="D195" s="3">
        <v>1</v>
      </c>
      <c r="E195" s="3">
        <v>-72</v>
      </c>
      <c r="F195" s="3">
        <v>804.79</v>
      </c>
    </row>
    <row r="196" spans="1:6" x14ac:dyDescent="0.3">
      <c r="A196" s="3">
        <v>195</v>
      </c>
      <c r="B196" s="3" t="s">
        <v>2647</v>
      </c>
      <c r="C196" s="3">
        <v>8.1999999999999993</v>
      </c>
      <c r="D196" s="3">
        <v>1</v>
      </c>
      <c r="E196" s="3">
        <v>-72</v>
      </c>
      <c r="F196" s="3">
        <v>804.79</v>
      </c>
    </row>
    <row r="197" spans="1:6" x14ac:dyDescent="0.3">
      <c r="A197" s="3">
        <v>196</v>
      </c>
      <c r="B197" s="3" t="s">
        <v>2648</v>
      </c>
      <c r="C197" s="3">
        <v>8.1999999999999993</v>
      </c>
      <c r="D197" s="3">
        <v>1</v>
      </c>
      <c r="E197" s="3">
        <v>-72</v>
      </c>
      <c r="F197" s="3">
        <v>804.79</v>
      </c>
    </row>
    <row r="198" spans="1:6" x14ac:dyDescent="0.3">
      <c r="A198" s="3">
        <v>197</v>
      </c>
      <c r="B198" s="3" t="s">
        <v>65</v>
      </c>
      <c r="C198" s="3">
        <v>8.1999999999999993</v>
      </c>
      <c r="D198" s="3">
        <v>1</v>
      </c>
      <c r="E198" s="3">
        <v>-72</v>
      </c>
      <c r="F198" s="3">
        <v>804.79</v>
      </c>
    </row>
    <row r="199" spans="1:6" x14ac:dyDescent="0.3">
      <c r="A199" s="3">
        <v>198</v>
      </c>
      <c r="B199" s="3" t="s">
        <v>66</v>
      </c>
      <c r="C199" s="3">
        <v>8.1999999999999993</v>
      </c>
      <c r="D199" s="3">
        <v>1</v>
      </c>
      <c r="E199" s="3">
        <v>-72</v>
      </c>
      <c r="F199" s="3">
        <v>804.79</v>
      </c>
    </row>
    <row r="200" spans="1:6" x14ac:dyDescent="0.3">
      <c r="A200" s="3">
        <v>199</v>
      </c>
      <c r="B200" s="3" t="s">
        <v>2649</v>
      </c>
      <c r="C200" s="3">
        <v>8.1999999999999993</v>
      </c>
      <c r="D200" s="3">
        <v>1</v>
      </c>
      <c r="E200" s="3">
        <v>-72</v>
      </c>
      <c r="F200" s="3">
        <v>804.79</v>
      </c>
    </row>
    <row r="201" spans="1:6" x14ac:dyDescent="0.3">
      <c r="A201" s="3">
        <v>200</v>
      </c>
      <c r="B201" s="3" t="s">
        <v>2650</v>
      </c>
      <c r="C201" s="3">
        <v>8.1999999999999993</v>
      </c>
      <c r="D201" s="3">
        <v>1</v>
      </c>
      <c r="E201" s="3">
        <v>-72</v>
      </c>
      <c r="F201" s="3">
        <v>804.79</v>
      </c>
    </row>
    <row r="202" spans="1:6" x14ac:dyDescent="0.3">
      <c r="A202" s="3">
        <v>201</v>
      </c>
      <c r="B202" s="3" t="s">
        <v>67</v>
      </c>
      <c r="C202" s="3">
        <v>8.1999999999999993</v>
      </c>
      <c r="D202" s="3">
        <v>1</v>
      </c>
      <c r="E202" s="3">
        <v>-72</v>
      </c>
      <c r="F202" s="3">
        <v>804.79</v>
      </c>
    </row>
    <row r="203" spans="1:6" x14ac:dyDescent="0.3">
      <c r="A203" s="3">
        <v>202</v>
      </c>
      <c r="B203" s="3" t="s">
        <v>2651</v>
      </c>
      <c r="C203" s="3">
        <v>8.1999999999999993</v>
      </c>
      <c r="D203" s="3">
        <v>1</v>
      </c>
      <c r="E203" s="3">
        <v>-72</v>
      </c>
      <c r="F203" s="3">
        <v>804.79</v>
      </c>
    </row>
    <row r="204" spans="1:6" x14ac:dyDescent="0.3">
      <c r="A204" s="3">
        <v>203</v>
      </c>
      <c r="B204" s="3" t="s">
        <v>2652</v>
      </c>
      <c r="C204" s="3">
        <v>8.1999999999999993</v>
      </c>
      <c r="D204" s="3">
        <v>1</v>
      </c>
      <c r="E204" s="3">
        <v>-72</v>
      </c>
      <c r="F204" s="3">
        <v>804.79</v>
      </c>
    </row>
    <row r="205" spans="1:6" x14ac:dyDescent="0.3">
      <c r="A205" s="3">
        <v>204</v>
      </c>
      <c r="B205" s="3" t="s">
        <v>68</v>
      </c>
      <c r="C205" s="3">
        <v>8.1999999999999993</v>
      </c>
      <c r="D205" s="3">
        <v>1</v>
      </c>
      <c r="E205" s="3">
        <v>-72</v>
      </c>
      <c r="F205" s="3">
        <v>804.79</v>
      </c>
    </row>
    <row r="206" spans="1:6" x14ac:dyDescent="0.3">
      <c r="A206" s="3">
        <v>205</v>
      </c>
      <c r="B206" s="3" t="s">
        <v>2653</v>
      </c>
      <c r="C206" s="3">
        <v>8.1999999999999993</v>
      </c>
      <c r="D206" s="3">
        <v>1</v>
      </c>
      <c r="E206" s="3">
        <v>-72</v>
      </c>
      <c r="F206" s="3">
        <v>804.79</v>
      </c>
    </row>
    <row r="207" spans="1:6" x14ac:dyDescent="0.3">
      <c r="A207" s="3">
        <v>206</v>
      </c>
      <c r="B207" s="3" t="s">
        <v>2654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69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2655</v>
      </c>
      <c r="C209" s="3">
        <v>8.1999999999999993</v>
      </c>
      <c r="D209" s="3">
        <v>1</v>
      </c>
      <c r="E209" s="3">
        <v>-73</v>
      </c>
      <c r="F209" s="3">
        <v>804.79</v>
      </c>
    </row>
    <row r="210" spans="1:6" x14ac:dyDescent="0.3">
      <c r="A210" s="3">
        <v>209</v>
      </c>
      <c r="B210" s="3" t="s">
        <v>2656</v>
      </c>
      <c r="C210" s="3">
        <v>8.1999999999999993</v>
      </c>
      <c r="D210" s="3">
        <v>1</v>
      </c>
      <c r="E210" s="3">
        <v>-73</v>
      </c>
      <c r="F210" s="3">
        <v>804.79</v>
      </c>
    </row>
    <row r="211" spans="1:6" x14ac:dyDescent="0.3">
      <c r="A211" s="3">
        <v>210</v>
      </c>
      <c r="B211" s="3" t="s">
        <v>2657</v>
      </c>
      <c r="C211" s="3">
        <v>8.1999999999999993</v>
      </c>
      <c r="D211" s="3">
        <v>1</v>
      </c>
      <c r="E211" s="3">
        <v>-73</v>
      </c>
      <c r="F211" s="3">
        <v>804.79</v>
      </c>
    </row>
    <row r="212" spans="1:6" x14ac:dyDescent="0.3">
      <c r="A212" s="3">
        <v>211</v>
      </c>
      <c r="B212" s="3" t="s">
        <v>2658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2659</v>
      </c>
      <c r="C213" s="3">
        <v>8.1999999999999993</v>
      </c>
      <c r="D213" s="3">
        <v>1</v>
      </c>
      <c r="E213" s="3">
        <v>-73</v>
      </c>
      <c r="F213" s="3">
        <v>804.79</v>
      </c>
    </row>
    <row r="214" spans="1:6" x14ac:dyDescent="0.3">
      <c r="A214" s="3">
        <v>213</v>
      </c>
      <c r="B214" s="3" t="s">
        <v>70</v>
      </c>
      <c r="C214" s="3">
        <v>8.1999999999999993</v>
      </c>
      <c r="D214" s="3">
        <v>1</v>
      </c>
      <c r="E214" s="3">
        <v>-73</v>
      </c>
      <c r="F214" s="3">
        <v>804.79</v>
      </c>
    </row>
    <row r="215" spans="1:6" x14ac:dyDescent="0.3">
      <c r="A215" s="3">
        <v>214</v>
      </c>
      <c r="B215" s="3" t="s">
        <v>2660</v>
      </c>
      <c r="C215" s="3">
        <v>8.1999999999999993</v>
      </c>
      <c r="D215" s="3">
        <v>1</v>
      </c>
      <c r="E215" s="3">
        <v>-73</v>
      </c>
      <c r="F215" s="3">
        <v>804.79</v>
      </c>
    </row>
    <row r="216" spans="1:6" x14ac:dyDescent="0.3">
      <c r="A216" s="3">
        <v>215</v>
      </c>
      <c r="B216" s="3" t="s">
        <v>2661</v>
      </c>
      <c r="C216" s="3">
        <v>8.1999999999999993</v>
      </c>
      <c r="D216" s="3">
        <v>1</v>
      </c>
      <c r="E216" s="3">
        <v>-73</v>
      </c>
      <c r="F216" s="3">
        <v>804.79</v>
      </c>
    </row>
    <row r="217" spans="1:6" x14ac:dyDescent="0.3">
      <c r="A217" s="3">
        <v>216</v>
      </c>
      <c r="B217" s="3" t="s">
        <v>71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72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2662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2663</v>
      </c>
      <c r="C220" s="3">
        <v>8.1999999999999993</v>
      </c>
      <c r="D220" s="3">
        <v>1</v>
      </c>
      <c r="E220" s="3">
        <v>-73</v>
      </c>
      <c r="F220" s="3">
        <v>804.79</v>
      </c>
    </row>
    <row r="221" spans="1:6" x14ac:dyDescent="0.3">
      <c r="A221" s="3">
        <v>220</v>
      </c>
      <c r="B221" s="3" t="s">
        <v>2664</v>
      </c>
      <c r="C221" s="3">
        <v>8.1999999999999993</v>
      </c>
      <c r="D221" s="3">
        <v>1</v>
      </c>
      <c r="E221" s="3">
        <v>-73</v>
      </c>
      <c r="F221" s="3">
        <v>804.79</v>
      </c>
    </row>
    <row r="222" spans="1:6" x14ac:dyDescent="0.3">
      <c r="A222" s="3">
        <v>221</v>
      </c>
      <c r="B222" s="3" t="s">
        <v>2665</v>
      </c>
      <c r="C222" s="3">
        <v>8.1999999999999993</v>
      </c>
      <c r="D222" s="3">
        <v>1</v>
      </c>
      <c r="E222" s="3">
        <v>-73</v>
      </c>
      <c r="F222" s="3">
        <v>804.79</v>
      </c>
    </row>
    <row r="223" spans="1:6" x14ac:dyDescent="0.3">
      <c r="A223" s="3">
        <v>222</v>
      </c>
      <c r="B223" s="3" t="s">
        <v>73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22974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74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75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2666</v>
      </c>
      <c r="C227" s="3">
        <v>8.1999999999999993</v>
      </c>
      <c r="D227" s="3">
        <v>1</v>
      </c>
      <c r="E227" s="3">
        <v>-73</v>
      </c>
      <c r="F227" s="3">
        <v>804.79</v>
      </c>
    </row>
    <row r="228" spans="1:6" x14ac:dyDescent="0.3">
      <c r="A228" s="3">
        <v>227</v>
      </c>
      <c r="B228" s="3" t="s">
        <v>2667</v>
      </c>
      <c r="C228" s="3">
        <v>8.1999999999999993</v>
      </c>
      <c r="D228" s="3">
        <v>1</v>
      </c>
      <c r="E228" s="3">
        <v>-73</v>
      </c>
      <c r="F228" s="3">
        <v>804.79</v>
      </c>
    </row>
    <row r="229" spans="1:6" x14ac:dyDescent="0.3">
      <c r="A229" s="3">
        <v>228</v>
      </c>
      <c r="B229" s="3" t="s">
        <v>2668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2669</v>
      </c>
      <c r="C230" s="3">
        <v>8.1999999999999993</v>
      </c>
      <c r="D230" s="3">
        <v>1</v>
      </c>
      <c r="E230" s="3">
        <v>-73</v>
      </c>
      <c r="F230" s="3">
        <v>804.79</v>
      </c>
    </row>
    <row r="231" spans="1:6" x14ac:dyDescent="0.3">
      <c r="A231" s="3">
        <v>230</v>
      </c>
      <c r="B231" s="3" t="s">
        <v>2670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2671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2672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2673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2674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2675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2676</v>
      </c>
      <c r="C237" s="3">
        <v>8.1999999999999993</v>
      </c>
      <c r="D237" s="3">
        <v>1</v>
      </c>
      <c r="E237" s="3">
        <v>-73</v>
      </c>
      <c r="F237" s="3">
        <v>804.79</v>
      </c>
    </row>
    <row r="238" spans="1:6" x14ac:dyDescent="0.3">
      <c r="A238" s="3">
        <v>237</v>
      </c>
      <c r="B238" s="3" t="s">
        <v>76</v>
      </c>
      <c r="C238" s="3">
        <v>8.1999999999999993</v>
      </c>
      <c r="D238" s="3">
        <v>1</v>
      </c>
      <c r="E238" s="3">
        <v>-73</v>
      </c>
      <c r="F238" s="3">
        <v>804.79</v>
      </c>
    </row>
    <row r="239" spans="1:6" x14ac:dyDescent="0.3">
      <c r="A239" s="3">
        <v>238</v>
      </c>
      <c r="B239" s="3" t="s">
        <v>2677</v>
      </c>
      <c r="C239" s="3">
        <v>8.1999999999999993</v>
      </c>
      <c r="D239" s="3">
        <v>1</v>
      </c>
      <c r="E239" s="3">
        <v>-73</v>
      </c>
      <c r="F239" s="3">
        <v>804.79</v>
      </c>
    </row>
    <row r="240" spans="1:6" x14ac:dyDescent="0.3">
      <c r="A240" s="3">
        <v>239</v>
      </c>
      <c r="B240" s="3" t="s">
        <v>2678</v>
      </c>
      <c r="C240" s="3">
        <v>8.1999999999999993</v>
      </c>
      <c r="D240" s="3">
        <v>1</v>
      </c>
      <c r="E240" s="3">
        <v>-73</v>
      </c>
      <c r="F240" s="3">
        <v>804.79</v>
      </c>
    </row>
    <row r="241" spans="1:6" x14ac:dyDescent="0.3">
      <c r="A241" s="3">
        <v>240</v>
      </c>
      <c r="B241" s="3" t="s">
        <v>2679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2680</v>
      </c>
      <c r="C242" s="3">
        <v>8.1999999999999993</v>
      </c>
      <c r="D242" s="3">
        <v>1</v>
      </c>
      <c r="E242" s="3">
        <v>-73</v>
      </c>
      <c r="F242" s="3">
        <v>804.79</v>
      </c>
    </row>
    <row r="243" spans="1:6" x14ac:dyDescent="0.3">
      <c r="A243" s="3">
        <v>242</v>
      </c>
      <c r="B243" s="3" t="s">
        <v>2681</v>
      </c>
      <c r="C243" s="3">
        <v>8.1999999999999993</v>
      </c>
      <c r="D243" s="3">
        <v>1</v>
      </c>
      <c r="E243" s="3">
        <v>-73</v>
      </c>
      <c r="F243" s="3">
        <v>804.79</v>
      </c>
    </row>
    <row r="244" spans="1:6" x14ac:dyDescent="0.3">
      <c r="A244" s="3">
        <v>243</v>
      </c>
      <c r="B244" s="3" t="s">
        <v>2682</v>
      </c>
      <c r="C244" s="3">
        <v>8.1999999999999993</v>
      </c>
      <c r="D244" s="3">
        <v>1</v>
      </c>
      <c r="E244" s="3">
        <v>-73</v>
      </c>
      <c r="F244" s="3">
        <v>804.79</v>
      </c>
    </row>
    <row r="245" spans="1:6" x14ac:dyDescent="0.3">
      <c r="A245" s="3">
        <v>244</v>
      </c>
      <c r="B245" s="3" t="s">
        <v>2683</v>
      </c>
      <c r="C245" s="3">
        <v>8.1999999999999993</v>
      </c>
      <c r="D245" s="3">
        <v>1</v>
      </c>
      <c r="E245" s="3">
        <v>-73</v>
      </c>
      <c r="F245" s="3">
        <v>804.79</v>
      </c>
    </row>
    <row r="246" spans="1:6" x14ac:dyDescent="0.3">
      <c r="A246" s="3">
        <v>245</v>
      </c>
      <c r="B246" s="3" t="s">
        <v>2684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2685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2686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2687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77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78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2688</v>
      </c>
      <c r="C252" s="3">
        <v>8.1999999999999993</v>
      </c>
      <c r="D252" s="3">
        <v>1</v>
      </c>
      <c r="E252" s="3">
        <v>-73</v>
      </c>
      <c r="F252" s="3">
        <v>804.79</v>
      </c>
    </row>
    <row r="253" spans="1:6" x14ac:dyDescent="0.3">
      <c r="A253" s="3">
        <v>252</v>
      </c>
      <c r="B253" s="3" t="s">
        <v>2689</v>
      </c>
      <c r="C253" s="3">
        <v>8.1999999999999993</v>
      </c>
      <c r="D253" s="3">
        <v>1</v>
      </c>
      <c r="E253" s="3">
        <v>-73</v>
      </c>
      <c r="F253" s="3">
        <v>804.79</v>
      </c>
    </row>
    <row r="254" spans="1:6" x14ac:dyDescent="0.3">
      <c r="A254" s="3">
        <v>253</v>
      </c>
      <c r="B254" s="3" t="s">
        <v>2690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2691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79</v>
      </c>
      <c r="C256" s="3">
        <v>8.1999999999999993</v>
      </c>
      <c r="D256" s="3">
        <v>1</v>
      </c>
      <c r="E256" s="3">
        <v>-73</v>
      </c>
      <c r="F256" s="3">
        <v>804.79</v>
      </c>
    </row>
    <row r="257" spans="1:6" x14ac:dyDescent="0.3">
      <c r="A257" s="3">
        <v>256</v>
      </c>
      <c r="B257" s="3" t="s">
        <v>2692</v>
      </c>
      <c r="C257" s="3">
        <v>8.1999999999999993</v>
      </c>
      <c r="D257" s="3">
        <v>1</v>
      </c>
      <c r="E257" s="3">
        <v>-73</v>
      </c>
      <c r="F257" s="3">
        <v>804.79</v>
      </c>
    </row>
    <row r="258" spans="1:6" x14ac:dyDescent="0.3">
      <c r="A258" s="3">
        <v>257</v>
      </c>
      <c r="B258" s="3" t="s">
        <v>2693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80</v>
      </c>
      <c r="C259" s="3">
        <v>8.1999999999999993</v>
      </c>
      <c r="D259" s="3">
        <v>1</v>
      </c>
      <c r="E259" s="3">
        <v>-73</v>
      </c>
      <c r="F259" s="3">
        <v>804.79</v>
      </c>
    </row>
    <row r="260" spans="1:6" x14ac:dyDescent="0.3">
      <c r="A260" s="3">
        <v>259</v>
      </c>
      <c r="B260" s="3" t="s">
        <v>81</v>
      </c>
      <c r="C260" s="3">
        <v>8.1999999999999993</v>
      </c>
      <c r="D260" s="3">
        <v>1</v>
      </c>
      <c r="E260" s="3">
        <v>-73</v>
      </c>
      <c r="F260" s="3">
        <v>804.79</v>
      </c>
    </row>
    <row r="261" spans="1:6" x14ac:dyDescent="0.3">
      <c r="A261" s="3">
        <v>260</v>
      </c>
      <c r="B261" s="3" t="s">
        <v>582</v>
      </c>
      <c r="C261" s="3">
        <v>8.1999999999999993</v>
      </c>
      <c r="D261" s="3">
        <v>1</v>
      </c>
      <c r="E261" s="3">
        <v>-73</v>
      </c>
      <c r="F261" s="3">
        <v>804.79</v>
      </c>
    </row>
    <row r="262" spans="1:6" x14ac:dyDescent="0.3">
      <c r="A262" s="3">
        <v>261</v>
      </c>
      <c r="B262" s="3" t="s">
        <v>82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83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2694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2695</v>
      </c>
      <c r="C265" s="3">
        <v>8.1999999999999993</v>
      </c>
      <c r="D265" s="3">
        <v>1</v>
      </c>
      <c r="E265" s="3">
        <v>-73</v>
      </c>
      <c r="F265" s="3">
        <v>804.79</v>
      </c>
    </row>
    <row r="266" spans="1:6" x14ac:dyDescent="0.3">
      <c r="A266" s="3">
        <v>265</v>
      </c>
      <c r="B266" s="3" t="s">
        <v>84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85</v>
      </c>
      <c r="C267" s="3">
        <v>8.1999999999999993</v>
      </c>
      <c r="D267" s="3">
        <v>1</v>
      </c>
      <c r="E267" s="3">
        <v>-73</v>
      </c>
      <c r="F267" s="3">
        <v>804.79</v>
      </c>
    </row>
    <row r="268" spans="1:6" x14ac:dyDescent="0.3">
      <c r="A268" s="3">
        <v>267</v>
      </c>
      <c r="B268" s="3" t="s">
        <v>86</v>
      </c>
      <c r="C268" s="3">
        <v>8.1999999999999993</v>
      </c>
      <c r="D268" s="3">
        <v>1</v>
      </c>
      <c r="E268" s="3">
        <v>-73</v>
      </c>
      <c r="F268" s="3">
        <v>804.79</v>
      </c>
    </row>
    <row r="269" spans="1:6" x14ac:dyDescent="0.3">
      <c r="A269" s="3">
        <v>268</v>
      </c>
      <c r="B269" s="3" t="s">
        <v>2696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2697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22975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87</v>
      </c>
      <c r="C272" s="3">
        <v>8.1999999999999993</v>
      </c>
      <c r="D272" s="3">
        <v>1</v>
      </c>
      <c r="E272" s="3">
        <v>-73</v>
      </c>
      <c r="F272" s="3">
        <v>804.79</v>
      </c>
    </row>
    <row r="273" spans="1:6" x14ac:dyDescent="0.3">
      <c r="A273" s="3">
        <v>272</v>
      </c>
      <c r="B273" s="3" t="s">
        <v>88</v>
      </c>
      <c r="C273" s="3">
        <v>8.1999999999999993</v>
      </c>
      <c r="D273" s="3">
        <v>1</v>
      </c>
      <c r="E273" s="3">
        <v>-73</v>
      </c>
      <c r="F273" s="3">
        <v>804.79</v>
      </c>
    </row>
    <row r="274" spans="1:6" x14ac:dyDescent="0.3">
      <c r="A274" s="3">
        <v>273</v>
      </c>
      <c r="B274" s="3" t="s">
        <v>2698</v>
      </c>
      <c r="C274" s="3">
        <v>8.1999999999999993</v>
      </c>
      <c r="D274" s="3">
        <v>1</v>
      </c>
      <c r="E274" s="3">
        <v>-73</v>
      </c>
      <c r="F274" s="3">
        <v>804.79</v>
      </c>
    </row>
    <row r="275" spans="1:6" x14ac:dyDescent="0.3">
      <c r="A275" s="3">
        <v>274</v>
      </c>
      <c r="B275" s="3" t="s">
        <v>89</v>
      </c>
      <c r="C275" s="3">
        <v>8.1999999999999993</v>
      </c>
      <c r="D275" s="3">
        <v>1</v>
      </c>
      <c r="E275" s="3">
        <v>-73</v>
      </c>
      <c r="F275" s="3">
        <v>804.79</v>
      </c>
    </row>
    <row r="276" spans="1:6" x14ac:dyDescent="0.3">
      <c r="A276" s="3">
        <v>275</v>
      </c>
      <c r="B276" s="3" t="s">
        <v>90</v>
      </c>
      <c r="C276" s="3">
        <v>8.1999999999999993</v>
      </c>
      <c r="D276" s="3">
        <v>1</v>
      </c>
      <c r="E276" s="3">
        <v>-73</v>
      </c>
      <c r="F276" s="3">
        <v>804.79</v>
      </c>
    </row>
    <row r="277" spans="1:6" x14ac:dyDescent="0.3">
      <c r="A277" s="3">
        <v>276</v>
      </c>
      <c r="B277" s="3" t="s">
        <v>91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92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93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94</v>
      </c>
      <c r="C280" s="3">
        <v>8.1999999999999993</v>
      </c>
      <c r="D280" s="3">
        <v>1</v>
      </c>
      <c r="E280" s="3">
        <v>-73</v>
      </c>
      <c r="F280" s="3">
        <v>804.79</v>
      </c>
    </row>
    <row r="281" spans="1:6" x14ac:dyDescent="0.3">
      <c r="A281" s="3">
        <v>280</v>
      </c>
      <c r="B281" s="3" t="s">
        <v>2699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2700</v>
      </c>
      <c r="C282" s="3">
        <v>8.1999999999999993</v>
      </c>
      <c r="D282" s="3">
        <v>1</v>
      </c>
      <c r="E282" s="3">
        <v>-73</v>
      </c>
      <c r="F282" s="3">
        <v>804.79</v>
      </c>
    </row>
    <row r="283" spans="1:6" x14ac:dyDescent="0.3">
      <c r="A283" s="3">
        <v>282</v>
      </c>
      <c r="B283" s="3" t="s">
        <v>22976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2701</v>
      </c>
      <c r="C284" s="3">
        <v>8.1999999999999993</v>
      </c>
      <c r="D284" s="3">
        <v>1</v>
      </c>
      <c r="E284" s="3">
        <v>-73</v>
      </c>
      <c r="F284" s="3">
        <v>804.79</v>
      </c>
    </row>
    <row r="285" spans="1:6" x14ac:dyDescent="0.3">
      <c r="A285" s="3">
        <v>284</v>
      </c>
      <c r="B285" s="3" t="s">
        <v>95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96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97</v>
      </c>
      <c r="C287" s="3">
        <v>8.1999999999999993</v>
      </c>
      <c r="D287" s="3">
        <v>1</v>
      </c>
      <c r="E287" s="3">
        <v>-73</v>
      </c>
      <c r="F287" s="3">
        <v>804.79</v>
      </c>
    </row>
    <row r="288" spans="1:6" x14ac:dyDescent="0.3">
      <c r="A288" s="3">
        <v>287</v>
      </c>
      <c r="B288" s="3" t="s">
        <v>98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99</v>
      </c>
      <c r="C289" s="3">
        <v>8.1999999999999993</v>
      </c>
      <c r="D289" s="3">
        <v>1</v>
      </c>
      <c r="E289" s="3">
        <v>-73</v>
      </c>
      <c r="F289" s="3">
        <v>804.79</v>
      </c>
    </row>
    <row r="290" spans="1:6" x14ac:dyDescent="0.3">
      <c r="A290" s="3">
        <v>289</v>
      </c>
      <c r="B290" s="3" t="s">
        <v>100</v>
      </c>
      <c r="C290" s="3">
        <v>8.1999999999999993</v>
      </c>
      <c r="D290" s="3">
        <v>1</v>
      </c>
      <c r="E290" s="3">
        <v>-73</v>
      </c>
      <c r="F290" s="3">
        <v>804.79</v>
      </c>
    </row>
    <row r="291" spans="1:6" x14ac:dyDescent="0.3">
      <c r="A291" s="3">
        <v>290</v>
      </c>
      <c r="B291" s="3" t="s">
        <v>101</v>
      </c>
      <c r="C291" s="3">
        <v>8.1999999999999993</v>
      </c>
      <c r="D291" s="3">
        <v>1</v>
      </c>
      <c r="E291" s="3">
        <v>-73</v>
      </c>
      <c r="F291" s="3">
        <v>804.79</v>
      </c>
    </row>
    <row r="292" spans="1:6" x14ac:dyDescent="0.3">
      <c r="A292" s="3">
        <v>291</v>
      </c>
      <c r="B292" s="3" t="s">
        <v>2702</v>
      </c>
      <c r="C292" s="3">
        <v>8.1999999999999993</v>
      </c>
      <c r="D292" s="3">
        <v>1</v>
      </c>
      <c r="E292" s="3">
        <v>-73</v>
      </c>
      <c r="F292" s="3">
        <v>804.79</v>
      </c>
    </row>
    <row r="293" spans="1:6" x14ac:dyDescent="0.3">
      <c r="A293" s="3">
        <v>292</v>
      </c>
      <c r="B293" s="3" t="s">
        <v>2703</v>
      </c>
      <c r="C293" s="3">
        <v>8.1999999999999993</v>
      </c>
      <c r="D293" s="3">
        <v>1</v>
      </c>
      <c r="E293" s="3">
        <v>-73</v>
      </c>
      <c r="F293" s="3">
        <v>804.79</v>
      </c>
    </row>
    <row r="294" spans="1:6" x14ac:dyDescent="0.3">
      <c r="A294" s="3">
        <v>293</v>
      </c>
      <c r="B294" s="3" t="s">
        <v>102</v>
      </c>
      <c r="C294" s="3">
        <v>8.1999999999999993</v>
      </c>
      <c r="D294" s="3">
        <v>1</v>
      </c>
      <c r="E294" s="3">
        <v>-73</v>
      </c>
      <c r="F294" s="3">
        <v>804.79</v>
      </c>
    </row>
    <row r="295" spans="1:6" x14ac:dyDescent="0.3">
      <c r="A295" s="3">
        <v>294</v>
      </c>
      <c r="B295" s="3" t="s">
        <v>103</v>
      </c>
      <c r="C295" s="3">
        <v>8.1999999999999993</v>
      </c>
      <c r="D295" s="3">
        <v>1</v>
      </c>
      <c r="E295" s="3">
        <v>-73</v>
      </c>
      <c r="F295" s="3">
        <v>804.79</v>
      </c>
    </row>
    <row r="296" spans="1:6" x14ac:dyDescent="0.3">
      <c r="A296" s="3">
        <v>295</v>
      </c>
      <c r="B296" s="3" t="s">
        <v>104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105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2704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2705</v>
      </c>
      <c r="C299" s="3">
        <v>8.1999999999999993</v>
      </c>
      <c r="D299" s="3">
        <v>1</v>
      </c>
      <c r="E299" s="3">
        <v>-73</v>
      </c>
      <c r="F299" s="3">
        <v>804.79</v>
      </c>
    </row>
    <row r="300" spans="1:6" x14ac:dyDescent="0.3">
      <c r="A300" s="3">
        <v>299</v>
      </c>
      <c r="B300" s="3" t="s">
        <v>106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107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108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109</v>
      </c>
      <c r="C303" s="3">
        <v>8.1999999999999993</v>
      </c>
      <c r="D303" s="3">
        <v>1</v>
      </c>
      <c r="E303" s="3">
        <v>-73</v>
      </c>
      <c r="F303" s="3">
        <v>804.79</v>
      </c>
    </row>
    <row r="304" spans="1:6" x14ac:dyDescent="0.3">
      <c r="A304" s="3">
        <v>303</v>
      </c>
      <c r="B304" s="3" t="s">
        <v>110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111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112</v>
      </c>
      <c r="C306" s="3">
        <v>8.1999999999999993</v>
      </c>
      <c r="D306" s="3">
        <v>1</v>
      </c>
      <c r="E306" s="3">
        <v>-73</v>
      </c>
      <c r="F306" s="3">
        <v>804.79</v>
      </c>
    </row>
    <row r="307" spans="1:6" x14ac:dyDescent="0.3">
      <c r="A307" s="3">
        <v>306</v>
      </c>
      <c r="B307" s="3" t="s">
        <v>113</v>
      </c>
      <c r="C307" s="3">
        <v>8.1999999999999993</v>
      </c>
      <c r="D307" s="3">
        <v>1</v>
      </c>
      <c r="E307" s="3">
        <v>-73</v>
      </c>
      <c r="F307" s="3">
        <v>804.79</v>
      </c>
    </row>
    <row r="308" spans="1:6" x14ac:dyDescent="0.3">
      <c r="A308" s="3">
        <v>307</v>
      </c>
      <c r="B308" s="3" t="s">
        <v>114</v>
      </c>
      <c r="C308" s="3">
        <v>8.1999999999999993</v>
      </c>
      <c r="D308" s="3">
        <v>1</v>
      </c>
      <c r="E308" s="3">
        <v>-73</v>
      </c>
      <c r="F308" s="3">
        <v>804.79</v>
      </c>
    </row>
    <row r="309" spans="1:6" x14ac:dyDescent="0.3">
      <c r="A309" s="3">
        <v>308</v>
      </c>
      <c r="B309" s="3" t="s">
        <v>115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22977</v>
      </c>
      <c r="C310" s="3">
        <v>8.1999999999999993</v>
      </c>
      <c r="D310" s="3">
        <v>1</v>
      </c>
      <c r="E310" s="3">
        <v>-73</v>
      </c>
      <c r="F310" s="3">
        <v>804.79</v>
      </c>
    </row>
    <row r="311" spans="1:6" x14ac:dyDescent="0.3">
      <c r="A311" s="3">
        <v>310</v>
      </c>
      <c r="B311" s="3" t="s">
        <v>2706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116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2707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117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2708</v>
      </c>
      <c r="C315" s="3">
        <v>8.1999999999999993</v>
      </c>
      <c r="D315" s="3">
        <v>1</v>
      </c>
      <c r="E315" s="3">
        <v>-73</v>
      </c>
      <c r="F315" s="3">
        <v>804.79</v>
      </c>
    </row>
    <row r="316" spans="1:6" x14ac:dyDescent="0.3">
      <c r="A316" s="3">
        <v>315</v>
      </c>
      <c r="B316" s="3" t="s">
        <v>118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119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583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120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121</v>
      </c>
      <c r="C320" s="3">
        <v>8.1999999999999993</v>
      </c>
      <c r="D320" s="3">
        <v>1</v>
      </c>
      <c r="E320" s="3">
        <v>-73</v>
      </c>
      <c r="F320" s="3">
        <v>804.79</v>
      </c>
    </row>
    <row r="321" spans="1:6" x14ac:dyDescent="0.3">
      <c r="A321" s="3">
        <v>320</v>
      </c>
      <c r="B321" s="3" t="s">
        <v>122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123</v>
      </c>
      <c r="C322" s="3">
        <v>8.1999999999999993</v>
      </c>
      <c r="D322" s="3">
        <v>1</v>
      </c>
      <c r="E322" s="3">
        <v>-73</v>
      </c>
      <c r="F322" s="3">
        <v>804.79</v>
      </c>
    </row>
    <row r="323" spans="1:6" x14ac:dyDescent="0.3">
      <c r="A323" s="3">
        <v>322</v>
      </c>
      <c r="B323" s="3" t="s">
        <v>124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584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125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2709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585</v>
      </c>
      <c r="C327" s="3">
        <v>8.1999999999999993</v>
      </c>
      <c r="D327" s="3">
        <v>1</v>
      </c>
      <c r="E327" s="3">
        <v>-73</v>
      </c>
      <c r="F327" s="3">
        <v>804.79</v>
      </c>
    </row>
    <row r="328" spans="1:6" x14ac:dyDescent="0.3">
      <c r="A328" s="3">
        <v>327</v>
      </c>
      <c r="B328" s="3" t="s">
        <v>586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587</v>
      </c>
      <c r="C329" s="3">
        <v>8.1999999999999993</v>
      </c>
      <c r="D329" s="3">
        <v>1</v>
      </c>
      <c r="E329" s="3">
        <v>-73</v>
      </c>
      <c r="F329" s="3">
        <v>804.79</v>
      </c>
    </row>
    <row r="330" spans="1:6" x14ac:dyDescent="0.3">
      <c r="A330" s="3">
        <v>329</v>
      </c>
      <c r="B330" s="3" t="s">
        <v>588</v>
      </c>
      <c r="C330" s="3">
        <v>8.1999999999999993</v>
      </c>
      <c r="D330" s="3">
        <v>1</v>
      </c>
      <c r="E330" s="3">
        <v>-73</v>
      </c>
      <c r="F330" s="3">
        <v>804.79</v>
      </c>
    </row>
    <row r="331" spans="1:6" x14ac:dyDescent="0.3">
      <c r="A331" s="3">
        <v>330</v>
      </c>
      <c r="B331" s="3" t="s">
        <v>2710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589</v>
      </c>
      <c r="C332" s="3">
        <v>8.1999999999999993</v>
      </c>
      <c r="D332" s="3">
        <v>1</v>
      </c>
      <c r="E332" s="3">
        <v>-73</v>
      </c>
      <c r="F332" s="3">
        <v>804.79</v>
      </c>
    </row>
    <row r="333" spans="1:6" x14ac:dyDescent="0.3">
      <c r="A333" s="3">
        <v>332</v>
      </c>
      <c r="B333" s="3" t="s">
        <v>126</v>
      </c>
      <c r="C333" s="3">
        <v>8.1999999999999993</v>
      </c>
      <c r="D333" s="3">
        <v>1</v>
      </c>
      <c r="E333" s="3">
        <v>-73</v>
      </c>
      <c r="F333" s="3">
        <v>804.79</v>
      </c>
    </row>
    <row r="334" spans="1:6" x14ac:dyDescent="0.3">
      <c r="A334" s="3">
        <v>333</v>
      </c>
      <c r="B334" s="3" t="s">
        <v>127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128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129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130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131</v>
      </c>
      <c r="C338" s="3">
        <v>8.1999999999999993</v>
      </c>
      <c r="D338" s="3">
        <v>1</v>
      </c>
      <c r="E338" s="3">
        <v>-73</v>
      </c>
      <c r="F338" s="3">
        <v>804.79</v>
      </c>
    </row>
    <row r="339" spans="1:6" x14ac:dyDescent="0.3">
      <c r="A339" s="3">
        <v>338</v>
      </c>
      <c r="B339" s="3" t="s">
        <v>132</v>
      </c>
      <c r="C339" s="3">
        <v>8.1999999999999993</v>
      </c>
      <c r="D339" s="3">
        <v>1</v>
      </c>
      <c r="E339" s="3">
        <v>-73</v>
      </c>
      <c r="F339" s="3">
        <v>804.79</v>
      </c>
    </row>
    <row r="340" spans="1:6" x14ac:dyDescent="0.3">
      <c r="A340" s="3">
        <v>339</v>
      </c>
      <c r="B340" s="3" t="s">
        <v>22978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133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134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2711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135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590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591</v>
      </c>
      <c r="C346" s="3">
        <v>8.1999999999999993</v>
      </c>
      <c r="D346" s="3">
        <v>1</v>
      </c>
      <c r="E346" s="3">
        <v>-73</v>
      </c>
      <c r="F346" s="3">
        <v>804.79</v>
      </c>
    </row>
    <row r="347" spans="1:6" x14ac:dyDescent="0.3">
      <c r="A347" s="3">
        <v>346</v>
      </c>
      <c r="B347" s="3" t="s">
        <v>592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593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594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595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136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596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597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598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137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599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138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139</v>
      </c>
      <c r="C358" s="3">
        <v>8.1999999999999993</v>
      </c>
      <c r="D358" s="3">
        <v>1</v>
      </c>
      <c r="E358" s="3">
        <v>-73</v>
      </c>
      <c r="F358" s="3">
        <v>804.79</v>
      </c>
    </row>
    <row r="359" spans="1:6" x14ac:dyDescent="0.3">
      <c r="A359" s="3">
        <v>358</v>
      </c>
      <c r="B359" s="3" t="s">
        <v>140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141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600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142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143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601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602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603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604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605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144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606</v>
      </c>
      <c r="C370" s="3">
        <v>8.1999999999999993</v>
      </c>
      <c r="D370" s="3">
        <v>1</v>
      </c>
      <c r="E370" s="3">
        <v>-73</v>
      </c>
      <c r="F370" s="3">
        <v>804.79</v>
      </c>
    </row>
    <row r="371" spans="1:6" x14ac:dyDescent="0.3">
      <c r="A371" s="3">
        <v>370</v>
      </c>
      <c r="B371" s="3" t="s">
        <v>145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607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608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609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610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611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2712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612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613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614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615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616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617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618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619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620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621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622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623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624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625</v>
      </c>
      <c r="C391" s="3">
        <v>8.1999999999999993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2713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626</v>
      </c>
      <c r="C393" s="3">
        <v>8.1999999999999993</v>
      </c>
      <c r="D393" s="3">
        <v>1</v>
      </c>
      <c r="E393" s="3">
        <v>-74</v>
      </c>
      <c r="F393" s="3">
        <v>804.79</v>
      </c>
    </row>
    <row r="394" spans="1:6" x14ac:dyDescent="0.3">
      <c r="A394" s="3">
        <v>393</v>
      </c>
      <c r="B394" s="3" t="s">
        <v>627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628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629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630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2714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631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632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633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634</v>
      </c>
      <c r="C402" s="3">
        <v>8.1999999999999993</v>
      </c>
      <c r="D402" s="3">
        <v>1</v>
      </c>
      <c r="E402" s="3">
        <v>-73</v>
      </c>
      <c r="F402" s="3">
        <v>804.79</v>
      </c>
    </row>
    <row r="403" spans="1:6" x14ac:dyDescent="0.3">
      <c r="A403" s="3">
        <v>402</v>
      </c>
      <c r="B403" s="3" t="s">
        <v>635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636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637</v>
      </c>
      <c r="C405" s="3">
        <v>8.1999999999999993</v>
      </c>
      <c r="D405" s="3">
        <v>1</v>
      </c>
      <c r="E405" s="3">
        <v>-73</v>
      </c>
      <c r="F405" s="3">
        <v>804.79</v>
      </c>
    </row>
    <row r="406" spans="1:6" x14ac:dyDescent="0.3">
      <c r="A406" s="3">
        <v>405</v>
      </c>
      <c r="B406" s="3" t="s">
        <v>638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639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640</v>
      </c>
      <c r="C408" s="3">
        <v>8.1999999999999993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641</v>
      </c>
      <c r="C409" s="3">
        <v>8.1999999999999993</v>
      </c>
      <c r="D409" s="3">
        <v>1</v>
      </c>
      <c r="E409" s="3">
        <v>-73</v>
      </c>
      <c r="F409" s="3">
        <v>804.79</v>
      </c>
    </row>
    <row r="410" spans="1:6" x14ac:dyDescent="0.3">
      <c r="A410" s="3">
        <v>409</v>
      </c>
      <c r="B410" s="3" t="s">
        <v>642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643</v>
      </c>
      <c r="C411" s="3">
        <v>8.1999999999999993</v>
      </c>
      <c r="D411" s="3">
        <v>1</v>
      </c>
      <c r="E411" s="3">
        <v>-73</v>
      </c>
      <c r="F411" s="3">
        <v>804.79</v>
      </c>
    </row>
    <row r="412" spans="1:6" x14ac:dyDescent="0.3">
      <c r="A412" s="3">
        <v>411</v>
      </c>
      <c r="B412" s="3" t="s">
        <v>644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146</v>
      </c>
      <c r="C413" s="3">
        <v>8.1999999999999993</v>
      </c>
      <c r="D413" s="3">
        <v>1</v>
      </c>
      <c r="E413" s="3">
        <v>-73</v>
      </c>
      <c r="F413" s="3">
        <v>804.79</v>
      </c>
    </row>
    <row r="414" spans="1:6" x14ac:dyDescent="0.3">
      <c r="A414" s="3">
        <v>413</v>
      </c>
      <c r="B414" s="3" t="s">
        <v>645</v>
      </c>
      <c r="C414" s="3">
        <v>8.1999999999999993</v>
      </c>
      <c r="D414" s="3">
        <v>1</v>
      </c>
      <c r="E414" s="3">
        <v>-73</v>
      </c>
      <c r="F414" s="3">
        <v>804.79</v>
      </c>
    </row>
    <row r="415" spans="1:6" x14ac:dyDescent="0.3">
      <c r="A415" s="3">
        <v>414</v>
      </c>
      <c r="B415" s="3" t="s">
        <v>646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147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148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149</v>
      </c>
      <c r="C418" s="3">
        <v>8.1999999999999993</v>
      </c>
      <c r="D418" s="3">
        <v>1</v>
      </c>
      <c r="E418" s="3">
        <v>-73</v>
      </c>
      <c r="F418" s="3">
        <v>804.79</v>
      </c>
    </row>
    <row r="419" spans="1:6" x14ac:dyDescent="0.3">
      <c r="A419" s="3">
        <v>418</v>
      </c>
      <c r="B419" s="3" t="s">
        <v>150</v>
      </c>
      <c r="C419" s="3">
        <v>8.1999999999999993</v>
      </c>
      <c r="D419" s="3">
        <v>1</v>
      </c>
      <c r="E419" s="3">
        <v>-73</v>
      </c>
      <c r="F419" s="3">
        <v>804.79</v>
      </c>
    </row>
    <row r="420" spans="1:6" x14ac:dyDescent="0.3">
      <c r="A420" s="3">
        <v>419</v>
      </c>
      <c r="B420" s="3" t="s">
        <v>151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152</v>
      </c>
      <c r="C421" s="3">
        <v>8.1999999999999993</v>
      </c>
      <c r="D421" s="3">
        <v>1</v>
      </c>
      <c r="E421" s="3">
        <v>-73</v>
      </c>
      <c r="F421" s="3">
        <v>804.79</v>
      </c>
    </row>
    <row r="422" spans="1:6" x14ac:dyDescent="0.3">
      <c r="A422" s="3">
        <v>421</v>
      </c>
      <c r="B422" s="3" t="s">
        <v>153</v>
      </c>
      <c r="C422" s="3">
        <v>8.1999999999999993</v>
      </c>
      <c r="D422" s="3">
        <v>1</v>
      </c>
      <c r="E422" s="3">
        <v>-73</v>
      </c>
      <c r="F422" s="3">
        <v>804.79</v>
      </c>
    </row>
    <row r="423" spans="1:6" x14ac:dyDescent="0.3">
      <c r="A423" s="3">
        <v>422</v>
      </c>
      <c r="B423" s="3" t="s">
        <v>2715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154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155</v>
      </c>
      <c r="C425" s="3">
        <v>8.1999999999999993</v>
      </c>
      <c r="D425" s="3">
        <v>1</v>
      </c>
      <c r="E425" s="3">
        <v>-73</v>
      </c>
      <c r="F425" s="3">
        <v>804.79</v>
      </c>
    </row>
    <row r="426" spans="1:6" x14ac:dyDescent="0.3">
      <c r="A426" s="3">
        <v>425</v>
      </c>
      <c r="B426" s="3" t="s">
        <v>156</v>
      </c>
      <c r="C426" s="3">
        <v>8.1999999999999993</v>
      </c>
      <c r="D426" s="3">
        <v>1</v>
      </c>
      <c r="E426" s="3">
        <v>-73</v>
      </c>
      <c r="F426" s="3">
        <v>804.79</v>
      </c>
    </row>
    <row r="427" spans="1:6" x14ac:dyDescent="0.3">
      <c r="A427" s="3">
        <v>426</v>
      </c>
      <c r="B427" s="3" t="s">
        <v>157</v>
      </c>
      <c r="C427" s="3">
        <v>8.1999999999999993</v>
      </c>
      <c r="D427" s="3">
        <v>1</v>
      </c>
      <c r="E427" s="3">
        <v>-73</v>
      </c>
      <c r="F427" s="3">
        <v>804.79</v>
      </c>
    </row>
    <row r="428" spans="1:6" x14ac:dyDescent="0.3">
      <c r="A428" s="3">
        <v>427</v>
      </c>
      <c r="B428" s="3" t="s">
        <v>158</v>
      </c>
      <c r="C428" s="3">
        <v>8.1999999999999993</v>
      </c>
      <c r="D428" s="3">
        <v>1</v>
      </c>
      <c r="E428" s="3">
        <v>-73</v>
      </c>
      <c r="F428" s="3">
        <v>804.79</v>
      </c>
    </row>
    <row r="429" spans="1:6" x14ac:dyDescent="0.3">
      <c r="A429" s="3">
        <v>428</v>
      </c>
      <c r="B429" s="3" t="s">
        <v>159</v>
      </c>
      <c r="C429" s="3">
        <v>8.1999999999999993</v>
      </c>
      <c r="D429" s="3">
        <v>1</v>
      </c>
      <c r="E429" s="3">
        <v>-73</v>
      </c>
      <c r="F429" s="3">
        <v>804.79</v>
      </c>
    </row>
    <row r="430" spans="1:6" x14ac:dyDescent="0.3">
      <c r="A430" s="3">
        <v>429</v>
      </c>
      <c r="B430" s="3" t="s">
        <v>160</v>
      </c>
      <c r="C430" s="3">
        <v>8.1999999999999993</v>
      </c>
      <c r="D430" s="3">
        <v>1</v>
      </c>
      <c r="E430" s="3">
        <v>-73</v>
      </c>
      <c r="F430" s="3">
        <v>804.79</v>
      </c>
    </row>
    <row r="431" spans="1:6" x14ac:dyDescent="0.3">
      <c r="A431" s="3">
        <v>430</v>
      </c>
      <c r="B431" s="3" t="s">
        <v>161</v>
      </c>
      <c r="C431" s="3">
        <v>8.1999999999999993</v>
      </c>
      <c r="D431" s="3">
        <v>1</v>
      </c>
      <c r="E431" s="3">
        <v>-73</v>
      </c>
      <c r="F431" s="3">
        <v>804.79</v>
      </c>
    </row>
    <row r="432" spans="1:6" x14ac:dyDescent="0.3">
      <c r="A432" s="3">
        <v>431</v>
      </c>
      <c r="B432" s="3" t="s">
        <v>162</v>
      </c>
      <c r="C432" s="3">
        <v>8.1999999999999993</v>
      </c>
      <c r="D432" s="3">
        <v>1</v>
      </c>
      <c r="E432" s="3">
        <v>-73</v>
      </c>
      <c r="F432" s="3">
        <v>804.79</v>
      </c>
    </row>
    <row r="433" spans="1:6" x14ac:dyDescent="0.3">
      <c r="A433" s="3">
        <v>432</v>
      </c>
      <c r="B433" s="3" t="s">
        <v>2716</v>
      </c>
      <c r="C433" s="3">
        <v>8.1999999999999993</v>
      </c>
      <c r="D433" s="3">
        <v>1</v>
      </c>
      <c r="E433" s="3">
        <v>-73</v>
      </c>
      <c r="F433" s="3">
        <v>804.79</v>
      </c>
    </row>
    <row r="434" spans="1:6" x14ac:dyDescent="0.3">
      <c r="A434" s="3">
        <v>433</v>
      </c>
      <c r="B434" s="3" t="s">
        <v>163</v>
      </c>
      <c r="C434" s="3">
        <v>8.1999999999999993</v>
      </c>
      <c r="D434" s="3">
        <v>1</v>
      </c>
      <c r="E434" s="3">
        <v>-73</v>
      </c>
      <c r="F434" s="3">
        <v>804.79</v>
      </c>
    </row>
    <row r="435" spans="1:6" x14ac:dyDescent="0.3">
      <c r="A435" s="3">
        <v>434</v>
      </c>
      <c r="B435" s="3" t="s">
        <v>164</v>
      </c>
      <c r="C435" s="3">
        <v>8.1999999999999993</v>
      </c>
      <c r="D435" s="3">
        <v>1</v>
      </c>
      <c r="E435" s="3">
        <v>-73</v>
      </c>
      <c r="F435" s="3">
        <v>804.79</v>
      </c>
    </row>
    <row r="436" spans="1:6" x14ac:dyDescent="0.3">
      <c r="A436" s="3">
        <v>435</v>
      </c>
      <c r="B436" s="3" t="s">
        <v>165</v>
      </c>
      <c r="C436" s="3">
        <v>8.1999999999999993</v>
      </c>
      <c r="D436" s="3">
        <v>1</v>
      </c>
      <c r="E436" s="3">
        <v>-73</v>
      </c>
      <c r="F436" s="3">
        <v>804.79</v>
      </c>
    </row>
    <row r="437" spans="1:6" x14ac:dyDescent="0.3">
      <c r="A437" s="3">
        <v>436</v>
      </c>
      <c r="B437" s="3" t="s">
        <v>647</v>
      </c>
      <c r="C437" s="3">
        <v>8.1999999999999993</v>
      </c>
      <c r="D437" s="3">
        <v>1</v>
      </c>
      <c r="E437" s="3">
        <v>-73</v>
      </c>
      <c r="F437" s="3">
        <v>804.79</v>
      </c>
    </row>
    <row r="438" spans="1:6" x14ac:dyDescent="0.3">
      <c r="A438" s="3">
        <v>437</v>
      </c>
      <c r="B438" s="3" t="s">
        <v>166</v>
      </c>
      <c r="C438" s="3">
        <v>8.1999999999999993</v>
      </c>
      <c r="D438" s="3">
        <v>1</v>
      </c>
      <c r="E438" s="3">
        <v>-73</v>
      </c>
      <c r="F438" s="3">
        <v>804.79</v>
      </c>
    </row>
    <row r="439" spans="1:6" x14ac:dyDescent="0.3">
      <c r="A439" s="3">
        <v>438</v>
      </c>
      <c r="B439" s="3" t="s">
        <v>167</v>
      </c>
      <c r="C439" s="3">
        <v>8.1999999999999993</v>
      </c>
      <c r="D439" s="3">
        <v>1</v>
      </c>
      <c r="E439" s="3">
        <v>-73</v>
      </c>
      <c r="F439" s="3">
        <v>804.79</v>
      </c>
    </row>
    <row r="440" spans="1:6" x14ac:dyDescent="0.3">
      <c r="A440" s="3">
        <v>439</v>
      </c>
      <c r="B440" s="3" t="s">
        <v>22979</v>
      </c>
      <c r="C440" s="3">
        <v>8.1999999999999993</v>
      </c>
      <c r="D440" s="3">
        <v>1</v>
      </c>
      <c r="E440" s="3">
        <v>-73</v>
      </c>
      <c r="F440" s="3">
        <v>804.79</v>
      </c>
    </row>
    <row r="441" spans="1:6" x14ac:dyDescent="0.3">
      <c r="A441" s="3">
        <v>440</v>
      </c>
      <c r="B441" s="3" t="s">
        <v>168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22980</v>
      </c>
      <c r="C442" s="3">
        <v>8.1999999999999993</v>
      </c>
      <c r="D442" s="3">
        <v>1</v>
      </c>
      <c r="E442" s="3">
        <v>-73</v>
      </c>
      <c r="F442" s="3">
        <v>804.79</v>
      </c>
    </row>
    <row r="443" spans="1:6" x14ac:dyDescent="0.3">
      <c r="A443" s="3">
        <v>442</v>
      </c>
      <c r="B443" s="3" t="s">
        <v>2717</v>
      </c>
      <c r="C443" s="3">
        <v>8.1999999999999993</v>
      </c>
      <c r="D443" s="3">
        <v>1</v>
      </c>
      <c r="E443" s="3">
        <v>-73</v>
      </c>
      <c r="F443" s="3">
        <v>804.79</v>
      </c>
    </row>
    <row r="444" spans="1:6" x14ac:dyDescent="0.3">
      <c r="A444" s="3">
        <v>443</v>
      </c>
      <c r="B444" s="3" t="s">
        <v>22981</v>
      </c>
      <c r="C444" s="3">
        <v>8.1999999999999993</v>
      </c>
      <c r="D444" s="3">
        <v>1</v>
      </c>
      <c r="E444" s="3">
        <v>-73</v>
      </c>
      <c r="F444" s="3">
        <v>804.79</v>
      </c>
    </row>
    <row r="445" spans="1:6" x14ac:dyDescent="0.3">
      <c r="A445" s="3">
        <v>444</v>
      </c>
      <c r="B445" s="3" t="s">
        <v>648</v>
      </c>
      <c r="C445" s="3">
        <v>8.1999999999999993</v>
      </c>
      <c r="D445" s="3">
        <v>1</v>
      </c>
      <c r="E445" s="3">
        <v>-73</v>
      </c>
      <c r="F445" s="3">
        <v>804.79</v>
      </c>
    </row>
    <row r="446" spans="1:6" x14ac:dyDescent="0.3">
      <c r="A446" s="3">
        <v>445</v>
      </c>
      <c r="B446" s="3" t="s">
        <v>169</v>
      </c>
      <c r="C446" s="3">
        <v>8.1999999999999993</v>
      </c>
      <c r="D446" s="3">
        <v>1</v>
      </c>
      <c r="E446" s="3">
        <v>-73</v>
      </c>
      <c r="F446" s="3">
        <v>804.79</v>
      </c>
    </row>
    <row r="447" spans="1:6" x14ac:dyDescent="0.3">
      <c r="A447" s="3">
        <v>446</v>
      </c>
      <c r="B447" s="3" t="s">
        <v>170</v>
      </c>
      <c r="C447" s="3">
        <v>8.1999999999999993</v>
      </c>
      <c r="D447" s="3">
        <v>1</v>
      </c>
      <c r="E447" s="3">
        <v>-73</v>
      </c>
      <c r="F447" s="3">
        <v>804.79</v>
      </c>
    </row>
    <row r="448" spans="1:6" x14ac:dyDescent="0.3">
      <c r="A448" s="3">
        <v>447</v>
      </c>
      <c r="B448" s="3" t="s">
        <v>22982</v>
      </c>
      <c r="C448" s="3">
        <v>8.1999999999999993</v>
      </c>
      <c r="D448" s="3">
        <v>1</v>
      </c>
      <c r="E448" s="3">
        <v>-73</v>
      </c>
      <c r="F448" s="3">
        <v>804.79</v>
      </c>
    </row>
    <row r="449" spans="1:6" x14ac:dyDescent="0.3">
      <c r="A449" s="3">
        <v>448</v>
      </c>
      <c r="B449" s="3" t="s">
        <v>649</v>
      </c>
      <c r="C449" s="3">
        <v>8.1999999999999993</v>
      </c>
      <c r="D449" s="3">
        <v>1</v>
      </c>
      <c r="E449" s="3">
        <v>-73</v>
      </c>
      <c r="F449" s="3">
        <v>804.79</v>
      </c>
    </row>
    <row r="450" spans="1:6" x14ac:dyDescent="0.3">
      <c r="A450" s="3">
        <v>449</v>
      </c>
      <c r="B450" s="3" t="s">
        <v>2718</v>
      </c>
      <c r="C450" s="3">
        <v>8.1999999999999993</v>
      </c>
      <c r="D450" s="3">
        <v>1</v>
      </c>
      <c r="E450" s="3">
        <v>-73</v>
      </c>
      <c r="F450" s="3">
        <v>804.79</v>
      </c>
    </row>
    <row r="451" spans="1:6" x14ac:dyDescent="0.3">
      <c r="A451" s="3">
        <v>450</v>
      </c>
      <c r="B451" s="3" t="s">
        <v>650</v>
      </c>
      <c r="C451" s="3">
        <v>8.1999999999999993</v>
      </c>
      <c r="D451" s="3">
        <v>1</v>
      </c>
      <c r="E451" s="3">
        <v>-73</v>
      </c>
      <c r="F451" s="3">
        <v>804.79</v>
      </c>
    </row>
    <row r="452" spans="1:6" x14ac:dyDescent="0.3">
      <c r="A452" s="3">
        <v>451</v>
      </c>
      <c r="B452" s="3" t="s">
        <v>651</v>
      </c>
      <c r="C452" s="3">
        <v>8.1999999999999993</v>
      </c>
      <c r="D452" s="3">
        <v>1</v>
      </c>
      <c r="E452" s="3">
        <v>-73</v>
      </c>
      <c r="F452" s="3">
        <v>804.79</v>
      </c>
    </row>
    <row r="453" spans="1:6" x14ac:dyDescent="0.3">
      <c r="A453" s="3">
        <v>452</v>
      </c>
      <c r="B453" s="3" t="s">
        <v>652</v>
      </c>
      <c r="C453" s="3">
        <v>8.1999999999999993</v>
      </c>
      <c r="D453" s="3">
        <v>1</v>
      </c>
      <c r="E453" s="3">
        <v>-73</v>
      </c>
      <c r="F453" s="3">
        <v>804.79</v>
      </c>
    </row>
    <row r="454" spans="1:6" x14ac:dyDescent="0.3">
      <c r="A454" s="3">
        <v>453</v>
      </c>
      <c r="B454" s="3" t="s">
        <v>653</v>
      </c>
      <c r="C454" s="3">
        <v>8.1999999999999993</v>
      </c>
      <c r="D454" s="3">
        <v>1</v>
      </c>
      <c r="E454" s="3">
        <v>-73</v>
      </c>
      <c r="F454" s="3">
        <v>804.79</v>
      </c>
    </row>
    <row r="455" spans="1:6" x14ac:dyDescent="0.3">
      <c r="A455" s="3">
        <v>454</v>
      </c>
      <c r="B455" s="3" t="s">
        <v>654</v>
      </c>
      <c r="C455" s="3">
        <v>8.1999999999999993</v>
      </c>
      <c r="D455" s="3">
        <v>1</v>
      </c>
      <c r="E455" s="3">
        <v>-73</v>
      </c>
      <c r="F455" s="3">
        <v>804.79</v>
      </c>
    </row>
    <row r="456" spans="1:6" x14ac:dyDescent="0.3">
      <c r="A456" s="3">
        <v>455</v>
      </c>
      <c r="B456" s="3" t="s">
        <v>2719</v>
      </c>
      <c r="C456" s="3">
        <v>8.1999999999999993</v>
      </c>
      <c r="D456" s="3">
        <v>1</v>
      </c>
      <c r="E456" s="3">
        <v>-73</v>
      </c>
      <c r="F456" s="3">
        <v>804.79</v>
      </c>
    </row>
    <row r="457" spans="1:6" x14ac:dyDescent="0.3">
      <c r="A457" s="3">
        <v>456</v>
      </c>
      <c r="B457" s="3" t="s">
        <v>171</v>
      </c>
      <c r="C457" s="3">
        <v>8.1999999999999993</v>
      </c>
      <c r="D457" s="3">
        <v>1</v>
      </c>
      <c r="E457" s="3">
        <v>-73</v>
      </c>
      <c r="F457" s="3">
        <v>804.79</v>
      </c>
    </row>
    <row r="458" spans="1:6" x14ac:dyDescent="0.3">
      <c r="A458" s="3">
        <v>457</v>
      </c>
      <c r="B458" s="3" t="s">
        <v>22983</v>
      </c>
      <c r="C458" s="3">
        <v>8.1999999999999993</v>
      </c>
      <c r="D458" s="3">
        <v>1</v>
      </c>
      <c r="E458" s="3">
        <v>-73</v>
      </c>
      <c r="F458" s="3">
        <v>804.79</v>
      </c>
    </row>
    <row r="459" spans="1:6" x14ac:dyDescent="0.3">
      <c r="A459" s="3">
        <v>458</v>
      </c>
      <c r="B459" s="3" t="s">
        <v>172</v>
      </c>
      <c r="C459" s="3">
        <v>8.1999999999999993</v>
      </c>
      <c r="D459" s="3">
        <v>1</v>
      </c>
      <c r="E459" s="3">
        <v>-73</v>
      </c>
      <c r="F459" s="3">
        <v>804.79</v>
      </c>
    </row>
    <row r="460" spans="1:6" x14ac:dyDescent="0.3">
      <c r="A460" s="3">
        <v>459</v>
      </c>
      <c r="B460" s="3" t="s">
        <v>2720</v>
      </c>
      <c r="C460" s="3">
        <v>8.1999999999999993</v>
      </c>
      <c r="D460" s="3">
        <v>1</v>
      </c>
      <c r="E460" s="3">
        <v>-73</v>
      </c>
      <c r="F460" s="3">
        <v>804.79</v>
      </c>
    </row>
    <row r="461" spans="1:6" x14ac:dyDescent="0.3">
      <c r="A461" s="3">
        <v>460</v>
      </c>
      <c r="B461" s="3" t="s">
        <v>173</v>
      </c>
      <c r="C461" s="3">
        <v>8.1999999999999993</v>
      </c>
      <c r="D461" s="3">
        <v>1</v>
      </c>
      <c r="E461" s="3">
        <v>-73</v>
      </c>
      <c r="F461" s="3">
        <v>804.79</v>
      </c>
    </row>
    <row r="462" spans="1:6" x14ac:dyDescent="0.3">
      <c r="A462" s="3">
        <v>461</v>
      </c>
      <c r="B462" s="3" t="s">
        <v>22984</v>
      </c>
      <c r="C462" s="3">
        <v>8.1999999999999993</v>
      </c>
      <c r="D462" s="3">
        <v>1</v>
      </c>
      <c r="E462" s="3">
        <v>-73</v>
      </c>
      <c r="F462" s="3">
        <v>804.79</v>
      </c>
    </row>
    <row r="463" spans="1:6" x14ac:dyDescent="0.3">
      <c r="A463" s="3">
        <v>462</v>
      </c>
      <c r="B463" s="3" t="s">
        <v>2721</v>
      </c>
      <c r="C463" s="3">
        <v>8.1999999999999993</v>
      </c>
      <c r="D463" s="3">
        <v>1</v>
      </c>
      <c r="E463" s="3">
        <v>-73</v>
      </c>
      <c r="F463" s="3">
        <v>804.79</v>
      </c>
    </row>
    <row r="464" spans="1:6" x14ac:dyDescent="0.3">
      <c r="A464" s="3">
        <v>463</v>
      </c>
      <c r="B464" s="3" t="s">
        <v>22985</v>
      </c>
      <c r="C464" s="3">
        <v>8.1999999999999993</v>
      </c>
      <c r="D464" s="3">
        <v>1</v>
      </c>
      <c r="E464" s="3">
        <v>-73</v>
      </c>
      <c r="F464" s="3">
        <v>804.79</v>
      </c>
    </row>
    <row r="465" spans="1:6" x14ac:dyDescent="0.3">
      <c r="A465" s="3">
        <v>464</v>
      </c>
      <c r="B465" s="3" t="s">
        <v>655</v>
      </c>
      <c r="C465" s="3">
        <v>8.1999999999999993</v>
      </c>
      <c r="D465" s="3">
        <v>1</v>
      </c>
      <c r="E465" s="3">
        <v>-73</v>
      </c>
      <c r="F465" s="3">
        <v>804.79</v>
      </c>
    </row>
    <row r="466" spans="1:6" x14ac:dyDescent="0.3">
      <c r="A466" s="3">
        <v>465</v>
      </c>
      <c r="B466" s="3" t="s">
        <v>22986</v>
      </c>
      <c r="C466" s="3">
        <v>8.1999999999999993</v>
      </c>
      <c r="D466" s="3">
        <v>1</v>
      </c>
      <c r="E466" s="3">
        <v>-73</v>
      </c>
      <c r="F466" s="3">
        <v>804.79</v>
      </c>
    </row>
    <row r="467" spans="1:6" x14ac:dyDescent="0.3">
      <c r="A467" s="3">
        <v>466</v>
      </c>
      <c r="B467" s="3" t="s">
        <v>656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657</v>
      </c>
      <c r="C468" s="3">
        <v>8.1999999999999993</v>
      </c>
      <c r="D468" s="3">
        <v>1</v>
      </c>
      <c r="E468" s="3">
        <v>-73</v>
      </c>
      <c r="F468" s="3">
        <v>804.79</v>
      </c>
    </row>
    <row r="469" spans="1:6" x14ac:dyDescent="0.3">
      <c r="A469" s="3">
        <v>468</v>
      </c>
      <c r="B469" s="3" t="s">
        <v>22987</v>
      </c>
      <c r="C469" s="3">
        <v>8.1999999999999993</v>
      </c>
      <c r="D469" s="3">
        <v>1</v>
      </c>
      <c r="E469" s="3">
        <v>-73</v>
      </c>
      <c r="F469" s="3">
        <v>804.79</v>
      </c>
    </row>
    <row r="470" spans="1:6" x14ac:dyDescent="0.3">
      <c r="A470" s="3">
        <v>469</v>
      </c>
      <c r="B470" s="3" t="s">
        <v>658</v>
      </c>
      <c r="C470" s="3">
        <v>8.1999999999999993</v>
      </c>
      <c r="D470" s="3">
        <v>1</v>
      </c>
      <c r="E470" s="3">
        <v>-73</v>
      </c>
      <c r="F470" s="3">
        <v>804.79</v>
      </c>
    </row>
    <row r="471" spans="1:6" x14ac:dyDescent="0.3">
      <c r="A471" s="3">
        <v>470</v>
      </c>
      <c r="B471" s="3" t="s">
        <v>22988</v>
      </c>
      <c r="C471" s="3">
        <v>8.1999999999999993</v>
      </c>
      <c r="D471" s="3">
        <v>1</v>
      </c>
      <c r="E471" s="3">
        <v>-73</v>
      </c>
      <c r="F471" s="3">
        <v>804.79</v>
      </c>
    </row>
    <row r="472" spans="1:6" x14ac:dyDescent="0.3">
      <c r="A472" s="3">
        <v>471</v>
      </c>
      <c r="B472" s="3" t="s">
        <v>659</v>
      </c>
      <c r="C472" s="3">
        <v>8.1999999999999993</v>
      </c>
      <c r="D472" s="3">
        <v>1</v>
      </c>
      <c r="E472" s="3">
        <v>-73</v>
      </c>
      <c r="F472" s="3">
        <v>804.79</v>
      </c>
    </row>
    <row r="473" spans="1:6" x14ac:dyDescent="0.3">
      <c r="A473" s="3">
        <v>472</v>
      </c>
      <c r="B473" s="3" t="s">
        <v>22989</v>
      </c>
      <c r="C473" s="3">
        <v>8.1999999999999993</v>
      </c>
      <c r="D473" s="3">
        <v>1</v>
      </c>
      <c r="E473" s="3">
        <v>-73</v>
      </c>
      <c r="F473" s="3">
        <v>804.79</v>
      </c>
    </row>
    <row r="474" spans="1:6" x14ac:dyDescent="0.3">
      <c r="A474" s="3">
        <v>473</v>
      </c>
      <c r="B474" s="3" t="s">
        <v>660</v>
      </c>
      <c r="C474" s="3">
        <v>8.1999999999999993</v>
      </c>
      <c r="D474" s="3">
        <v>1</v>
      </c>
      <c r="E474" s="3">
        <v>-73</v>
      </c>
      <c r="F474" s="3">
        <v>804.79</v>
      </c>
    </row>
    <row r="475" spans="1:6" x14ac:dyDescent="0.3">
      <c r="A475" s="3">
        <v>474</v>
      </c>
      <c r="B475" s="3" t="s">
        <v>22990</v>
      </c>
      <c r="C475" s="3">
        <v>8.1999999999999993</v>
      </c>
      <c r="D475" s="3">
        <v>1</v>
      </c>
      <c r="E475" s="3">
        <v>-73</v>
      </c>
      <c r="F475" s="3">
        <v>804.79</v>
      </c>
    </row>
    <row r="476" spans="1:6" x14ac:dyDescent="0.3">
      <c r="A476" s="3">
        <v>475</v>
      </c>
      <c r="B476" s="3" t="s">
        <v>661</v>
      </c>
      <c r="C476" s="3">
        <v>8.1999999999999993</v>
      </c>
      <c r="D476" s="3">
        <v>1</v>
      </c>
      <c r="E476" s="3">
        <v>-73</v>
      </c>
      <c r="F476" s="3">
        <v>804.79</v>
      </c>
    </row>
    <row r="477" spans="1:6" x14ac:dyDescent="0.3">
      <c r="A477" s="3">
        <v>476</v>
      </c>
      <c r="B477" s="3" t="s">
        <v>662</v>
      </c>
      <c r="C477" s="3">
        <v>8.1999999999999993</v>
      </c>
      <c r="D477" s="3">
        <v>1</v>
      </c>
      <c r="E477" s="3">
        <v>-73</v>
      </c>
      <c r="F477" s="3">
        <v>804.79</v>
      </c>
    </row>
    <row r="478" spans="1:6" x14ac:dyDescent="0.3">
      <c r="A478" s="3">
        <v>477</v>
      </c>
      <c r="B478" s="3" t="s">
        <v>22991</v>
      </c>
      <c r="C478" s="3">
        <v>8.1999999999999993</v>
      </c>
      <c r="D478" s="3">
        <v>1</v>
      </c>
      <c r="E478" s="3">
        <v>-73</v>
      </c>
      <c r="F478" s="3">
        <v>804.79</v>
      </c>
    </row>
    <row r="479" spans="1:6" x14ac:dyDescent="0.3">
      <c r="A479" s="3">
        <v>478</v>
      </c>
      <c r="B479" s="3" t="s">
        <v>663</v>
      </c>
      <c r="C479" s="3">
        <v>8.1999999999999993</v>
      </c>
      <c r="D479" s="3">
        <v>1</v>
      </c>
      <c r="E479" s="3">
        <v>-73</v>
      </c>
      <c r="F479" s="3">
        <v>804.79</v>
      </c>
    </row>
    <row r="480" spans="1:6" x14ac:dyDescent="0.3">
      <c r="A480" s="3">
        <v>479</v>
      </c>
      <c r="B480" s="3" t="s">
        <v>664</v>
      </c>
      <c r="C480" s="3">
        <v>8.1999999999999993</v>
      </c>
      <c r="D480" s="3">
        <v>1</v>
      </c>
      <c r="E480" s="3">
        <v>-73</v>
      </c>
      <c r="F480" s="3">
        <v>804.79</v>
      </c>
    </row>
    <row r="481" spans="1:6" x14ac:dyDescent="0.3">
      <c r="A481" s="3">
        <v>480</v>
      </c>
      <c r="B481" s="3" t="s">
        <v>2722</v>
      </c>
      <c r="C481" s="3">
        <v>8.1999999999999993</v>
      </c>
      <c r="D481" s="3">
        <v>1</v>
      </c>
      <c r="E481" s="3">
        <v>-73</v>
      </c>
      <c r="F481" s="3">
        <v>804.79</v>
      </c>
    </row>
    <row r="482" spans="1:6" x14ac:dyDescent="0.3">
      <c r="A482" s="3">
        <v>481</v>
      </c>
      <c r="B482" s="3" t="s">
        <v>22992</v>
      </c>
      <c r="C482" s="3">
        <v>8.1999999999999993</v>
      </c>
      <c r="D482" s="3">
        <v>1</v>
      </c>
      <c r="E482" s="3">
        <v>-73</v>
      </c>
      <c r="F482" s="3">
        <v>804.79</v>
      </c>
    </row>
    <row r="483" spans="1:6" x14ac:dyDescent="0.3">
      <c r="A483" s="3">
        <v>482</v>
      </c>
      <c r="B483" s="3" t="s">
        <v>665</v>
      </c>
      <c r="C483" s="3">
        <v>8.1999999999999993</v>
      </c>
      <c r="D483" s="3">
        <v>1</v>
      </c>
      <c r="E483" s="3">
        <v>-73</v>
      </c>
      <c r="F483" s="3">
        <v>804.79</v>
      </c>
    </row>
    <row r="484" spans="1:6" x14ac:dyDescent="0.3">
      <c r="A484" s="3">
        <v>483</v>
      </c>
      <c r="B484" s="3" t="s">
        <v>2723</v>
      </c>
      <c r="C484" s="3">
        <v>8.1999999999999993</v>
      </c>
      <c r="D484" s="3">
        <v>1</v>
      </c>
      <c r="E484" s="3">
        <v>-73</v>
      </c>
      <c r="F484" s="3">
        <v>804.79</v>
      </c>
    </row>
    <row r="485" spans="1:6" x14ac:dyDescent="0.3">
      <c r="A485" s="3">
        <v>484</v>
      </c>
      <c r="B485" s="3" t="s">
        <v>666</v>
      </c>
      <c r="C485" s="3">
        <v>8.1999999999999993</v>
      </c>
      <c r="D485" s="3">
        <v>1</v>
      </c>
      <c r="E485" s="3">
        <v>-73</v>
      </c>
      <c r="F485" s="3">
        <v>804.79</v>
      </c>
    </row>
    <row r="486" spans="1:6" x14ac:dyDescent="0.3">
      <c r="A486" s="3">
        <v>485</v>
      </c>
      <c r="B486" s="3" t="s">
        <v>22993</v>
      </c>
      <c r="C486" s="3">
        <v>8.1999999999999993</v>
      </c>
      <c r="D486" s="3">
        <v>1</v>
      </c>
      <c r="E486" s="3">
        <v>-73</v>
      </c>
      <c r="F486" s="3">
        <v>804.79</v>
      </c>
    </row>
    <row r="487" spans="1:6" x14ac:dyDescent="0.3">
      <c r="A487" s="3">
        <v>486</v>
      </c>
      <c r="B487" s="3" t="s">
        <v>667</v>
      </c>
      <c r="C487" s="3">
        <v>8.1999999999999993</v>
      </c>
      <c r="D487" s="3">
        <v>1</v>
      </c>
      <c r="E487" s="3">
        <v>-73</v>
      </c>
      <c r="F487" s="3">
        <v>804.79</v>
      </c>
    </row>
    <row r="488" spans="1:6" x14ac:dyDescent="0.3">
      <c r="A488" s="3">
        <v>487</v>
      </c>
      <c r="B488" s="3" t="s">
        <v>668</v>
      </c>
      <c r="C488" s="3">
        <v>8.1999999999999993</v>
      </c>
      <c r="D488" s="3">
        <v>1</v>
      </c>
      <c r="E488" s="3">
        <v>-73</v>
      </c>
      <c r="F488" s="3">
        <v>804.79</v>
      </c>
    </row>
    <row r="489" spans="1:6" x14ac:dyDescent="0.3">
      <c r="A489" s="3">
        <v>488</v>
      </c>
      <c r="B489" s="3" t="s">
        <v>22994</v>
      </c>
      <c r="C489" s="3">
        <v>8.1999999999999993</v>
      </c>
      <c r="D489" s="3">
        <v>1</v>
      </c>
      <c r="E489" s="3">
        <v>-73</v>
      </c>
      <c r="F489" s="3">
        <v>804.79</v>
      </c>
    </row>
    <row r="490" spans="1:6" x14ac:dyDescent="0.3">
      <c r="A490" s="3">
        <v>489</v>
      </c>
      <c r="B490" s="3" t="s">
        <v>174</v>
      </c>
      <c r="C490" s="3">
        <v>8.1999999999999993</v>
      </c>
      <c r="D490" s="3">
        <v>1</v>
      </c>
      <c r="E490" s="3">
        <v>-73</v>
      </c>
      <c r="F490" s="3">
        <v>804.79</v>
      </c>
    </row>
    <row r="491" spans="1:6" x14ac:dyDescent="0.3">
      <c r="A491" s="3">
        <v>490</v>
      </c>
      <c r="B491" s="3" t="s">
        <v>22995</v>
      </c>
      <c r="C491" s="3">
        <v>8.1999999999999993</v>
      </c>
      <c r="D491" s="3">
        <v>1</v>
      </c>
      <c r="E491" s="3">
        <v>-73</v>
      </c>
      <c r="F491" s="3">
        <v>804.79</v>
      </c>
    </row>
    <row r="492" spans="1:6" x14ac:dyDescent="0.3">
      <c r="A492" s="3">
        <v>491</v>
      </c>
      <c r="B492" s="3" t="s">
        <v>2724</v>
      </c>
      <c r="C492" s="3">
        <v>8.1999999999999993</v>
      </c>
      <c r="D492" s="3">
        <v>1</v>
      </c>
      <c r="E492" s="3">
        <v>-73</v>
      </c>
      <c r="F492" s="3">
        <v>804.79</v>
      </c>
    </row>
    <row r="493" spans="1:6" x14ac:dyDescent="0.3">
      <c r="A493" s="3">
        <v>492</v>
      </c>
      <c r="B493" s="3" t="s">
        <v>2725</v>
      </c>
      <c r="C493" s="3">
        <v>8.1999999999999993</v>
      </c>
      <c r="D493" s="3">
        <v>1</v>
      </c>
      <c r="E493" s="3">
        <v>-73</v>
      </c>
      <c r="F493" s="3">
        <v>804.79</v>
      </c>
    </row>
    <row r="494" spans="1:6" x14ac:dyDescent="0.3">
      <c r="A494" s="3">
        <v>493</v>
      </c>
      <c r="B494" s="3" t="s">
        <v>22996</v>
      </c>
      <c r="C494" s="3">
        <v>8.1999999999999993</v>
      </c>
      <c r="D494" s="3">
        <v>1</v>
      </c>
      <c r="E494" s="3">
        <v>-73</v>
      </c>
      <c r="F494" s="3">
        <v>804.79</v>
      </c>
    </row>
    <row r="495" spans="1:6" x14ac:dyDescent="0.3">
      <c r="A495" s="3">
        <v>494</v>
      </c>
      <c r="B495" s="3" t="s">
        <v>22997</v>
      </c>
      <c r="C495" s="3">
        <v>8.1999999999999993</v>
      </c>
      <c r="D495" s="3">
        <v>1</v>
      </c>
      <c r="E495" s="3">
        <v>-73</v>
      </c>
      <c r="F495" s="3">
        <v>804.79</v>
      </c>
    </row>
    <row r="496" spans="1:6" x14ac:dyDescent="0.3">
      <c r="A496" s="3">
        <v>495</v>
      </c>
      <c r="B496" s="3" t="s">
        <v>175</v>
      </c>
      <c r="C496" s="3">
        <v>8.1999999999999993</v>
      </c>
      <c r="D496" s="3">
        <v>1</v>
      </c>
      <c r="E496" s="3">
        <v>-73</v>
      </c>
      <c r="F496" s="3">
        <v>804.79</v>
      </c>
    </row>
    <row r="497" spans="1:6" x14ac:dyDescent="0.3">
      <c r="A497" s="3">
        <v>496</v>
      </c>
      <c r="B497" s="3" t="s">
        <v>2726</v>
      </c>
      <c r="C497" s="3">
        <v>8.1999999999999993</v>
      </c>
      <c r="D497" s="3">
        <v>1</v>
      </c>
      <c r="E497" s="3">
        <v>-73</v>
      </c>
      <c r="F497" s="3">
        <v>804.79</v>
      </c>
    </row>
    <row r="498" spans="1:6" x14ac:dyDescent="0.3">
      <c r="A498" s="3">
        <v>497</v>
      </c>
      <c r="B498" s="3" t="s">
        <v>22998</v>
      </c>
      <c r="C498" s="3">
        <v>8.1999999999999993</v>
      </c>
      <c r="D498" s="3">
        <v>1</v>
      </c>
      <c r="E498" s="3">
        <v>-73</v>
      </c>
      <c r="F498" s="3">
        <v>804.79</v>
      </c>
    </row>
    <row r="499" spans="1:6" x14ac:dyDescent="0.3">
      <c r="A499" s="3">
        <v>498</v>
      </c>
      <c r="B499" s="3" t="s">
        <v>22999</v>
      </c>
      <c r="C499" s="3">
        <v>8.1999999999999993</v>
      </c>
      <c r="D499" s="3">
        <v>1</v>
      </c>
      <c r="E499" s="3">
        <v>-73</v>
      </c>
      <c r="F499" s="3">
        <v>804.79</v>
      </c>
    </row>
    <row r="500" spans="1:6" x14ac:dyDescent="0.3">
      <c r="A500" s="3">
        <v>499</v>
      </c>
      <c r="B500" s="3" t="s">
        <v>23000</v>
      </c>
      <c r="C500" s="3">
        <v>8.1999999999999993</v>
      </c>
      <c r="D500" s="3">
        <v>1</v>
      </c>
      <c r="E500" s="3">
        <v>-73</v>
      </c>
      <c r="F500" s="3">
        <v>804.79</v>
      </c>
    </row>
    <row r="501" spans="1:6" x14ac:dyDescent="0.3">
      <c r="A501" s="3">
        <v>500</v>
      </c>
      <c r="B501" s="3" t="s">
        <v>176</v>
      </c>
      <c r="C501" s="3">
        <v>8.1999999999999993</v>
      </c>
      <c r="D501" s="3">
        <v>1</v>
      </c>
      <c r="E501" s="3">
        <v>-73</v>
      </c>
      <c r="F501" s="3">
        <v>804.79</v>
      </c>
    </row>
    <row r="502" spans="1:6" x14ac:dyDescent="0.3">
      <c r="A502" s="3">
        <v>501</v>
      </c>
      <c r="B502" s="3" t="s">
        <v>23001</v>
      </c>
      <c r="C502" s="3">
        <v>8.1999999999999993</v>
      </c>
      <c r="D502" s="3">
        <v>1</v>
      </c>
      <c r="E502" s="3">
        <v>-73</v>
      </c>
      <c r="F502" s="3">
        <v>804.79</v>
      </c>
    </row>
    <row r="503" spans="1:6" x14ac:dyDescent="0.3">
      <c r="A503" s="3">
        <v>502</v>
      </c>
      <c r="B503" s="3" t="s">
        <v>23002</v>
      </c>
      <c r="C503" s="3">
        <v>8.1999999999999993</v>
      </c>
      <c r="D503" s="3">
        <v>1</v>
      </c>
      <c r="E503" s="3">
        <v>-73</v>
      </c>
      <c r="F503" s="3">
        <v>804.79</v>
      </c>
    </row>
    <row r="504" spans="1:6" x14ac:dyDescent="0.3">
      <c r="A504" s="3">
        <v>503</v>
      </c>
      <c r="B504" s="3" t="s">
        <v>23003</v>
      </c>
      <c r="C504" s="3">
        <v>8.1999999999999993</v>
      </c>
      <c r="D504" s="3">
        <v>1</v>
      </c>
      <c r="E504" s="3">
        <v>-73</v>
      </c>
      <c r="F504" s="3">
        <v>804.79</v>
      </c>
    </row>
    <row r="505" spans="1:6" x14ac:dyDescent="0.3">
      <c r="A505" s="3">
        <v>504</v>
      </c>
      <c r="B505" s="3" t="s">
        <v>177</v>
      </c>
      <c r="C505" s="3">
        <v>8.1999999999999993</v>
      </c>
      <c r="D505" s="3">
        <v>1</v>
      </c>
      <c r="E505" s="3">
        <v>-73</v>
      </c>
      <c r="F505" s="3">
        <v>804.79</v>
      </c>
    </row>
    <row r="506" spans="1:6" x14ac:dyDescent="0.3">
      <c r="A506" s="3">
        <v>505</v>
      </c>
      <c r="B506" s="3" t="s">
        <v>2727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178</v>
      </c>
      <c r="C507" s="3">
        <v>8.1999999999999993</v>
      </c>
      <c r="D507" s="3">
        <v>1</v>
      </c>
      <c r="E507" s="3">
        <v>-73</v>
      </c>
      <c r="F507" s="3">
        <v>804.79</v>
      </c>
    </row>
    <row r="508" spans="1:6" x14ac:dyDescent="0.3">
      <c r="A508" s="3">
        <v>507</v>
      </c>
      <c r="B508" s="3" t="s">
        <v>23004</v>
      </c>
      <c r="C508" s="3">
        <v>8.1999999999999993</v>
      </c>
      <c r="D508" s="3">
        <v>1</v>
      </c>
      <c r="E508" s="3">
        <v>-74</v>
      </c>
      <c r="F508" s="3">
        <v>804.79</v>
      </c>
    </row>
    <row r="509" spans="1:6" x14ac:dyDescent="0.3">
      <c r="A509" s="3">
        <v>508</v>
      </c>
      <c r="B509" s="3" t="s">
        <v>23005</v>
      </c>
      <c r="C509" s="3">
        <v>8.1999999999999993</v>
      </c>
      <c r="D509" s="3">
        <v>1</v>
      </c>
      <c r="E509" s="3">
        <v>-73</v>
      </c>
      <c r="F509" s="3">
        <v>804.79</v>
      </c>
    </row>
    <row r="510" spans="1:6" x14ac:dyDescent="0.3">
      <c r="A510" s="3">
        <v>509</v>
      </c>
      <c r="B510" s="3" t="s">
        <v>23006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23007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23008</v>
      </c>
      <c r="C512" s="3">
        <v>8.1999999999999993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23009</v>
      </c>
      <c r="C513" s="3">
        <v>8.1999999999999993</v>
      </c>
      <c r="D513" s="3">
        <v>1</v>
      </c>
      <c r="E513" s="3">
        <v>-73</v>
      </c>
      <c r="F513" s="3">
        <v>804.79</v>
      </c>
    </row>
    <row r="514" spans="1:6" x14ac:dyDescent="0.3">
      <c r="A514" s="3">
        <v>513</v>
      </c>
      <c r="B514" s="3" t="s">
        <v>179</v>
      </c>
      <c r="C514" s="3">
        <v>8.1999999999999993</v>
      </c>
      <c r="D514" s="3">
        <v>1</v>
      </c>
      <c r="E514" s="3">
        <v>-73</v>
      </c>
      <c r="F514" s="3">
        <v>804.79</v>
      </c>
    </row>
    <row r="515" spans="1:6" x14ac:dyDescent="0.3">
      <c r="A515" s="3">
        <v>514</v>
      </c>
      <c r="B515" s="3" t="s">
        <v>23010</v>
      </c>
      <c r="C515" s="3">
        <v>8.1999999999999993</v>
      </c>
      <c r="D515" s="3">
        <v>1</v>
      </c>
      <c r="E515" s="3">
        <v>-73</v>
      </c>
      <c r="F515" s="3">
        <v>804.79</v>
      </c>
    </row>
    <row r="516" spans="1:6" x14ac:dyDescent="0.3">
      <c r="A516" s="3">
        <v>515</v>
      </c>
      <c r="B516" s="3" t="s">
        <v>180</v>
      </c>
      <c r="C516" s="3">
        <v>8.1999999999999993</v>
      </c>
      <c r="D516" s="3">
        <v>1</v>
      </c>
      <c r="E516" s="3">
        <v>-73</v>
      </c>
      <c r="F516" s="3">
        <v>804.79</v>
      </c>
    </row>
    <row r="517" spans="1:6" x14ac:dyDescent="0.3">
      <c r="A517" s="3">
        <v>516</v>
      </c>
      <c r="B517" s="3" t="s">
        <v>23011</v>
      </c>
      <c r="C517" s="3">
        <v>8.1999999999999993</v>
      </c>
      <c r="D517" s="3">
        <v>1</v>
      </c>
      <c r="E517" s="3">
        <v>-73</v>
      </c>
      <c r="F517" s="3">
        <v>804.79</v>
      </c>
    </row>
    <row r="518" spans="1:6" x14ac:dyDescent="0.3">
      <c r="A518" s="3">
        <v>517</v>
      </c>
      <c r="B518" s="3" t="s">
        <v>23012</v>
      </c>
      <c r="C518" s="3">
        <v>8.1999999999999993</v>
      </c>
      <c r="D518" s="3">
        <v>1</v>
      </c>
      <c r="E518" s="3">
        <v>-74</v>
      </c>
      <c r="F518" s="3">
        <v>804.79</v>
      </c>
    </row>
    <row r="519" spans="1:6" x14ac:dyDescent="0.3">
      <c r="A519" s="3">
        <v>518</v>
      </c>
      <c r="B519" s="3" t="s">
        <v>23013</v>
      </c>
      <c r="C519" s="3">
        <v>8.1999999999999993</v>
      </c>
      <c r="D519" s="3">
        <v>1</v>
      </c>
      <c r="E519" s="3">
        <v>-74</v>
      </c>
      <c r="F519" s="3">
        <v>804.79</v>
      </c>
    </row>
    <row r="520" spans="1:6" x14ac:dyDescent="0.3">
      <c r="A520" s="3">
        <v>519</v>
      </c>
      <c r="B520" s="3" t="s">
        <v>23014</v>
      </c>
      <c r="C520" s="3">
        <v>8.1999999999999993</v>
      </c>
      <c r="D520" s="3">
        <v>1</v>
      </c>
      <c r="E520" s="3">
        <v>-74</v>
      </c>
      <c r="F520" s="3">
        <v>804.79</v>
      </c>
    </row>
    <row r="521" spans="1:6" x14ac:dyDescent="0.3">
      <c r="A521" s="3">
        <v>520</v>
      </c>
      <c r="B521" s="3" t="s">
        <v>23015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23016</v>
      </c>
      <c r="C522" s="3">
        <v>8.1999999999999993</v>
      </c>
      <c r="D522" s="3">
        <v>1</v>
      </c>
      <c r="E522" s="3">
        <v>-74</v>
      </c>
      <c r="F522" s="3">
        <v>804.79</v>
      </c>
    </row>
    <row r="523" spans="1:6" x14ac:dyDescent="0.3">
      <c r="A523" s="3">
        <v>522</v>
      </c>
      <c r="B523" s="3" t="s">
        <v>23017</v>
      </c>
      <c r="C523" s="3">
        <v>8.1999999999999993</v>
      </c>
      <c r="D523" s="3">
        <v>1</v>
      </c>
      <c r="E523" s="3">
        <v>-74</v>
      </c>
      <c r="F523" s="3">
        <v>804.79</v>
      </c>
    </row>
    <row r="524" spans="1:6" x14ac:dyDescent="0.3">
      <c r="A524" s="3">
        <v>523</v>
      </c>
      <c r="B524" s="3" t="s">
        <v>181</v>
      </c>
      <c r="C524" s="3">
        <v>8.1999999999999993</v>
      </c>
      <c r="D524" s="3">
        <v>1</v>
      </c>
      <c r="E524" s="3">
        <v>-73</v>
      </c>
      <c r="F524" s="3">
        <v>804.79</v>
      </c>
    </row>
    <row r="525" spans="1:6" x14ac:dyDescent="0.3">
      <c r="A525" s="3">
        <v>524</v>
      </c>
      <c r="B525" s="3" t="s">
        <v>23018</v>
      </c>
      <c r="C525" s="3">
        <v>8.1999999999999993</v>
      </c>
      <c r="D525" s="3">
        <v>1</v>
      </c>
      <c r="E525" s="3">
        <v>-74</v>
      </c>
      <c r="F525" s="3">
        <v>804.79</v>
      </c>
    </row>
    <row r="526" spans="1:6" x14ac:dyDescent="0.3">
      <c r="A526" s="3">
        <v>525</v>
      </c>
      <c r="B526" s="3" t="s">
        <v>2728</v>
      </c>
      <c r="C526" s="3">
        <v>8.1999999999999993</v>
      </c>
      <c r="D526" s="3">
        <v>1</v>
      </c>
      <c r="E526" s="3">
        <v>-73</v>
      </c>
      <c r="F526" s="3">
        <v>804.79</v>
      </c>
    </row>
    <row r="527" spans="1:6" x14ac:dyDescent="0.3">
      <c r="A527" s="3">
        <v>526</v>
      </c>
      <c r="B527" s="3" t="s">
        <v>23019</v>
      </c>
      <c r="C527" s="3">
        <v>8.1999999999999993</v>
      </c>
      <c r="D527" s="3">
        <v>1</v>
      </c>
      <c r="E527" s="3">
        <v>-74</v>
      </c>
      <c r="F527" s="3">
        <v>804.79</v>
      </c>
    </row>
    <row r="528" spans="1:6" x14ac:dyDescent="0.3">
      <c r="A528" s="3">
        <v>527</v>
      </c>
      <c r="B528" s="3" t="s">
        <v>23020</v>
      </c>
      <c r="C528" s="3">
        <v>8.1999999999999993</v>
      </c>
      <c r="D528" s="3">
        <v>1</v>
      </c>
      <c r="E528" s="3">
        <v>-74</v>
      </c>
      <c r="F528" s="3">
        <v>804.79</v>
      </c>
    </row>
    <row r="529" spans="1:6" x14ac:dyDescent="0.3">
      <c r="A529" s="3">
        <v>528</v>
      </c>
      <c r="B529" s="3" t="s">
        <v>23021</v>
      </c>
      <c r="C529" s="3">
        <v>8.1999999999999993</v>
      </c>
      <c r="D529" s="3">
        <v>1</v>
      </c>
      <c r="E529" s="3">
        <v>-74</v>
      </c>
      <c r="F529" s="3">
        <v>804.79</v>
      </c>
    </row>
    <row r="530" spans="1:6" x14ac:dyDescent="0.3">
      <c r="A530" s="3">
        <v>529</v>
      </c>
      <c r="B530" s="3" t="s">
        <v>23022</v>
      </c>
      <c r="C530" s="3">
        <v>8.1999999999999993</v>
      </c>
      <c r="D530" s="3">
        <v>1</v>
      </c>
      <c r="E530" s="3">
        <v>-74</v>
      </c>
      <c r="F530" s="3">
        <v>804.79</v>
      </c>
    </row>
    <row r="531" spans="1:6" x14ac:dyDescent="0.3">
      <c r="A531" s="3">
        <v>530</v>
      </c>
      <c r="B531" s="3" t="s">
        <v>182</v>
      </c>
      <c r="C531" s="3">
        <v>8.1999999999999993</v>
      </c>
      <c r="D531" s="3">
        <v>1</v>
      </c>
      <c r="E531" s="3">
        <v>-74</v>
      </c>
      <c r="F531" s="3">
        <v>804.79</v>
      </c>
    </row>
    <row r="532" spans="1:6" x14ac:dyDescent="0.3">
      <c r="A532" s="3">
        <v>531</v>
      </c>
      <c r="B532" s="3" t="s">
        <v>23023</v>
      </c>
      <c r="C532" s="3">
        <v>8.1999999999999993</v>
      </c>
      <c r="D532" s="3">
        <v>1</v>
      </c>
      <c r="E532" s="3">
        <v>-74</v>
      </c>
      <c r="F532" s="3">
        <v>804.79</v>
      </c>
    </row>
    <row r="533" spans="1:6" x14ac:dyDescent="0.3">
      <c r="A533" s="3">
        <v>532</v>
      </c>
      <c r="B533" s="3" t="s">
        <v>23024</v>
      </c>
      <c r="C533" s="3">
        <v>8.1999999999999993</v>
      </c>
      <c r="D533" s="3">
        <v>1</v>
      </c>
      <c r="E533" s="3">
        <v>-74</v>
      </c>
      <c r="F533" s="3">
        <v>804.79</v>
      </c>
    </row>
    <row r="534" spans="1:6" x14ac:dyDescent="0.3">
      <c r="A534" s="3">
        <v>533</v>
      </c>
      <c r="B534" s="3" t="s">
        <v>23025</v>
      </c>
      <c r="C534" s="3">
        <v>8.1999999999999993</v>
      </c>
      <c r="D534" s="3">
        <v>1</v>
      </c>
      <c r="E534" s="3">
        <v>-74</v>
      </c>
      <c r="F534" s="3">
        <v>804.79</v>
      </c>
    </row>
    <row r="535" spans="1:6" x14ac:dyDescent="0.3">
      <c r="A535" s="3">
        <v>534</v>
      </c>
      <c r="B535" s="3" t="s">
        <v>23026</v>
      </c>
      <c r="C535" s="3">
        <v>8.1999999999999993</v>
      </c>
      <c r="D535" s="3">
        <v>1</v>
      </c>
      <c r="E535" s="3">
        <v>-74</v>
      </c>
      <c r="F535" s="3">
        <v>804.79</v>
      </c>
    </row>
    <row r="536" spans="1:6" x14ac:dyDescent="0.3">
      <c r="A536" s="3">
        <v>535</v>
      </c>
      <c r="B536" s="3" t="s">
        <v>2729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23027</v>
      </c>
      <c r="C537" s="3">
        <v>8.1999999999999993</v>
      </c>
      <c r="D537" s="3">
        <v>1</v>
      </c>
      <c r="E537" s="3">
        <v>-74</v>
      </c>
      <c r="F537" s="3">
        <v>804.79</v>
      </c>
    </row>
    <row r="538" spans="1:6" x14ac:dyDescent="0.3">
      <c r="A538" s="3">
        <v>537</v>
      </c>
      <c r="B538" s="3" t="s">
        <v>2730</v>
      </c>
      <c r="C538" s="3">
        <v>8.1999999999999993</v>
      </c>
      <c r="D538" s="3">
        <v>1</v>
      </c>
      <c r="E538" s="3">
        <v>-74</v>
      </c>
      <c r="F538" s="3">
        <v>804.79</v>
      </c>
    </row>
    <row r="539" spans="1:6" x14ac:dyDescent="0.3">
      <c r="A539" s="3">
        <v>538</v>
      </c>
      <c r="B539" s="3" t="s">
        <v>23028</v>
      </c>
      <c r="C539" s="3">
        <v>8.1999999999999993</v>
      </c>
      <c r="D539" s="3">
        <v>1</v>
      </c>
      <c r="E539" s="3">
        <v>-74</v>
      </c>
      <c r="F539" s="3">
        <v>804.79</v>
      </c>
    </row>
    <row r="540" spans="1:6" x14ac:dyDescent="0.3">
      <c r="A540" s="3">
        <v>539</v>
      </c>
      <c r="B540" s="3" t="s">
        <v>23029</v>
      </c>
      <c r="C540" s="3">
        <v>8.1999999999999993</v>
      </c>
      <c r="D540" s="3">
        <v>1</v>
      </c>
      <c r="E540" s="3">
        <v>-74</v>
      </c>
      <c r="F540" s="3">
        <v>804.79</v>
      </c>
    </row>
    <row r="541" spans="1:6" x14ac:dyDescent="0.3">
      <c r="A541" s="3">
        <v>540</v>
      </c>
      <c r="B541" s="3" t="s">
        <v>2731</v>
      </c>
      <c r="C541" s="3">
        <v>8.1999999999999993</v>
      </c>
      <c r="D541" s="3">
        <v>1</v>
      </c>
      <c r="E541" s="3">
        <v>-74</v>
      </c>
      <c r="F541" s="3">
        <v>804.79</v>
      </c>
    </row>
    <row r="542" spans="1:6" x14ac:dyDescent="0.3">
      <c r="A542" s="3">
        <v>541</v>
      </c>
      <c r="B542" s="3" t="s">
        <v>2732</v>
      </c>
      <c r="C542" s="3">
        <v>8.1999999999999993</v>
      </c>
      <c r="D542" s="3">
        <v>1</v>
      </c>
      <c r="E542" s="3">
        <v>-74</v>
      </c>
      <c r="F542" s="3">
        <v>804.79</v>
      </c>
    </row>
    <row r="543" spans="1:6" x14ac:dyDescent="0.3">
      <c r="A543" s="3">
        <v>542</v>
      </c>
      <c r="B543" s="3" t="s">
        <v>23030</v>
      </c>
      <c r="C543" s="3">
        <v>8.1999999999999993</v>
      </c>
      <c r="D543" s="3">
        <v>1</v>
      </c>
      <c r="E543" s="3">
        <v>-74</v>
      </c>
      <c r="F543" s="3">
        <v>804.79</v>
      </c>
    </row>
    <row r="544" spans="1:6" x14ac:dyDescent="0.3">
      <c r="A544" s="3">
        <v>543</v>
      </c>
      <c r="B544" s="3" t="s">
        <v>2733</v>
      </c>
      <c r="C544" s="3">
        <v>8.1999999999999993</v>
      </c>
      <c r="D544" s="3">
        <v>1</v>
      </c>
      <c r="E544" s="3">
        <v>-74</v>
      </c>
      <c r="F544" s="3">
        <v>804.79</v>
      </c>
    </row>
    <row r="545" spans="1:6" x14ac:dyDescent="0.3">
      <c r="A545" s="3">
        <v>544</v>
      </c>
      <c r="B545" s="3" t="s">
        <v>2734</v>
      </c>
      <c r="C545" s="3">
        <v>8.1999999999999993</v>
      </c>
      <c r="D545" s="3">
        <v>1</v>
      </c>
      <c r="E545" s="3">
        <v>-74</v>
      </c>
      <c r="F545" s="3">
        <v>804.79</v>
      </c>
    </row>
    <row r="546" spans="1:6" x14ac:dyDescent="0.3">
      <c r="A546" s="3">
        <v>545</v>
      </c>
      <c r="B546" s="3" t="s">
        <v>2735</v>
      </c>
      <c r="C546" s="3">
        <v>8.1999999999999993</v>
      </c>
      <c r="D546" s="3">
        <v>1</v>
      </c>
      <c r="E546" s="3">
        <v>-74</v>
      </c>
      <c r="F546" s="3">
        <v>804.79</v>
      </c>
    </row>
    <row r="547" spans="1:6" x14ac:dyDescent="0.3">
      <c r="A547" s="3">
        <v>546</v>
      </c>
      <c r="B547" s="3" t="s">
        <v>23031</v>
      </c>
      <c r="C547" s="3">
        <v>8.1999999999999993</v>
      </c>
      <c r="D547" s="3">
        <v>1</v>
      </c>
      <c r="E547" s="3">
        <v>-74</v>
      </c>
      <c r="F547" s="3">
        <v>804.79</v>
      </c>
    </row>
    <row r="548" spans="1:6" x14ac:dyDescent="0.3">
      <c r="A548" s="3">
        <v>547</v>
      </c>
      <c r="B548" s="3" t="s">
        <v>2736</v>
      </c>
      <c r="C548" s="3">
        <v>8.1999999999999993</v>
      </c>
      <c r="D548" s="3">
        <v>1</v>
      </c>
      <c r="E548" s="3">
        <v>-74</v>
      </c>
      <c r="F548" s="3">
        <v>804.79</v>
      </c>
    </row>
    <row r="549" spans="1:6" x14ac:dyDescent="0.3">
      <c r="A549" s="3">
        <v>548</v>
      </c>
      <c r="B549" s="3" t="s">
        <v>23032</v>
      </c>
      <c r="C549" s="3">
        <v>8.1999999999999993</v>
      </c>
      <c r="D549" s="3">
        <v>1</v>
      </c>
      <c r="E549" s="3">
        <v>-74</v>
      </c>
      <c r="F549" s="3">
        <v>804.79</v>
      </c>
    </row>
    <row r="550" spans="1:6" x14ac:dyDescent="0.3">
      <c r="A550" s="3">
        <v>549</v>
      </c>
      <c r="B550" s="3" t="s">
        <v>2737</v>
      </c>
      <c r="C550" s="3">
        <v>8.1999999999999993</v>
      </c>
      <c r="D550" s="3">
        <v>1</v>
      </c>
      <c r="E550" s="3">
        <v>-74</v>
      </c>
      <c r="F550" s="3">
        <v>804.79</v>
      </c>
    </row>
    <row r="551" spans="1:6" x14ac:dyDescent="0.3">
      <c r="A551" s="3">
        <v>550</v>
      </c>
      <c r="B551" s="3" t="s">
        <v>23033</v>
      </c>
      <c r="C551" s="3">
        <v>8.1999999999999993</v>
      </c>
      <c r="D551" s="3">
        <v>1</v>
      </c>
      <c r="E551" s="3">
        <v>-74</v>
      </c>
      <c r="F551" s="3">
        <v>804.79</v>
      </c>
    </row>
    <row r="552" spans="1:6" x14ac:dyDescent="0.3">
      <c r="A552" s="3">
        <v>551</v>
      </c>
      <c r="B552" s="3" t="s">
        <v>2738</v>
      </c>
      <c r="C552" s="3">
        <v>8.1999999999999993</v>
      </c>
      <c r="D552" s="3">
        <v>1</v>
      </c>
      <c r="E552" s="3">
        <v>-74</v>
      </c>
      <c r="F552" s="3">
        <v>804.79</v>
      </c>
    </row>
    <row r="553" spans="1:6" x14ac:dyDescent="0.3">
      <c r="A553" s="3">
        <v>552</v>
      </c>
      <c r="B553" s="3" t="s">
        <v>23034</v>
      </c>
      <c r="C553" s="3">
        <v>8.1999999999999993</v>
      </c>
      <c r="D553" s="3">
        <v>1</v>
      </c>
      <c r="E553" s="3">
        <v>-74</v>
      </c>
      <c r="F553" s="3">
        <v>804.79</v>
      </c>
    </row>
    <row r="554" spans="1:6" x14ac:dyDescent="0.3">
      <c r="A554" s="3">
        <v>553</v>
      </c>
      <c r="B554" s="3" t="s">
        <v>23035</v>
      </c>
      <c r="C554" s="3">
        <v>8.1999999999999993</v>
      </c>
      <c r="D554" s="3">
        <v>1</v>
      </c>
      <c r="E554" s="3">
        <v>-74</v>
      </c>
      <c r="F554" s="3">
        <v>804.79</v>
      </c>
    </row>
    <row r="555" spans="1:6" x14ac:dyDescent="0.3">
      <c r="A555" s="3">
        <v>554</v>
      </c>
      <c r="B555" s="3" t="s">
        <v>23036</v>
      </c>
      <c r="C555" s="3">
        <v>8.1999999999999993</v>
      </c>
      <c r="D555" s="3">
        <v>1</v>
      </c>
      <c r="E555" s="3">
        <v>-74</v>
      </c>
      <c r="F555" s="3">
        <v>804.79</v>
      </c>
    </row>
    <row r="556" spans="1:6" x14ac:dyDescent="0.3">
      <c r="A556" s="3">
        <v>555</v>
      </c>
      <c r="B556" s="3" t="s">
        <v>23037</v>
      </c>
      <c r="C556" s="3">
        <v>8.1999999999999993</v>
      </c>
      <c r="D556" s="3">
        <v>1</v>
      </c>
      <c r="E556" s="3">
        <v>-74</v>
      </c>
      <c r="F556" s="3">
        <v>804.79</v>
      </c>
    </row>
    <row r="557" spans="1:6" x14ac:dyDescent="0.3">
      <c r="A557" s="3">
        <v>556</v>
      </c>
      <c r="B557" s="3" t="s">
        <v>23038</v>
      </c>
      <c r="C557" s="3">
        <v>8.1999999999999993</v>
      </c>
      <c r="D557" s="3">
        <v>1</v>
      </c>
      <c r="E557" s="3">
        <v>-74</v>
      </c>
      <c r="F557" s="3">
        <v>804.79</v>
      </c>
    </row>
    <row r="558" spans="1:6" x14ac:dyDescent="0.3">
      <c r="A558" s="3">
        <v>557</v>
      </c>
      <c r="B558" s="3" t="s">
        <v>183</v>
      </c>
      <c r="C558" s="3">
        <v>8.1999999999999993</v>
      </c>
      <c r="D558" s="3">
        <v>1</v>
      </c>
      <c r="E558" s="3">
        <v>-74</v>
      </c>
      <c r="F558" s="3">
        <v>804.79</v>
      </c>
    </row>
    <row r="559" spans="1:6" x14ac:dyDescent="0.3">
      <c r="A559" s="3">
        <v>558</v>
      </c>
      <c r="B559" s="3" t="s">
        <v>23039</v>
      </c>
      <c r="C559" s="3">
        <v>8.1999999999999993</v>
      </c>
      <c r="D559" s="3">
        <v>1</v>
      </c>
      <c r="E559" s="3">
        <v>-74</v>
      </c>
      <c r="F559" s="3">
        <v>804.79</v>
      </c>
    </row>
    <row r="560" spans="1:6" x14ac:dyDescent="0.3">
      <c r="A560" s="3">
        <v>559</v>
      </c>
      <c r="B560" s="3" t="s">
        <v>184</v>
      </c>
      <c r="C560" s="3">
        <v>8.1999999999999993</v>
      </c>
      <c r="D560" s="3">
        <v>1</v>
      </c>
      <c r="E560" s="3">
        <v>-73</v>
      </c>
      <c r="F560" s="3">
        <v>804.79</v>
      </c>
    </row>
    <row r="561" spans="1:6" x14ac:dyDescent="0.3">
      <c r="A561" s="3">
        <v>560</v>
      </c>
      <c r="B561" s="3" t="s">
        <v>185</v>
      </c>
      <c r="C561" s="3">
        <v>8.1999999999999993</v>
      </c>
      <c r="D561" s="3">
        <v>1</v>
      </c>
      <c r="E561" s="3">
        <v>-74</v>
      </c>
      <c r="F561" s="3">
        <v>804.79</v>
      </c>
    </row>
    <row r="562" spans="1:6" x14ac:dyDescent="0.3">
      <c r="A562" s="3">
        <v>561</v>
      </c>
      <c r="B562" s="3" t="s">
        <v>2739</v>
      </c>
      <c r="C562" s="3">
        <v>8.1999999999999993</v>
      </c>
      <c r="D562" s="3">
        <v>1</v>
      </c>
      <c r="E562" s="3">
        <v>-74</v>
      </c>
      <c r="F562" s="3">
        <v>804.79</v>
      </c>
    </row>
    <row r="563" spans="1:6" x14ac:dyDescent="0.3">
      <c r="A563" s="3">
        <v>562</v>
      </c>
      <c r="B563" s="3" t="s">
        <v>2740</v>
      </c>
      <c r="C563" s="3">
        <v>8.1999999999999993</v>
      </c>
      <c r="D563" s="3">
        <v>1</v>
      </c>
      <c r="E563" s="3">
        <v>-73</v>
      </c>
      <c r="F563" s="3">
        <v>804.79</v>
      </c>
    </row>
    <row r="564" spans="1:6" x14ac:dyDescent="0.3">
      <c r="A564" s="3">
        <v>563</v>
      </c>
      <c r="B564" s="3" t="s">
        <v>2741</v>
      </c>
      <c r="C564" s="3">
        <v>8.1999999999999993</v>
      </c>
      <c r="D564" s="3">
        <v>1</v>
      </c>
      <c r="E564" s="3">
        <v>-74</v>
      </c>
      <c r="F564" s="3">
        <v>804.79</v>
      </c>
    </row>
    <row r="565" spans="1:6" x14ac:dyDescent="0.3">
      <c r="A565" s="3">
        <v>564</v>
      </c>
      <c r="B565" s="3" t="s">
        <v>2742</v>
      </c>
      <c r="C565" s="3">
        <v>8.1999999999999993</v>
      </c>
      <c r="D565" s="3">
        <v>1</v>
      </c>
      <c r="E565" s="3">
        <v>-73</v>
      </c>
      <c r="F565" s="3">
        <v>804.79</v>
      </c>
    </row>
    <row r="566" spans="1:6" x14ac:dyDescent="0.3">
      <c r="A566" s="3">
        <v>565</v>
      </c>
      <c r="B566" s="3" t="s">
        <v>2743</v>
      </c>
      <c r="C566" s="3">
        <v>8.1999999999999993</v>
      </c>
      <c r="D566" s="3">
        <v>1</v>
      </c>
      <c r="E566" s="3">
        <v>-74</v>
      </c>
      <c r="F566" s="3">
        <v>804.79</v>
      </c>
    </row>
    <row r="567" spans="1:6" x14ac:dyDescent="0.3">
      <c r="A567" s="3">
        <v>566</v>
      </c>
      <c r="B567" s="3" t="s">
        <v>23040</v>
      </c>
      <c r="C567" s="3">
        <v>8.1999999999999993</v>
      </c>
      <c r="D567" s="3">
        <v>1</v>
      </c>
      <c r="E567" s="3">
        <v>-74</v>
      </c>
      <c r="F567" s="3">
        <v>804.79</v>
      </c>
    </row>
    <row r="568" spans="1:6" x14ac:dyDescent="0.3">
      <c r="A568" s="3">
        <v>567</v>
      </c>
      <c r="B568" s="3" t="s">
        <v>23041</v>
      </c>
      <c r="C568" s="3">
        <v>8.1999999999999993</v>
      </c>
      <c r="D568" s="3">
        <v>1</v>
      </c>
      <c r="E568" s="3">
        <v>-74</v>
      </c>
      <c r="F568" s="3">
        <v>804.79</v>
      </c>
    </row>
    <row r="569" spans="1:6" x14ac:dyDescent="0.3">
      <c r="A569" s="3">
        <v>568</v>
      </c>
      <c r="B569" s="3" t="s">
        <v>23042</v>
      </c>
      <c r="C569" s="3">
        <v>8.1999999999999993</v>
      </c>
      <c r="D569" s="3">
        <v>1</v>
      </c>
      <c r="E569" s="3">
        <v>-74</v>
      </c>
      <c r="F569" s="3">
        <v>804.79</v>
      </c>
    </row>
    <row r="570" spans="1:6" x14ac:dyDescent="0.3">
      <c r="A570" s="3">
        <v>569</v>
      </c>
      <c r="B570" s="3" t="s">
        <v>23043</v>
      </c>
      <c r="C570" s="3">
        <v>8.1999999999999993</v>
      </c>
      <c r="D570" s="3">
        <v>1</v>
      </c>
      <c r="E570" s="3">
        <v>-74</v>
      </c>
      <c r="F570" s="3">
        <v>804.79</v>
      </c>
    </row>
    <row r="571" spans="1:6" x14ac:dyDescent="0.3">
      <c r="A571" s="3">
        <v>570</v>
      </c>
      <c r="B571" s="3" t="s">
        <v>2744</v>
      </c>
      <c r="C571" s="3">
        <v>8.1999999999999993</v>
      </c>
      <c r="D571" s="3">
        <v>1</v>
      </c>
      <c r="E571" s="3">
        <v>-74</v>
      </c>
      <c r="F571" s="3">
        <v>804.79</v>
      </c>
    </row>
    <row r="572" spans="1:6" x14ac:dyDescent="0.3">
      <c r="A572" s="3">
        <v>571</v>
      </c>
      <c r="B572" s="3" t="s">
        <v>23044</v>
      </c>
      <c r="C572" s="3">
        <v>8.1999999999999993</v>
      </c>
      <c r="D572" s="3">
        <v>1</v>
      </c>
      <c r="E572" s="3">
        <v>-74</v>
      </c>
      <c r="F572" s="3">
        <v>804.79</v>
      </c>
    </row>
    <row r="573" spans="1:6" x14ac:dyDescent="0.3">
      <c r="A573" s="3">
        <v>572</v>
      </c>
      <c r="B573" s="3" t="s">
        <v>23045</v>
      </c>
      <c r="C573" s="3">
        <v>8.1999999999999993</v>
      </c>
      <c r="D573" s="3">
        <v>1</v>
      </c>
      <c r="E573" s="3">
        <v>-74</v>
      </c>
      <c r="F573" s="3">
        <v>804.79</v>
      </c>
    </row>
    <row r="574" spans="1:6" x14ac:dyDescent="0.3">
      <c r="A574" s="3">
        <v>573</v>
      </c>
      <c r="B574" s="3" t="s">
        <v>23046</v>
      </c>
      <c r="C574" s="3">
        <v>8.1999999999999993</v>
      </c>
      <c r="D574" s="3">
        <v>1</v>
      </c>
      <c r="E574" s="3">
        <v>-74</v>
      </c>
      <c r="F574" s="3">
        <v>804.79</v>
      </c>
    </row>
    <row r="575" spans="1:6" x14ac:dyDescent="0.3">
      <c r="A575" s="3">
        <v>574</v>
      </c>
      <c r="B575" s="3" t="s">
        <v>23047</v>
      </c>
      <c r="C575" s="3">
        <v>8.1999999999999993</v>
      </c>
      <c r="D575" s="3">
        <v>1</v>
      </c>
      <c r="E575" s="3">
        <v>-74</v>
      </c>
      <c r="F575" s="3">
        <v>804.79</v>
      </c>
    </row>
    <row r="576" spans="1:6" x14ac:dyDescent="0.3">
      <c r="A576" s="3">
        <v>575</v>
      </c>
      <c r="B576" s="3" t="s">
        <v>2745</v>
      </c>
      <c r="C576" s="3">
        <v>8.1999999999999993</v>
      </c>
      <c r="D576" s="3">
        <v>1</v>
      </c>
      <c r="E576" s="3">
        <v>-73</v>
      </c>
      <c r="F576" s="3">
        <v>804.79</v>
      </c>
    </row>
    <row r="577" spans="1:6" x14ac:dyDescent="0.3">
      <c r="A577" s="3">
        <v>576</v>
      </c>
      <c r="B577" s="3" t="s">
        <v>23048</v>
      </c>
      <c r="C577" s="3">
        <v>8.1999999999999993</v>
      </c>
      <c r="D577" s="3">
        <v>1</v>
      </c>
      <c r="E577" s="3">
        <v>-74</v>
      </c>
      <c r="F577" s="3">
        <v>804.79</v>
      </c>
    </row>
    <row r="578" spans="1:6" x14ac:dyDescent="0.3">
      <c r="A578" s="3">
        <v>577</v>
      </c>
      <c r="B578" s="3" t="s">
        <v>23049</v>
      </c>
      <c r="C578" s="3">
        <v>8.1999999999999993</v>
      </c>
      <c r="D578" s="3">
        <v>1</v>
      </c>
      <c r="E578" s="3">
        <v>-74</v>
      </c>
      <c r="F578" s="3">
        <v>804.79</v>
      </c>
    </row>
    <row r="579" spans="1:6" x14ac:dyDescent="0.3">
      <c r="A579" s="3">
        <v>578</v>
      </c>
      <c r="B579" s="3" t="s">
        <v>23050</v>
      </c>
      <c r="C579" s="3">
        <v>8.1999999999999993</v>
      </c>
      <c r="D579" s="3">
        <v>1</v>
      </c>
      <c r="E579" s="3">
        <v>-74</v>
      </c>
      <c r="F579" s="3">
        <v>804.79</v>
      </c>
    </row>
    <row r="580" spans="1:6" x14ac:dyDescent="0.3">
      <c r="A580" s="3">
        <v>579</v>
      </c>
      <c r="B580" s="3" t="s">
        <v>2746</v>
      </c>
      <c r="C580" s="3">
        <v>8.1999999999999993</v>
      </c>
      <c r="D580" s="3">
        <v>1</v>
      </c>
      <c r="E580" s="3">
        <v>-74</v>
      </c>
      <c r="F580" s="3">
        <v>804.79</v>
      </c>
    </row>
    <row r="581" spans="1:6" x14ac:dyDescent="0.3">
      <c r="A581" s="3">
        <v>580</v>
      </c>
      <c r="B581" s="3" t="s">
        <v>23051</v>
      </c>
      <c r="C581" s="3">
        <v>8.1999999999999993</v>
      </c>
      <c r="D581" s="3">
        <v>1</v>
      </c>
      <c r="E581" s="3">
        <v>-74</v>
      </c>
      <c r="F581" s="3">
        <v>804.79</v>
      </c>
    </row>
    <row r="582" spans="1:6" x14ac:dyDescent="0.3">
      <c r="A582" s="3">
        <v>581</v>
      </c>
      <c r="B582" s="3" t="s">
        <v>23052</v>
      </c>
      <c r="C582" s="3">
        <v>8.1999999999999993</v>
      </c>
      <c r="D582" s="3">
        <v>1</v>
      </c>
      <c r="E582" s="3">
        <v>-74</v>
      </c>
      <c r="F582" s="3">
        <v>804.79</v>
      </c>
    </row>
    <row r="583" spans="1:6" x14ac:dyDescent="0.3">
      <c r="A583" s="3">
        <v>582</v>
      </c>
      <c r="B583" s="3" t="s">
        <v>2747</v>
      </c>
      <c r="C583" s="3">
        <v>8.1999999999999993</v>
      </c>
      <c r="D583" s="3">
        <v>1</v>
      </c>
      <c r="E583" s="3">
        <v>-73</v>
      </c>
      <c r="F583" s="3">
        <v>804.79</v>
      </c>
    </row>
    <row r="584" spans="1:6" x14ac:dyDescent="0.3">
      <c r="A584" s="3">
        <v>583</v>
      </c>
      <c r="B584" s="3" t="s">
        <v>23053</v>
      </c>
      <c r="C584" s="3">
        <v>8.1999999999999993</v>
      </c>
      <c r="D584" s="3">
        <v>1</v>
      </c>
      <c r="E584" s="3">
        <v>-73</v>
      </c>
      <c r="F584" s="3">
        <v>804.79</v>
      </c>
    </row>
    <row r="585" spans="1:6" x14ac:dyDescent="0.3">
      <c r="A585" s="3">
        <v>584</v>
      </c>
      <c r="B585" s="3" t="s">
        <v>186</v>
      </c>
      <c r="C585" s="3">
        <v>8.1999999999999993</v>
      </c>
      <c r="D585" s="3">
        <v>1</v>
      </c>
      <c r="E585" s="3">
        <v>-73</v>
      </c>
      <c r="F585" s="3">
        <v>804.79</v>
      </c>
    </row>
    <row r="586" spans="1:6" x14ac:dyDescent="0.3">
      <c r="A586" s="3">
        <v>585</v>
      </c>
      <c r="B586" s="3" t="s">
        <v>23054</v>
      </c>
      <c r="C586" s="3">
        <v>8.1999999999999993</v>
      </c>
      <c r="D586" s="3">
        <v>1</v>
      </c>
      <c r="E586" s="3">
        <v>-74</v>
      </c>
      <c r="F586" s="3">
        <v>804.79</v>
      </c>
    </row>
    <row r="587" spans="1:6" x14ac:dyDescent="0.3">
      <c r="A587" s="3">
        <v>586</v>
      </c>
      <c r="B587" s="3" t="s">
        <v>23055</v>
      </c>
      <c r="C587" s="3">
        <v>8.1999999999999993</v>
      </c>
      <c r="D587" s="3">
        <v>1</v>
      </c>
      <c r="E587" s="3">
        <v>-74</v>
      </c>
      <c r="F587" s="3">
        <v>804.79</v>
      </c>
    </row>
    <row r="588" spans="1:6" x14ac:dyDescent="0.3">
      <c r="A588" s="3">
        <v>587</v>
      </c>
      <c r="B588" s="3" t="s">
        <v>23056</v>
      </c>
      <c r="C588" s="3">
        <v>8.1999999999999993</v>
      </c>
      <c r="D588" s="3">
        <v>1</v>
      </c>
      <c r="E588" s="3">
        <v>-74</v>
      </c>
      <c r="F588" s="3">
        <v>804.79</v>
      </c>
    </row>
    <row r="589" spans="1:6" x14ac:dyDescent="0.3">
      <c r="A589" s="3">
        <v>588</v>
      </c>
      <c r="B589" s="3" t="s">
        <v>669</v>
      </c>
      <c r="C589" s="3">
        <v>8.1999999999999993</v>
      </c>
      <c r="D589" s="3">
        <v>1</v>
      </c>
      <c r="E589" s="3">
        <v>-74</v>
      </c>
      <c r="F589" s="3">
        <v>804.79</v>
      </c>
    </row>
    <row r="590" spans="1:6" x14ac:dyDescent="0.3">
      <c r="A590" s="3">
        <v>589</v>
      </c>
      <c r="B590" s="3" t="s">
        <v>670</v>
      </c>
      <c r="C590" s="3">
        <v>8.1999999999999993</v>
      </c>
      <c r="D590" s="3">
        <v>1</v>
      </c>
      <c r="E590" s="3">
        <v>-73</v>
      </c>
      <c r="F590" s="3">
        <v>804.79</v>
      </c>
    </row>
    <row r="591" spans="1:6" x14ac:dyDescent="0.3">
      <c r="A591" s="3">
        <v>590</v>
      </c>
      <c r="B591" s="3" t="s">
        <v>23057</v>
      </c>
      <c r="C591" s="3">
        <v>8.1999999999999993</v>
      </c>
      <c r="D591" s="3">
        <v>1</v>
      </c>
      <c r="E591" s="3">
        <v>-74</v>
      </c>
      <c r="F591" s="3">
        <v>804.79</v>
      </c>
    </row>
    <row r="592" spans="1:6" x14ac:dyDescent="0.3">
      <c r="A592" s="3">
        <v>591</v>
      </c>
      <c r="B592" s="3" t="s">
        <v>23058</v>
      </c>
      <c r="C592" s="3">
        <v>8.1999999999999993</v>
      </c>
      <c r="D592" s="3">
        <v>1</v>
      </c>
      <c r="E592" s="3">
        <v>-74</v>
      </c>
      <c r="F592" s="3">
        <v>804.79</v>
      </c>
    </row>
    <row r="593" spans="1:6" x14ac:dyDescent="0.3">
      <c r="A593" s="3">
        <v>592</v>
      </c>
      <c r="B593" s="3" t="s">
        <v>671</v>
      </c>
      <c r="C593" s="3">
        <v>8.1999999999999993</v>
      </c>
      <c r="D593" s="3">
        <v>1</v>
      </c>
      <c r="E593" s="3">
        <v>-74</v>
      </c>
      <c r="F593" s="3">
        <v>804.79</v>
      </c>
    </row>
    <row r="594" spans="1:6" x14ac:dyDescent="0.3">
      <c r="A594" s="3">
        <v>593</v>
      </c>
      <c r="B594" s="3" t="s">
        <v>672</v>
      </c>
      <c r="C594" s="3">
        <v>8.1999999999999993</v>
      </c>
      <c r="D594" s="3">
        <v>1</v>
      </c>
      <c r="E594" s="3">
        <v>-73</v>
      </c>
      <c r="F594" s="3">
        <v>804.79</v>
      </c>
    </row>
    <row r="595" spans="1:6" x14ac:dyDescent="0.3">
      <c r="A595" s="3">
        <v>594</v>
      </c>
      <c r="B595" s="3" t="s">
        <v>23059</v>
      </c>
      <c r="C595" s="3">
        <v>8.1999999999999993</v>
      </c>
      <c r="D595" s="3">
        <v>1</v>
      </c>
      <c r="E595" s="3">
        <v>-75</v>
      </c>
      <c r="F595" s="3">
        <v>804.79</v>
      </c>
    </row>
    <row r="596" spans="1:6" x14ac:dyDescent="0.3">
      <c r="A596" s="3">
        <v>595</v>
      </c>
      <c r="B596" s="3" t="s">
        <v>187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188</v>
      </c>
      <c r="C597" s="3">
        <v>8.1999999999999993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2748</v>
      </c>
      <c r="C598" s="3">
        <v>8.1999999999999993</v>
      </c>
      <c r="D598" s="3">
        <v>1</v>
      </c>
      <c r="E598" s="3">
        <v>-71</v>
      </c>
      <c r="F598" s="3">
        <v>804.79</v>
      </c>
    </row>
    <row r="599" spans="1:6" x14ac:dyDescent="0.3">
      <c r="A599" s="3">
        <v>598</v>
      </c>
      <c r="B599" s="3" t="s">
        <v>23060</v>
      </c>
      <c r="C599" s="3">
        <v>8.1999999999999993</v>
      </c>
      <c r="D599" s="3">
        <v>1</v>
      </c>
      <c r="E599" s="3">
        <v>-73</v>
      </c>
      <c r="F599" s="3">
        <v>804.79</v>
      </c>
    </row>
    <row r="600" spans="1:6" x14ac:dyDescent="0.3">
      <c r="A600" s="3">
        <v>599</v>
      </c>
      <c r="B600" s="3" t="s">
        <v>23061</v>
      </c>
      <c r="C600" s="3">
        <v>8.1999999999999993</v>
      </c>
      <c r="D600" s="3">
        <v>1</v>
      </c>
      <c r="E600" s="3">
        <v>-72</v>
      </c>
      <c r="F600" s="3">
        <v>804.79</v>
      </c>
    </row>
    <row r="601" spans="1:6" x14ac:dyDescent="0.3">
      <c r="A601" s="3">
        <v>600</v>
      </c>
      <c r="B601" s="3" t="s">
        <v>189</v>
      </c>
      <c r="C601" s="3">
        <v>8.1999999999999993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190</v>
      </c>
      <c r="C602" s="3">
        <v>8.1999999999999993</v>
      </c>
      <c r="D602" s="3">
        <v>1</v>
      </c>
      <c r="E602" s="3">
        <v>-74</v>
      </c>
      <c r="F602" s="3">
        <v>804.79</v>
      </c>
    </row>
    <row r="603" spans="1:6" x14ac:dyDescent="0.3">
      <c r="A603" s="3">
        <v>602</v>
      </c>
      <c r="B603" s="3" t="s">
        <v>23062</v>
      </c>
      <c r="C603" s="3">
        <v>8.1999999999999993</v>
      </c>
      <c r="D603" s="3">
        <v>1</v>
      </c>
      <c r="E603" s="3">
        <v>-75</v>
      </c>
      <c r="F603" s="3">
        <v>804.79</v>
      </c>
    </row>
    <row r="604" spans="1:6" x14ac:dyDescent="0.3">
      <c r="A604" s="3">
        <v>603</v>
      </c>
      <c r="B604" s="3" t="s">
        <v>23063</v>
      </c>
      <c r="C604" s="3">
        <v>8.1999999999999993</v>
      </c>
      <c r="D604" s="3">
        <v>1</v>
      </c>
      <c r="E604" s="3">
        <v>-74</v>
      </c>
      <c r="F604" s="3">
        <v>804.79</v>
      </c>
    </row>
    <row r="605" spans="1:6" x14ac:dyDescent="0.3">
      <c r="A605" s="3">
        <v>604</v>
      </c>
      <c r="B605" s="3" t="s">
        <v>2749</v>
      </c>
      <c r="C605" s="3">
        <v>8.1999999999999993</v>
      </c>
      <c r="D605" s="3">
        <v>1</v>
      </c>
      <c r="E605" s="3">
        <v>-75</v>
      </c>
      <c r="F605" s="3">
        <v>804.79</v>
      </c>
    </row>
    <row r="606" spans="1:6" x14ac:dyDescent="0.3">
      <c r="A606" s="3">
        <v>605</v>
      </c>
      <c r="B606" s="3" t="s">
        <v>23064</v>
      </c>
      <c r="C606" s="3">
        <v>8.1999999999999993</v>
      </c>
      <c r="D606" s="3">
        <v>1</v>
      </c>
      <c r="E606" s="3">
        <v>-75</v>
      </c>
      <c r="F606" s="3">
        <v>804.79</v>
      </c>
    </row>
    <row r="607" spans="1:6" x14ac:dyDescent="0.3">
      <c r="A607" s="3">
        <v>606</v>
      </c>
      <c r="B607" s="3" t="s">
        <v>23065</v>
      </c>
      <c r="C607" s="3">
        <v>8.1999999999999993</v>
      </c>
      <c r="D607" s="3">
        <v>1</v>
      </c>
      <c r="E607" s="3">
        <v>-75</v>
      </c>
      <c r="F607" s="3">
        <v>804.79</v>
      </c>
    </row>
    <row r="608" spans="1:6" x14ac:dyDescent="0.3">
      <c r="A608" s="3">
        <v>607</v>
      </c>
      <c r="B608" s="3" t="s">
        <v>23066</v>
      </c>
      <c r="C608" s="3">
        <v>8.1999999999999993</v>
      </c>
      <c r="D608" s="3">
        <v>1</v>
      </c>
      <c r="E608" s="3">
        <v>-75</v>
      </c>
      <c r="F608" s="3">
        <v>804.79</v>
      </c>
    </row>
    <row r="609" spans="1:6" x14ac:dyDescent="0.3">
      <c r="A609" s="3">
        <v>608</v>
      </c>
      <c r="B609" s="3" t="s">
        <v>2750</v>
      </c>
      <c r="C609" s="3">
        <v>8.1999999999999993</v>
      </c>
      <c r="D609" s="3">
        <v>1</v>
      </c>
      <c r="E609" s="3">
        <v>-74</v>
      </c>
      <c r="F609" s="3">
        <v>804.79</v>
      </c>
    </row>
    <row r="610" spans="1:6" x14ac:dyDescent="0.3">
      <c r="A610" s="3">
        <v>609</v>
      </c>
      <c r="B610" s="3" t="s">
        <v>23067</v>
      </c>
      <c r="C610" s="3">
        <v>8.1999999999999993</v>
      </c>
      <c r="D610" s="3">
        <v>1</v>
      </c>
      <c r="E610" s="3">
        <v>-75</v>
      </c>
      <c r="F610" s="3">
        <v>804.79</v>
      </c>
    </row>
    <row r="611" spans="1:6" x14ac:dyDescent="0.3">
      <c r="A611" s="3">
        <v>610</v>
      </c>
      <c r="B611" s="3" t="s">
        <v>23068</v>
      </c>
      <c r="C611" s="3">
        <v>8.1999999999999993</v>
      </c>
      <c r="D611" s="3">
        <v>1</v>
      </c>
      <c r="E611" s="3">
        <v>-75</v>
      </c>
      <c r="F611" s="3">
        <v>804.79</v>
      </c>
    </row>
    <row r="612" spans="1:6" x14ac:dyDescent="0.3">
      <c r="A612" s="3">
        <v>611</v>
      </c>
      <c r="B612" s="3" t="s">
        <v>23069</v>
      </c>
      <c r="C612" s="3">
        <v>8.1999999999999993</v>
      </c>
      <c r="D612" s="3">
        <v>1</v>
      </c>
      <c r="E612" s="3">
        <v>-75</v>
      </c>
      <c r="F612" s="3">
        <v>804.79</v>
      </c>
    </row>
    <row r="613" spans="1:6" x14ac:dyDescent="0.3">
      <c r="A613" s="3">
        <v>612</v>
      </c>
      <c r="B613" s="3" t="s">
        <v>23070</v>
      </c>
      <c r="C613" s="3">
        <v>8.1999999999999993</v>
      </c>
      <c r="D613" s="3">
        <v>1</v>
      </c>
      <c r="E613" s="3">
        <v>-75</v>
      </c>
      <c r="F613" s="3">
        <v>804.79</v>
      </c>
    </row>
    <row r="614" spans="1:6" x14ac:dyDescent="0.3">
      <c r="A614" s="3">
        <v>613</v>
      </c>
      <c r="B614" s="3" t="s">
        <v>23071</v>
      </c>
      <c r="C614" s="3">
        <v>8.1999999999999993</v>
      </c>
      <c r="D614" s="3">
        <v>1</v>
      </c>
      <c r="E614" s="3">
        <v>-75</v>
      </c>
      <c r="F614" s="3">
        <v>804.79</v>
      </c>
    </row>
    <row r="615" spans="1:6" x14ac:dyDescent="0.3">
      <c r="A615" s="3">
        <v>614</v>
      </c>
      <c r="B615" s="3" t="s">
        <v>191</v>
      </c>
      <c r="C615" s="3">
        <v>8.1999999999999993</v>
      </c>
      <c r="D615" s="3">
        <v>1</v>
      </c>
      <c r="E615" s="3">
        <v>-74</v>
      </c>
      <c r="F615" s="3">
        <v>804.79</v>
      </c>
    </row>
    <row r="616" spans="1:6" x14ac:dyDescent="0.3">
      <c r="A616" s="3">
        <v>615</v>
      </c>
      <c r="B616" s="3" t="s">
        <v>23072</v>
      </c>
      <c r="C616" s="3">
        <v>8.1999999999999993</v>
      </c>
      <c r="D616" s="3">
        <v>1</v>
      </c>
      <c r="E616" s="3">
        <v>-75</v>
      </c>
      <c r="F616" s="3">
        <v>804.79</v>
      </c>
    </row>
    <row r="617" spans="1:6" x14ac:dyDescent="0.3">
      <c r="A617" s="3">
        <v>616</v>
      </c>
      <c r="B617" s="3" t="s">
        <v>2751</v>
      </c>
      <c r="C617" s="3">
        <v>8.1999999999999993</v>
      </c>
      <c r="D617" s="3">
        <v>1</v>
      </c>
      <c r="E617" s="3">
        <v>-75</v>
      </c>
      <c r="F617" s="3">
        <v>804.79</v>
      </c>
    </row>
    <row r="618" spans="1:6" x14ac:dyDescent="0.3">
      <c r="A618" s="3">
        <v>617</v>
      </c>
      <c r="B618" s="3" t="s">
        <v>23073</v>
      </c>
      <c r="C618" s="3">
        <v>8.1999999999999993</v>
      </c>
      <c r="D618" s="3">
        <v>1</v>
      </c>
      <c r="E618" s="3">
        <v>-75</v>
      </c>
      <c r="F618" s="3">
        <v>804.79</v>
      </c>
    </row>
    <row r="619" spans="1:6" x14ac:dyDescent="0.3">
      <c r="A619" s="3">
        <v>618</v>
      </c>
      <c r="B619" s="3" t="s">
        <v>23074</v>
      </c>
      <c r="C619" s="3">
        <v>8.1999999999999993</v>
      </c>
      <c r="D619" s="3">
        <v>1</v>
      </c>
      <c r="E619" s="3">
        <v>-75</v>
      </c>
      <c r="F619" s="3">
        <v>804.79</v>
      </c>
    </row>
    <row r="620" spans="1:6" x14ac:dyDescent="0.3">
      <c r="A620" s="3">
        <v>619</v>
      </c>
      <c r="B620" s="3" t="s">
        <v>23075</v>
      </c>
      <c r="C620" s="3">
        <v>8.1999999999999993</v>
      </c>
      <c r="D620" s="3">
        <v>1</v>
      </c>
      <c r="E620" s="3">
        <v>-74</v>
      </c>
      <c r="F620" s="3">
        <v>804.79</v>
      </c>
    </row>
    <row r="621" spans="1:6" x14ac:dyDescent="0.3">
      <c r="A621" s="3">
        <v>620</v>
      </c>
      <c r="B621" s="3" t="s">
        <v>192</v>
      </c>
      <c r="C621" s="3">
        <v>8.1999999999999993</v>
      </c>
      <c r="D621" s="3">
        <v>1</v>
      </c>
      <c r="E621" s="3">
        <v>-73</v>
      </c>
      <c r="F621" s="3">
        <v>804.79</v>
      </c>
    </row>
    <row r="622" spans="1:6" x14ac:dyDescent="0.3">
      <c r="A622" s="3">
        <v>621</v>
      </c>
      <c r="B622" s="3" t="s">
        <v>23076</v>
      </c>
      <c r="C622" s="3">
        <v>8.1999999999999993</v>
      </c>
      <c r="D622" s="3">
        <v>1</v>
      </c>
      <c r="E622" s="3">
        <v>-75</v>
      </c>
      <c r="F622" s="3">
        <v>804.79</v>
      </c>
    </row>
    <row r="623" spans="1:6" x14ac:dyDescent="0.3">
      <c r="A623" s="3">
        <v>622</v>
      </c>
      <c r="B623" s="3" t="s">
        <v>23077</v>
      </c>
      <c r="C623" s="3">
        <v>8.1999999999999993</v>
      </c>
      <c r="D623" s="3">
        <v>1</v>
      </c>
      <c r="E623" s="3">
        <v>-75</v>
      </c>
      <c r="F623" s="3">
        <v>804.79</v>
      </c>
    </row>
    <row r="624" spans="1:6" x14ac:dyDescent="0.3">
      <c r="A624" s="3">
        <v>623</v>
      </c>
      <c r="B624" s="3" t="s">
        <v>23078</v>
      </c>
      <c r="C624" s="3">
        <v>8.1999999999999993</v>
      </c>
      <c r="D624" s="3">
        <v>1</v>
      </c>
      <c r="E624" s="3">
        <v>-73</v>
      </c>
      <c r="F624" s="3">
        <v>804.79</v>
      </c>
    </row>
    <row r="625" spans="1:6" x14ac:dyDescent="0.3">
      <c r="A625" s="3">
        <v>624</v>
      </c>
      <c r="B625" s="3" t="s">
        <v>23079</v>
      </c>
      <c r="C625" s="3">
        <v>8.1999999999999993</v>
      </c>
      <c r="D625" s="3">
        <v>1</v>
      </c>
      <c r="E625" s="3">
        <v>-75</v>
      </c>
      <c r="F625" s="3">
        <v>804.79</v>
      </c>
    </row>
    <row r="626" spans="1:6" x14ac:dyDescent="0.3">
      <c r="A626" s="3">
        <v>625</v>
      </c>
      <c r="B626" s="3" t="s">
        <v>23080</v>
      </c>
      <c r="C626" s="3">
        <v>8.1999999999999993</v>
      </c>
      <c r="D626" s="3">
        <v>1</v>
      </c>
      <c r="E626" s="3">
        <v>-73</v>
      </c>
      <c r="F626" s="3">
        <v>804.79</v>
      </c>
    </row>
    <row r="627" spans="1:6" x14ac:dyDescent="0.3">
      <c r="A627" s="3">
        <v>626</v>
      </c>
      <c r="B627" s="3" t="s">
        <v>23081</v>
      </c>
      <c r="C627" s="3">
        <v>8.1999999999999993</v>
      </c>
      <c r="D627" s="3">
        <v>1</v>
      </c>
      <c r="E627" s="3">
        <v>-75</v>
      </c>
      <c r="F627" s="3">
        <v>804.79</v>
      </c>
    </row>
    <row r="628" spans="1:6" x14ac:dyDescent="0.3">
      <c r="A628" s="3">
        <v>627</v>
      </c>
      <c r="B628" s="3" t="s">
        <v>193</v>
      </c>
      <c r="C628" s="3">
        <v>8.1999999999999993</v>
      </c>
      <c r="D628" s="3">
        <v>1</v>
      </c>
      <c r="E628" s="3">
        <v>-73</v>
      </c>
      <c r="F628" s="3">
        <v>804.79</v>
      </c>
    </row>
    <row r="629" spans="1:6" x14ac:dyDescent="0.3">
      <c r="A629" s="3">
        <v>628</v>
      </c>
      <c r="B629" s="3" t="s">
        <v>23082</v>
      </c>
      <c r="C629" s="3">
        <v>8.1999999999999993</v>
      </c>
      <c r="D629" s="3">
        <v>1</v>
      </c>
      <c r="E629" s="3">
        <v>-75</v>
      </c>
      <c r="F629" s="3">
        <v>804.79</v>
      </c>
    </row>
    <row r="630" spans="1:6" x14ac:dyDescent="0.3">
      <c r="A630" s="3">
        <v>629</v>
      </c>
      <c r="B630" s="3" t="s">
        <v>23083</v>
      </c>
      <c r="C630" s="3">
        <v>8.1999999999999993</v>
      </c>
      <c r="D630" s="3">
        <v>1</v>
      </c>
      <c r="E630" s="3">
        <v>-75</v>
      </c>
      <c r="F630" s="3">
        <v>804.79</v>
      </c>
    </row>
    <row r="631" spans="1:6" x14ac:dyDescent="0.3">
      <c r="A631" s="3">
        <v>630</v>
      </c>
      <c r="B631" s="3" t="s">
        <v>2752</v>
      </c>
      <c r="C631" s="3">
        <v>8.1999999999999993</v>
      </c>
      <c r="D631" s="3">
        <v>1</v>
      </c>
      <c r="E631" s="3">
        <v>-73</v>
      </c>
      <c r="F631" s="3">
        <v>804.79</v>
      </c>
    </row>
    <row r="632" spans="1:6" x14ac:dyDescent="0.3">
      <c r="A632" s="3">
        <v>631</v>
      </c>
      <c r="B632" s="3" t="s">
        <v>194</v>
      </c>
      <c r="C632" s="3">
        <v>8.1999999999999993</v>
      </c>
      <c r="D632" s="3">
        <v>1</v>
      </c>
      <c r="E632" s="3">
        <v>-73</v>
      </c>
      <c r="F632" s="3">
        <v>804.79</v>
      </c>
    </row>
    <row r="633" spans="1:6" x14ac:dyDescent="0.3">
      <c r="A633" s="3">
        <v>632</v>
      </c>
      <c r="B633" s="3" t="s">
        <v>195</v>
      </c>
      <c r="C633" s="3">
        <v>8.1999999999999993</v>
      </c>
      <c r="D633" s="3">
        <v>1</v>
      </c>
      <c r="E633" s="3">
        <v>-73</v>
      </c>
      <c r="F633" s="3">
        <v>804.79</v>
      </c>
    </row>
    <row r="634" spans="1:6" x14ac:dyDescent="0.3">
      <c r="A634" s="3">
        <v>633</v>
      </c>
      <c r="B634" s="3" t="s">
        <v>2753</v>
      </c>
      <c r="C634" s="3">
        <v>8.1999999999999993</v>
      </c>
      <c r="D634" s="3">
        <v>1</v>
      </c>
      <c r="E634" s="3">
        <v>-75</v>
      </c>
      <c r="F634" s="3">
        <v>804.79</v>
      </c>
    </row>
    <row r="635" spans="1:6" x14ac:dyDescent="0.3">
      <c r="A635" s="3">
        <v>634</v>
      </c>
      <c r="B635" s="3" t="s">
        <v>23084</v>
      </c>
      <c r="C635" s="3">
        <v>8.1999999999999993</v>
      </c>
      <c r="D635" s="3">
        <v>1</v>
      </c>
      <c r="E635" s="3">
        <v>-73</v>
      </c>
      <c r="F635" s="3">
        <v>804.79</v>
      </c>
    </row>
    <row r="636" spans="1:6" x14ac:dyDescent="0.3">
      <c r="A636" s="3">
        <v>635</v>
      </c>
      <c r="B636" s="3" t="s">
        <v>23085</v>
      </c>
      <c r="C636" s="3">
        <v>8.1999999999999993</v>
      </c>
      <c r="D636" s="3">
        <v>1</v>
      </c>
      <c r="E636" s="3">
        <v>-75</v>
      </c>
      <c r="F636" s="3">
        <v>804.79</v>
      </c>
    </row>
    <row r="637" spans="1:6" x14ac:dyDescent="0.3">
      <c r="A637" s="3">
        <v>636</v>
      </c>
      <c r="B637" s="3" t="s">
        <v>23086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23087</v>
      </c>
      <c r="C638" s="3">
        <v>8.1999999999999993</v>
      </c>
      <c r="D638" s="3">
        <v>1</v>
      </c>
      <c r="E638" s="3">
        <v>-75</v>
      </c>
      <c r="F638" s="3">
        <v>804.79</v>
      </c>
    </row>
    <row r="639" spans="1:6" x14ac:dyDescent="0.3">
      <c r="A639" s="3">
        <v>638</v>
      </c>
      <c r="B639" s="3" t="s">
        <v>2754</v>
      </c>
      <c r="C639" s="3">
        <v>8.1999999999999993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23088</v>
      </c>
      <c r="C640" s="3">
        <v>8.1999999999999993</v>
      </c>
      <c r="D640" s="3">
        <v>1</v>
      </c>
      <c r="E640" s="3">
        <v>-75</v>
      </c>
      <c r="F640" s="3">
        <v>804.79</v>
      </c>
    </row>
    <row r="641" spans="1:6" x14ac:dyDescent="0.3">
      <c r="A641" s="3">
        <v>640</v>
      </c>
      <c r="B641" s="3" t="s">
        <v>23089</v>
      </c>
      <c r="C641" s="3">
        <v>8.1999999999999993</v>
      </c>
      <c r="D641" s="3">
        <v>1</v>
      </c>
      <c r="E641" s="3">
        <v>-73</v>
      </c>
      <c r="F641" s="3">
        <v>804.79</v>
      </c>
    </row>
    <row r="642" spans="1:6" x14ac:dyDescent="0.3">
      <c r="A642" s="3">
        <v>641</v>
      </c>
      <c r="B642" s="3" t="s">
        <v>23090</v>
      </c>
      <c r="C642" s="3">
        <v>8.1999999999999993</v>
      </c>
      <c r="D642" s="3">
        <v>1</v>
      </c>
      <c r="E642" s="3">
        <v>-73</v>
      </c>
      <c r="F642" s="3">
        <v>804.79</v>
      </c>
    </row>
    <row r="643" spans="1:6" x14ac:dyDescent="0.3">
      <c r="A643" s="3">
        <v>642</v>
      </c>
      <c r="B643" s="3" t="s">
        <v>23091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23092</v>
      </c>
      <c r="C644" s="3">
        <v>8.1999999999999993</v>
      </c>
      <c r="D644" s="3">
        <v>1</v>
      </c>
      <c r="E644" s="3">
        <v>-75</v>
      </c>
      <c r="F644" s="3">
        <v>804.79</v>
      </c>
    </row>
    <row r="645" spans="1:6" x14ac:dyDescent="0.3">
      <c r="A645" s="3">
        <v>644</v>
      </c>
      <c r="B645" s="3" t="s">
        <v>23093</v>
      </c>
      <c r="C645" s="3">
        <v>8.1999999999999993</v>
      </c>
      <c r="D645" s="3">
        <v>1</v>
      </c>
      <c r="E645" s="3">
        <v>-75</v>
      </c>
      <c r="F645" s="3">
        <v>804.79</v>
      </c>
    </row>
    <row r="646" spans="1:6" x14ac:dyDescent="0.3">
      <c r="A646" s="3">
        <v>645</v>
      </c>
      <c r="B646" s="3" t="s">
        <v>2755</v>
      </c>
      <c r="C646" s="3">
        <v>8.1999999999999993</v>
      </c>
      <c r="D646" s="3">
        <v>1</v>
      </c>
      <c r="E646" s="3">
        <v>-73</v>
      </c>
      <c r="F646" s="3">
        <v>804.79</v>
      </c>
    </row>
    <row r="647" spans="1:6" x14ac:dyDescent="0.3">
      <c r="A647" s="3">
        <v>646</v>
      </c>
      <c r="B647" s="3" t="s">
        <v>196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197</v>
      </c>
      <c r="C648" s="3">
        <v>8.1999999999999993</v>
      </c>
      <c r="D648" s="3">
        <v>1</v>
      </c>
      <c r="E648" s="3">
        <v>-73</v>
      </c>
      <c r="F648" s="3">
        <v>804.79</v>
      </c>
    </row>
    <row r="649" spans="1:6" x14ac:dyDescent="0.3">
      <c r="A649" s="3">
        <v>648</v>
      </c>
      <c r="B649" s="3" t="s">
        <v>23094</v>
      </c>
      <c r="C649" s="3">
        <v>8.1999999999999993</v>
      </c>
      <c r="D649" s="3">
        <v>1</v>
      </c>
      <c r="E649" s="3">
        <v>-73</v>
      </c>
      <c r="F649" s="3">
        <v>804.79</v>
      </c>
    </row>
    <row r="650" spans="1:6" x14ac:dyDescent="0.3">
      <c r="A650" s="3">
        <v>649</v>
      </c>
      <c r="B650" s="3" t="s">
        <v>23095</v>
      </c>
      <c r="C650" s="3">
        <v>8.1999999999999993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23096</v>
      </c>
      <c r="C651" s="3">
        <v>8.1999999999999993</v>
      </c>
      <c r="D651" s="3">
        <v>1</v>
      </c>
      <c r="E651" s="3">
        <v>-75</v>
      </c>
      <c r="F651" s="3">
        <v>804.79</v>
      </c>
    </row>
    <row r="652" spans="1:6" x14ac:dyDescent="0.3">
      <c r="A652" s="3">
        <v>651</v>
      </c>
      <c r="B652" s="3" t="s">
        <v>198</v>
      </c>
      <c r="C652" s="3">
        <v>8.1999999999999993</v>
      </c>
      <c r="D652" s="3">
        <v>1</v>
      </c>
      <c r="E652" s="3">
        <v>-73</v>
      </c>
      <c r="F652" s="3">
        <v>804.79</v>
      </c>
    </row>
    <row r="653" spans="1:6" x14ac:dyDescent="0.3">
      <c r="A653" s="3">
        <v>652</v>
      </c>
      <c r="B653" s="3" t="s">
        <v>199</v>
      </c>
      <c r="C653" s="3">
        <v>8.1999999999999993</v>
      </c>
      <c r="D653" s="3">
        <v>1</v>
      </c>
      <c r="E653" s="3">
        <v>-75</v>
      </c>
      <c r="F653" s="3">
        <v>804.79</v>
      </c>
    </row>
    <row r="654" spans="1:6" x14ac:dyDescent="0.3">
      <c r="A654" s="3">
        <v>653</v>
      </c>
      <c r="B654" s="3" t="s">
        <v>23097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23098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200</v>
      </c>
      <c r="C656" s="3">
        <v>8.1999999999999993</v>
      </c>
      <c r="D656" s="3">
        <v>1</v>
      </c>
      <c r="E656" s="3">
        <v>-73</v>
      </c>
      <c r="F656" s="3">
        <v>804.79</v>
      </c>
    </row>
    <row r="657" spans="1:6" x14ac:dyDescent="0.3">
      <c r="A657" s="3">
        <v>656</v>
      </c>
      <c r="B657" s="3" t="s">
        <v>201</v>
      </c>
      <c r="C657" s="3">
        <v>8.1999999999999993</v>
      </c>
      <c r="D657" s="3">
        <v>1</v>
      </c>
      <c r="E657" s="3">
        <v>-73</v>
      </c>
      <c r="F657" s="3">
        <v>804.79</v>
      </c>
    </row>
    <row r="658" spans="1:6" x14ac:dyDescent="0.3">
      <c r="A658" s="3">
        <v>657</v>
      </c>
      <c r="B658" s="3" t="s">
        <v>23099</v>
      </c>
      <c r="C658" s="3">
        <v>8.1999999999999993</v>
      </c>
      <c r="D658" s="3">
        <v>1</v>
      </c>
      <c r="E658" s="3">
        <v>-75</v>
      </c>
      <c r="F658" s="3">
        <v>804.79</v>
      </c>
    </row>
    <row r="659" spans="1:6" x14ac:dyDescent="0.3">
      <c r="A659" s="3">
        <v>658</v>
      </c>
      <c r="B659" s="3" t="s">
        <v>23100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23101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23102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202</v>
      </c>
      <c r="C662" s="3">
        <v>8.1999999999999993</v>
      </c>
      <c r="D662" s="3">
        <v>1</v>
      </c>
      <c r="E662" s="3">
        <v>-74</v>
      </c>
      <c r="F662" s="3">
        <v>804.79</v>
      </c>
    </row>
    <row r="663" spans="1:6" x14ac:dyDescent="0.3">
      <c r="A663" s="3">
        <v>662</v>
      </c>
      <c r="B663" s="3" t="s">
        <v>23103</v>
      </c>
      <c r="C663" s="3">
        <v>8.1999999999999993</v>
      </c>
      <c r="D663" s="3">
        <v>1</v>
      </c>
      <c r="E663" s="3">
        <v>-74</v>
      </c>
      <c r="F663" s="3">
        <v>804.79</v>
      </c>
    </row>
    <row r="664" spans="1:6" x14ac:dyDescent="0.3">
      <c r="A664" s="3">
        <v>663</v>
      </c>
      <c r="B664" s="3" t="s">
        <v>23104</v>
      </c>
      <c r="C664" s="3">
        <v>8.1999999999999993</v>
      </c>
      <c r="D664" s="3">
        <v>1</v>
      </c>
      <c r="E664" s="3">
        <v>-74</v>
      </c>
      <c r="F664" s="3">
        <v>804.79</v>
      </c>
    </row>
    <row r="665" spans="1:6" x14ac:dyDescent="0.3">
      <c r="A665" s="3">
        <v>664</v>
      </c>
      <c r="B665" s="3" t="s">
        <v>203</v>
      </c>
      <c r="C665" s="3">
        <v>8.1999999999999993</v>
      </c>
      <c r="D665" s="3">
        <v>1</v>
      </c>
      <c r="E665" s="3">
        <v>-74</v>
      </c>
      <c r="F665" s="3">
        <v>804.79</v>
      </c>
    </row>
    <row r="666" spans="1:6" x14ac:dyDescent="0.3">
      <c r="A666" s="3">
        <v>665</v>
      </c>
      <c r="B666" s="3" t="s">
        <v>23105</v>
      </c>
      <c r="C666" s="3">
        <v>8.1999999999999993</v>
      </c>
      <c r="D666" s="3">
        <v>1</v>
      </c>
      <c r="E666" s="3">
        <v>-74</v>
      </c>
      <c r="F666" s="3">
        <v>804.79</v>
      </c>
    </row>
    <row r="667" spans="1:6" x14ac:dyDescent="0.3">
      <c r="A667" s="3">
        <v>666</v>
      </c>
      <c r="B667" s="3" t="s">
        <v>204</v>
      </c>
      <c r="C667" s="3">
        <v>8.1999999999999993</v>
      </c>
      <c r="D667" s="3">
        <v>1</v>
      </c>
      <c r="E667" s="3">
        <v>-74</v>
      </c>
      <c r="F667" s="3">
        <v>804.79</v>
      </c>
    </row>
    <row r="668" spans="1:6" x14ac:dyDescent="0.3">
      <c r="A668" s="3">
        <v>667</v>
      </c>
      <c r="B668" s="3" t="s">
        <v>23106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23107</v>
      </c>
      <c r="C669" s="3">
        <v>8.1999999999999993</v>
      </c>
      <c r="D669" s="3">
        <v>1</v>
      </c>
      <c r="E669" s="3">
        <v>-74</v>
      </c>
      <c r="F669" s="3">
        <v>804.79</v>
      </c>
    </row>
    <row r="670" spans="1:6" x14ac:dyDescent="0.3">
      <c r="A670" s="3">
        <v>669</v>
      </c>
      <c r="B670" s="3" t="s">
        <v>2756</v>
      </c>
      <c r="C670" s="3">
        <v>8.1999999999999993</v>
      </c>
      <c r="D670" s="3">
        <v>1</v>
      </c>
      <c r="E670" s="3">
        <v>-74</v>
      </c>
      <c r="F670" s="3">
        <v>804.79</v>
      </c>
    </row>
    <row r="671" spans="1:6" x14ac:dyDescent="0.3">
      <c r="A671" s="3">
        <v>670</v>
      </c>
      <c r="B671" s="3" t="s">
        <v>23108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23109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23110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23111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673</v>
      </c>
      <c r="C675" s="3">
        <v>8.1999999999999993</v>
      </c>
      <c r="D675" s="3">
        <v>1</v>
      </c>
      <c r="E675" s="3">
        <v>-74</v>
      </c>
      <c r="F675" s="3">
        <v>804.79</v>
      </c>
    </row>
    <row r="676" spans="1:6" x14ac:dyDescent="0.3">
      <c r="A676" s="3">
        <v>675</v>
      </c>
      <c r="B676" s="3" t="s">
        <v>23112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23113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23114</v>
      </c>
      <c r="C678" s="3">
        <v>8.1999999999999993</v>
      </c>
      <c r="D678" s="3">
        <v>1</v>
      </c>
      <c r="E678" s="3">
        <v>-74</v>
      </c>
      <c r="F678" s="3">
        <v>804.79</v>
      </c>
    </row>
    <row r="679" spans="1:6" x14ac:dyDescent="0.3">
      <c r="A679" s="3">
        <v>678</v>
      </c>
      <c r="B679" s="3" t="s">
        <v>205</v>
      </c>
      <c r="C679" s="3">
        <v>8.1999999999999993</v>
      </c>
      <c r="D679" s="3">
        <v>1</v>
      </c>
      <c r="E679" s="3">
        <v>-74</v>
      </c>
      <c r="F679" s="3">
        <v>804.79</v>
      </c>
    </row>
    <row r="680" spans="1:6" x14ac:dyDescent="0.3">
      <c r="A680" s="3">
        <v>679</v>
      </c>
      <c r="B680" s="3" t="s">
        <v>23115</v>
      </c>
      <c r="C680" s="3">
        <v>8.1999999999999993</v>
      </c>
      <c r="D680" s="3">
        <v>1</v>
      </c>
      <c r="E680" s="3">
        <v>-74</v>
      </c>
      <c r="F680" s="3">
        <v>804.79</v>
      </c>
    </row>
    <row r="681" spans="1:6" x14ac:dyDescent="0.3">
      <c r="A681" s="3">
        <v>680</v>
      </c>
      <c r="B681" s="3" t="s">
        <v>23116</v>
      </c>
      <c r="C681" s="3">
        <v>8.1999999999999993</v>
      </c>
      <c r="D681" s="3">
        <v>1</v>
      </c>
      <c r="E681" s="3">
        <v>-74</v>
      </c>
      <c r="F681" s="3">
        <v>804.79</v>
      </c>
    </row>
    <row r="682" spans="1:6" x14ac:dyDescent="0.3">
      <c r="A682" s="3">
        <v>681</v>
      </c>
      <c r="B682" s="3" t="s">
        <v>2757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23117</v>
      </c>
      <c r="C683" s="3">
        <v>8.1999999999999993</v>
      </c>
      <c r="D683" s="3">
        <v>1</v>
      </c>
      <c r="E683" s="3">
        <v>-74</v>
      </c>
      <c r="F683" s="3">
        <v>804.79</v>
      </c>
    </row>
    <row r="684" spans="1:6" x14ac:dyDescent="0.3">
      <c r="A684" s="3">
        <v>683</v>
      </c>
      <c r="B684" s="3" t="s">
        <v>674</v>
      </c>
      <c r="C684" s="3">
        <v>8.1999999999999993</v>
      </c>
      <c r="D684" s="3">
        <v>1</v>
      </c>
      <c r="E684" s="3">
        <v>-74</v>
      </c>
      <c r="F684" s="3">
        <v>804.79</v>
      </c>
    </row>
    <row r="685" spans="1:6" x14ac:dyDescent="0.3">
      <c r="A685" s="3">
        <v>684</v>
      </c>
      <c r="B685" s="3" t="s">
        <v>23118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23119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23120</v>
      </c>
      <c r="C687" s="3">
        <v>8.1999999999999993</v>
      </c>
      <c r="D687" s="3">
        <v>1</v>
      </c>
      <c r="E687" s="3">
        <v>-74</v>
      </c>
      <c r="F687" s="3">
        <v>804.79</v>
      </c>
    </row>
    <row r="688" spans="1:6" x14ac:dyDescent="0.3">
      <c r="A688" s="3">
        <v>687</v>
      </c>
      <c r="B688" s="3" t="s">
        <v>23121</v>
      </c>
      <c r="C688" s="3">
        <v>8.1999999999999993</v>
      </c>
      <c r="D688" s="3">
        <v>1</v>
      </c>
      <c r="E688" s="3">
        <v>-74</v>
      </c>
      <c r="F688" s="3">
        <v>804.79</v>
      </c>
    </row>
    <row r="689" spans="1:6" x14ac:dyDescent="0.3">
      <c r="A689" s="3">
        <v>688</v>
      </c>
      <c r="B689" s="3" t="s">
        <v>2758</v>
      </c>
      <c r="C689" s="3">
        <v>8.1999999999999993</v>
      </c>
      <c r="D689" s="3">
        <v>1</v>
      </c>
      <c r="E689" s="3">
        <v>-74</v>
      </c>
      <c r="F689" s="3">
        <v>804.79</v>
      </c>
    </row>
    <row r="690" spans="1:6" x14ac:dyDescent="0.3">
      <c r="A690" s="3">
        <v>689</v>
      </c>
      <c r="B690" s="3" t="s">
        <v>23122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675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23123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676</v>
      </c>
      <c r="C693" s="3">
        <v>8.1999999999999993</v>
      </c>
      <c r="D693" s="3">
        <v>1</v>
      </c>
      <c r="E693" s="3">
        <v>-74</v>
      </c>
      <c r="F693" s="3">
        <v>804.79</v>
      </c>
    </row>
    <row r="694" spans="1:6" x14ac:dyDescent="0.3">
      <c r="A694" s="3">
        <v>693</v>
      </c>
      <c r="B694" s="3" t="s">
        <v>23124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23125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23126</v>
      </c>
      <c r="C696" s="3">
        <v>8.1999999999999993</v>
      </c>
      <c r="D696" s="3">
        <v>1</v>
      </c>
      <c r="E696" s="3">
        <v>-74</v>
      </c>
      <c r="F696" s="3">
        <v>804.79</v>
      </c>
    </row>
    <row r="697" spans="1:6" x14ac:dyDescent="0.3">
      <c r="A697" s="3">
        <v>696</v>
      </c>
      <c r="B697" s="3" t="s">
        <v>23127</v>
      </c>
      <c r="C697" s="3">
        <v>8.1999999999999993</v>
      </c>
      <c r="D697" s="3">
        <v>1</v>
      </c>
      <c r="E697" s="3">
        <v>-74</v>
      </c>
      <c r="F697" s="3">
        <v>804.79</v>
      </c>
    </row>
    <row r="698" spans="1:6" x14ac:dyDescent="0.3">
      <c r="A698" s="3">
        <v>697</v>
      </c>
      <c r="B698" s="3" t="s">
        <v>23128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677</v>
      </c>
      <c r="C699" s="3">
        <v>8.1999999999999993</v>
      </c>
      <c r="D699" s="3">
        <v>1</v>
      </c>
      <c r="E699" s="3">
        <v>-74</v>
      </c>
      <c r="F699" s="3">
        <v>804.79</v>
      </c>
    </row>
    <row r="700" spans="1:6" x14ac:dyDescent="0.3">
      <c r="A700" s="3">
        <v>699</v>
      </c>
      <c r="B700" s="3" t="s">
        <v>23129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678</v>
      </c>
      <c r="C701" s="3">
        <v>8.1999999999999993</v>
      </c>
      <c r="D701" s="3">
        <v>1</v>
      </c>
      <c r="E701" s="3">
        <v>-74</v>
      </c>
      <c r="F701" s="3">
        <v>804.79</v>
      </c>
    </row>
    <row r="702" spans="1:6" x14ac:dyDescent="0.3">
      <c r="A702" s="3">
        <v>701</v>
      </c>
      <c r="B702" s="3" t="s">
        <v>679</v>
      </c>
      <c r="C702" s="3">
        <v>8.1999999999999993</v>
      </c>
      <c r="D702" s="3">
        <v>1</v>
      </c>
      <c r="E702" s="3">
        <v>-74</v>
      </c>
      <c r="F702" s="3">
        <v>804.79</v>
      </c>
    </row>
    <row r="703" spans="1:6" x14ac:dyDescent="0.3">
      <c r="A703" s="3">
        <v>702</v>
      </c>
      <c r="B703" s="3" t="s">
        <v>2759</v>
      </c>
      <c r="C703" s="3">
        <v>8.1999999999999993</v>
      </c>
      <c r="D703" s="3">
        <v>1</v>
      </c>
      <c r="E703" s="3">
        <v>-74</v>
      </c>
      <c r="F703" s="3">
        <v>804.79</v>
      </c>
    </row>
    <row r="704" spans="1:6" x14ac:dyDescent="0.3">
      <c r="A704" s="3">
        <v>703</v>
      </c>
      <c r="B704" s="3" t="s">
        <v>2760</v>
      </c>
      <c r="C704" s="3">
        <v>8.1999999999999993</v>
      </c>
      <c r="D704" s="3">
        <v>1</v>
      </c>
      <c r="E704" s="3">
        <v>-74</v>
      </c>
      <c r="F704" s="3">
        <v>804.79</v>
      </c>
    </row>
    <row r="705" spans="1:6" x14ac:dyDescent="0.3">
      <c r="A705" s="3">
        <v>704</v>
      </c>
      <c r="B705" s="3" t="s">
        <v>23130</v>
      </c>
      <c r="C705" s="3">
        <v>8.1999999999999993</v>
      </c>
      <c r="D705" s="3">
        <v>1</v>
      </c>
      <c r="E705" s="3">
        <v>-76</v>
      </c>
      <c r="F705" s="3">
        <v>804.79</v>
      </c>
    </row>
    <row r="706" spans="1:6" x14ac:dyDescent="0.3">
      <c r="A706" s="3">
        <v>705</v>
      </c>
      <c r="B706" s="3" t="s">
        <v>23131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23132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23133</v>
      </c>
      <c r="C708" s="3">
        <v>8.1999999999999993</v>
      </c>
      <c r="D708" s="3">
        <v>1</v>
      </c>
      <c r="E708" s="3">
        <v>-74</v>
      </c>
      <c r="F708" s="3">
        <v>804.79</v>
      </c>
    </row>
    <row r="709" spans="1:6" x14ac:dyDescent="0.3">
      <c r="A709" s="3">
        <v>708</v>
      </c>
      <c r="B709" s="3" t="s">
        <v>680</v>
      </c>
      <c r="C709" s="3">
        <v>8.1999999999999993</v>
      </c>
      <c r="D709" s="3">
        <v>1</v>
      </c>
      <c r="E709" s="3">
        <v>-74</v>
      </c>
      <c r="F709" s="3">
        <v>804.79</v>
      </c>
    </row>
    <row r="710" spans="1:6" x14ac:dyDescent="0.3">
      <c r="A710" s="3">
        <v>709</v>
      </c>
      <c r="B710" s="3" t="s">
        <v>23134</v>
      </c>
      <c r="C710" s="3">
        <v>8.1999999999999993</v>
      </c>
      <c r="D710" s="3">
        <v>1</v>
      </c>
      <c r="E710" s="3">
        <v>-74</v>
      </c>
      <c r="F710" s="3">
        <v>804.79</v>
      </c>
    </row>
    <row r="711" spans="1:6" x14ac:dyDescent="0.3">
      <c r="A711" s="3">
        <v>710</v>
      </c>
      <c r="B711" s="3" t="s">
        <v>23135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23136</v>
      </c>
      <c r="C712" s="3">
        <v>8.1999999999999993</v>
      </c>
      <c r="D712" s="3">
        <v>1</v>
      </c>
      <c r="E712" s="3">
        <v>-74</v>
      </c>
      <c r="F712" s="3">
        <v>804.79</v>
      </c>
    </row>
    <row r="713" spans="1:6" x14ac:dyDescent="0.3">
      <c r="A713" s="3">
        <v>712</v>
      </c>
      <c r="B713" s="3" t="s">
        <v>2761</v>
      </c>
      <c r="C713" s="3">
        <v>8.1999999999999993</v>
      </c>
      <c r="D713" s="3">
        <v>1</v>
      </c>
      <c r="E713" s="3">
        <v>-74</v>
      </c>
      <c r="F713" s="3">
        <v>804.79</v>
      </c>
    </row>
    <row r="714" spans="1:6" x14ac:dyDescent="0.3">
      <c r="A714" s="3">
        <v>713</v>
      </c>
      <c r="B714" s="3" t="s">
        <v>23137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2762</v>
      </c>
      <c r="C715" s="3">
        <v>8.1999999999999993</v>
      </c>
      <c r="D715" s="3">
        <v>1</v>
      </c>
      <c r="E715" s="3">
        <v>-74</v>
      </c>
      <c r="F715" s="3">
        <v>804.79</v>
      </c>
    </row>
    <row r="716" spans="1:6" x14ac:dyDescent="0.3">
      <c r="A716" s="3">
        <v>715</v>
      </c>
      <c r="B716" s="3" t="s">
        <v>23138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23139</v>
      </c>
      <c r="C717" s="3">
        <v>8.1999999999999993</v>
      </c>
      <c r="D717" s="3">
        <v>1</v>
      </c>
      <c r="E717" s="3">
        <v>-76</v>
      </c>
      <c r="F717" s="3">
        <v>804.79</v>
      </c>
    </row>
    <row r="718" spans="1:6" x14ac:dyDescent="0.3">
      <c r="A718" s="3">
        <v>717</v>
      </c>
      <c r="B718" s="3" t="s">
        <v>23140</v>
      </c>
      <c r="C718" s="3">
        <v>8.1999999999999993</v>
      </c>
      <c r="D718" s="3">
        <v>1</v>
      </c>
      <c r="E718" s="3">
        <v>-76</v>
      </c>
      <c r="F718" s="3">
        <v>804.79</v>
      </c>
    </row>
    <row r="719" spans="1:6" x14ac:dyDescent="0.3">
      <c r="A719" s="3">
        <v>718</v>
      </c>
      <c r="B719" s="3" t="s">
        <v>2763</v>
      </c>
      <c r="C719" s="3">
        <v>8.1999999999999993</v>
      </c>
      <c r="D719" s="3">
        <v>1</v>
      </c>
      <c r="E719" s="3">
        <v>-74</v>
      </c>
      <c r="F719" s="3">
        <v>804.79</v>
      </c>
    </row>
    <row r="720" spans="1:6" x14ac:dyDescent="0.3">
      <c r="A720" s="3">
        <v>719</v>
      </c>
      <c r="B720" s="3" t="s">
        <v>23141</v>
      </c>
      <c r="C720" s="3">
        <v>8.1999999999999993</v>
      </c>
      <c r="D720" s="3">
        <v>1</v>
      </c>
      <c r="E720" s="3">
        <v>-76</v>
      </c>
      <c r="F720" s="3">
        <v>804.79</v>
      </c>
    </row>
    <row r="721" spans="1:6" x14ac:dyDescent="0.3">
      <c r="A721" s="3">
        <v>720</v>
      </c>
      <c r="B721" s="3" t="s">
        <v>23142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23143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2764</v>
      </c>
      <c r="C723" s="3">
        <v>8.1999999999999993</v>
      </c>
      <c r="D723" s="3">
        <v>1</v>
      </c>
      <c r="E723" s="3">
        <v>-74</v>
      </c>
      <c r="F723" s="3">
        <v>804.79</v>
      </c>
    </row>
    <row r="724" spans="1:6" x14ac:dyDescent="0.3">
      <c r="A724" s="3">
        <v>723</v>
      </c>
      <c r="B724" s="3" t="s">
        <v>2765</v>
      </c>
      <c r="C724" s="3">
        <v>8.1999999999999993</v>
      </c>
      <c r="D724" s="3">
        <v>1</v>
      </c>
      <c r="E724" s="3">
        <v>-74</v>
      </c>
      <c r="F724" s="3">
        <v>804.79</v>
      </c>
    </row>
    <row r="725" spans="1:6" x14ac:dyDescent="0.3">
      <c r="A725" s="3">
        <v>724</v>
      </c>
      <c r="B725" s="3" t="s">
        <v>23144</v>
      </c>
      <c r="C725" s="3">
        <v>8.1999999999999993</v>
      </c>
      <c r="D725" s="3">
        <v>1</v>
      </c>
      <c r="E725" s="3">
        <v>-76</v>
      </c>
      <c r="F725" s="3">
        <v>804.79</v>
      </c>
    </row>
    <row r="726" spans="1:6" x14ac:dyDescent="0.3">
      <c r="A726" s="3">
        <v>725</v>
      </c>
      <c r="B726" s="3" t="s">
        <v>23145</v>
      </c>
      <c r="C726" s="3">
        <v>8.1999999999999993</v>
      </c>
      <c r="D726" s="3">
        <v>1</v>
      </c>
      <c r="E726" s="3">
        <v>-76</v>
      </c>
      <c r="F726" s="3">
        <v>804.79</v>
      </c>
    </row>
    <row r="727" spans="1:6" x14ac:dyDescent="0.3">
      <c r="A727" s="3">
        <v>726</v>
      </c>
      <c r="B727" s="3" t="s">
        <v>23146</v>
      </c>
      <c r="C727" s="3">
        <v>8.1999999999999993</v>
      </c>
      <c r="D727" s="3">
        <v>1</v>
      </c>
      <c r="E727" s="3">
        <v>-76</v>
      </c>
      <c r="F727" s="3">
        <v>804.79</v>
      </c>
    </row>
    <row r="728" spans="1:6" x14ac:dyDescent="0.3">
      <c r="A728" s="3">
        <v>727</v>
      </c>
      <c r="B728" s="3" t="s">
        <v>681</v>
      </c>
      <c r="C728" s="3">
        <v>8.1999999999999993</v>
      </c>
      <c r="D728" s="3">
        <v>1</v>
      </c>
      <c r="E728" s="3">
        <v>-74</v>
      </c>
      <c r="F728" s="3">
        <v>804.79</v>
      </c>
    </row>
    <row r="729" spans="1:6" x14ac:dyDescent="0.3">
      <c r="A729" s="3">
        <v>728</v>
      </c>
      <c r="B729" s="3" t="s">
        <v>23147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2766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23148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682</v>
      </c>
      <c r="C732" s="3">
        <v>8.1999999999999993</v>
      </c>
      <c r="D732" s="3">
        <v>1</v>
      </c>
      <c r="E732" s="3">
        <v>-74</v>
      </c>
      <c r="F732" s="3">
        <v>804.79</v>
      </c>
    </row>
    <row r="733" spans="1:6" x14ac:dyDescent="0.3">
      <c r="A733" s="3">
        <v>732</v>
      </c>
      <c r="B733" s="3" t="s">
        <v>683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23149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684</v>
      </c>
      <c r="C735" s="3">
        <v>8.1999999999999993</v>
      </c>
      <c r="D735" s="3">
        <v>1</v>
      </c>
      <c r="E735" s="3">
        <v>-74</v>
      </c>
      <c r="F735" s="3">
        <v>804.79</v>
      </c>
    </row>
    <row r="736" spans="1:6" x14ac:dyDescent="0.3">
      <c r="A736" s="3">
        <v>735</v>
      </c>
      <c r="B736" s="3" t="s">
        <v>23150</v>
      </c>
      <c r="C736" s="3">
        <v>8.1999999999999993</v>
      </c>
      <c r="D736" s="3">
        <v>1</v>
      </c>
      <c r="E736" s="3">
        <v>-74</v>
      </c>
      <c r="F736" s="3">
        <v>804.79</v>
      </c>
    </row>
    <row r="737" spans="1:6" x14ac:dyDescent="0.3">
      <c r="A737" s="3">
        <v>736</v>
      </c>
      <c r="B737" s="3" t="s">
        <v>23151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23152</v>
      </c>
      <c r="C738" s="3">
        <v>8.1999999999999993</v>
      </c>
      <c r="D738" s="3">
        <v>1</v>
      </c>
      <c r="E738" s="3">
        <v>-76</v>
      </c>
      <c r="F738" s="3">
        <v>804.79</v>
      </c>
    </row>
    <row r="739" spans="1:6" x14ac:dyDescent="0.3">
      <c r="A739" s="3">
        <v>738</v>
      </c>
      <c r="B739" s="3" t="s">
        <v>23153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23154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23155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23156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23157</v>
      </c>
      <c r="C743" s="3">
        <v>8.1999999999999993</v>
      </c>
      <c r="D743" s="3">
        <v>1</v>
      </c>
      <c r="E743" s="3">
        <v>-76</v>
      </c>
      <c r="F743" s="3">
        <v>804.79</v>
      </c>
    </row>
    <row r="744" spans="1:6" x14ac:dyDescent="0.3">
      <c r="A744" s="3">
        <v>743</v>
      </c>
      <c r="B744" s="3" t="s">
        <v>23158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23159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685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2767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23160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2768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2769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23161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23162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23163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23164</v>
      </c>
      <c r="C754" s="3">
        <v>8.1999999999999993</v>
      </c>
      <c r="D754" s="3">
        <v>1</v>
      </c>
      <c r="E754" s="3">
        <v>-75</v>
      </c>
      <c r="F754" s="3">
        <v>804.79</v>
      </c>
    </row>
    <row r="755" spans="1:6" x14ac:dyDescent="0.3">
      <c r="A755" s="3">
        <v>754</v>
      </c>
      <c r="B755" s="3" t="s">
        <v>23165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23166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2770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23167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23168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23169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23170</v>
      </c>
      <c r="C761" s="3">
        <v>8.1999999999999993</v>
      </c>
      <c r="D761" s="3">
        <v>1</v>
      </c>
      <c r="E761" s="3">
        <v>-75</v>
      </c>
      <c r="F761" s="3">
        <v>804.79</v>
      </c>
    </row>
    <row r="762" spans="1:6" x14ac:dyDescent="0.3">
      <c r="A762" s="3">
        <v>761</v>
      </c>
      <c r="B762" s="3" t="s">
        <v>23171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2771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23172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23173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23174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2772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23175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2773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23176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23177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2774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23178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23179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2775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23180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23181</v>
      </c>
      <c r="C777" s="3">
        <v>8.1999999999999993</v>
      </c>
      <c r="D777" s="3">
        <v>1</v>
      </c>
      <c r="E777" s="3">
        <v>-75</v>
      </c>
      <c r="F777" s="3">
        <v>804.79</v>
      </c>
    </row>
    <row r="778" spans="1:6" x14ac:dyDescent="0.3">
      <c r="A778" s="3">
        <v>777</v>
      </c>
      <c r="B778" s="3" t="s">
        <v>23182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2776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23183</v>
      </c>
      <c r="C780" s="3">
        <v>8.1999999999999993</v>
      </c>
      <c r="D780" s="3">
        <v>1</v>
      </c>
      <c r="E780" s="3">
        <v>-75</v>
      </c>
      <c r="F780" s="3">
        <v>804.79</v>
      </c>
    </row>
    <row r="781" spans="1:6" x14ac:dyDescent="0.3">
      <c r="A781" s="3">
        <v>780</v>
      </c>
      <c r="B781" s="3" t="s">
        <v>2777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23184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2778</v>
      </c>
      <c r="C783" s="3">
        <v>8.1999999999999993</v>
      </c>
      <c r="D783" s="3">
        <v>1</v>
      </c>
      <c r="E783" s="3">
        <v>-75</v>
      </c>
      <c r="F783" s="3">
        <v>804.79</v>
      </c>
    </row>
    <row r="784" spans="1:6" x14ac:dyDescent="0.3">
      <c r="A784" s="3">
        <v>783</v>
      </c>
      <c r="B784" s="3" t="s">
        <v>23185</v>
      </c>
      <c r="C784" s="3">
        <v>8.1999999999999993</v>
      </c>
      <c r="D784" s="3">
        <v>1</v>
      </c>
      <c r="E784" s="3">
        <v>-75</v>
      </c>
      <c r="F784" s="3">
        <v>804.79</v>
      </c>
    </row>
    <row r="785" spans="1:6" x14ac:dyDescent="0.3">
      <c r="A785" s="3">
        <v>784</v>
      </c>
      <c r="B785" s="3" t="s">
        <v>23186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23187</v>
      </c>
      <c r="C786" s="3">
        <v>8.1999999999999993</v>
      </c>
      <c r="D786" s="3">
        <v>1</v>
      </c>
      <c r="E786" s="3">
        <v>-75</v>
      </c>
      <c r="F786" s="3">
        <v>804.79</v>
      </c>
    </row>
    <row r="787" spans="1:6" x14ac:dyDescent="0.3">
      <c r="A787" s="3">
        <v>786</v>
      </c>
      <c r="B787" s="3" t="s">
        <v>23188</v>
      </c>
      <c r="C787" s="3">
        <v>8.1999999999999993</v>
      </c>
      <c r="D787" s="3">
        <v>1</v>
      </c>
      <c r="E787" s="3">
        <v>-75</v>
      </c>
      <c r="F787" s="3">
        <v>804.79</v>
      </c>
    </row>
    <row r="788" spans="1:6" x14ac:dyDescent="0.3">
      <c r="A788" s="3">
        <v>787</v>
      </c>
      <c r="B788" s="3" t="s">
        <v>2779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23189</v>
      </c>
      <c r="C789" s="3">
        <v>8.1999999999999993</v>
      </c>
      <c r="D789" s="3">
        <v>1</v>
      </c>
      <c r="E789" s="3">
        <v>-75</v>
      </c>
      <c r="F789" s="3">
        <v>804.79</v>
      </c>
    </row>
    <row r="790" spans="1:6" x14ac:dyDescent="0.3">
      <c r="A790" s="3">
        <v>789</v>
      </c>
      <c r="B790" s="3" t="s">
        <v>23190</v>
      </c>
      <c r="C790" s="3">
        <v>8.1999999999999993</v>
      </c>
      <c r="D790" s="3">
        <v>1</v>
      </c>
      <c r="E790" s="3">
        <v>-75</v>
      </c>
      <c r="F790" s="3">
        <v>804.79</v>
      </c>
    </row>
    <row r="791" spans="1:6" x14ac:dyDescent="0.3">
      <c r="A791" s="3">
        <v>790</v>
      </c>
      <c r="B791" s="3" t="s">
        <v>23191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23192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2780</v>
      </c>
      <c r="C793" s="3">
        <v>8.1999999999999993</v>
      </c>
      <c r="D793" s="3">
        <v>1</v>
      </c>
      <c r="E793" s="3">
        <v>-75</v>
      </c>
      <c r="F793" s="3">
        <v>804.79</v>
      </c>
    </row>
    <row r="794" spans="1:6" x14ac:dyDescent="0.3">
      <c r="A794" s="3">
        <v>793</v>
      </c>
      <c r="B794" s="3" t="s">
        <v>23193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2781</v>
      </c>
      <c r="C795" s="3">
        <v>8.1999999999999993</v>
      </c>
      <c r="D795" s="3">
        <v>1</v>
      </c>
      <c r="E795" s="3">
        <v>-75</v>
      </c>
      <c r="F795" s="3">
        <v>804.79</v>
      </c>
    </row>
    <row r="796" spans="1:6" x14ac:dyDescent="0.3">
      <c r="A796" s="3">
        <v>795</v>
      </c>
      <c r="B796" s="3" t="s">
        <v>23194</v>
      </c>
      <c r="C796" s="3">
        <v>8.1999999999999993</v>
      </c>
      <c r="D796" s="3">
        <v>1</v>
      </c>
      <c r="E796" s="3">
        <v>-75</v>
      </c>
      <c r="F796" s="3">
        <v>804.79</v>
      </c>
    </row>
    <row r="797" spans="1:6" x14ac:dyDescent="0.3">
      <c r="A797" s="3">
        <v>796</v>
      </c>
      <c r="B797" s="3" t="s">
        <v>23195</v>
      </c>
      <c r="C797" s="3">
        <v>8.1999999999999993</v>
      </c>
      <c r="D797" s="3">
        <v>1</v>
      </c>
      <c r="E797" s="3">
        <v>-75</v>
      </c>
      <c r="F797" s="3">
        <v>804.79</v>
      </c>
    </row>
    <row r="798" spans="1:6" x14ac:dyDescent="0.3">
      <c r="A798" s="3">
        <v>797</v>
      </c>
      <c r="B798" s="3" t="s">
        <v>23196</v>
      </c>
      <c r="C798" s="3">
        <v>8.1999999999999993</v>
      </c>
      <c r="D798" s="3">
        <v>1</v>
      </c>
      <c r="E798" s="3">
        <v>-75</v>
      </c>
      <c r="F798" s="3">
        <v>804.79</v>
      </c>
    </row>
    <row r="799" spans="1:6" x14ac:dyDescent="0.3">
      <c r="A799" s="3">
        <v>798</v>
      </c>
      <c r="B799" s="3" t="s">
        <v>23197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23198</v>
      </c>
      <c r="C800" s="3">
        <v>8.1999999999999993</v>
      </c>
      <c r="D800" s="3">
        <v>1</v>
      </c>
      <c r="E800" s="3">
        <v>-75</v>
      </c>
      <c r="F800" s="3">
        <v>804.79</v>
      </c>
    </row>
    <row r="801" spans="1:6" x14ac:dyDescent="0.3">
      <c r="A801" s="3">
        <v>800</v>
      </c>
      <c r="B801" s="3" t="s">
        <v>2782</v>
      </c>
      <c r="C801" s="3">
        <v>8.1999999999999993</v>
      </c>
      <c r="D801" s="3">
        <v>1</v>
      </c>
      <c r="E801" s="3">
        <v>-75</v>
      </c>
      <c r="F801" s="3">
        <v>804.79</v>
      </c>
    </row>
    <row r="802" spans="1:6" x14ac:dyDescent="0.3">
      <c r="A802" s="3">
        <v>801</v>
      </c>
      <c r="B802" s="3" t="s">
        <v>2783</v>
      </c>
      <c r="C802" s="3">
        <v>8.1999999999999993</v>
      </c>
      <c r="D802" s="3">
        <v>1</v>
      </c>
      <c r="E802" s="3">
        <v>-75</v>
      </c>
      <c r="F802" s="3">
        <v>804.79</v>
      </c>
    </row>
    <row r="803" spans="1:6" x14ac:dyDescent="0.3">
      <c r="A803" s="3">
        <v>802</v>
      </c>
      <c r="B803" s="3" t="s">
        <v>23199</v>
      </c>
      <c r="C803" s="3">
        <v>8.1999999999999993</v>
      </c>
      <c r="D803" s="3">
        <v>1</v>
      </c>
      <c r="E803" s="3">
        <v>-75</v>
      </c>
      <c r="F803" s="3">
        <v>804.79</v>
      </c>
    </row>
    <row r="804" spans="1:6" x14ac:dyDescent="0.3">
      <c r="A804" s="3">
        <v>803</v>
      </c>
      <c r="B804" s="3" t="s">
        <v>2784</v>
      </c>
      <c r="C804" s="3">
        <v>8.1999999999999993</v>
      </c>
      <c r="D804" s="3">
        <v>1</v>
      </c>
      <c r="E804" s="3">
        <v>-75</v>
      </c>
      <c r="F804" s="3">
        <v>804.79</v>
      </c>
    </row>
    <row r="805" spans="1:6" x14ac:dyDescent="0.3">
      <c r="A805" s="3">
        <v>804</v>
      </c>
      <c r="B805" s="3" t="s">
        <v>23200</v>
      </c>
      <c r="C805" s="3">
        <v>8.1999999999999993</v>
      </c>
      <c r="D805" s="3">
        <v>1</v>
      </c>
      <c r="E805" s="3">
        <v>-75</v>
      </c>
      <c r="F805" s="3">
        <v>804.79</v>
      </c>
    </row>
    <row r="806" spans="1:6" x14ac:dyDescent="0.3">
      <c r="A806" s="3">
        <v>805</v>
      </c>
      <c r="B806" s="3" t="s">
        <v>23201</v>
      </c>
      <c r="C806" s="3">
        <v>8.1999999999999993</v>
      </c>
      <c r="D806" s="3">
        <v>1</v>
      </c>
      <c r="E806" s="3">
        <v>-75</v>
      </c>
      <c r="F806" s="3">
        <v>804.79</v>
      </c>
    </row>
    <row r="807" spans="1:6" x14ac:dyDescent="0.3">
      <c r="A807" s="3">
        <v>806</v>
      </c>
      <c r="B807" s="3" t="s">
        <v>23202</v>
      </c>
      <c r="C807" s="3">
        <v>8.1999999999999993</v>
      </c>
      <c r="D807" s="3">
        <v>1</v>
      </c>
      <c r="E807" s="3">
        <v>-75</v>
      </c>
      <c r="F807" s="3">
        <v>804.79</v>
      </c>
    </row>
    <row r="808" spans="1:6" x14ac:dyDescent="0.3">
      <c r="A808" s="3">
        <v>807</v>
      </c>
      <c r="B808" s="3" t="s">
        <v>23203</v>
      </c>
      <c r="C808" s="3">
        <v>8.1999999999999993</v>
      </c>
      <c r="D808" s="3">
        <v>1</v>
      </c>
      <c r="E808" s="3">
        <v>-75</v>
      </c>
      <c r="F808" s="3">
        <v>804.79</v>
      </c>
    </row>
    <row r="809" spans="1:6" x14ac:dyDescent="0.3">
      <c r="A809" s="3">
        <v>808</v>
      </c>
      <c r="B809" s="3" t="s">
        <v>2785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23204</v>
      </c>
      <c r="C810" s="3">
        <v>8.1999999999999993</v>
      </c>
      <c r="D810" s="3">
        <v>1</v>
      </c>
      <c r="E810" s="3">
        <v>-75</v>
      </c>
      <c r="F810" s="3">
        <v>804.79</v>
      </c>
    </row>
    <row r="811" spans="1:6" x14ac:dyDescent="0.3">
      <c r="A811" s="3">
        <v>810</v>
      </c>
      <c r="B811" s="3" t="s">
        <v>23205</v>
      </c>
      <c r="C811" s="3">
        <v>8.1999999999999993</v>
      </c>
      <c r="D811" s="3">
        <v>1</v>
      </c>
      <c r="E811" s="3">
        <v>-75</v>
      </c>
      <c r="F811" s="3">
        <v>804.79</v>
      </c>
    </row>
    <row r="812" spans="1:6" x14ac:dyDescent="0.3">
      <c r="A812" s="3">
        <v>811</v>
      </c>
      <c r="B812" s="3" t="s">
        <v>23206</v>
      </c>
      <c r="C812" s="3">
        <v>8.1999999999999993</v>
      </c>
      <c r="D812" s="3">
        <v>1</v>
      </c>
      <c r="E812" s="3">
        <v>-75</v>
      </c>
      <c r="F812" s="3">
        <v>804.79</v>
      </c>
    </row>
    <row r="813" spans="1:6" x14ac:dyDescent="0.3">
      <c r="A813" s="3">
        <v>812</v>
      </c>
      <c r="B813" s="3" t="s">
        <v>23207</v>
      </c>
      <c r="C813" s="3">
        <v>8.1999999999999993</v>
      </c>
      <c r="D813" s="3">
        <v>1</v>
      </c>
      <c r="E813" s="3">
        <v>-75</v>
      </c>
      <c r="F813" s="3">
        <v>804.79</v>
      </c>
    </row>
    <row r="814" spans="1:6" x14ac:dyDescent="0.3">
      <c r="A814" s="3">
        <v>813</v>
      </c>
      <c r="B814" s="3" t="s">
        <v>23208</v>
      </c>
      <c r="C814" s="3">
        <v>8.1999999999999993</v>
      </c>
      <c r="D814" s="3">
        <v>1</v>
      </c>
      <c r="E814" s="3">
        <v>-75</v>
      </c>
      <c r="F814" s="3">
        <v>804.79</v>
      </c>
    </row>
    <row r="815" spans="1:6" x14ac:dyDescent="0.3">
      <c r="A815" s="3">
        <v>814</v>
      </c>
      <c r="B815" s="3" t="s">
        <v>206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23209</v>
      </c>
      <c r="C816" s="3">
        <v>8.1999999999999993</v>
      </c>
      <c r="D816" s="3">
        <v>1</v>
      </c>
      <c r="E816" s="3">
        <v>-75</v>
      </c>
      <c r="F816" s="3">
        <v>804.79</v>
      </c>
    </row>
    <row r="817" spans="1:6" x14ac:dyDescent="0.3">
      <c r="A817" s="3">
        <v>816</v>
      </c>
      <c r="B817" s="3" t="s">
        <v>2786</v>
      </c>
      <c r="C817" s="3">
        <v>8.1999999999999993</v>
      </c>
      <c r="D817" s="3">
        <v>1</v>
      </c>
      <c r="E817" s="3">
        <v>-75</v>
      </c>
      <c r="F817" s="3">
        <v>804.79</v>
      </c>
    </row>
    <row r="818" spans="1:6" x14ac:dyDescent="0.3">
      <c r="A818" s="3">
        <v>817</v>
      </c>
      <c r="B818" s="3" t="s">
        <v>2787</v>
      </c>
      <c r="C818" s="3">
        <v>8.1999999999999993</v>
      </c>
      <c r="D818" s="3">
        <v>1</v>
      </c>
      <c r="E818" s="3">
        <v>-75</v>
      </c>
      <c r="F818" s="3">
        <v>804.79</v>
      </c>
    </row>
    <row r="819" spans="1:6" x14ac:dyDescent="0.3">
      <c r="A819" s="3">
        <v>818</v>
      </c>
      <c r="B819" s="3" t="s">
        <v>23210</v>
      </c>
      <c r="C819" s="3">
        <v>8.1999999999999993</v>
      </c>
      <c r="D819" s="3">
        <v>1</v>
      </c>
      <c r="E819" s="3">
        <v>-75</v>
      </c>
      <c r="F819" s="3">
        <v>804.79</v>
      </c>
    </row>
    <row r="820" spans="1:6" x14ac:dyDescent="0.3">
      <c r="A820" s="3">
        <v>819</v>
      </c>
      <c r="B820" s="3" t="s">
        <v>23211</v>
      </c>
      <c r="C820" s="3">
        <v>8.1999999999999993</v>
      </c>
      <c r="D820" s="3">
        <v>1</v>
      </c>
      <c r="E820" s="3">
        <v>-75</v>
      </c>
      <c r="F820" s="3">
        <v>804.79</v>
      </c>
    </row>
    <row r="821" spans="1:6" x14ac:dyDescent="0.3">
      <c r="A821" s="3">
        <v>820</v>
      </c>
      <c r="B821" s="3" t="s">
        <v>23212</v>
      </c>
      <c r="C821" s="3">
        <v>8.1999999999999993</v>
      </c>
      <c r="D821" s="3">
        <v>1</v>
      </c>
      <c r="E821" s="3">
        <v>-75</v>
      </c>
      <c r="F821" s="3">
        <v>804.79</v>
      </c>
    </row>
    <row r="822" spans="1:6" x14ac:dyDescent="0.3">
      <c r="A822" s="3">
        <v>821</v>
      </c>
      <c r="B822" s="3" t="s">
        <v>23213</v>
      </c>
      <c r="C822" s="3">
        <v>8.1999999999999993</v>
      </c>
      <c r="D822" s="3">
        <v>1</v>
      </c>
      <c r="E822" s="3">
        <v>-75</v>
      </c>
      <c r="F822" s="3">
        <v>804.79</v>
      </c>
    </row>
    <row r="823" spans="1:6" x14ac:dyDescent="0.3">
      <c r="A823" s="3">
        <v>822</v>
      </c>
      <c r="B823" s="3" t="s">
        <v>23214</v>
      </c>
      <c r="C823" s="3">
        <v>8.1999999999999993</v>
      </c>
      <c r="D823" s="3">
        <v>1</v>
      </c>
      <c r="E823" s="3">
        <v>-75</v>
      </c>
      <c r="F823" s="3">
        <v>804.79</v>
      </c>
    </row>
    <row r="824" spans="1:6" x14ac:dyDescent="0.3">
      <c r="A824" s="3">
        <v>823</v>
      </c>
      <c r="B824" s="3" t="s">
        <v>23215</v>
      </c>
      <c r="C824" s="3">
        <v>8.1999999999999993</v>
      </c>
      <c r="D824" s="3">
        <v>1</v>
      </c>
      <c r="E824" s="3">
        <v>-75</v>
      </c>
      <c r="F824" s="3">
        <v>804.79</v>
      </c>
    </row>
    <row r="825" spans="1:6" x14ac:dyDescent="0.3">
      <c r="A825" s="3">
        <v>824</v>
      </c>
      <c r="B825" s="3" t="s">
        <v>2788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2789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2790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2791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23216</v>
      </c>
      <c r="C829" s="3">
        <v>8.1999999999999993</v>
      </c>
      <c r="D829" s="3">
        <v>1</v>
      </c>
      <c r="E829" s="3">
        <v>-75</v>
      </c>
      <c r="F829" s="3">
        <v>804.79</v>
      </c>
    </row>
    <row r="830" spans="1:6" x14ac:dyDescent="0.3">
      <c r="A830" s="3">
        <v>829</v>
      </c>
      <c r="B830" s="3" t="s">
        <v>2792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2793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2794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23217</v>
      </c>
      <c r="C833" s="3">
        <v>8.1999999999999993</v>
      </c>
      <c r="D833" s="3">
        <v>1</v>
      </c>
      <c r="E833" s="3">
        <v>-75</v>
      </c>
      <c r="F833" s="3">
        <v>804.79</v>
      </c>
    </row>
    <row r="834" spans="1:6" x14ac:dyDescent="0.3">
      <c r="A834" s="3">
        <v>833</v>
      </c>
      <c r="B834" s="3" t="s">
        <v>2795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23218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23219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2796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2797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2798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2799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23220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2800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2801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2802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23221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23222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23223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2803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23224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23225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2804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2805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207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208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23226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2806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2807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2808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2809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2810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2811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23227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2812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2813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2814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23228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2815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23229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2816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23230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2817</v>
      </c>
      <c r="C871" s="3">
        <v>8.1999999999999993</v>
      </c>
      <c r="D871" s="3">
        <v>1</v>
      </c>
      <c r="E871" s="3">
        <v>-73</v>
      </c>
      <c r="F871" s="3">
        <v>804.79</v>
      </c>
    </row>
    <row r="872" spans="1:6" x14ac:dyDescent="0.3">
      <c r="A872" s="3">
        <v>871</v>
      </c>
      <c r="B872" s="3" t="s">
        <v>2818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23231</v>
      </c>
      <c r="C873" s="3">
        <v>8.1999999999999993</v>
      </c>
      <c r="D873" s="3">
        <v>1</v>
      </c>
      <c r="E873" s="3">
        <v>-74</v>
      </c>
      <c r="F873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1">
    <pageSetUpPr fitToPage="1"/>
  </sheetPr>
  <dimension ref="A1:F1062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23232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2819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23233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23234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23235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23236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23237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23238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2820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23239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23240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2821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23241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23242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2822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2823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2824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23243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2825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2826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23244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2827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23245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2828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2829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2830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2831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23246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2832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2833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2834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2835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23247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2836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2837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2838</v>
      </c>
      <c r="C37" s="3">
        <v>8.1999999999999993</v>
      </c>
      <c r="D37" s="3">
        <v>1</v>
      </c>
      <c r="E37" s="3">
        <v>-74</v>
      </c>
      <c r="F37" s="3">
        <v>804.79</v>
      </c>
    </row>
    <row r="38" spans="1:6" x14ac:dyDescent="0.3">
      <c r="A38" s="3">
        <v>37</v>
      </c>
      <c r="B38" s="3" t="s">
        <v>2839</v>
      </c>
      <c r="C38" s="3">
        <v>8.1999999999999993</v>
      </c>
      <c r="D38" s="3">
        <v>1</v>
      </c>
      <c r="E38" s="3">
        <v>-74</v>
      </c>
      <c r="F38" s="3">
        <v>804.79</v>
      </c>
    </row>
    <row r="39" spans="1:6" x14ac:dyDescent="0.3">
      <c r="A39" s="3">
        <v>38</v>
      </c>
      <c r="B39" s="3" t="s">
        <v>23248</v>
      </c>
      <c r="C39" s="3">
        <v>8.1999999999999993</v>
      </c>
      <c r="D39" s="3">
        <v>1</v>
      </c>
      <c r="E39" s="3">
        <v>-74</v>
      </c>
      <c r="F39" s="3">
        <v>804.79</v>
      </c>
    </row>
    <row r="40" spans="1:6" x14ac:dyDescent="0.3">
      <c r="A40" s="3">
        <v>39</v>
      </c>
      <c r="B40" s="3" t="s">
        <v>23249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2840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2841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2842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2843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2844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2845</v>
      </c>
      <c r="C46" s="3">
        <v>8.1999999999999993</v>
      </c>
      <c r="D46" s="3">
        <v>1</v>
      </c>
      <c r="E46" s="3">
        <v>-74</v>
      </c>
      <c r="F46" s="3">
        <v>804.79</v>
      </c>
    </row>
    <row r="47" spans="1:6" x14ac:dyDescent="0.3">
      <c r="A47" s="3">
        <v>46</v>
      </c>
      <c r="B47" s="3" t="s">
        <v>2846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2847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23250</v>
      </c>
      <c r="C49" s="3">
        <v>8.1999999999999993</v>
      </c>
      <c r="D49" s="3">
        <v>1</v>
      </c>
      <c r="E49" s="3">
        <v>-74</v>
      </c>
      <c r="F49" s="3">
        <v>804.79</v>
      </c>
    </row>
    <row r="50" spans="1:6" x14ac:dyDescent="0.3">
      <c r="A50" s="3">
        <v>49</v>
      </c>
      <c r="B50" s="3" t="s">
        <v>2848</v>
      </c>
      <c r="C50" s="3">
        <v>8.1999999999999993</v>
      </c>
      <c r="D50" s="3">
        <v>1</v>
      </c>
      <c r="E50" s="3">
        <v>-73</v>
      </c>
      <c r="F50" s="3">
        <v>804.79</v>
      </c>
    </row>
    <row r="51" spans="1:6" x14ac:dyDescent="0.3">
      <c r="A51" s="3">
        <v>50</v>
      </c>
      <c r="B51" s="3" t="s">
        <v>2849</v>
      </c>
      <c r="C51" s="3">
        <v>8.1999999999999993</v>
      </c>
      <c r="D51" s="3">
        <v>1</v>
      </c>
      <c r="E51" s="3">
        <v>-74</v>
      </c>
      <c r="F51" s="3">
        <v>804.79</v>
      </c>
    </row>
    <row r="52" spans="1:6" x14ac:dyDescent="0.3">
      <c r="A52" s="3">
        <v>51</v>
      </c>
      <c r="B52" s="3" t="s">
        <v>23251</v>
      </c>
      <c r="C52" s="3">
        <v>8.1999999999999993</v>
      </c>
      <c r="D52" s="3">
        <v>1</v>
      </c>
      <c r="E52" s="3">
        <v>-74</v>
      </c>
      <c r="F52" s="3">
        <v>804.79</v>
      </c>
    </row>
    <row r="53" spans="1:6" x14ac:dyDescent="0.3">
      <c r="A53" s="3">
        <v>52</v>
      </c>
      <c r="B53" s="3" t="s">
        <v>2850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2851</v>
      </c>
      <c r="C54" s="3">
        <v>8.1999999999999993</v>
      </c>
      <c r="D54" s="3">
        <v>1</v>
      </c>
      <c r="E54" s="3">
        <v>-74</v>
      </c>
      <c r="F54" s="3">
        <v>804.79</v>
      </c>
    </row>
    <row r="55" spans="1:6" x14ac:dyDescent="0.3">
      <c r="A55" s="3">
        <v>54</v>
      </c>
      <c r="B55" s="3" t="s">
        <v>2852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2853</v>
      </c>
      <c r="C56" s="3">
        <v>8.1999999999999993</v>
      </c>
      <c r="D56" s="3">
        <v>1</v>
      </c>
      <c r="E56" s="3">
        <v>-73</v>
      </c>
      <c r="F56" s="3">
        <v>804.79</v>
      </c>
    </row>
    <row r="57" spans="1:6" x14ac:dyDescent="0.3">
      <c r="A57" s="3">
        <v>56</v>
      </c>
      <c r="B57" s="3" t="s">
        <v>2854</v>
      </c>
      <c r="C57" s="3">
        <v>8.1999999999999993</v>
      </c>
      <c r="D57" s="3">
        <v>1</v>
      </c>
      <c r="E57" s="3">
        <v>-74</v>
      </c>
      <c r="F57" s="3">
        <v>804.79</v>
      </c>
    </row>
    <row r="58" spans="1:6" x14ac:dyDescent="0.3">
      <c r="A58" s="3">
        <v>57</v>
      </c>
      <c r="B58" s="3" t="s">
        <v>2855</v>
      </c>
      <c r="C58" s="3">
        <v>8.1999999999999993</v>
      </c>
      <c r="D58" s="3">
        <v>1</v>
      </c>
      <c r="E58" s="3">
        <v>-73</v>
      </c>
      <c r="F58" s="3">
        <v>804.79</v>
      </c>
    </row>
    <row r="59" spans="1:6" x14ac:dyDescent="0.3">
      <c r="A59" s="3">
        <v>58</v>
      </c>
      <c r="B59" s="3" t="s">
        <v>2856</v>
      </c>
      <c r="C59" s="3">
        <v>8.1999999999999993</v>
      </c>
      <c r="D59" s="3">
        <v>1</v>
      </c>
      <c r="E59" s="3">
        <v>-74</v>
      </c>
      <c r="F59" s="3">
        <v>804.79</v>
      </c>
    </row>
    <row r="60" spans="1:6" x14ac:dyDescent="0.3">
      <c r="A60" s="3">
        <v>59</v>
      </c>
      <c r="B60" s="3" t="s">
        <v>2857</v>
      </c>
      <c r="C60" s="3">
        <v>8.1999999999999993</v>
      </c>
      <c r="D60" s="3">
        <v>1</v>
      </c>
      <c r="E60" s="3">
        <v>-73</v>
      </c>
      <c r="F60" s="3">
        <v>804.79</v>
      </c>
    </row>
    <row r="61" spans="1:6" x14ac:dyDescent="0.3">
      <c r="A61" s="3">
        <v>60</v>
      </c>
      <c r="B61" s="3" t="s">
        <v>2858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2859</v>
      </c>
      <c r="C62" s="3">
        <v>8.1999999999999993</v>
      </c>
      <c r="D62" s="3">
        <v>1</v>
      </c>
      <c r="E62" s="3">
        <v>-74</v>
      </c>
      <c r="F62" s="3">
        <v>804.79</v>
      </c>
    </row>
    <row r="63" spans="1:6" x14ac:dyDescent="0.3">
      <c r="A63" s="3">
        <v>62</v>
      </c>
      <c r="B63" s="3" t="s">
        <v>2860</v>
      </c>
      <c r="C63" s="3">
        <v>8.1999999999999993</v>
      </c>
      <c r="D63" s="3">
        <v>1</v>
      </c>
      <c r="E63" s="3">
        <v>-73</v>
      </c>
      <c r="F63" s="3">
        <v>804.79</v>
      </c>
    </row>
    <row r="64" spans="1:6" x14ac:dyDescent="0.3">
      <c r="A64" s="3">
        <v>63</v>
      </c>
      <c r="B64" s="3" t="s">
        <v>2861</v>
      </c>
      <c r="C64" s="3">
        <v>8.1999999999999993</v>
      </c>
      <c r="D64" s="3">
        <v>1</v>
      </c>
      <c r="E64" s="3">
        <v>-74</v>
      </c>
      <c r="F64" s="3">
        <v>804.79</v>
      </c>
    </row>
    <row r="65" spans="1:6" x14ac:dyDescent="0.3">
      <c r="A65" s="3">
        <v>64</v>
      </c>
      <c r="B65" s="3" t="s">
        <v>2862</v>
      </c>
      <c r="C65" s="3">
        <v>8.1999999999999993</v>
      </c>
      <c r="D65" s="3">
        <v>1</v>
      </c>
      <c r="E65" s="3">
        <v>-74</v>
      </c>
      <c r="F65" s="3">
        <v>804.79</v>
      </c>
    </row>
    <row r="66" spans="1:6" x14ac:dyDescent="0.3">
      <c r="A66" s="3">
        <v>65</v>
      </c>
      <c r="B66" s="3" t="s">
        <v>2863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2864</v>
      </c>
      <c r="C67" s="3">
        <v>8.1999999999999993</v>
      </c>
      <c r="D67" s="3">
        <v>1</v>
      </c>
      <c r="E67" s="3">
        <v>-74</v>
      </c>
      <c r="F67" s="3">
        <v>804.79</v>
      </c>
    </row>
    <row r="68" spans="1:6" x14ac:dyDescent="0.3">
      <c r="A68" s="3">
        <v>67</v>
      </c>
      <c r="B68" s="3" t="s">
        <v>2865</v>
      </c>
      <c r="C68" s="3">
        <v>8.1999999999999993</v>
      </c>
      <c r="D68" s="3">
        <v>1</v>
      </c>
      <c r="E68" s="3">
        <v>-73</v>
      </c>
      <c r="F68" s="3">
        <v>804.79</v>
      </c>
    </row>
    <row r="69" spans="1:6" x14ac:dyDescent="0.3">
      <c r="A69" s="3">
        <v>68</v>
      </c>
      <c r="B69" s="3" t="s">
        <v>2866</v>
      </c>
      <c r="C69" s="3">
        <v>8.1999999999999993</v>
      </c>
      <c r="D69" s="3">
        <v>1</v>
      </c>
      <c r="E69" s="3">
        <v>-73</v>
      </c>
      <c r="F69" s="3">
        <v>804.79</v>
      </c>
    </row>
    <row r="70" spans="1:6" x14ac:dyDescent="0.3">
      <c r="A70" s="3">
        <v>69</v>
      </c>
      <c r="B70" s="3" t="s">
        <v>2867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2868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23252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2869</v>
      </c>
      <c r="C73" s="3">
        <v>8.1999999999999993</v>
      </c>
      <c r="D73" s="3">
        <v>1</v>
      </c>
      <c r="E73" s="3">
        <v>-74</v>
      </c>
      <c r="F73" s="3">
        <v>804.79</v>
      </c>
    </row>
    <row r="74" spans="1:6" x14ac:dyDescent="0.3">
      <c r="A74" s="3">
        <v>73</v>
      </c>
      <c r="B74" s="3" t="s">
        <v>2870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2871</v>
      </c>
      <c r="C75" s="3">
        <v>8.1999999999999993</v>
      </c>
      <c r="D75" s="3">
        <v>1</v>
      </c>
      <c r="E75" s="3">
        <v>-74</v>
      </c>
      <c r="F75" s="3">
        <v>804.79</v>
      </c>
    </row>
    <row r="76" spans="1:6" x14ac:dyDescent="0.3">
      <c r="A76" s="3">
        <v>75</v>
      </c>
      <c r="B76" s="3" t="s">
        <v>2872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2873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2874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2875</v>
      </c>
      <c r="C79" s="3">
        <v>8.1999999999999993</v>
      </c>
      <c r="D79" s="3">
        <v>1</v>
      </c>
      <c r="E79" s="3">
        <v>-74</v>
      </c>
      <c r="F79" s="3">
        <v>804.79</v>
      </c>
    </row>
    <row r="80" spans="1:6" x14ac:dyDescent="0.3">
      <c r="A80" s="3">
        <v>79</v>
      </c>
      <c r="B80" s="3" t="s">
        <v>2876</v>
      </c>
      <c r="C80" s="3">
        <v>8.1999999999999993</v>
      </c>
      <c r="D80" s="3">
        <v>1</v>
      </c>
      <c r="E80" s="3">
        <v>-74</v>
      </c>
      <c r="F80" s="3">
        <v>804.79</v>
      </c>
    </row>
    <row r="81" spans="1:6" x14ac:dyDescent="0.3">
      <c r="A81" s="3">
        <v>80</v>
      </c>
      <c r="B81" s="3" t="s">
        <v>2877</v>
      </c>
      <c r="C81" s="3">
        <v>8.1999999999999993</v>
      </c>
      <c r="D81" s="3">
        <v>1</v>
      </c>
      <c r="E81" s="3">
        <v>-73</v>
      </c>
      <c r="F81" s="3">
        <v>804.79</v>
      </c>
    </row>
    <row r="82" spans="1:6" x14ac:dyDescent="0.3">
      <c r="A82" s="3">
        <v>81</v>
      </c>
      <c r="B82" s="3" t="s">
        <v>2878</v>
      </c>
      <c r="C82" s="3">
        <v>8.1999999999999993</v>
      </c>
      <c r="D82" s="3">
        <v>1</v>
      </c>
      <c r="E82" s="3">
        <v>-74</v>
      </c>
      <c r="F82" s="3">
        <v>804.79</v>
      </c>
    </row>
    <row r="83" spans="1:6" x14ac:dyDescent="0.3">
      <c r="A83" s="3">
        <v>82</v>
      </c>
      <c r="B83" s="3" t="s">
        <v>2879</v>
      </c>
      <c r="C83" s="3">
        <v>8.1999999999999993</v>
      </c>
      <c r="D83" s="3">
        <v>1</v>
      </c>
      <c r="E83" s="3">
        <v>-74</v>
      </c>
      <c r="F83" s="3">
        <v>804.79</v>
      </c>
    </row>
    <row r="84" spans="1:6" x14ac:dyDescent="0.3">
      <c r="A84" s="3">
        <v>83</v>
      </c>
      <c r="B84" s="3" t="s">
        <v>2880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2881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2882</v>
      </c>
      <c r="C86" s="3">
        <v>8.1999999999999993</v>
      </c>
      <c r="D86" s="3">
        <v>1</v>
      </c>
      <c r="E86" s="3">
        <v>-73</v>
      </c>
      <c r="F86" s="3">
        <v>804.79</v>
      </c>
    </row>
    <row r="87" spans="1:6" x14ac:dyDescent="0.3">
      <c r="A87" s="3">
        <v>86</v>
      </c>
      <c r="B87" s="3" t="s">
        <v>2883</v>
      </c>
      <c r="C87" s="3">
        <v>8.1999999999999993</v>
      </c>
      <c r="D87" s="3">
        <v>1</v>
      </c>
      <c r="E87" s="3">
        <v>-73</v>
      </c>
      <c r="F87" s="3">
        <v>804.79</v>
      </c>
    </row>
    <row r="88" spans="1:6" x14ac:dyDescent="0.3">
      <c r="A88" s="3">
        <v>87</v>
      </c>
      <c r="B88" s="3" t="s">
        <v>2884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2885</v>
      </c>
      <c r="C89" s="3">
        <v>8.1999999999999993</v>
      </c>
      <c r="D89" s="3">
        <v>1</v>
      </c>
      <c r="E89" s="3">
        <v>-73</v>
      </c>
      <c r="F89" s="3">
        <v>804.79</v>
      </c>
    </row>
    <row r="90" spans="1:6" x14ac:dyDescent="0.3">
      <c r="A90" s="3">
        <v>89</v>
      </c>
      <c r="B90" s="3" t="s">
        <v>2886</v>
      </c>
      <c r="C90" s="3">
        <v>8.1999999999999993</v>
      </c>
      <c r="D90" s="3">
        <v>1</v>
      </c>
      <c r="E90" s="3">
        <v>-73</v>
      </c>
      <c r="F90" s="3">
        <v>804.79</v>
      </c>
    </row>
    <row r="91" spans="1:6" x14ac:dyDescent="0.3">
      <c r="A91" s="3">
        <v>90</v>
      </c>
      <c r="B91" s="3" t="s">
        <v>2887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2888</v>
      </c>
      <c r="C92" s="3">
        <v>8.1999999999999993</v>
      </c>
      <c r="D92" s="3">
        <v>1</v>
      </c>
      <c r="E92" s="3">
        <v>-73</v>
      </c>
      <c r="F92" s="3">
        <v>804.79</v>
      </c>
    </row>
    <row r="93" spans="1:6" x14ac:dyDescent="0.3">
      <c r="A93" s="3">
        <v>92</v>
      </c>
      <c r="B93" s="3" t="s">
        <v>2889</v>
      </c>
      <c r="C93" s="3">
        <v>8.1999999999999993</v>
      </c>
      <c r="D93" s="3">
        <v>1</v>
      </c>
      <c r="E93" s="3">
        <v>-73</v>
      </c>
      <c r="F93" s="3">
        <v>804.79</v>
      </c>
    </row>
    <row r="94" spans="1:6" x14ac:dyDescent="0.3">
      <c r="A94" s="3">
        <v>93</v>
      </c>
      <c r="B94" s="3" t="s">
        <v>2890</v>
      </c>
      <c r="C94" s="3">
        <v>8.1999999999999993</v>
      </c>
      <c r="D94" s="3">
        <v>1</v>
      </c>
      <c r="E94" s="3">
        <v>-73</v>
      </c>
      <c r="F94" s="3">
        <v>804.79</v>
      </c>
    </row>
    <row r="95" spans="1:6" x14ac:dyDescent="0.3">
      <c r="A95" s="3">
        <v>94</v>
      </c>
      <c r="B95" s="3" t="s">
        <v>2891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2892</v>
      </c>
      <c r="C96" s="3">
        <v>8.1999999999999993</v>
      </c>
      <c r="D96" s="3">
        <v>1</v>
      </c>
      <c r="E96" s="3">
        <v>-73</v>
      </c>
      <c r="F96" s="3">
        <v>804.79</v>
      </c>
    </row>
    <row r="97" spans="1:6" x14ac:dyDescent="0.3">
      <c r="A97" s="3">
        <v>96</v>
      </c>
      <c r="B97" s="3" t="s">
        <v>2893</v>
      </c>
      <c r="C97" s="3">
        <v>8.1999999999999993</v>
      </c>
      <c r="D97" s="3">
        <v>1</v>
      </c>
      <c r="E97" s="3">
        <v>-73</v>
      </c>
      <c r="F97" s="3">
        <v>804.79</v>
      </c>
    </row>
    <row r="98" spans="1:6" x14ac:dyDescent="0.3">
      <c r="A98" s="3">
        <v>97</v>
      </c>
      <c r="B98" s="3" t="s">
        <v>2894</v>
      </c>
      <c r="C98" s="3">
        <v>8.1999999999999993</v>
      </c>
      <c r="D98" s="3">
        <v>1</v>
      </c>
      <c r="E98" s="3">
        <v>-73</v>
      </c>
      <c r="F98" s="3">
        <v>804.79</v>
      </c>
    </row>
    <row r="99" spans="1:6" x14ac:dyDescent="0.3">
      <c r="A99" s="3">
        <v>98</v>
      </c>
      <c r="B99" s="3" t="s">
        <v>23253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2895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2896</v>
      </c>
      <c r="C101" s="3">
        <v>8.1999999999999993</v>
      </c>
      <c r="D101" s="3">
        <v>1</v>
      </c>
      <c r="E101" s="3">
        <v>-73</v>
      </c>
      <c r="F101" s="3">
        <v>804.79</v>
      </c>
    </row>
    <row r="102" spans="1:6" x14ac:dyDescent="0.3">
      <c r="A102" s="3">
        <v>101</v>
      </c>
      <c r="B102" s="3" t="s">
        <v>2897</v>
      </c>
      <c r="C102" s="3">
        <v>8.1999999999999993</v>
      </c>
      <c r="D102" s="3">
        <v>1</v>
      </c>
      <c r="E102" s="3">
        <v>-73</v>
      </c>
      <c r="F102" s="3">
        <v>804.79</v>
      </c>
    </row>
    <row r="103" spans="1:6" x14ac:dyDescent="0.3">
      <c r="A103" s="3">
        <v>102</v>
      </c>
      <c r="B103" s="3" t="s">
        <v>2898</v>
      </c>
      <c r="C103" s="3">
        <v>8.1999999999999993</v>
      </c>
      <c r="D103" s="3">
        <v>1</v>
      </c>
      <c r="E103" s="3">
        <v>-73</v>
      </c>
      <c r="F103" s="3">
        <v>804.79</v>
      </c>
    </row>
    <row r="104" spans="1:6" x14ac:dyDescent="0.3">
      <c r="A104" s="3">
        <v>103</v>
      </c>
      <c r="B104" s="3" t="s">
        <v>2899</v>
      </c>
      <c r="C104" s="3">
        <v>8.1999999999999993</v>
      </c>
      <c r="D104" s="3">
        <v>1</v>
      </c>
      <c r="E104" s="3">
        <v>-73</v>
      </c>
      <c r="F104" s="3">
        <v>804.79</v>
      </c>
    </row>
    <row r="105" spans="1:6" x14ac:dyDescent="0.3">
      <c r="A105" s="3">
        <v>104</v>
      </c>
      <c r="B105" s="3" t="s">
        <v>2900</v>
      </c>
      <c r="C105" s="3">
        <v>8.1999999999999993</v>
      </c>
      <c r="D105" s="3">
        <v>1</v>
      </c>
      <c r="E105" s="3">
        <v>-73</v>
      </c>
      <c r="F105" s="3">
        <v>804.79</v>
      </c>
    </row>
    <row r="106" spans="1:6" x14ac:dyDescent="0.3">
      <c r="A106" s="3">
        <v>105</v>
      </c>
      <c r="B106" s="3" t="s">
        <v>2901</v>
      </c>
      <c r="C106" s="3">
        <v>8.1999999999999993</v>
      </c>
      <c r="D106" s="3">
        <v>1</v>
      </c>
      <c r="E106" s="3">
        <v>-73</v>
      </c>
      <c r="F106" s="3">
        <v>804.79</v>
      </c>
    </row>
    <row r="107" spans="1:6" x14ac:dyDescent="0.3">
      <c r="A107" s="3">
        <v>106</v>
      </c>
      <c r="B107" s="3" t="s">
        <v>686</v>
      </c>
      <c r="C107" s="3">
        <v>8.1999999999999993</v>
      </c>
      <c r="D107" s="3">
        <v>1</v>
      </c>
      <c r="E107" s="3">
        <v>-74</v>
      </c>
      <c r="F107" s="3">
        <v>804.79</v>
      </c>
    </row>
    <row r="108" spans="1:6" x14ac:dyDescent="0.3">
      <c r="A108" s="3">
        <v>107</v>
      </c>
      <c r="B108" s="3" t="s">
        <v>2902</v>
      </c>
      <c r="C108" s="3">
        <v>8.1999999999999993</v>
      </c>
      <c r="D108" s="3">
        <v>1</v>
      </c>
      <c r="E108" s="3">
        <v>-73</v>
      </c>
      <c r="F108" s="3">
        <v>804.79</v>
      </c>
    </row>
    <row r="109" spans="1:6" x14ac:dyDescent="0.3">
      <c r="A109" s="3">
        <v>108</v>
      </c>
      <c r="B109" s="3" t="s">
        <v>2903</v>
      </c>
      <c r="C109" s="3">
        <v>8.1999999999999993</v>
      </c>
      <c r="D109" s="3">
        <v>1</v>
      </c>
      <c r="E109" s="3">
        <v>-73</v>
      </c>
      <c r="F109" s="3">
        <v>804.79</v>
      </c>
    </row>
    <row r="110" spans="1:6" x14ac:dyDescent="0.3">
      <c r="A110" s="3">
        <v>109</v>
      </c>
      <c r="B110" s="3" t="s">
        <v>2904</v>
      </c>
      <c r="C110" s="3">
        <v>8.1999999999999993</v>
      </c>
      <c r="D110" s="3">
        <v>1</v>
      </c>
      <c r="E110" s="3">
        <v>-73</v>
      </c>
      <c r="F110" s="3">
        <v>804.79</v>
      </c>
    </row>
    <row r="111" spans="1:6" x14ac:dyDescent="0.3">
      <c r="A111" s="3">
        <v>110</v>
      </c>
      <c r="B111" s="3" t="s">
        <v>2905</v>
      </c>
      <c r="C111" s="3">
        <v>8.1999999999999993</v>
      </c>
      <c r="D111" s="3">
        <v>1</v>
      </c>
      <c r="E111" s="3">
        <v>-73</v>
      </c>
      <c r="F111" s="3">
        <v>804.79</v>
      </c>
    </row>
    <row r="112" spans="1:6" x14ac:dyDescent="0.3">
      <c r="A112" s="3">
        <v>111</v>
      </c>
      <c r="B112" s="3" t="s">
        <v>2906</v>
      </c>
      <c r="C112" s="3">
        <v>8.1999999999999993</v>
      </c>
      <c r="D112" s="3">
        <v>1</v>
      </c>
      <c r="E112" s="3">
        <v>-73</v>
      </c>
      <c r="F112" s="3">
        <v>804.79</v>
      </c>
    </row>
    <row r="113" spans="1:6" x14ac:dyDescent="0.3">
      <c r="A113" s="3">
        <v>112</v>
      </c>
      <c r="B113" s="3" t="s">
        <v>2907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2908</v>
      </c>
      <c r="C114" s="3">
        <v>8.1999999999999993</v>
      </c>
      <c r="D114" s="3">
        <v>1</v>
      </c>
      <c r="E114" s="3">
        <v>-73</v>
      </c>
      <c r="F114" s="3">
        <v>804.79</v>
      </c>
    </row>
    <row r="115" spans="1:6" x14ac:dyDescent="0.3">
      <c r="A115" s="3">
        <v>114</v>
      </c>
      <c r="B115" s="3" t="s">
        <v>2909</v>
      </c>
      <c r="C115" s="3">
        <v>8.1999999999999993</v>
      </c>
      <c r="D115" s="3">
        <v>1</v>
      </c>
      <c r="E115" s="3">
        <v>-73</v>
      </c>
      <c r="F115" s="3">
        <v>804.79</v>
      </c>
    </row>
    <row r="116" spans="1:6" x14ac:dyDescent="0.3">
      <c r="A116" s="3">
        <v>115</v>
      </c>
      <c r="B116" s="3" t="s">
        <v>2910</v>
      </c>
      <c r="C116" s="3">
        <v>8.1999999999999993</v>
      </c>
      <c r="D116" s="3">
        <v>1</v>
      </c>
      <c r="E116" s="3">
        <v>-73</v>
      </c>
      <c r="F116" s="3">
        <v>804.79</v>
      </c>
    </row>
    <row r="117" spans="1:6" x14ac:dyDescent="0.3">
      <c r="A117" s="3">
        <v>116</v>
      </c>
      <c r="B117" s="3" t="s">
        <v>2911</v>
      </c>
      <c r="C117" s="3">
        <v>8.1999999999999993</v>
      </c>
      <c r="D117" s="3">
        <v>1</v>
      </c>
      <c r="E117" s="3">
        <v>-73</v>
      </c>
      <c r="F117" s="3">
        <v>804.79</v>
      </c>
    </row>
    <row r="118" spans="1:6" x14ac:dyDescent="0.3">
      <c r="A118" s="3">
        <v>117</v>
      </c>
      <c r="B118" s="3" t="s">
        <v>2912</v>
      </c>
      <c r="C118" s="3">
        <v>8.1999999999999993</v>
      </c>
      <c r="D118" s="3">
        <v>1</v>
      </c>
      <c r="E118" s="3">
        <v>-73</v>
      </c>
      <c r="F118" s="3">
        <v>804.79</v>
      </c>
    </row>
    <row r="119" spans="1:6" x14ac:dyDescent="0.3">
      <c r="A119" s="3">
        <v>118</v>
      </c>
      <c r="B119" s="3" t="s">
        <v>2913</v>
      </c>
      <c r="C119" s="3">
        <v>8.1999999999999993</v>
      </c>
      <c r="D119" s="3">
        <v>1</v>
      </c>
      <c r="E119" s="3">
        <v>-73</v>
      </c>
      <c r="F119" s="3">
        <v>804.79</v>
      </c>
    </row>
    <row r="120" spans="1:6" x14ac:dyDescent="0.3">
      <c r="A120" s="3">
        <v>119</v>
      </c>
      <c r="B120" s="3" t="s">
        <v>2914</v>
      </c>
      <c r="C120" s="3">
        <v>8.1999999999999993</v>
      </c>
      <c r="D120" s="3">
        <v>1</v>
      </c>
      <c r="E120" s="3">
        <v>-73</v>
      </c>
      <c r="F120" s="3">
        <v>804.79</v>
      </c>
    </row>
    <row r="121" spans="1:6" x14ac:dyDescent="0.3">
      <c r="A121" s="3">
        <v>120</v>
      </c>
      <c r="B121" s="3" t="s">
        <v>2915</v>
      </c>
      <c r="C121" s="3">
        <v>8.1999999999999993</v>
      </c>
      <c r="D121" s="3">
        <v>1</v>
      </c>
      <c r="E121" s="3">
        <v>-73</v>
      </c>
      <c r="F121" s="3">
        <v>804.79</v>
      </c>
    </row>
    <row r="122" spans="1:6" x14ac:dyDescent="0.3">
      <c r="A122" s="3">
        <v>121</v>
      </c>
      <c r="B122" s="3" t="s">
        <v>2916</v>
      </c>
      <c r="C122" s="3">
        <v>8.1999999999999993</v>
      </c>
      <c r="D122" s="3">
        <v>1</v>
      </c>
      <c r="E122" s="3">
        <v>-73</v>
      </c>
      <c r="F122" s="3">
        <v>804.79</v>
      </c>
    </row>
    <row r="123" spans="1:6" x14ac:dyDescent="0.3">
      <c r="A123" s="3">
        <v>122</v>
      </c>
      <c r="B123" s="3" t="s">
        <v>2917</v>
      </c>
      <c r="C123" s="3">
        <v>8.1999999999999993</v>
      </c>
      <c r="D123" s="3">
        <v>1</v>
      </c>
      <c r="E123" s="3">
        <v>-73</v>
      </c>
      <c r="F123" s="3">
        <v>804.79</v>
      </c>
    </row>
    <row r="124" spans="1:6" x14ac:dyDescent="0.3">
      <c r="A124" s="3">
        <v>123</v>
      </c>
      <c r="B124" s="3" t="s">
        <v>2918</v>
      </c>
      <c r="C124" s="3">
        <v>8.1999999999999993</v>
      </c>
      <c r="D124" s="3">
        <v>1</v>
      </c>
      <c r="E124" s="3">
        <v>-73</v>
      </c>
      <c r="F124" s="3">
        <v>804.79</v>
      </c>
    </row>
    <row r="125" spans="1:6" x14ac:dyDescent="0.3">
      <c r="A125" s="3">
        <v>124</v>
      </c>
      <c r="B125" s="3" t="s">
        <v>2919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2920</v>
      </c>
      <c r="C126" s="3">
        <v>8.1999999999999993</v>
      </c>
      <c r="D126" s="3">
        <v>1</v>
      </c>
      <c r="E126" s="3">
        <v>-73</v>
      </c>
      <c r="F126" s="3">
        <v>804.79</v>
      </c>
    </row>
    <row r="127" spans="1:6" x14ac:dyDescent="0.3">
      <c r="A127" s="3">
        <v>126</v>
      </c>
      <c r="B127" s="3" t="s">
        <v>2921</v>
      </c>
      <c r="C127" s="3">
        <v>8.1999999999999993</v>
      </c>
      <c r="D127" s="3">
        <v>1</v>
      </c>
      <c r="E127" s="3">
        <v>-73</v>
      </c>
      <c r="F127" s="3">
        <v>804.79</v>
      </c>
    </row>
    <row r="128" spans="1:6" x14ac:dyDescent="0.3">
      <c r="A128" s="3">
        <v>127</v>
      </c>
      <c r="B128" s="3" t="s">
        <v>2922</v>
      </c>
      <c r="C128" s="3">
        <v>8.1999999999999993</v>
      </c>
      <c r="D128" s="3">
        <v>1</v>
      </c>
      <c r="E128" s="3">
        <v>-73</v>
      </c>
      <c r="F128" s="3">
        <v>804.79</v>
      </c>
    </row>
    <row r="129" spans="1:6" x14ac:dyDescent="0.3">
      <c r="A129" s="3">
        <v>128</v>
      </c>
      <c r="B129" s="3" t="s">
        <v>2923</v>
      </c>
      <c r="C129" s="3">
        <v>8.1999999999999993</v>
      </c>
      <c r="D129" s="3">
        <v>1</v>
      </c>
      <c r="E129" s="3">
        <v>-73</v>
      </c>
      <c r="F129" s="3">
        <v>804.79</v>
      </c>
    </row>
    <row r="130" spans="1:6" x14ac:dyDescent="0.3">
      <c r="A130" s="3">
        <v>129</v>
      </c>
      <c r="B130" s="3" t="s">
        <v>2924</v>
      </c>
      <c r="C130" s="3">
        <v>8.1999999999999993</v>
      </c>
      <c r="D130" s="3">
        <v>1</v>
      </c>
      <c r="E130" s="3">
        <v>-73</v>
      </c>
      <c r="F130" s="3">
        <v>804.79</v>
      </c>
    </row>
    <row r="131" spans="1:6" x14ac:dyDescent="0.3">
      <c r="A131" s="3">
        <v>130</v>
      </c>
      <c r="B131" s="3" t="s">
        <v>2925</v>
      </c>
      <c r="C131" s="3">
        <v>8.1999999999999993</v>
      </c>
      <c r="D131" s="3">
        <v>1</v>
      </c>
      <c r="E131" s="3">
        <v>-73</v>
      </c>
      <c r="F131" s="3">
        <v>804.79</v>
      </c>
    </row>
    <row r="132" spans="1:6" x14ac:dyDescent="0.3">
      <c r="A132" s="3">
        <v>131</v>
      </c>
      <c r="B132" s="3" t="s">
        <v>2926</v>
      </c>
      <c r="C132" s="3">
        <v>8.1999999999999993</v>
      </c>
      <c r="D132" s="3">
        <v>1</v>
      </c>
      <c r="E132" s="3">
        <v>-73</v>
      </c>
      <c r="F132" s="3">
        <v>804.79</v>
      </c>
    </row>
    <row r="133" spans="1:6" x14ac:dyDescent="0.3">
      <c r="A133" s="3">
        <v>132</v>
      </c>
      <c r="B133" s="3" t="s">
        <v>2927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687</v>
      </c>
      <c r="C134" s="3">
        <v>8.1999999999999993</v>
      </c>
      <c r="D134" s="3">
        <v>1</v>
      </c>
      <c r="E134" s="3">
        <v>-73</v>
      </c>
      <c r="F134" s="3">
        <v>804.79</v>
      </c>
    </row>
    <row r="135" spans="1:6" x14ac:dyDescent="0.3">
      <c r="A135" s="3">
        <v>134</v>
      </c>
      <c r="B135" s="3" t="s">
        <v>2928</v>
      </c>
      <c r="C135" s="3">
        <v>8.1999999999999993</v>
      </c>
      <c r="D135" s="3">
        <v>1</v>
      </c>
      <c r="E135" s="3">
        <v>-73</v>
      </c>
      <c r="F135" s="3">
        <v>804.79</v>
      </c>
    </row>
    <row r="136" spans="1:6" x14ac:dyDescent="0.3">
      <c r="A136" s="3">
        <v>135</v>
      </c>
      <c r="B136" s="3" t="s">
        <v>2929</v>
      </c>
      <c r="C136" s="3">
        <v>8.1999999999999993</v>
      </c>
      <c r="D136" s="3">
        <v>1</v>
      </c>
      <c r="E136" s="3">
        <v>-73</v>
      </c>
      <c r="F136" s="3">
        <v>804.79</v>
      </c>
    </row>
    <row r="137" spans="1:6" x14ac:dyDescent="0.3">
      <c r="A137" s="3">
        <v>136</v>
      </c>
      <c r="B137" s="3" t="s">
        <v>2930</v>
      </c>
      <c r="C137" s="3">
        <v>8.1999999999999993</v>
      </c>
      <c r="D137" s="3">
        <v>1</v>
      </c>
      <c r="E137" s="3">
        <v>-73</v>
      </c>
      <c r="F137" s="3">
        <v>804.79</v>
      </c>
    </row>
    <row r="138" spans="1:6" x14ac:dyDescent="0.3">
      <c r="A138" s="3">
        <v>137</v>
      </c>
      <c r="B138" s="3" t="s">
        <v>2931</v>
      </c>
      <c r="C138" s="3">
        <v>8.1999999999999993</v>
      </c>
      <c r="D138" s="3">
        <v>1</v>
      </c>
      <c r="E138" s="3">
        <v>-73</v>
      </c>
      <c r="F138" s="3">
        <v>804.79</v>
      </c>
    </row>
    <row r="139" spans="1:6" x14ac:dyDescent="0.3">
      <c r="A139" s="3">
        <v>138</v>
      </c>
      <c r="B139" s="3" t="s">
        <v>2932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2933</v>
      </c>
      <c r="C140" s="3">
        <v>8.1999999999999993</v>
      </c>
      <c r="D140" s="3">
        <v>1</v>
      </c>
      <c r="E140" s="3">
        <v>-73</v>
      </c>
      <c r="F140" s="3">
        <v>804.79</v>
      </c>
    </row>
    <row r="141" spans="1:6" x14ac:dyDescent="0.3">
      <c r="A141" s="3">
        <v>140</v>
      </c>
      <c r="B141" s="3" t="s">
        <v>2934</v>
      </c>
      <c r="C141" s="3">
        <v>8.1999999999999993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2935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2936</v>
      </c>
      <c r="C143" s="3">
        <v>8.1999999999999993</v>
      </c>
      <c r="D143" s="3">
        <v>1</v>
      </c>
      <c r="E143" s="3">
        <v>-73</v>
      </c>
      <c r="F143" s="3">
        <v>804.79</v>
      </c>
    </row>
    <row r="144" spans="1:6" x14ac:dyDescent="0.3">
      <c r="A144" s="3">
        <v>143</v>
      </c>
      <c r="B144" s="3" t="s">
        <v>2937</v>
      </c>
      <c r="C144" s="3">
        <v>8.1999999999999993</v>
      </c>
      <c r="D144" s="3">
        <v>1</v>
      </c>
      <c r="E144" s="3">
        <v>-73</v>
      </c>
      <c r="F144" s="3">
        <v>804.79</v>
      </c>
    </row>
    <row r="145" spans="1:6" x14ac:dyDescent="0.3">
      <c r="A145" s="3">
        <v>144</v>
      </c>
      <c r="B145" s="3" t="s">
        <v>2938</v>
      </c>
      <c r="C145" s="3">
        <v>8.1999999999999993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2939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2940</v>
      </c>
      <c r="C147" s="3">
        <v>8.1999999999999993</v>
      </c>
      <c r="D147" s="3">
        <v>1</v>
      </c>
      <c r="E147" s="3">
        <v>-73</v>
      </c>
      <c r="F147" s="3">
        <v>804.79</v>
      </c>
    </row>
    <row r="148" spans="1:6" x14ac:dyDescent="0.3">
      <c r="A148" s="3">
        <v>147</v>
      </c>
      <c r="B148" s="3" t="s">
        <v>2941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2942</v>
      </c>
      <c r="C149" s="3">
        <v>8.1999999999999993</v>
      </c>
      <c r="D149" s="3">
        <v>1</v>
      </c>
      <c r="E149" s="3">
        <v>-73</v>
      </c>
      <c r="F149" s="3">
        <v>804.79</v>
      </c>
    </row>
    <row r="150" spans="1:6" x14ac:dyDescent="0.3">
      <c r="A150" s="3">
        <v>149</v>
      </c>
      <c r="B150" s="3" t="s">
        <v>2943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2944</v>
      </c>
      <c r="C151" s="3">
        <v>8.1999999999999993</v>
      </c>
      <c r="D151" s="3">
        <v>1</v>
      </c>
      <c r="E151" s="3">
        <v>-73</v>
      </c>
      <c r="F151" s="3">
        <v>804.79</v>
      </c>
    </row>
    <row r="152" spans="1:6" x14ac:dyDescent="0.3">
      <c r="A152" s="3">
        <v>151</v>
      </c>
      <c r="B152" s="3" t="s">
        <v>2945</v>
      </c>
      <c r="C152" s="3">
        <v>8.1999999999999993</v>
      </c>
      <c r="D152" s="3">
        <v>1</v>
      </c>
      <c r="E152" s="3">
        <v>-73</v>
      </c>
      <c r="F152" s="3">
        <v>804.79</v>
      </c>
    </row>
    <row r="153" spans="1:6" x14ac:dyDescent="0.3">
      <c r="A153" s="3">
        <v>152</v>
      </c>
      <c r="B153" s="3" t="s">
        <v>2946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2947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2948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2949</v>
      </c>
      <c r="C156" s="3">
        <v>8.1999999999999993</v>
      </c>
      <c r="D156" s="3">
        <v>1</v>
      </c>
      <c r="E156" s="3">
        <v>-73</v>
      </c>
      <c r="F156" s="3">
        <v>804.79</v>
      </c>
    </row>
    <row r="157" spans="1:6" x14ac:dyDescent="0.3">
      <c r="A157" s="3">
        <v>156</v>
      </c>
      <c r="B157" s="3" t="s">
        <v>2950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2951</v>
      </c>
      <c r="C158" s="3">
        <v>8.1999999999999993</v>
      </c>
      <c r="D158" s="3">
        <v>1</v>
      </c>
      <c r="E158" s="3">
        <v>-73</v>
      </c>
      <c r="F158" s="3">
        <v>804.79</v>
      </c>
    </row>
    <row r="159" spans="1:6" x14ac:dyDescent="0.3">
      <c r="A159" s="3">
        <v>158</v>
      </c>
      <c r="B159" s="3" t="s">
        <v>2952</v>
      </c>
      <c r="C159" s="3">
        <v>8.1999999999999993</v>
      </c>
      <c r="D159" s="3">
        <v>1</v>
      </c>
      <c r="E159" s="3">
        <v>-73</v>
      </c>
      <c r="F159" s="3">
        <v>804.79</v>
      </c>
    </row>
    <row r="160" spans="1:6" x14ac:dyDescent="0.3">
      <c r="A160" s="3">
        <v>159</v>
      </c>
      <c r="B160" s="3" t="s">
        <v>2953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2954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2955</v>
      </c>
      <c r="C162" s="3">
        <v>8.1999999999999993</v>
      </c>
      <c r="D162" s="3">
        <v>1</v>
      </c>
      <c r="E162" s="3">
        <v>-73</v>
      </c>
      <c r="F162" s="3">
        <v>804.79</v>
      </c>
    </row>
    <row r="163" spans="1:6" x14ac:dyDescent="0.3">
      <c r="A163" s="3">
        <v>162</v>
      </c>
      <c r="B163" s="3" t="s">
        <v>2956</v>
      </c>
      <c r="C163" s="3">
        <v>8.1999999999999993</v>
      </c>
      <c r="D163" s="3">
        <v>1</v>
      </c>
      <c r="E163" s="3">
        <v>-73</v>
      </c>
      <c r="F163" s="3">
        <v>804.79</v>
      </c>
    </row>
    <row r="164" spans="1:6" x14ac:dyDescent="0.3">
      <c r="A164" s="3">
        <v>163</v>
      </c>
      <c r="B164" s="3" t="s">
        <v>2957</v>
      </c>
      <c r="C164" s="3">
        <v>8.1999999999999993</v>
      </c>
      <c r="D164" s="3">
        <v>1</v>
      </c>
      <c r="E164" s="3">
        <v>-73</v>
      </c>
      <c r="F164" s="3">
        <v>804.79</v>
      </c>
    </row>
    <row r="165" spans="1:6" x14ac:dyDescent="0.3">
      <c r="A165" s="3">
        <v>164</v>
      </c>
      <c r="B165" s="3" t="s">
        <v>2958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2959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2960</v>
      </c>
      <c r="C167" s="3">
        <v>8.1999999999999993</v>
      </c>
      <c r="D167" s="3">
        <v>1</v>
      </c>
      <c r="E167" s="3">
        <v>-73</v>
      </c>
      <c r="F167" s="3">
        <v>804.79</v>
      </c>
    </row>
    <row r="168" spans="1:6" x14ac:dyDescent="0.3">
      <c r="A168" s="3">
        <v>167</v>
      </c>
      <c r="B168" s="3" t="s">
        <v>2961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2962</v>
      </c>
      <c r="C169" s="3">
        <v>8.1999999999999993</v>
      </c>
      <c r="D169" s="3">
        <v>1</v>
      </c>
      <c r="E169" s="3">
        <v>-73</v>
      </c>
      <c r="F169" s="3">
        <v>804.79</v>
      </c>
    </row>
    <row r="170" spans="1:6" x14ac:dyDescent="0.3">
      <c r="A170" s="3">
        <v>169</v>
      </c>
      <c r="B170" s="3" t="s">
        <v>2963</v>
      </c>
      <c r="C170" s="3">
        <v>8.1999999999999993</v>
      </c>
      <c r="D170" s="3">
        <v>1</v>
      </c>
      <c r="E170" s="3">
        <v>-73</v>
      </c>
      <c r="F170" s="3">
        <v>804.79</v>
      </c>
    </row>
    <row r="171" spans="1:6" x14ac:dyDescent="0.3">
      <c r="A171" s="3">
        <v>170</v>
      </c>
      <c r="B171" s="3" t="s">
        <v>2964</v>
      </c>
      <c r="C171" s="3">
        <v>8.1999999999999993</v>
      </c>
      <c r="D171" s="3">
        <v>1</v>
      </c>
      <c r="E171" s="3">
        <v>-73</v>
      </c>
      <c r="F171" s="3">
        <v>804.79</v>
      </c>
    </row>
    <row r="172" spans="1:6" x14ac:dyDescent="0.3">
      <c r="A172" s="3">
        <v>171</v>
      </c>
      <c r="B172" s="3" t="s">
        <v>2965</v>
      </c>
      <c r="C172" s="3">
        <v>8.1999999999999993</v>
      </c>
      <c r="D172" s="3">
        <v>1</v>
      </c>
      <c r="E172" s="3">
        <v>-73</v>
      </c>
      <c r="F172" s="3">
        <v>804.79</v>
      </c>
    </row>
    <row r="173" spans="1:6" x14ac:dyDescent="0.3">
      <c r="A173" s="3">
        <v>172</v>
      </c>
      <c r="B173" s="3" t="s">
        <v>2966</v>
      </c>
      <c r="C173" s="3">
        <v>8.1999999999999993</v>
      </c>
      <c r="D173" s="3">
        <v>1</v>
      </c>
      <c r="E173" s="3">
        <v>-73</v>
      </c>
      <c r="F173" s="3">
        <v>804.79</v>
      </c>
    </row>
    <row r="174" spans="1:6" x14ac:dyDescent="0.3">
      <c r="A174" s="3">
        <v>173</v>
      </c>
      <c r="B174" s="3" t="s">
        <v>2967</v>
      </c>
      <c r="C174" s="3">
        <v>8.1999999999999993</v>
      </c>
      <c r="D174" s="3">
        <v>1</v>
      </c>
      <c r="E174" s="3">
        <v>-74</v>
      </c>
      <c r="F174" s="3">
        <v>804.79</v>
      </c>
    </row>
    <row r="175" spans="1:6" x14ac:dyDescent="0.3">
      <c r="A175" s="3">
        <v>174</v>
      </c>
      <c r="B175" s="3" t="s">
        <v>2968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2969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2970</v>
      </c>
      <c r="C177" s="3">
        <v>8.1999999999999993</v>
      </c>
      <c r="D177" s="3">
        <v>1</v>
      </c>
      <c r="E177" s="3">
        <v>-73</v>
      </c>
      <c r="F177" s="3">
        <v>804.79</v>
      </c>
    </row>
    <row r="178" spans="1:6" x14ac:dyDescent="0.3">
      <c r="A178" s="3">
        <v>177</v>
      </c>
      <c r="B178" s="3" t="s">
        <v>2971</v>
      </c>
      <c r="C178" s="3">
        <v>8.1999999999999993</v>
      </c>
      <c r="D178" s="3">
        <v>1</v>
      </c>
      <c r="E178" s="3">
        <v>-73</v>
      </c>
      <c r="F178" s="3">
        <v>804.79</v>
      </c>
    </row>
    <row r="179" spans="1:6" x14ac:dyDescent="0.3">
      <c r="A179" s="3">
        <v>178</v>
      </c>
      <c r="B179" s="3" t="s">
        <v>2972</v>
      </c>
      <c r="C179" s="3">
        <v>8.1999999999999993</v>
      </c>
      <c r="D179" s="3">
        <v>1</v>
      </c>
      <c r="E179" s="3">
        <v>-73</v>
      </c>
      <c r="F179" s="3">
        <v>804.79</v>
      </c>
    </row>
    <row r="180" spans="1:6" x14ac:dyDescent="0.3">
      <c r="A180" s="3">
        <v>179</v>
      </c>
      <c r="B180" s="3" t="s">
        <v>2973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2974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2975</v>
      </c>
      <c r="C182" s="3">
        <v>8.1999999999999993</v>
      </c>
      <c r="D182" s="3">
        <v>1</v>
      </c>
      <c r="E182" s="3">
        <v>-73</v>
      </c>
      <c r="F182" s="3">
        <v>804.79</v>
      </c>
    </row>
    <row r="183" spans="1:6" x14ac:dyDescent="0.3">
      <c r="A183" s="3">
        <v>182</v>
      </c>
      <c r="B183" s="3" t="s">
        <v>2976</v>
      </c>
      <c r="C183" s="3">
        <v>8.1999999999999993</v>
      </c>
      <c r="D183" s="3">
        <v>1</v>
      </c>
      <c r="E183" s="3">
        <v>-73</v>
      </c>
      <c r="F183" s="3">
        <v>804.79</v>
      </c>
    </row>
    <row r="184" spans="1:6" x14ac:dyDescent="0.3">
      <c r="A184" s="3">
        <v>183</v>
      </c>
      <c r="B184" s="3" t="s">
        <v>2977</v>
      </c>
      <c r="C184" s="3">
        <v>8.1999999999999993</v>
      </c>
      <c r="D184" s="3">
        <v>1</v>
      </c>
      <c r="E184" s="3">
        <v>-73</v>
      </c>
      <c r="F184" s="3">
        <v>804.79</v>
      </c>
    </row>
    <row r="185" spans="1:6" x14ac:dyDescent="0.3">
      <c r="A185" s="3">
        <v>184</v>
      </c>
      <c r="B185" s="3" t="s">
        <v>2978</v>
      </c>
      <c r="C185" s="3">
        <v>8.1999999999999993</v>
      </c>
      <c r="D185" s="3">
        <v>1</v>
      </c>
      <c r="E185" s="3">
        <v>-73</v>
      </c>
      <c r="F185" s="3">
        <v>804.79</v>
      </c>
    </row>
    <row r="186" spans="1:6" x14ac:dyDescent="0.3">
      <c r="A186" s="3">
        <v>185</v>
      </c>
      <c r="B186" s="3" t="s">
        <v>2979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2980</v>
      </c>
      <c r="C187" s="3">
        <v>8.1999999999999993</v>
      </c>
      <c r="D187" s="3">
        <v>1</v>
      </c>
      <c r="E187" s="3">
        <v>-73</v>
      </c>
      <c r="F187" s="3">
        <v>804.79</v>
      </c>
    </row>
    <row r="188" spans="1:6" x14ac:dyDescent="0.3">
      <c r="A188" s="3">
        <v>187</v>
      </c>
      <c r="B188" s="3" t="s">
        <v>2981</v>
      </c>
      <c r="C188" s="3">
        <v>8.1999999999999993</v>
      </c>
      <c r="D188" s="3">
        <v>1</v>
      </c>
      <c r="E188" s="3">
        <v>-73</v>
      </c>
      <c r="F188" s="3">
        <v>804.79</v>
      </c>
    </row>
    <row r="189" spans="1:6" x14ac:dyDescent="0.3">
      <c r="A189" s="3">
        <v>188</v>
      </c>
      <c r="B189" s="3" t="s">
        <v>2982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2983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2984</v>
      </c>
      <c r="C191" s="3">
        <v>8.1999999999999993</v>
      </c>
      <c r="D191" s="3">
        <v>1</v>
      </c>
      <c r="E191" s="3">
        <v>-73</v>
      </c>
      <c r="F191" s="3">
        <v>804.79</v>
      </c>
    </row>
    <row r="192" spans="1:6" x14ac:dyDescent="0.3">
      <c r="A192" s="3">
        <v>191</v>
      </c>
      <c r="B192" s="3" t="s">
        <v>2985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2986</v>
      </c>
      <c r="C193" s="3">
        <v>8.1999999999999993</v>
      </c>
      <c r="D193" s="3">
        <v>1</v>
      </c>
      <c r="E193" s="3">
        <v>-73</v>
      </c>
      <c r="F193" s="3">
        <v>804.79</v>
      </c>
    </row>
    <row r="194" spans="1:6" x14ac:dyDescent="0.3">
      <c r="A194" s="3">
        <v>193</v>
      </c>
      <c r="B194" s="3" t="s">
        <v>2987</v>
      </c>
      <c r="C194" s="3">
        <v>8.1999999999999993</v>
      </c>
      <c r="D194" s="3">
        <v>1</v>
      </c>
      <c r="E194" s="3">
        <v>-73</v>
      </c>
      <c r="F194" s="3">
        <v>804.79</v>
      </c>
    </row>
    <row r="195" spans="1:6" x14ac:dyDescent="0.3">
      <c r="A195" s="3">
        <v>194</v>
      </c>
      <c r="B195" s="3" t="s">
        <v>2988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2989</v>
      </c>
      <c r="C196" s="3">
        <v>8.1999999999999993</v>
      </c>
      <c r="D196" s="3">
        <v>1</v>
      </c>
      <c r="E196" s="3">
        <v>-73</v>
      </c>
      <c r="F196" s="3">
        <v>804.79</v>
      </c>
    </row>
    <row r="197" spans="1:6" x14ac:dyDescent="0.3">
      <c r="A197" s="3">
        <v>196</v>
      </c>
      <c r="B197" s="3" t="s">
        <v>2990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2991</v>
      </c>
      <c r="C198" s="3">
        <v>8.1999999999999993</v>
      </c>
      <c r="D198" s="3">
        <v>1</v>
      </c>
      <c r="E198" s="3">
        <v>-73</v>
      </c>
      <c r="F198" s="3">
        <v>804.79</v>
      </c>
    </row>
    <row r="199" spans="1:6" x14ac:dyDescent="0.3">
      <c r="A199" s="3">
        <v>198</v>
      </c>
      <c r="B199" s="3" t="s">
        <v>2992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2993</v>
      </c>
      <c r="C200" s="3">
        <v>8.1999999999999993</v>
      </c>
      <c r="D200" s="3">
        <v>1</v>
      </c>
      <c r="E200" s="3">
        <v>-73</v>
      </c>
      <c r="F200" s="3">
        <v>804.79</v>
      </c>
    </row>
    <row r="201" spans="1:6" x14ac:dyDescent="0.3">
      <c r="A201" s="3">
        <v>200</v>
      </c>
      <c r="B201" s="3" t="s">
        <v>2994</v>
      </c>
      <c r="C201" s="3">
        <v>8.1999999999999993</v>
      </c>
      <c r="D201" s="3">
        <v>1</v>
      </c>
      <c r="E201" s="3">
        <v>-73</v>
      </c>
      <c r="F201" s="3">
        <v>804.79</v>
      </c>
    </row>
    <row r="202" spans="1:6" x14ac:dyDescent="0.3">
      <c r="A202" s="3">
        <v>201</v>
      </c>
      <c r="B202" s="3" t="s">
        <v>2995</v>
      </c>
      <c r="C202" s="3">
        <v>8.1999999999999993</v>
      </c>
      <c r="D202" s="3">
        <v>1</v>
      </c>
      <c r="E202" s="3">
        <v>-73</v>
      </c>
      <c r="F202" s="3">
        <v>804.79</v>
      </c>
    </row>
    <row r="203" spans="1:6" x14ac:dyDescent="0.3">
      <c r="A203" s="3">
        <v>202</v>
      </c>
      <c r="B203" s="3" t="s">
        <v>2996</v>
      </c>
      <c r="C203" s="3">
        <v>8.1999999999999993</v>
      </c>
      <c r="D203" s="3">
        <v>1</v>
      </c>
      <c r="E203" s="3">
        <v>-73</v>
      </c>
      <c r="F203" s="3">
        <v>804.79</v>
      </c>
    </row>
    <row r="204" spans="1:6" x14ac:dyDescent="0.3">
      <c r="A204" s="3">
        <v>203</v>
      </c>
      <c r="B204" s="3" t="s">
        <v>2997</v>
      </c>
      <c r="C204" s="3">
        <v>8.1999999999999993</v>
      </c>
      <c r="D204" s="3">
        <v>1</v>
      </c>
      <c r="E204" s="3">
        <v>-73</v>
      </c>
      <c r="F204" s="3">
        <v>804.79</v>
      </c>
    </row>
    <row r="205" spans="1:6" x14ac:dyDescent="0.3">
      <c r="A205" s="3">
        <v>204</v>
      </c>
      <c r="B205" s="3" t="s">
        <v>2998</v>
      </c>
      <c r="C205" s="3">
        <v>8.1999999999999993</v>
      </c>
      <c r="D205" s="3">
        <v>1</v>
      </c>
      <c r="E205" s="3">
        <v>-73</v>
      </c>
      <c r="F205" s="3">
        <v>804.79</v>
      </c>
    </row>
    <row r="206" spans="1:6" x14ac:dyDescent="0.3">
      <c r="A206" s="3">
        <v>205</v>
      </c>
      <c r="B206" s="3" t="s">
        <v>2999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3000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3001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3002</v>
      </c>
      <c r="C209" s="3">
        <v>8.1999999999999993</v>
      </c>
      <c r="D209" s="3">
        <v>1</v>
      </c>
      <c r="E209" s="3">
        <v>-73</v>
      </c>
      <c r="F209" s="3">
        <v>804.79</v>
      </c>
    </row>
    <row r="210" spans="1:6" x14ac:dyDescent="0.3">
      <c r="A210" s="3">
        <v>209</v>
      </c>
      <c r="B210" s="3" t="s">
        <v>3003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209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3004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3005</v>
      </c>
      <c r="C213" s="3">
        <v>8.1999999999999993</v>
      </c>
      <c r="D213" s="3">
        <v>1</v>
      </c>
      <c r="E213" s="3">
        <v>-73</v>
      </c>
      <c r="F213" s="3">
        <v>804.79</v>
      </c>
    </row>
    <row r="214" spans="1:6" x14ac:dyDescent="0.3">
      <c r="A214" s="3">
        <v>213</v>
      </c>
      <c r="B214" s="3" t="s">
        <v>3006</v>
      </c>
      <c r="C214" s="3">
        <v>8.1999999999999993</v>
      </c>
      <c r="D214" s="3">
        <v>1</v>
      </c>
      <c r="E214" s="3">
        <v>-73</v>
      </c>
      <c r="F214" s="3">
        <v>804.79</v>
      </c>
    </row>
    <row r="215" spans="1:6" x14ac:dyDescent="0.3">
      <c r="A215" s="3">
        <v>214</v>
      </c>
      <c r="B215" s="3" t="s">
        <v>3007</v>
      </c>
      <c r="C215" s="3">
        <v>8.1999999999999993</v>
      </c>
      <c r="D215" s="3">
        <v>1</v>
      </c>
      <c r="E215" s="3">
        <v>-73</v>
      </c>
      <c r="F215" s="3">
        <v>804.79</v>
      </c>
    </row>
    <row r="216" spans="1:6" x14ac:dyDescent="0.3">
      <c r="A216" s="3">
        <v>215</v>
      </c>
      <c r="B216" s="3" t="s">
        <v>3008</v>
      </c>
      <c r="C216" s="3">
        <v>8.1999999999999993</v>
      </c>
      <c r="D216" s="3">
        <v>1</v>
      </c>
      <c r="E216" s="3">
        <v>-73</v>
      </c>
      <c r="F216" s="3">
        <v>804.79</v>
      </c>
    </row>
    <row r="217" spans="1:6" x14ac:dyDescent="0.3">
      <c r="A217" s="3">
        <v>216</v>
      </c>
      <c r="B217" s="3" t="s">
        <v>3009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3010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3011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3012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3013</v>
      </c>
      <c r="C221" s="3">
        <v>8.1999999999999993</v>
      </c>
      <c r="D221" s="3">
        <v>1</v>
      </c>
      <c r="E221" s="3">
        <v>-73</v>
      </c>
      <c r="F221" s="3">
        <v>804.79</v>
      </c>
    </row>
    <row r="222" spans="1:6" x14ac:dyDescent="0.3">
      <c r="A222" s="3">
        <v>221</v>
      </c>
      <c r="B222" s="3" t="s">
        <v>3014</v>
      </c>
      <c r="C222" s="3">
        <v>8.1999999999999993</v>
      </c>
      <c r="D222" s="3">
        <v>1</v>
      </c>
      <c r="E222" s="3">
        <v>-73</v>
      </c>
      <c r="F222" s="3">
        <v>804.79</v>
      </c>
    </row>
    <row r="223" spans="1:6" x14ac:dyDescent="0.3">
      <c r="A223" s="3">
        <v>222</v>
      </c>
      <c r="B223" s="3" t="s">
        <v>3015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3016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3017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3018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3019</v>
      </c>
      <c r="C227" s="3">
        <v>8.1999999999999993</v>
      </c>
      <c r="D227" s="3">
        <v>1</v>
      </c>
      <c r="E227" s="3">
        <v>-73</v>
      </c>
      <c r="F227" s="3">
        <v>804.79</v>
      </c>
    </row>
    <row r="228" spans="1:6" x14ac:dyDescent="0.3">
      <c r="A228" s="3">
        <v>227</v>
      </c>
      <c r="B228" s="3" t="s">
        <v>3020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3021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3022</v>
      </c>
      <c r="C230" s="3">
        <v>8.1999999999999993</v>
      </c>
      <c r="D230" s="3">
        <v>1</v>
      </c>
      <c r="E230" s="3">
        <v>-73</v>
      </c>
      <c r="F230" s="3">
        <v>804.79</v>
      </c>
    </row>
    <row r="231" spans="1:6" x14ac:dyDescent="0.3">
      <c r="A231" s="3">
        <v>230</v>
      </c>
      <c r="B231" s="3" t="s">
        <v>3023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3024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23254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3025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3026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3027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3028</v>
      </c>
      <c r="C237" s="3">
        <v>8.1999999999999993</v>
      </c>
      <c r="D237" s="3">
        <v>1</v>
      </c>
      <c r="E237" s="3">
        <v>-73</v>
      </c>
      <c r="F237" s="3">
        <v>804.79</v>
      </c>
    </row>
    <row r="238" spans="1:6" x14ac:dyDescent="0.3">
      <c r="A238" s="3">
        <v>237</v>
      </c>
      <c r="B238" s="3" t="s">
        <v>3029</v>
      </c>
      <c r="C238" s="3">
        <v>8.1999999999999993</v>
      </c>
      <c r="D238" s="3">
        <v>1</v>
      </c>
      <c r="E238" s="3">
        <v>-73</v>
      </c>
      <c r="F238" s="3">
        <v>804.79</v>
      </c>
    </row>
    <row r="239" spans="1:6" x14ac:dyDescent="0.3">
      <c r="A239" s="3">
        <v>238</v>
      </c>
      <c r="B239" s="3" t="s">
        <v>3030</v>
      </c>
      <c r="C239" s="3">
        <v>8.1999999999999993</v>
      </c>
      <c r="D239" s="3">
        <v>1</v>
      </c>
      <c r="E239" s="3">
        <v>-73</v>
      </c>
      <c r="F239" s="3">
        <v>804.79</v>
      </c>
    </row>
    <row r="240" spans="1:6" x14ac:dyDescent="0.3">
      <c r="A240" s="3">
        <v>239</v>
      </c>
      <c r="B240" s="3" t="s">
        <v>3031</v>
      </c>
      <c r="C240" s="3">
        <v>8.1999999999999993</v>
      </c>
      <c r="D240" s="3">
        <v>1</v>
      </c>
      <c r="E240" s="3">
        <v>-73</v>
      </c>
      <c r="F240" s="3">
        <v>804.79</v>
      </c>
    </row>
    <row r="241" spans="1:6" x14ac:dyDescent="0.3">
      <c r="A241" s="3">
        <v>240</v>
      </c>
      <c r="B241" s="3" t="s">
        <v>3032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3033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3034</v>
      </c>
      <c r="C243" s="3">
        <v>8.1999999999999993</v>
      </c>
      <c r="D243" s="3">
        <v>1</v>
      </c>
      <c r="E243" s="3">
        <v>-74</v>
      </c>
      <c r="F243" s="3">
        <v>804.79</v>
      </c>
    </row>
    <row r="244" spans="1:6" x14ac:dyDescent="0.3">
      <c r="A244" s="3">
        <v>243</v>
      </c>
      <c r="B244" s="3" t="s">
        <v>3035</v>
      </c>
      <c r="C244" s="3">
        <v>8.1999999999999993</v>
      </c>
      <c r="D244" s="3">
        <v>1</v>
      </c>
      <c r="E244" s="3">
        <v>-73</v>
      </c>
      <c r="F244" s="3">
        <v>804.79</v>
      </c>
    </row>
    <row r="245" spans="1:6" x14ac:dyDescent="0.3">
      <c r="A245" s="3">
        <v>244</v>
      </c>
      <c r="B245" s="3" t="s">
        <v>3036</v>
      </c>
      <c r="C245" s="3">
        <v>8.1999999999999993</v>
      </c>
      <c r="D245" s="3">
        <v>1</v>
      </c>
      <c r="E245" s="3">
        <v>-73</v>
      </c>
      <c r="F245" s="3">
        <v>804.79</v>
      </c>
    </row>
    <row r="246" spans="1:6" x14ac:dyDescent="0.3">
      <c r="A246" s="3">
        <v>245</v>
      </c>
      <c r="B246" s="3" t="s">
        <v>3037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3038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3039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3040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3041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3042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3043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3044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3045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3046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3047</v>
      </c>
      <c r="C256" s="3">
        <v>8.1999999999999993</v>
      </c>
      <c r="D256" s="3">
        <v>1</v>
      </c>
      <c r="E256" s="3">
        <v>-73</v>
      </c>
      <c r="F256" s="3">
        <v>804.79</v>
      </c>
    </row>
    <row r="257" spans="1:6" x14ac:dyDescent="0.3">
      <c r="A257" s="3">
        <v>256</v>
      </c>
      <c r="B257" s="3" t="s">
        <v>3048</v>
      </c>
      <c r="C257" s="3">
        <v>8.1999999999999993</v>
      </c>
      <c r="D257" s="3">
        <v>1</v>
      </c>
      <c r="E257" s="3">
        <v>-73</v>
      </c>
      <c r="F257" s="3">
        <v>804.79</v>
      </c>
    </row>
    <row r="258" spans="1:6" x14ac:dyDescent="0.3">
      <c r="A258" s="3">
        <v>257</v>
      </c>
      <c r="B258" s="3" t="s">
        <v>3049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3050</v>
      </c>
      <c r="C259" s="3">
        <v>8.1999999999999993</v>
      </c>
      <c r="D259" s="3">
        <v>1</v>
      </c>
      <c r="E259" s="3">
        <v>-73</v>
      </c>
      <c r="F259" s="3">
        <v>804.79</v>
      </c>
    </row>
    <row r="260" spans="1:6" x14ac:dyDescent="0.3">
      <c r="A260" s="3">
        <v>259</v>
      </c>
      <c r="B260" s="3" t="s">
        <v>3051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3052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3053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3054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3055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3056</v>
      </c>
      <c r="C265" s="3">
        <v>8.1999999999999993</v>
      </c>
      <c r="D265" s="3">
        <v>1</v>
      </c>
      <c r="E265" s="3">
        <v>-73</v>
      </c>
      <c r="F265" s="3">
        <v>804.79</v>
      </c>
    </row>
    <row r="266" spans="1:6" x14ac:dyDescent="0.3">
      <c r="A266" s="3">
        <v>265</v>
      </c>
      <c r="B266" s="3" t="s">
        <v>3057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3058</v>
      </c>
      <c r="C267" s="3">
        <v>8.1999999999999993</v>
      </c>
      <c r="D267" s="3">
        <v>1</v>
      </c>
      <c r="E267" s="3">
        <v>-73</v>
      </c>
      <c r="F267" s="3">
        <v>804.79</v>
      </c>
    </row>
    <row r="268" spans="1:6" x14ac:dyDescent="0.3">
      <c r="A268" s="3">
        <v>267</v>
      </c>
      <c r="B268" s="3" t="s">
        <v>3059</v>
      </c>
      <c r="C268" s="3">
        <v>8.1999999999999993</v>
      </c>
      <c r="D268" s="3">
        <v>1</v>
      </c>
      <c r="E268" s="3">
        <v>-73</v>
      </c>
      <c r="F268" s="3">
        <v>804.79</v>
      </c>
    </row>
    <row r="269" spans="1:6" x14ac:dyDescent="0.3">
      <c r="A269" s="3">
        <v>268</v>
      </c>
      <c r="B269" s="3" t="s">
        <v>3060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3061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3062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3063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3064</v>
      </c>
      <c r="C273" s="3">
        <v>8.1999999999999993</v>
      </c>
      <c r="D273" s="3">
        <v>1</v>
      </c>
      <c r="E273" s="3">
        <v>-74</v>
      </c>
      <c r="F273" s="3">
        <v>804.79</v>
      </c>
    </row>
    <row r="274" spans="1:6" x14ac:dyDescent="0.3">
      <c r="A274" s="3">
        <v>273</v>
      </c>
      <c r="B274" s="3" t="s">
        <v>3065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3066</v>
      </c>
      <c r="C275" s="3">
        <v>8.1999999999999993</v>
      </c>
      <c r="D275" s="3">
        <v>1</v>
      </c>
      <c r="E275" s="3">
        <v>-73</v>
      </c>
      <c r="F275" s="3">
        <v>804.79</v>
      </c>
    </row>
    <row r="276" spans="1:6" x14ac:dyDescent="0.3">
      <c r="A276" s="3">
        <v>275</v>
      </c>
      <c r="B276" s="3" t="s">
        <v>3067</v>
      </c>
      <c r="C276" s="3">
        <v>8.1999999999999993</v>
      </c>
      <c r="D276" s="3">
        <v>1</v>
      </c>
      <c r="E276" s="3">
        <v>-73</v>
      </c>
      <c r="F276" s="3">
        <v>804.79</v>
      </c>
    </row>
    <row r="277" spans="1:6" x14ac:dyDescent="0.3">
      <c r="A277" s="3">
        <v>276</v>
      </c>
      <c r="B277" s="3" t="s">
        <v>3068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3069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3070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3071</v>
      </c>
      <c r="C280" s="3">
        <v>8.1999999999999993</v>
      </c>
      <c r="D280" s="3">
        <v>1</v>
      </c>
      <c r="E280" s="3">
        <v>-73</v>
      </c>
      <c r="F280" s="3">
        <v>804.79</v>
      </c>
    </row>
    <row r="281" spans="1:6" x14ac:dyDescent="0.3">
      <c r="A281" s="3">
        <v>280</v>
      </c>
      <c r="B281" s="3" t="s">
        <v>3072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3073</v>
      </c>
      <c r="C282" s="3">
        <v>8.1999999999999993</v>
      </c>
      <c r="D282" s="3">
        <v>1</v>
      </c>
      <c r="E282" s="3">
        <v>-73</v>
      </c>
      <c r="F282" s="3">
        <v>804.79</v>
      </c>
    </row>
    <row r="283" spans="1:6" x14ac:dyDescent="0.3">
      <c r="A283" s="3">
        <v>282</v>
      </c>
      <c r="B283" s="3" t="s">
        <v>3074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3075</v>
      </c>
      <c r="C284" s="3">
        <v>8.1999999999999993</v>
      </c>
      <c r="D284" s="3">
        <v>1</v>
      </c>
      <c r="E284" s="3">
        <v>-74</v>
      </c>
      <c r="F284" s="3">
        <v>804.79</v>
      </c>
    </row>
    <row r="285" spans="1:6" x14ac:dyDescent="0.3">
      <c r="A285" s="3">
        <v>284</v>
      </c>
      <c r="B285" s="3" t="s">
        <v>23255</v>
      </c>
      <c r="C285" s="3">
        <v>8.1999999999999993</v>
      </c>
      <c r="D285" s="3">
        <v>1</v>
      </c>
      <c r="E285" s="3">
        <v>-74</v>
      </c>
      <c r="F285" s="3">
        <v>804.79</v>
      </c>
    </row>
    <row r="286" spans="1:6" x14ac:dyDescent="0.3">
      <c r="A286" s="3">
        <v>285</v>
      </c>
      <c r="B286" s="3" t="s">
        <v>3076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3077</v>
      </c>
      <c r="C287" s="3">
        <v>8.1999999999999993</v>
      </c>
      <c r="D287" s="3">
        <v>1</v>
      </c>
      <c r="E287" s="3">
        <v>-73</v>
      </c>
      <c r="F287" s="3">
        <v>804.79</v>
      </c>
    </row>
    <row r="288" spans="1:6" x14ac:dyDescent="0.3">
      <c r="A288" s="3">
        <v>287</v>
      </c>
      <c r="B288" s="3" t="s">
        <v>3078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3079</v>
      </c>
      <c r="C289" s="3">
        <v>8.1999999999999993</v>
      </c>
      <c r="D289" s="3">
        <v>1</v>
      </c>
      <c r="E289" s="3">
        <v>-73</v>
      </c>
      <c r="F289" s="3">
        <v>804.79</v>
      </c>
    </row>
    <row r="290" spans="1:6" x14ac:dyDescent="0.3">
      <c r="A290" s="3">
        <v>289</v>
      </c>
      <c r="B290" s="3" t="s">
        <v>3080</v>
      </c>
      <c r="C290" s="3">
        <v>8.1999999999999993</v>
      </c>
      <c r="D290" s="3">
        <v>1</v>
      </c>
      <c r="E290" s="3">
        <v>-73</v>
      </c>
      <c r="F290" s="3">
        <v>804.79</v>
      </c>
    </row>
    <row r="291" spans="1:6" x14ac:dyDescent="0.3">
      <c r="A291" s="3">
        <v>290</v>
      </c>
      <c r="B291" s="3" t="s">
        <v>3081</v>
      </c>
      <c r="C291" s="3">
        <v>8.1999999999999993</v>
      </c>
      <c r="D291" s="3">
        <v>1</v>
      </c>
      <c r="E291" s="3">
        <v>-73</v>
      </c>
      <c r="F291" s="3">
        <v>804.79</v>
      </c>
    </row>
    <row r="292" spans="1:6" x14ac:dyDescent="0.3">
      <c r="A292" s="3">
        <v>291</v>
      </c>
      <c r="B292" s="3" t="s">
        <v>3082</v>
      </c>
      <c r="C292" s="3">
        <v>8.1999999999999993</v>
      </c>
      <c r="D292" s="3">
        <v>1</v>
      </c>
      <c r="E292" s="3">
        <v>-73</v>
      </c>
      <c r="F292" s="3">
        <v>804.79</v>
      </c>
    </row>
    <row r="293" spans="1:6" x14ac:dyDescent="0.3">
      <c r="A293" s="3">
        <v>292</v>
      </c>
      <c r="B293" s="3" t="s">
        <v>3083</v>
      </c>
      <c r="C293" s="3">
        <v>8.1999999999999993</v>
      </c>
      <c r="D293" s="3">
        <v>1</v>
      </c>
      <c r="E293" s="3">
        <v>-73</v>
      </c>
      <c r="F293" s="3">
        <v>804.79</v>
      </c>
    </row>
    <row r="294" spans="1:6" x14ac:dyDescent="0.3">
      <c r="A294" s="3">
        <v>293</v>
      </c>
      <c r="B294" s="3" t="s">
        <v>3084</v>
      </c>
      <c r="C294" s="3">
        <v>8.1999999999999993</v>
      </c>
      <c r="D294" s="3">
        <v>1</v>
      </c>
      <c r="E294" s="3">
        <v>-73</v>
      </c>
      <c r="F294" s="3">
        <v>804.79</v>
      </c>
    </row>
    <row r="295" spans="1:6" x14ac:dyDescent="0.3">
      <c r="A295" s="3">
        <v>294</v>
      </c>
      <c r="B295" s="3" t="s">
        <v>23256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3085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3086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3087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3088</v>
      </c>
      <c r="C299" s="3">
        <v>8.1999999999999993</v>
      </c>
      <c r="D299" s="3">
        <v>1</v>
      </c>
      <c r="E299" s="3">
        <v>-73</v>
      </c>
      <c r="F299" s="3">
        <v>804.79</v>
      </c>
    </row>
    <row r="300" spans="1:6" x14ac:dyDescent="0.3">
      <c r="A300" s="3">
        <v>299</v>
      </c>
      <c r="B300" s="3" t="s">
        <v>3089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3090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3091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3092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3093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3094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3095</v>
      </c>
      <c r="C306" s="3">
        <v>8.1999999999999993</v>
      </c>
      <c r="D306" s="3">
        <v>1</v>
      </c>
      <c r="E306" s="3">
        <v>-73</v>
      </c>
      <c r="F306" s="3">
        <v>804.79</v>
      </c>
    </row>
    <row r="307" spans="1:6" x14ac:dyDescent="0.3">
      <c r="A307" s="3">
        <v>306</v>
      </c>
      <c r="B307" s="3" t="s">
        <v>3096</v>
      </c>
      <c r="C307" s="3">
        <v>8.1999999999999993</v>
      </c>
      <c r="D307" s="3">
        <v>1</v>
      </c>
      <c r="E307" s="3">
        <v>-73</v>
      </c>
      <c r="F307" s="3">
        <v>804.79</v>
      </c>
    </row>
    <row r="308" spans="1:6" x14ac:dyDescent="0.3">
      <c r="A308" s="3">
        <v>307</v>
      </c>
      <c r="B308" s="3" t="s">
        <v>3097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3098</v>
      </c>
      <c r="C309" s="3">
        <v>8.1999999999999993</v>
      </c>
      <c r="D309" s="3">
        <v>1</v>
      </c>
      <c r="E309" s="3">
        <v>-74</v>
      </c>
      <c r="F309" s="3">
        <v>804.79</v>
      </c>
    </row>
    <row r="310" spans="1:6" x14ac:dyDescent="0.3">
      <c r="A310" s="3">
        <v>309</v>
      </c>
      <c r="B310" s="3" t="s">
        <v>3099</v>
      </c>
      <c r="C310" s="3">
        <v>8.1999999999999993</v>
      </c>
      <c r="D310" s="3">
        <v>1</v>
      </c>
      <c r="E310" s="3">
        <v>-73</v>
      </c>
      <c r="F310" s="3">
        <v>804.79</v>
      </c>
    </row>
    <row r="311" spans="1:6" x14ac:dyDescent="0.3">
      <c r="A311" s="3">
        <v>310</v>
      </c>
      <c r="B311" s="3" t="s">
        <v>3100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3101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3102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3103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3104</v>
      </c>
      <c r="C315" s="3">
        <v>8.1999999999999993</v>
      </c>
      <c r="D315" s="3">
        <v>1</v>
      </c>
      <c r="E315" s="3">
        <v>-73</v>
      </c>
      <c r="F315" s="3">
        <v>804.79</v>
      </c>
    </row>
    <row r="316" spans="1:6" x14ac:dyDescent="0.3">
      <c r="A316" s="3">
        <v>315</v>
      </c>
      <c r="B316" s="3" t="s">
        <v>3105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3106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3107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3108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3109</v>
      </c>
      <c r="C320" s="3">
        <v>8.1999999999999993</v>
      </c>
      <c r="D320" s="3">
        <v>1</v>
      </c>
      <c r="E320" s="3">
        <v>-73</v>
      </c>
      <c r="F320" s="3">
        <v>804.79</v>
      </c>
    </row>
    <row r="321" spans="1:6" x14ac:dyDescent="0.3">
      <c r="A321" s="3">
        <v>320</v>
      </c>
      <c r="B321" s="3" t="s">
        <v>3110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3111</v>
      </c>
      <c r="C322" s="3">
        <v>8.1999999999999993</v>
      </c>
      <c r="D322" s="3">
        <v>1</v>
      </c>
      <c r="E322" s="3">
        <v>-73</v>
      </c>
      <c r="F322" s="3">
        <v>804.79</v>
      </c>
    </row>
    <row r="323" spans="1:6" x14ac:dyDescent="0.3">
      <c r="A323" s="3">
        <v>322</v>
      </c>
      <c r="B323" s="3" t="s">
        <v>3112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3113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3114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3115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3116</v>
      </c>
      <c r="C327" s="3">
        <v>8.1999999999999993</v>
      </c>
      <c r="D327" s="3">
        <v>1</v>
      </c>
      <c r="E327" s="3">
        <v>-73</v>
      </c>
      <c r="F327" s="3">
        <v>804.79</v>
      </c>
    </row>
    <row r="328" spans="1:6" x14ac:dyDescent="0.3">
      <c r="A328" s="3">
        <v>327</v>
      </c>
      <c r="B328" s="3" t="s">
        <v>3117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3118</v>
      </c>
      <c r="C329" s="3">
        <v>8.1999999999999993</v>
      </c>
      <c r="D329" s="3">
        <v>1</v>
      </c>
      <c r="E329" s="3">
        <v>-73</v>
      </c>
      <c r="F329" s="3">
        <v>804.79</v>
      </c>
    </row>
    <row r="330" spans="1:6" x14ac:dyDescent="0.3">
      <c r="A330" s="3">
        <v>329</v>
      </c>
      <c r="B330" s="3" t="s">
        <v>3119</v>
      </c>
      <c r="C330" s="3">
        <v>8.1999999999999993</v>
      </c>
      <c r="D330" s="3">
        <v>1</v>
      </c>
      <c r="E330" s="3">
        <v>-73</v>
      </c>
      <c r="F330" s="3">
        <v>804.79</v>
      </c>
    </row>
    <row r="331" spans="1:6" x14ac:dyDescent="0.3">
      <c r="A331" s="3">
        <v>330</v>
      </c>
      <c r="B331" s="3" t="s">
        <v>3120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3121</v>
      </c>
      <c r="C332" s="3">
        <v>8.1999999999999993</v>
      </c>
      <c r="D332" s="3">
        <v>1</v>
      </c>
      <c r="E332" s="3">
        <v>-73</v>
      </c>
      <c r="F332" s="3">
        <v>804.79</v>
      </c>
    </row>
    <row r="333" spans="1:6" x14ac:dyDescent="0.3">
      <c r="A333" s="3">
        <v>332</v>
      </c>
      <c r="B333" s="3" t="s">
        <v>23257</v>
      </c>
      <c r="C333" s="3">
        <v>8.1999999999999993</v>
      </c>
      <c r="D333" s="3">
        <v>1</v>
      </c>
      <c r="E333" s="3">
        <v>-73</v>
      </c>
      <c r="F333" s="3">
        <v>804.79</v>
      </c>
    </row>
    <row r="334" spans="1:6" x14ac:dyDescent="0.3">
      <c r="A334" s="3">
        <v>333</v>
      </c>
      <c r="B334" s="3" t="s">
        <v>23258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23259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210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3122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23260</v>
      </c>
      <c r="C338" s="3">
        <v>8.1999999999999993</v>
      </c>
      <c r="D338" s="3">
        <v>1</v>
      </c>
      <c r="E338" s="3">
        <v>-73</v>
      </c>
      <c r="F338" s="3">
        <v>804.79</v>
      </c>
    </row>
    <row r="339" spans="1:6" x14ac:dyDescent="0.3">
      <c r="A339" s="3">
        <v>338</v>
      </c>
      <c r="B339" s="3" t="s">
        <v>3123</v>
      </c>
      <c r="C339" s="3">
        <v>8.1999999999999993</v>
      </c>
      <c r="D339" s="3">
        <v>1</v>
      </c>
      <c r="E339" s="3">
        <v>-73</v>
      </c>
      <c r="F339" s="3">
        <v>804.79</v>
      </c>
    </row>
    <row r="340" spans="1:6" x14ac:dyDescent="0.3">
      <c r="A340" s="3">
        <v>339</v>
      </c>
      <c r="B340" s="3" t="s">
        <v>3124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23261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23262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23263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23264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3125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23265</v>
      </c>
      <c r="C346" s="3">
        <v>8.1999999999999993</v>
      </c>
      <c r="D346" s="3">
        <v>1</v>
      </c>
      <c r="E346" s="3">
        <v>-73</v>
      </c>
      <c r="F346" s="3">
        <v>804.79</v>
      </c>
    </row>
    <row r="347" spans="1:6" x14ac:dyDescent="0.3">
      <c r="A347" s="3">
        <v>346</v>
      </c>
      <c r="B347" s="3" t="s">
        <v>23266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3126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23267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23268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3127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3128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3129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23269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3130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23270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23271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23272</v>
      </c>
      <c r="C358" s="3">
        <v>8.1999999999999993</v>
      </c>
      <c r="D358" s="3">
        <v>1</v>
      </c>
      <c r="E358" s="3">
        <v>-73</v>
      </c>
      <c r="F358" s="3">
        <v>804.79</v>
      </c>
    </row>
    <row r="359" spans="1:6" x14ac:dyDescent="0.3">
      <c r="A359" s="3">
        <v>358</v>
      </c>
      <c r="B359" s="3" t="s">
        <v>3131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23273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3132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3133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3134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3135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3136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3137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3138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23274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3139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3140</v>
      </c>
      <c r="C370" s="3">
        <v>8.1999999999999993</v>
      </c>
      <c r="D370" s="3">
        <v>1</v>
      </c>
      <c r="E370" s="3">
        <v>-73</v>
      </c>
      <c r="F370" s="3">
        <v>804.79</v>
      </c>
    </row>
    <row r="371" spans="1:6" x14ac:dyDescent="0.3">
      <c r="A371" s="3">
        <v>370</v>
      </c>
      <c r="B371" s="3" t="s">
        <v>3141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3142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3143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23275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3144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23276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23277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23278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688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3145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3146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3147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23279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23280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3148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3149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23281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3150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3151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3152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3153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3154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23282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3155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23283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23284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3156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3157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23285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23286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23287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23288</v>
      </c>
      <c r="C402" s="3">
        <v>8.1999999999999993</v>
      </c>
      <c r="D402" s="3">
        <v>1</v>
      </c>
      <c r="E402" s="3">
        <v>-74</v>
      </c>
      <c r="F402" s="3">
        <v>804.79</v>
      </c>
    </row>
    <row r="403" spans="1:6" x14ac:dyDescent="0.3">
      <c r="A403" s="3">
        <v>402</v>
      </c>
      <c r="B403" s="3" t="s">
        <v>23289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3158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23290</v>
      </c>
      <c r="C405" s="3">
        <v>8.1999999999999993</v>
      </c>
      <c r="D405" s="3">
        <v>1</v>
      </c>
      <c r="E405" s="3">
        <v>-74</v>
      </c>
      <c r="F405" s="3">
        <v>804.79</v>
      </c>
    </row>
    <row r="406" spans="1:6" x14ac:dyDescent="0.3">
      <c r="A406" s="3">
        <v>405</v>
      </c>
      <c r="B406" s="3" t="s">
        <v>3159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3160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23291</v>
      </c>
      <c r="C408" s="3">
        <v>8.1999999999999993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3161</v>
      </c>
      <c r="C409" s="3">
        <v>8.1999999999999993</v>
      </c>
      <c r="D409" s="3">
        <v>1</v>
      </c>
      <c r="E409" s="3">
        <v>-74</v>
      </c>
      <c r="F409" s="3">
        <v>804.79</v>
      </c>
    </row>
    <row r="410" spans="1:6" x14ac:dyDescent="0.3">
      <c r="A410" s="3">
        <v>409</v>
      </c>
      <c r="B410" s="3" t="s">
        <v>3162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23292</v>
      </c>
      <c r="C411" s="3">
        <v>8.1999999999999993</v>
      </c>
      <c r="D411" s="3">
        <v>1</v>
      </c>
      <c r="E411" s="3">
        <v>-74</v>
      </c>
      <c r="F411" s="3">
        <v>804.79</v>
      </c>
    </row>
    <row r="412" spans="1:6" x14ac:dyDescent="0.3">
      <c r="A412" s="3">
        <v>411</v>
      </c>
      <c r="B412" s="3" t="s">
        <v>3163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23293</v>
      </c>
      <c r="C413" s="3">
        <v>8.1999999999999993</v>
      </c>
      <c r="D413" s="3">
        <v>1</v>
      </c>
      <c r="E413" s="3">
        <v>-74</v>
      </c>
      <c r="F413" s="3">
        <v>804.79</v>
      </c>
    </row>
    <row r="414" spans="1:6" x14ac:dyDescent="0.3">
      <c r="A414" s="3">
        <v>413</v>
      </c>
      <c r="B414" s="3" t="s">
        <v>23294</v>
      </c>
      <c r="C414" s="3">
        <v>8.1999999999999993</v>
      </c>
      <c r="D414" s="3">
        <v>1</v>
      </c>
      <c r="E414" s="3">
        <v>-74</v>
      </c>
      <c r="F414" s="3">
        <v>804.79</v>
      </c>
    </row>
    <row r="415" spans="1:6" x14ac:dyDescent="0.3">
      <c r="A415" s="3">
        <v>414</v>
      </c>
      <c r="B415" s="3" t="s">
        <v>23295</v>
      </c>
      <c r="C415" s="3">
        <v>8.1999999999999993</v>
      </c>
      <c r="D415" s="3">
        <v>1</v>
      </c>
      <c r="E415" s="3">
        <v>-74</v>
      </c>
      <c r="F415" s="3">
        <v>804.79</v>
      </c>
    </row>
    <row r="416" spans="1:6" x14ac:dyDescent="0.3">
      <c r="A416" s="3">
        <v>415</v>
      </c>
      <c r="B416" s="3" t="s">
        <v>3164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3165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23296</v>
      </c>
      <c r="C418" s="3">
        <v>8.1999999999999993</v>
      </c>
      <c r="D418" s="3">
        <v>1</v>
      </c>
      <c r="E418" s="3">
        <v>-74</v>
      </c>
      <c r="F418" s="3">
        <v>804.79</v>
      </c>
    </row>
    <row r="419" spans="1:6" x14ac:dyDescent="0.3">
      <c r="A419" s="3">
        <v>418</v>
      </c>
      <c r="B419" s="3" t="s">
        <v>3166</v>
      </c>
      <c r="C419" s="3">
        <v>8.1999999999999993</v>
      </c>
      <c r="D419" s="3">
        <v>1</v>
      </c>
      <c r="E419" s="3">
        <v>-74</v>
      </c>
      <c r="F419" s="3">
        <v>804.79</v>
      </c>
    </row>
    <row r="420" spans="1:6" x14ac:dyDescent="0.3">
      <c r="A420" s="3">
        <v>419</v>
      </c>
      <c r="B420" s="3" t="s">
        <v>3167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3168</v>
      </c>
      <c r="C421" s="3">
        <v>8.1999999999999993</v>
      </c>
      <c r="D421" s="3">
        <v>1</v>
      </c>
      <c r="E421" s="3">
        <v>-74</v>
      </c>
      <c r="F421" s="3">
        <v>804.79</v>
      </c>
    </row>
    <row r="422" spans="1:6" x14ac:dyDescent="0.3">
      <c r="A422" s="3">
        <v>421</v>
      </c>
      <c r="B422" s="3" t="s">
        <v>23297</v>
      </c>
      <c r="C422" s="3">
        <v>8.1999999999999993</v>
      </c>
      <c r="D422" s="3">
        <v>1</v>
      </c>
      <c r="E422" s="3">
        <v>-74</v>
      </c>
      <c r="F422" s="3">
        <v>804.79</v>
      </c>
    </row>
    <row r="423" spans="1:6" x14ac:dyDescent="0.3">
      <c r="A423" s="3">
        <v>422</v>
      </c>
      <c r="B423" s="3" t="s">
        <v>3169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3170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23298</v>
      </c>
      <c r="C425" s="3">
        <v>8.1999999999999993</v>
      </c>
      <c r="D425" s="3">
        <v>1</v>
      </c>
      <c r="E425" s="3">
        <v>-74</v>
      </c>
      <c r="F425" s="3">
        <v>804.79</v>
      </c>
    </row>
    <row r="426" spans="1:6" x14ac:dyDescent="0.3">
      <c r="A426" s="3">
        <v>425</v>
      </c>
      <c r="B426" s="3" t="s">
        <v>3171</v>
      </c>
      <c r="C426" s="3">
        <v>8.1999999999999993</v>
      </c>
      <c r="D426" s="3">
        <v>1</v>
      </c>
      <c r="E426" s="3">
        <v>-73</v>
      </c>
      <c r="F426" s="3">
        <v>804.79</v>
      </c>
    </row>
    <row r="427" spans="1:6" x14ac:dyDescent="0.3">
      <c r="A427" s="3">
        <v>426</v>
      </c>
      <c r="B427" s="3" t="s">
        <v>23299</v>
      </c>
      <c r="C427" s="3">
        <v>8.1999999999999993</v>
      </c>
      <c r="D427" s="3">
        <v>1</v>
      </c>
      <c r="E427" s="3">
        <v>-74</v>
      </c>
      <c r="F427" s="3">
        <v>804.79</v>
      </c>
    </row>
    <row r="428" spans="1:6" x14ac:dyDescent="0.3">
      <c r="A428" s="3">
        <v>427</v>
      </c>
      <c r="B428" s="3" t="s">
        <v>3172</v>
      </c>
      <c r="C428" s="3">
        <v>8.1999999999999993</v>
      </c>
      <c r="D428" s="3">
        <v>1</v>
      </c>
      <c r="E428" s="3">
        <v>-74</v>
      </c>
      <c r="F428" s="3">
        <v>804.79</v>
      </c>
    </row>
    <row r="429" spans="1:6" x14ac:dyDescent="0.3">
      <c r="A429" s="3">
        <v>428</v>
      </c>
      <c r="B429" s="3" t="s">
        <v>23300</v>
      </c>
      <c r="C429" s="3">
        <v>8.1999999999999993</v>
      </c>
      <c r="D429" s="3">
        <v>1</v>
      </c>
      <c r="E429" s="3">
        <v>-74</v>
      </c>
      <c r="F429" s="3">
        <v>804.79</v>
      </c>
    </row>
    <row r="430" spans="1:6" x14ac:dyDescent="0.3">
      <c r="A430" s="3">
        <v>429</v>
      </c>
      <c r="B430" s="3" t="s">
        <v>23301</v>
      </c>
      <c r="C430" s="3">
        <v>8.1999999999999993</v>
      </c>
      <c r="D430" s="3">
        <v>1</v>
      </c>
      <c r="E430" s="3">
        <v>-74</v>
      </c>
      <c r="F430" s="3">
        <v>804.79</v>
      </c>
    </row>
    <row r="431" spans="1:6" x14ac:dyDescent="0.3">
      <c r="A431" s="3">
        <v>430</v>
      </c>
      <c r="B431" s="3" t="s">
        <v>23302</v>
      </c>
      <c r="C431" s="3">
        <v>8.1999999999999993</v>
      </c>
      <c r="D431" s="3">
        <v>1</v>
      </c>
      <c r="E431" s="3">
        <v>-74</v>
      </c>
      <c r="F431" s="3">
        <v>804.79</v>
      </c>
    </row>
    <row r="432" spans="1:6" x14ac:dyDescent="0.3">
      <c r="A432" s="3">
        <v>431</v>
      </c>
      <c r="B432" s="3" t="s">
        <v>3173</v>
      </c>
      <c r="C432" s="3">
        <v>8.1999999999999993</v>
      </c>
      <c r="D432" s="3">
        <v>1</v>
      </c>
      <c r="E432" s="3">
        <v>-73</v>
      </c>
      <c r="F432" s="3">
        <v>804.79</v>
      </c>
    </row>
    <row r="433" spans="1:6" x14ac:dyDescent="0.3">
      <c r="A433" s="3">
        <v>432</v>
      </c>
      <c r="B433" s="3" t="s">
        <v>3174</v>
      </c>
      <c r="C433" s="3">
        <v>8.1999999999999993</v>
      </c>
      <c r="D433" s="3">
        <v>1</v>
      </c>
      <c r="E433" s="3">
        <v>-73</v>
      </c>
      <c r="F433" s="3">
        <v>804.79</v>
      </c>
    </row>
    <row r="434" spans="1:6" x14ac:dyDescent="0.3">
      <c r="A434" s="3">
        <v>433</v>
      </c>
      <c r="B434" s="3" t="s">
        <v>3175</v>
      </c>
      <c r="C434" s="3">
        <v>8.1999999999999993</v>
      </c>
      <c r="D434" s="3">
        <v>1</v>
      </c>
      <c r="E434" s="3">
        <v>-73</v>
      </c>
      <c r="F434" s="3">
        <v>804.79</v>
      </c>
    </row>
    <row r="435" spans="1:6" x14ac:dyDescent="0.3">
      <c r="A435" s="3">
        <v>434</v>
      </c>
      <c r="B435" s="3" t="s">
        <v>3176</v>
      </c>
      <c r="C435" s="3">
        <v>8.1999999999999993</v>
      </c>
      <c r="D435" s="3">
        <v>1</v>
      </c>
      <c r="E435" s="3">
        <v>-74</v>
      </c>
      <c r="F435" s="3">
        <v>804.79</v>
      </c>
    </row>
    <row r="436" spans="1:6" x14ac:dyDescent="0.3">
      <c r="A436" s="3">
        <v>435</v>
      </c>
      <c r="B436" s="3" t="s">
        <v>3177</v>
      </c>
      <c r="C436" s="3">
        <v>8.1999999999999993</v>
      </c>
      <c r="D436" s="3">
        <v>1</v>
      </c>
      <c r="E436" s="3">
        <v>-73</v>
      </c>
      <c r="F436" s="3">
        <v>804.79</v>
      </c>
    </row>
    <row r="437" spans="1:6" x14ac:dyDescent="0.3">
      <c r="A437" s="3">
        <v>436</v>
      </c>
      <c r="B437" s="3" t="s">
        <v>3178</v>
      </c>
      <c r="C437" s="3">
        <v>8.1999999999999993</v>
      </c>
      <c r="D437" s="3">
        <v>1</v>
      </c>
      <c r="E437" s="3">
        <v>-74</v>
      </c>
      <c r="F437" s="3">
        <v>804.79</v>
      </c>
    </row>
    <row r="438" spans="1:6" x14ac:dyDescent="0.3">
      <c r="A438" s="3">
        <v>437</v>
      </c>
      <c r="B438" s="3" t="s">
        <v>3179</v>
      </c>
      <c r="C438" s="3">
        <v>8.1999999999999993</v>
      </c>
      <c r="D438" s="3">
        <v>1</v>
      </c>
      <c r="E438" s="3">
        <v>-74</v>
      </c>
      <c r="F438" s="3">
        <v>804.79</v>
      </c>
    </row>
    <row r="439" spans="1:6" x14ac:dyDescent="0.3">
      <c r="A439" s="3">
        <v>438</v>
      </c>
      <c r="B439" s="3" t="s">
        <v>3180</v>
      </c>
      <c r="C439" s="3">
        <v>8.1999999999999993</v>
      </c>
      <c r="D439" s="3">
        <v>1</v>
      </c>
      <c r="E439" s="3">
        <v>-73</v>
      </c>
      <c r="F439" s="3">
        <v>804.79</v>
      </c>
    </row>
    <row r="440" spans="1:6" x14ac:dyDescent="0.3">
      <c r="A440" s="3">
        <v>439</v>
      </c>
      <c r="B440" s="3" t="s">
        <v>3181</v>
      </c>
      <c r="C440" s="3">
        <v>8.1999999999999993</v>
      </c>
      <c r="D440" s="3">
        <v>1</v>
      </c>
      <c r="E440" s="3">
        <v>-74</v>
      </c>
      <c r="F440" s="3">
        <v>804.79</v>
      </c>
    </row>
    <row r="441" spans="1:6" x14ac:dyDescent="0.3">
      <c r="A441" s="3">
        <v>440</v>
      </c>
      <c r="B441" s="3" t="s">
        <v>3182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23303</v>
      </c>
      <c r="C442" s="3">
        <v>8.1999999999999993</v>
      </c>
      <c r="D442" s="3">
        <v>1</v>
      </c>
      <c r="E442" s="3">
        <v>-74</v>
      </c>
      <c r="F442" s="3">
        <v>804.79</v>
      </c>
    </row>
    <row r="443" spans="1:6" x14ac:dyDescent="0.3">
      <c r="A443" s="3">
        <v>442</v>
      </c>
      <c r="B443" s="3" t="s">
        <v>23304</v>
      </c>
      <c r="C443" s="3">
        <v>8.1999999999999993</v>
      </c>
      <c r="D443" s="3">
        <v>1</v>
      </c>
      <c r="E443" s="3">
        <v>-73</v>
      </c>
      <c r="F443" s="3">
        <v>804.79</v>
      </c>
    </row>
    <row r="444" spans="1:6" x14ac:dyDescent="0.3">
      <c r="A444" s="3">
        <v>443</v>
      </c>
      <c r="B444" s="3" t="s">
        <v>3183</v>
      </c>
      <c r="C444" s="3">
        <v>8.1999999999999993</v>
      </c>
      <c r="D444" s="3">
        <v>1</v>
      </c>
      <c r="E444" s="3">
        <v>-74</v>
      </c>
      <c r="F444" s="3">
        <v>804.79</v>
      </c>
    </row>
    <row r="445" spans="1:6" x14ac:dyDescent="0.3">
      <c r="A445" s="3">
        <v>444</v>
      </c>
      <c r="B445" s="3" t="s">
        <v>3184</v>
      </c>
      <c r="C445" s="3">
        <v>8.1999999999999993</v>
      </c>
      <c r="D445" s="3">
        <v>1</v>
      </c>
      <c r="E445" s="3">
        <v>-73</v>
      </c>
      <c r="F445" s="3">
        <v>804.79</v>
      </c>
    </row>
    <row r="446" spans="1:6" x14ac:dyDescent="0.3">
      <c r="A446" s="3">
        <v>445</v>
      </c>
      <c r="B446" s="3" t="s">
        <v>23305</v>
      </c>
      <c r="C446" s="3">
        <v>8.1999999999999993</v>
      </c>
      <c r="D446" s="3">
        <v>1</v>
      </c>
      <c r="E446" s="3">
        <v>-74</v>
      </c>
      <c r="F446" s="3">
        <v>804.79</v>
      </c>
    </row>
    <row r="447" spans="1:6" x14ac:dyDescent="0.3">
      <c r="A447" s="3">
        <v>446</v>
      </c>
      <c r="B447" s="3" t="s">
        <v>3185</v>
      </c>
      <c r="C447" s="3">
        <v>8.1999999999999993</v>
      </c>
      <c r="D447" s="3">
        <v>1</v>
      </c>
      <c r="E447" s="3">
        <v>-74</v>
      </c>
      <c r="F447" s="3">
        <v>804.79</v>
      </c>
    </row>
    <row r="448" spans="1:6" x14ac:dyDescent="0.3">
      <c r="A448" s="3">
        <v>447</v>
      </c>
      <c r="B448" s="3" t="s">
        <v>23306</v>
      </c>
      <c r="C448" s="3">
        <v>8.1999999999999993</v>
      </c>
      <c r="D448" s="3">
        <v>1</v>
      </c>
      <c r="E448" s="3">
        <v>-74</v>
      </c>
      <c r="F448" s="3">
        <v>804.79</v>
      </c>
    </row>
    <row r="449" spans="1:6" x14ac:dyDescent="0.3">
      <c r="A449" s="3">
        <v>448</v>
      </c>
      <c r="B449" s="3" t="s">
        <v>23307</v>
      </c>
      <c r="C449" s="3">
        <v>8.1999999999999993</v>
      </c>
      <c r="D449" s="3">
        <v>1</v>
      </c>
      <c r="E449" s="3">
        <v>-74</v>
      </c>
      <c r="F449" s="3">
        <v>804.79</v>
      </c>
    </row>
    <row r="450" spans="1:6" x14ac:dyDescent="0.3">
      <c r="A450" s="3">
        <v>449</v>
      </c>
      <c r="B450" s="3" t="s">
        <v>3186</v>
      </c>
      <c r="C450" s="3">
        <v>8.1999999999999993</v>
      </c>
      <c r="D450" s="3">
        <v>1</v>
      </c>
      <c r="E450" s="3">
        <v>-74</v>
      </c>
      <c r="F450" s="3">
        <v>804.79</v>
      </c>
    </row>
    <row r="451" spans="1:6" x14ac:dyDescent="0.3">
      <c r="A451" s="3">
        <v>450</v>
      </c>
      <c r="B451" s="3" t="s">
        <v>23308</v>
      </c>
      <c r="C451" s="3">
        <v>8.1999999999999993</v>
      </c>
      <c r="D451" s="3">
        <v>1</v>
      </c>
      <c r="E451" s="3">
        <v>-74</v>
      </c>
      <c r="F451" s="3">
        <v>804.79</v>
      </c>
    </row>
    <row r="452" spans="1:6" x14ac:dyDescent="0.3">
      <c r="A452" s="3">
        <v>451</v>
      </c>
      <c r="B452" s="3" t="s">
        <v>23309</v>
      </c>
      <c r="C452" s="3">
        <v>8.1999999999999993</v>
      </c>
      <c r="D452" s="3">
        <v>1</v>
      </c>
      <c r="E452" s="3">
        <v>-74</v>
      </c>
      <c r="F452" s="3">
        <v>804.79</v>
      </c>
    </row>
    <row r="453" spans="1:6" x14ac:dyDescent="0.3">
      <c r="A453" s="3">
        <v>452</v>
      </c>
      <c r="B453" s="3" t="s">
        <v>23310</v>
      </c>
      <c r="C453" s="3">
        <v>8.1999999999999993</v>
      </c>
      <c r="D453" s="3">
        <v>1</v>
      </c>
      <c r="E453" s="3">
        <v>-74</v>
      </c>
      <c r="F453" s="3">
        <v>804.79</v>
      </c>
    </row>
    <row r="454" spans="1:6" x14ac:dyDescent="0.3">
      <c r="A454" s="3">
        <v>453</v>
      </c>
      <c r="B454" s="3" t="s">
        <v>3187</v>
      </c>
      <c r="C454" s="3">
        <v>8.1999999999999993</v>
      </c>
      <c r="D454" s="3">
        <v>1</v>
      </c>
      <c r="E454" s="3">
        <v>-74</v>
      </c>
      <c r="F454" s="3">
        <v>804.79</v>
      </c>
    </row>
    <row r="455" spans="1:6" x14ac:dyDescent="0.3">
      <c r="A455" s="3">
        <v>454</v>
      </c>
      <c r="B455" s="3" t="s">
        <v>23311</v>
      </c>
      <c r="C455" s="3">
        <v>8.1999999999999993</v>
      </c>
      <c r="D455" s="3">
        <v>1</v>
      </c>
      <c r="E455" s="3">
        <v>-74</v>
      </c>
      <c r="F455" s="3">
        <v>804.79</v>
      </c>
    </row>
    <row r="456" spans="1:6" x14ac:dyDescent="0.3">
      <c r="A456" s="3">
        <v>455</v>
      </c>
      <c r="B456" s="3" t="s">
        <v>23312</v>
      </c>
      <c r="C456" s="3">
        <v>8.1999999999999993</v>
      </c>
      <c r="D456" s="3">
        <v>1</v>
      </c>
      <c r="E456" s="3">
        <v>-74</v>
      </c>
      <c r="F456" s="3">
        <v>804.79</v>
      </c>
    </row>
    <row r="457" spans="1:6" x14ac:dyDescent="0.3">
      <c r="A457" s="3">
        <v>456</v>
      </c>
      <c r="B457" s="3" t="s">
        <v>23313</v>
      </c>
      <c r="C457" s="3">
        <v>8.1999999999999993</v>
      </c>
      <c r="D457" s="3">
        <v>1</v>
      </c>
      <c r="E457" s="3">
        <v>-74</v>
      </c>
      <c r="F457" s="3">
        <v>804.79</v>
      </c>
    </row>
    <row r="458" spans="1:6" x14ac:dyDescent="0.3">
      <c r="A458" s="3">
        <v>457</v>
      </c>
      <c r="B458" s="3" t="s">
        <v>23314</v>
      </c>
      <c r="C458" s="3">
        <v>8.1999999999999993</v>
      </c>
      <c r="D458" s="3">
        <v>1</v>
      </c>
      <c r="E458" s="3">
        <v>-74</v>
      </c>
      <c r="F458" s="3">
        <v>804.79</v>
      </c>
    </row>
    <row r="459" spans="1:6" x14ac:dyDescent="0.3">
      <c r="A459" s="3">
        <v>458</v>
      </c>
      <c r="B459" s="3" t="s">
        <v>23315</v>
      </c>
      <c r="C459" s="3">
        <v>8.1999999999999993</v>
      </c>
      <c r="D459" s="3">
        <v>1</v>
      </c>
      <c r="E459" s="3">
        <v>-74</v>
      </c>
      <c r="F459" s="3">
        <v>804.79</v>
      </c>
    </row>
    <row r="460" spans="1:6" x14ac:dyDescent="0.3">
      <c r="A460" s="3">
        <v>459</v>
      </c>
      <c r="B460" s="3" t="s">
        <v>23316</v>
      </c>
      <c r="C460" s="3">
        <v>8.1999999999999993</v>
      </c>
      <c r="D460" s="3">
        <v>1</v>
      </c>
      <c r="E460" s="3">
        <v>-74</v>
      </c>
      <c r="F460" s="3">
        <v>804.79</v>
      </c>
    </row>
    <row r="461" spans="1:6" x14ac:dyDescent="0.3">
      <c r="A461" s="3">
        <v>460</v>
      </c>
      <c r="B461" s="3" t="s">
        <v>23317</v>
      </c>
      <c r="C461" s="3">
        <v>8.1999999999999993</v>
      </c>
      <c r="D461" s="3">
        <v>1</v>
      </c>
      <c r="E461" s="3">
        <v>-74</v>
      </c>
      <c r="F461" s="3">
        <v>804.79</v>
      </c>
    </row>
    <row r="462" spans="1:6" x14ac:dyDescent="0.3">
      <c r="A462" s="3">
        <v>461</v>
      </c>
      <c r="B462" s="3" t="s">
        <v>23318</v>
      </c>
      <c r="C462" s="3">
        <v>8.1999999999999993</v>
      </c>
      <c r="D462" s="3">
        <v>1</v>
      </c>
      <c r="E462" s="3">
        <v>-74</v>
      </c>
      <c r="F462" s="3">
        <v>804.79</v>
      </c>
    </row>
    <row r="463" spans="1:6" x14ac:dyDescent="0.3">
      <c r="A463" s="3">
        <v>462</v>
      </c>
      <c r="B463" s="3" t="s">
        <v>3188</v>
      </c>
      <c r="C463" s="3">
        <v>8.1999999999999993</v>
      </c>
      <c r="D463" s="3">
        <v>1</v>
      </c>
      <c r="E463" s="3">
        <v>-74</v>
      </c>
      <c r="F463" s="3">
        <v>804.79</v>
      </c>
    </row>
    <row r="464" spans="1:6" x14ac:dyDescent="0.3">
      <c r="A464" s="3">
        <v>463</v>
      </c>
      <c r="B464" s="3" t="s">
        <v>3189</v>
      </c>
      <c r="C464" s="3">
        <v>8.1999999999999993</v>
      </c>
      <c r="D464" s="3">
        <v>1</v>
      </c>
      <c r="E464" s="3">
        <v>-74</v>
      </c>
      <c r="F464" s="3">
        <v>804.79</v>
      </c>
    </row>
    <row r="465" spans="1:6" x14ac:dyDescent="0.3">
      <c r="A465" s="3">
        <v>464</v>
      </c>
      <c r="B465" s="3" t="s">
        <v>3190</v>
      </c>
      <c r="C465" s="3">
        <v>8.1999999999999993</v>
      </c>
      <c r="D465" s="3">
        <v>1</v>
      </c>
      <c r="E465" s="3">
        <v>-74</v>
      </c>
      <c r="F465" s="3">
        <v>804.79</v>
      </c>
    </row>
    <row r="466" spans="1:6" x14ac:dyDescent="0.3">
      <c r="A466" s="3">
        <v>465</v>
      </c>
      <c r="B466" s="3" t="s">
        <v>23319</v>
      </c>
      <c r="C466" s="3">
        <v>8.1999999999999993</v>
      </c>
      <c r="D466" s="3">
        <v>1</v>
      </c>
      <c r="E466" s="3">
        <v>-74</v>
      </c>
      <c r="F466" s="3">
        <v>804.79</v>
      </c>
    </row>
    <row r="467" spans="1:6" x14ac:dyDescent="0.3">
      <c r="A467" s="3">
        <v>466</v>
      </c>
      <c r="B467" s="3" t="s">
        <v>23320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23321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23322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23323</v>
      </c>
      <c r="C470" s="3">
        <v>8.1999999999999993</v>
      </c>
      <c r="D470" s="3">
        <v>1</v>
      </c>
      <c r="E470" s="3">
        <v>-74</v>
      </c>
      <c r="F470" s="3">
        <v>804.79</v>
      </c>
    </row>
    <row r="471" spans="1:6" x14ac:dyDescent="0.3">
      <c r="A471" s="3">
        <v>470</v>
      </c>
      <c r="B471" s="3" t="s">
        <v>23324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3191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3192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23325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3193</v>
      </c>
      <c r="C475" s="3">
        <v>8.1999999999999993</v>
      </c>
      <c r="D475" s="3">
        <v>1</v>
      </c>
      <c r="E475" s="3">
        <v>-74</v>
      </c>
      <c r="F475" s="3">
        <v>804.79</v>
      </c>
    </row>
    <row r="476" spans="1:6" x14ac:dyDescent="0.3">
      <c r="A476" s="3">
        <v>475</v>
      </c>
      <c r="B476" s="3" t="s">
        <v>3194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3195</v>
      </c>
      <c r="C477" s="3">
        <v>8.1999999999999993</v>
      </c>
      <c r="D477" s="3">
        <v>1</v>
      </c>
      <c r="E477" s="3">
        <v>-74</v>
      </c>
      <c r="F477" s="3">
        <v>804.79</v>
      </c>
    </row>
    <row r="478" spans="1:6" x14ac:dyDescent="0.3">
      <c r="A478" s="3">
        <v>477</v>
      </c>
      <c r="B478" s="3" t="s">
        <v>23326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23327</v>
      </c>
      <c r="C479" s="3">
        <v>8.1999999999999993</v>
      </c>
      <c r="D479" s="3">
        <v>1</v>
      </c>
      <c r="E479" s="3">
        <v>-74</v>
      </c>
      <c r="F479" s="3">
        <v>804.79</v>
      </c>
    </row>
    <row r="480" spans="1:6" x14ac:dyDescent="0.3">
      <c r="A480" s="3">
        <v>479</v>
      </c>
      <c r="B480" s="3" t="s">
        <v>23328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23329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3196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23330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3197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23331</v>
      </c>
      <c r="C485" s="3">
        <v>8.1999999999999993</v>
      </c>
      <c r="D485" s="3">
        <v>1</v>
      </c>
      <c r="E485" s="3">
        <v>-74</v>
      </c>
      <c r="F485" s="3">
        <v>804.79</v>
      </c>
    </row>
    <row r="486" spans="1:6" x14ac:dyDescent="0.3">
      <c r="A486" s="3">
        <v>485</v>
      </c>
      <c r="B486" s="3" t="s">
        <v>3198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3199</v>
      </c>
      <c r="C487" s="3">
        <v>8.1999999999999993</v>
      </c>
      <c r="D487" s="3">
        <v>1</v>
      </c>
      <c r="E487" s="3">
        <v>-74</v>
      </c>
      <c r="F487" s="3">
        <v>804.79</v>
      </c>
    </row>
    <row r="488" spans="1:6" x14ac:dyDescent="0.3">
      <c r="A488" s="3">
        <v>487</v>
      </c>
      <c r="B488" s="3" t="s">
        <v>3200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3201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23332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23333</v>
      </c>
      <c r="C491" s="3">
        <v>8.1999999999999993</v>
      </c>
      <c r="D491" s="3">
        <v>1</v>
      </c>
      <c r="E491" s="3">
        <v>-74</v>
      </c>
      <c r="F491" s="3">
        <v>804.79</v>
      </c>
    </row>
    <row r="492" spans="1:6" x14ac:dyDescent="0.3">
      <c r="A492" s="3">
        <v>491</v>
      </c>
      <c r="B492" s="3" t="s">
        <v>23334</v>
      </c>
      <c r="C492" s="3">
        <v>8.1999999999999993</v>
      </c>
      <c r="D492" s="3">
        <v>1</v>
      </c>
      <c r="E492" s="3">
        <v>-74</v>
      </c>
      <c r="F492" s="3">
        <v>804.79</v>
      </c>
    </row>
    <row r="493" spans="1:6" x14ac:dyDescent="0.3">
      <c r="A493" s="3">
        <v>492</v>
      </c>
      <c r="B493" s="3" t="s">
        <v>23335</v>
      </c>
      <c r="C493" s="3">
        <v>8.1999999999999993</v>
      </c>
      <c r="D493" s="3">
        <v>1</v>
      </c>
      <c r="E493" s="3">
        <v>-74</v>
      </c>
      <c r="F493" s="3">
        <v>804.79</v>
      </c>
    </row>
    <row r="494" spans="1:6" x14ac:dyDescent="0.3">
      <c r="A494" s="3">
        <v>493</v>
      </c>
      <c r="B494" s="3" t="s">
        <v>3202</v>
      </c>
      <c r="C494" s="3">
        <v>8.1999999999999993</v>
      </c>
      <c r="D494" s="3">
        <v>1</v>
      </c>
      <c r="E494" s="3">
        <v>-74</v>
      </c>
      <c r="F494" s="3">
        <v>804.79</v>
      </c>
    </row>
    <row r="495" spans="1:6" x14ac:dyDescent="0.3">
      <c r="A495" s="3">
        <v>494</v>
      </c>
      <c r="B495" s="3" t="s">
        <v>3203</v>
      </c>
      <c r="C495" s="3">
        <v>8.1999999999999993</v>
      </c>
      <c r="D495" s="3">
        <v>1</v>
      </c>
      <c r="E495" s="3">
        <v>-74</v>
      </c>
      <c r="F495" s="3">
        <v>804.79</v>
      </c>
    </row>
    <row r="496" spans="1:6" x14ac:dyDescent="0.3">
      <c r="A496" s="3">
        <v>495</v>
      </c>
      <c r="B496" s="3" t="s">
        <v>3204</v>
      </c>
      <c r="C496" s="3">
        <v>8.1999999999999993</v>
      </c>
      <c r="D496" s="3">
        <v>1</v>
      </c>
      <c r="E496" s="3">
        <v>-74</v>
      </c>
      <c r="F496" s="3">
        <v>804.79</v>
      </c>
    </row>
    <row r="497" spans="1:6" x14ac:dyDescent="0.3">
      <c r="A497" s="3">
        <v>496</v>
      </c>
      <c r="B497" s="3" t="s">
        <v>23336</v>
      </c>
      <c r="C497" s="3">
        <v>8.1999999999999993</v>
      </c>
      <c r="D497" s="3">
        <v>1</v>
      </c>
      <c r="E497" s="3">
        <v>-74</v>
      </c>
      <c r="F497" s="3">
        <v>804.79</v>
      </c>
    </row>
    <row r="498" spans="1:6" x14ac:dyDescent="0.3">
      <c r="A498" s="3">
        <v>497</v>
      </c>
      <c r="B498" s="3" t="s">
        <v>3205</v>
      </c>
      <c r="C498" s="3">
        <v>8.1999999999999993</v>
      </c>
      <c r="D498" s="3">
        <v>1</v>
      </c>
      <c r="E498" s="3">
        <v>-74</v>
      </c>
      <c r="F498" s="3">
        <v>804.79</v>
      </c>
    </row>
    <row r="499" spans="1:6" x14ac:dyDescent="0.3">
      <c r="A499" s="3">
        <v>498</v>
      </c>
      <c r="B499" s="3" t="s">
        <v>3206</v>
      </c>
      <c r="C499" s="3">
        <v>8.1999999999999993</v>
      </c>
      <c r="D499" s="3">
        <v>1</v>
      </c>
      <c r="E499" s="3">
        <v>-74</v>
      </c>
      <c r="F499" s="3">
        <v>804.79</v>
      </c>
    </row>
    <row r="500" spans="1:6" x14ac:dyDescent="0.3">
      <c r="A500" s="3">
        <v>499</v>
      </c>
      <c r="B500" s="3" t="s">
        <v>23337</v>
      </c>
      <c r="C500" s="3">
        <v>8.1999999999999993</v>
      </c>
      <c r="D500" s="3">
        <v>1</v>
      </c>
      <c r="E500" s="3">
        <v>-74</v>
      </c>
      <c r="F500" s="3">
        <v>804.79</v>
      </c>
    </row>
    <row r="501" spans="1:6" x14ac:dyDescent="0.3">
      <c r="A501" s="3">
        <v>500</v>
      </c>
      <c r="B501" s="3" t="s">
        <v>23338</v>
      </c>
      <c r="C501" s="3">
        <v>8.1999999999999993</v>
      </c>
      <c r="D501" s="3">
        <v>1</v>
      </c>
      <c r="E501" s="3">
        <v>-74</v>
      </c>
      <c r="F501" s="3">
        <v>804.79</v>
      </c>
    </row>
    <row r="502" spans="1:6" x14ac:dyDescent="0.3">
      <c r="A502" s="3">
        <v>501</v>
      </c>
      <c r="B502" s="3" t="s">
        <v>3207</v>
      </c>
      <c r="C502" s="3">
        <v>8.1999999999999993</v>
      </c>
      <c r="D502" s="3">
        <v>1</v>
      </c>
      <c r="E502" s="3">
        <v>-74</v>
      </c>
      <c r="F502" s="3">
        <v>804.79</v>
      </c>
    </row>
    <row r="503" spans="1:6" x14ac:dyDescent="0.3">
      <c r="A503" s="3">
        <v>502</v>
      </c>
      <c r="B503" s="3" t="s">
        <v>23339</v>
      </c>
      <c r="C503" s="3">
        <v>8.1999999999999993</v>
      </c>
      <c r="D503" s="3">
        <v>1</v>
      </c>
      <c r="E503" s="3">
        <v>-74</v>
      </c>
      <c r="F503" s="3">
        <v>804.79</v>
      </c>
    </row>
    <row r="504" spans="1:6" x14ac:dyDescent="0.3">
      <c r="A504" s="3">
        <v>503</v>
      </c>
      <c r="B504" s="3" t="s">
        <v>3208</v>
      </c>
      <c r="C504" s="3">
        <v>8.1999999999999993</v>
      </c>
      <c r="D504" s="3">
        <v>1</v>
      </c>
      <c r="E504" s="3">
        <v>-74</v>
      </c>
      <c r="F504" s="3">
        <v>804.79</v>
      </c>
    </row>
    <row r="505" spans="1:6" x14ac:dyDescent="0.3">
      <c r="A505" s="3">
        <v>504</v>
      </c>
      <c r="B505" s="3" t="s">
        <v>23340</v>
      </c>
      <c r="C505" s="3">
        <v>8.1999999999999993</v>
      </c>
      <c r="D505" s="3">
        <v>1</v>
      </c>
      <c r="E505" s="3">
        <v>-74</v>
      </c>
      <c r="F505" s="3">
        <v>804.79</v>
      </c>
    </row>
    <row r="506" spans="1:6" x14ac:dyDescent="0.3">
      <c r="A506" s="3">
        <v>505</v>
      </c>
      <c r="B506" s="3" t="s">
        <v>3209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3210</v>
      </c>
      <c r="C507" s="3">
        <v>8.1999999999999993</v>
      </c>
      <c r="D507" s="3">
        <v>1</v>
      </c>
      <c r="E507" s="3">
        <v>-74</v>
      </c>
      <c r="F507" s="3">
        <v>804.79</v>
      </c>
    </row>
    <row r="508" spans="1:6" x14ac:dyDescent="0.3">
      <c r="A508" s="3">
        <v>507</v>
      </c>
      <c r="B508" s="3" t="s">
        <v>23341</v>
      </c>
      <c r="C508" s="3">
        <v>8.1999999999999993</v>
      </c>
      <c r="D508" s="3">
        <v>1</v>
      </c>
      <c r="E508" s="3">
        <v>-74</v>
      </c>
      <c r="F508" s="3">
        <v>804.79</v>
      </c>
    </row>
    <row r="509" spans="1:6" x14ac:dyDescent="0.3">
      <c r="A509" s="3">
        <v>508</v>
      </c>
      <c r="B509" s="3" t="s">
        <v>23342</v>
      </c>
      <c r="C509" s="3">
        <v>8.1999999999999993</v>
      </c>
      <c r="D509" s="3">
        <v>1</v>
      </c>
      <c r="E509" s="3">
        <v>-74</v>
      </c>
      <c r="F509" s="3">
        <v>804.79</v>
      </c>
    </row>
    <row r="510" spans="1:6" x14ac:dyDescent="0.3">
      <c r="A510" s="3">
        <v>509</v>
      </c>
      <c r="B510" s="3" t="s">
        <v>23343</v>
      </c>
      <c r="C510" s="3">
        <v>8.1999999999999993</v>
      </c>
      <c r="D510" s="3">
        <v>1</v>
      </c>
      <c r="E510" s="3">
        <v>-74</v>
      </c>
      <c r="F510" s="3">
        <v>804.79</v>
      </c>
    </row>
    <row r="511" spans="1:6" x14ac:dyDescent="0.3">
      <c r="A511" s="3">
        <v>510</v>
      </c>
      <c r="B511" s="3" t="s">
        <v>23344</v>
      </c>
      <c r="C511" s="3">
        <v>8.1999999999999993</v>
      </c>
      <c r="D511" s="3">
        <v>1</v>
      </c>
      <c r="E511" s="3">
        <v>-74</v>
      </c>
      <c r="F511" s="3">
        <v>804.79</v>
      </c>
    </row>
    <row r="512" spans="1:6" x14ac:dyDescent="0.3">
      <c r="A512" s="3">
        <v>511</v>
      </c>
      <c r="B512" s="3" t="s">
        <v>23345</v>
      </c>
      <c r="C512" s="3">
        <v>8.1999999999999993</v>
      </c>
      <c r="D512" s="3">
        <v>1</v>
      </c>
      <c r="E512" s="3">
        <v>-74</v>
      </c>
      <c r="F512" s="3">
        <v>804.79</v>
      </c>
    </row>
    <row r="513" spans="1:6" x14ac:dyDescent="0.3">
      <c r="A513" s="3">
        <v>512</v>
      </c>
      <c r="B513" s="3" t="s">
        <v>3211</v>
      </c>
      <c r="C513" s="3">
        <v>8.1999999999999993</v>
      </c>
      <c r="D513" s="3">
        <v>1</v>
      </c>
      <c r="E513" s="3">
        <v>-74</v>
      </c>
      <c r="F513" s="3">
        <v>804.79</v>
      </c>
    </row>
    <row r="514" spans="1:6" x14ac:dyDescent="0.3">
      <c r="A514" s="3">
        <v>513</v>
      </c>
      <c r="B514" s="3" t="s">
        <v>3212</v>
      </c>
      <c r="C514" s="3">
        <v>8.1999999999999993</v>
      </c>
      <c r="D514" s="3">
        <v>1</v>
      </c>
      <c r="E514" s="3">
        <v>-74</v>
      </c>
      <c r="F514" s="3">
        <v>804.79</v>
      </c>
    </row>
    <row r="515" spans="1:6" x14ac:dyDescent="0.3">
      <c r="A515" s="3">
        <v>514</v>
      </c>
      <c r="B515" s="3" t="s">
        <v>23346</v>
      </c>
      <c r="C515" s="3">
        <v>8.1999999999999993</v>
      </c>
      <c r="D515" s="3">
        <v>1</v>
      </c>
      <c r="E515" s="3">
        <v>-74</v>
      </c>
      <c r="F515" s="3">
        <v>804.79</v>
      </c>
    </row>
    <row r="516" spans="1:6" x14ac:dyDescent="0.3">
      <c r="A516" s="3">
        <v>515</v>
      </c>
      <c r="B516" s="3" t="s">
        <v>3213</v>
      </c>
      <c r="C516" s="3">
        <v>8.1999999999999993</v>
      </c>
      <c r="D516" s="3">
        <v>1</v>
      </c>
      <c r="E516" s="3">
        <v>-74</v>
      </c>
      <c r="F516" s="3">
        <v>804.79</v>
      </c>
    </row>
    <row r="517" spans="1:6" x14ac:dyDescent="0.3">
      <c r="A517" s="3">
        <v>516</v>
      </c>
      <c r="B517" s="3" t="s">
        <v>23347</v>
      </c>
      <c r="C517" s="3">
        <v>8.1999999999999993</v>
      </c>
      <c r="D517" s="3">
        <v>1</v>
      </c>
      <c r="E517" s="3">
        <v>-74</v>
      </c>
      <c r="F517" s="3">
        <v>804.79</v>
      </c>
    </row>
    <row r="518" spans="1:6" x14ac:dyDescent="0.3">
      <c r="A518" s="3">
        <v>517</v>
      </c>
      <c r="B518" s="3" t="s">
        <v>3214</v>
      </c>
      <c r="C518" s="3">
        <v>8.1999999999999993</v>
      </c>
      <c r="D518" s="3">
        <v>1</v>
      </c>
      <c r="E518" s="3">
        <v>-74</v>
      </c>
      <c r="F518" s="3">
        <v>804.79</v>
      </c>
    </row>
    <row r="519" spans="1:6" x14ac:dyDescent="0.3">
      <c r="A519" s="3">
        <v>518</v>
      </c>
      <c r="B519" s="3" t="s">
        <v>23348</v>
      </c>
      <c r="C519" s="3">
        <v>8.1999999999999993</v>
      </c>
      <c r="D519" s="3">
        <v>1</v>
      </c>
      <c r="E519" s="3">
        <v>-74</v>
      </c>
      <c r="F519" s="3">
        <v>804.79</v>
      </c>
    </row>
    <row r="520" spans="1:6" x14ac:dyDescent="0.3">
      <c r="A520" s="3">
        <v>519</v>
      </c>
      <c r="B520" s="3" t="s">
        <v>3215</v>
      </c>
      <c r="C520" s="3">
        <v>8.1999999999999993</v>
      </c>
      <c r="D520" s="3">
        <v>1</v>
      </c>
      <c r="E520" s="3">
        <v>-74</v>
      </c>
      <c r="F520" s="3">
        <v>804.79</v>
      </c>
    </row>
    <row r="521" spans="1:6" x14ac:dyDescent="0.3">
      <c r="A521" s="3">
        <v>520</v>
      </c>
      <c r="B521" s="3" t="s">
        <v>3216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23349</v>
      </c>
      <c r="C522" s="3">
        <v>8.1999999999999993</v>
      </c>
      <c r="D522" s="3">
        <v>1</v>
      </c>
      <c r="E522" s="3">
        <v>-75</v>
      </c>
      <c r="F522" s="3">
        <v>804.79</v>
      </c>
    </row>
    <row r="523" spans="1:6" x14ac:dyDescent="0.3">
      <c r="A523" s="3">
        <v>522</v>
      </c>
      <c r="B523" s="3" t="s">
        <v>3217</v>
      </c>
      <c r="C523" s="3">
        <v>8.1999999999999993</v>
      </c>
      <c r="D523" s="3">
        <v>1</v>
      </c>
      <c r="E523" s="3">
        <v>-68</v>
      </c>
      <c r="F523" s="3">
        <v>804.79</v>
      </c>
    </row>
    <row r="524" spans="1:6" x14ac:dyDescent="0.3">
      <c r="A524" s="3">
        <v>523</v>
      </c>
      <c r="B524" s="3" t="s">
        <v>3218</v>
      </c>
      <c r="C524" s="3">
        <v>8.1999999999999993</v>
      </c>
      <c r="D524" s="3">
        <v>1</v>
      </c>
      <c r="E524" s="3">
        <v>-68</v>
      </c>
      <c r="F524" s="3">
        <v>804.79</v>
      </c>
    </row>
    <row r="525" spans="1:6" x14ac:dyDescent="0.3">
      <c r="A525" s="3">
        <v>524</v>
      </c>
      <c r="B525" s="3" t="s">
        <v>3219</v>
      </c>
      <c r="C525" s="3">
        <v>8.1999999999999993</v>
      </c>
      <c r="D525" s="3">
        <v>1</v>
      </c>
      <c r="E525" s="3">
        <v>-76</v>
      </c>
      <c r="F525" s="3">
        <v>804.79</v>
      </c>
    </row>
    <row r="526" spans="1:6" x14ac:dyDescent="0.3">
      <c r="A526" s="3">
        <v>525</v>
      </c>
      <c r="B526" s="3" t="s">
        <v>23350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23351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3220</v>
      </c>
      <c r="C528" s="3">
        <v>8.1999999999999993</v>
      </c>
      <c r="D528" s="3">
        <v>1</v>
      </c>
      <c r="E528" s="3">
        <v>-75</v>
      </c>
      <c r="F528" s="3">
        <v>804.79</v>
      </c>
    </row>
    <row r="529" spans="1:6" x14ac:dyDescent="0.3">
      <c r="A529" s="3">
        <v>528</v>
      </c>
      <c r="B529" s="3" t="s">
        <v>3221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3222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3223</v>
      </c>
      <c r="C531" s="3">
        <v>8.1999999999999993</v>
      </c>
      <c r="D531" s="3">
        <v>1</v>
      </c>
      <c r="E531" s="3">
        <v>-76</v>
      </c>
      <c r="F531" s="3">
        <v>804.79</v>
      </c>
    </row>
    <row r="532" spans="1:6" x14ac:dyDescent="0.3">
      <c r="A532" s="3">
        <v>531</v>
      </c>
      <c r="B532" s="3" t="s">
        <v>23352</v>
      </c>
      <c r="C532" s="3">
        <v>8.1999999999999993</v>
      </c>
      <c r="D532" s="3">
        <v>1</v>
      </c>
      <c r="E532" s="3">
        <v>-76</v>
      </c>
      <c r="F532" s="3">
        <v>804.79</v>
      </c>
    </row>
    <row r="533" spans="1:6" x14ac:dyDescent="0.3">
      <c r="A533" s="3">
        <v>532</v>
      </c>
      <c r="B533" s="3" t="s">
        <v>23353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23354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211</v>
      </c>
      <c r="C535" s="3">
        <v>8.1999999999999993</v>
      </c>
      <c r="D535" s="3">
        <v>1</v>
      </c>
      <c r="E535" s="3">
        <v>-75</v>
      </c>
      <c r="F535" s="3">
        <v>804.79</v>
      </c>
    </row>
    <row r="536" spans="1:6" x14ac:dyDescent="0.3">
      <c r="A536" s="3">
        <v>535</v>
      </c>
      <c r="B536" s="3" t="s">
        <v>23355</v>
      </c>
      <c r="C536" s="3">
        <v>8.1999999999999993</v>
      </c>
      <c r="D536" s="3">
        <v>1</v>
      </c>
      <c r="E536" s="3">
        <v>-76</v>
      </c>
      <c r="F536" s="3">
        <v>804.79</v>
      </c>
    </row>
    <row r="537" spans="1:6" x14ac:dyDescent="0.3">
      <c r="A537" s="3">
        <v>536</v>
      </c>
      <c r="B537" s="3" t="s">
        <v>23356</v>
      </c>
      <c r="C537" s="3">
        <v>8.1999999999999993</v>
      </c>
      <c r="D537" s="3">
        <v>1</v>
      </c>
      <c r="E537" s="3">
        <v>-76</v>
      </c>
      <c r="F537" s="3">
        <v>804.79</v>
      </c>
    </row>
    <row r="538" spans="1:6" x14ac:dyDescent="0.3">
      <c r="A538" s="3">
        <v>537</v>
      </c>
      <c r="B538" s="3" t="s">
        <v>23357</v>
      </c>
      <c r="C538" s="3">
        <v>8.1999999999999993</v>
      </c>
      <c r="D538" s="3">
        <v>1</v>
      </c>
      <c r="E538" s="3">
        <v>-76</v>
      </c>
      <c r="F538" s="3">
        <v>804.79</v>
      </c>
    </row>
    <row r="539" spans="1:6" x14ac:dyDescent="0.3">
      <c r="A539" s="3">
        <v>538</v>
      </c>
      <c r="B539" s="3" t="s">
        <v>3224</v>
      </c>
      <c r="C539" s="3">
        <v>8.1999999999999993</v>
      </c>
      <c r="D539" s="3">
        <v>1</v>
      </c>
      <c r="E539" s="3">
        <v>-76</v>
      </c>
      <c r="F539" s="3">
        <v>804.79</v>
      </c>
    </row>
    <row r="540" spans="1:6" x14ac:dyDescent="0.3">
      <c r="A540" s="3">
        <v>539</v>
      </c>
      <c r="B540" s="3" t="s">
        <v>3225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3226</v>
      </c>
      <c r="C541" s="3">
        <v>8.1999999999999993</v>
      </c>
      <c r="D541" s="3">
        <v>1</v>
      </c>
      <c r="E541" s="3">
        <v>-75</v>
      </c>
      <c r="F541" s="3">
        <v>804.79</v>
      </c>
    </row>
    <row r="542" spans="1:6" x14ac:dyDescent="0.3">
      <c r="A542" s="3">
        <v>541</v>
      </c>
      <c r="B542" s="3" t="s">
        <v>3227</v>
      </c>
      <c r="C542" s="3">
        <v>8.1999999999999993</v>
      </c>
      <c r="D542" s="3">
        <v>1</v>
      </c>
      <c r="E542" s="3">
        <v>-75</v>
      </c>
      <c r="F542" s="3">
        <v>804.79</v>
      </c>
    </row>
    <row r="543" spans="1:6" x14ac:dyDescent="0.3">
      <c r="A543" s="3">
        <v>542</v>
      </c>
      <c r="B543" s="3" t="s">
        <v>3228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3229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3230</v>
      </c>
      <c r="C545" s="3">
        <v>8.1999999999999993</v>
      </c>
      <c r="D545" s="3">
        <v>1</v>
      </c>
      <c r="E545" s="3">
        <v>-75</v>
      </c>
      <c r="F545" s="3">
        <v>804.79</v>
      </c>
    </row>
    <row r="546" spans="1:6" x14ac:dyDescent="0.3">
      <c r="A546" s="3">
        <v>545</v>
      </c>
      <c r="B546" s="3" t="s">
        <v>23358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3231</v>
      </c>
      <c r="C547" s="3">
        <v>8.1999999999999993</v>
      </c>
      <c r="D547" s="3">
        <v>1</v>
      </c>
      <c r="E547" s="3">
        <v>-75</v>
      </c>
      <c r="F547" s="3">
        <v>804.79</v>
      </c>
    </row>
    <row r="548" spans="1:6" x14ac:dyDescent="0.3">
      <c r="A548" s="3">
        <v>547</v>
      </c>
      <c r="B548" s="3" t="s">
        <v>3232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23359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3233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23360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23361</v>
      </c>
      <c r="C552" s="3">
        <v>8.1999999999999993</v>
      </c>
      <c r="D552" s="3">
        <v>1</v>
      </c>
      <c r="E552" s="3">
        <v>-75</v>
      </c>
      <c r="F552" s="3">
        <v>804.79</v>
      </c>
    </row>
    <row r="553" spans="1:6" x14ac:dyDescent="0.3">
      <c r="A553" s="3">
        <v>552</v>
      </c>
      <c r="B553" s="3" t="s">
        <v>23362</v>
      </c>
      <c r="C553" s="3">
        <v>8.1999999999999993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3234</v>
      </c>
      <c r="C554" s="3">
        <v>8.1999999999999993</v>
      </c>
      <c r="D554" s="3">
        <v>1</v>
      </c>
      <c r="E554" s="3">
        <v>-75</v>
      </c>
      <c r="F554" s="3">
        <v>804.79</v>
      </c>
    </row>
    <row r="555" spans="1:6" x14ac:dyDescent="0.3">
      <c r="A555" s="3">
        <v>554</v>
      </c>
      <c r="B555" s="3" t="s">
        <v>23363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3235</v>
      </c>
      <c r="C556" s="3">
        <v>8.1999999999999993</v>
      </c>
      <c r="D556" s="3">
        <v>1</v>
      </c>
      <c r="E556" s="3">
        <v>-75</v>
      </c>
      <c r="F556" s="3">
        <v>804.79</v>
      </c>
    </row>
    <row r="557" spans="1:6" x14ac:dyDescent="0.3">
      <c r="A557" s="3">
        <v>556</v>
      </c>
      <c r="B557" s="3" t="s">
        <v>23364</v>
      </c>
      <c r="C557" s="3">
        <v>8.1999999999999993</v>
      </c>
      <c r="D557" s="3">
        <v>1</v>
      </c>
      <c r="E557" s="3">
        <v>-75</v>
      </c>
      <c r="F557" s="3">
        <v>804.79</v>
      </c>
    </row>
    <row r="558" spans="1:6" x14ac:dyDescent="0.3">
      <c r="A558" s="3">
        <v>557</v>
      </c>
      <c r="B558" s="3" t="s">
        <v>23365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3236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23366</v>
      </c>
      <c r="C560" s="3">
        <v>8.1999999999999993</v>
      </c>
      <c r="D560" s="3">
        <v>1</v>
      </c>
      <c r="E560" s="3">
        <v>-75</v>
      </c>
      <c r="F560" s="3">
        <v>804.79</v>
      </c>
    </row>
    <row r="561" spans="1:6" x14ac:dyDescent="0.3">
      <c r="A561" s="3">
        <v>560</v>
      </c>
      <c r="B561" s="3" t="s">
        <v>23367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3237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23368</v>
      </c>
      <c r="C563" s="3">
        <v>8.1999999999999993</v>
      </c>
      <c r="D563" s="3">
        <v>1</v>
      </c>
      <c r="E563" s="3">
        <v>-75</v>
      </c>
      <c r="F563" s="3">
        <v>804.79</v>
      </c>
    </row>
    <row r="564" spans="1:6" x14ac:dyDescent="0.3">
      <c r="A564" s="3">
        <v>563</v>
      </c>
      <c r="B564" s="3" t="s">
        <v>23369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23370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23371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3238</v>
      </c>
      <c r="C567" s="3">
        <v>8.1999999999999993</v>
      </c>
      <c r="D567" s="3">
        <v>1</v>
      </c>
      <c r="E567" s="3">
        <v>-75</v>
      </c>
      <c r="F567" s="3">
        <v>804.79</v>
      </c>
    </row>
    <row r="568" spans="1:6" x14ac:dyDescent="0.3">
      <c r="A568" s="3">
        <v>567</v>
      </c>
      <c r="B568" s="3" t="s">
        <v>23372</v>
      </c>
      <c r="C568" s="3">
        <v>8.1999999999999993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3239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23373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23374</v>
      </c>
      <c r="C571" s="3">
        <v>8.1999999999999993</v>
      </c>
      <c r="D571" s="3">
        <v>1</v>
      </c>
      <c r="E571" s="3">
        <v>-75</v>
      </c>
      <c r="F571" s="3">
        <v>804.79</v>
      </c>
    </row>
    <row r="572" spans="1:6" x14ac:dyDescent="0.3">
      <c r="A572" s="3">
        <v>571</v>
      </c>
      <c r="B572" s="3" t="s">
        <v>23375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23376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3240</v>
      </c>
      <c r="C574" s="3">
        <v>8.1999999999999993</v>
      </c>
      <c r="D574" s="3">
        <v>1</v>
      </c>
      <c r="E574" s="3">
        <v>-75</v>
      </c>
      <c r="F574" s="3">
        <v>804.79</v>
      </c>
    </row>
    <row r="575" spans="1:6" x14ac:dyDescent="0.3">
      <c r="A575" s="3">
        <v>574</v>
      </c>
      <c r="B575" s="3" t="s">
        <v>23377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23378</v>
      </c>
      <c r="C576" s="3">
        <v>8.1999999999999993</v>
      </c>
      <c r="D576" s="3">
        <v>1</v>
      </c>
      <c r="E576" s="3">
        <v>-75</v>
      </c>
      <c r="F576" s="3">
        <v>804.79</v>
      </c>
    </row>
    <row r="577" spans="1:6" x14ac:dyDescent="0.3">
      <c r="A577" s="3">
        <v>576</v>
      </c>
      <c r="B577" s="3" t="s">
        <v>23379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23380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23381</v>
      </c>
      <c r="C579" s="3">
        <v>8.1999999999999993</v>
      </c>
      <c r="D579" s="3">
        <v>1</v>
      </c>
      <c r="E579" s="3">
        <v>-75</v>
      </c>
      <c r="F579" s="3">
        <v>804.79</v>
      </c>
    </row>
    <row r="580" spans="1:6" x14ac:dyDescent="0.3">
      <c r="A580" s="3">
        <v>579</v>
      </c>
      <c r="B580" s="3" t="s">
        <v>3241</v>
      </c>
      <c r="C580" s="3">
        <v>8.1999999999999993</v>
      </c>
      <c r="D580" s="3">
        <v>1</v>
      </c>
      <c r="E580" s="3">
        <v>-75</v>
      </c>
      <c r="F580" s="3">
        <v>804.79</v>
      </c>
    </row>
    <row r="581" spans="1:6" x14ac:dyDescent="0.3">
      <c r="A581" s="3">
        <v>580</v>
      </c>
      <c r="B581" s="3" t="s">
        <v>23382</v>
      </c>
      <c r="C581" s="3">
        <v>8.1999999999999993</v>
      </c>
      <c r="D581" s="3">
        <v>1</v>
      </c>
      <c r="E581" s="3">
        <v>-75</v>
      </c>
      <c r="F581" s="3">
        <v>804.79</v>
      </c>
    </row>
    <row r="582" spans="1:6" x14ac:dyDescent="0.3">
      <c r="A582" s="3">
        <v>581</v>
      </c>
      <c r="B582" s="3" t="s">
        <v>3242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23383</v>
      </c>
      <c r="C583" s="3">
        <v>8.1999999999999993</v>
      </c>
      <c r="D583" s="3">
        <v>1</v>
      </c>
      <c r="E583" s="3">
        <v>-75</v>
      </c>
      <c r="F583" s="3">
        <v>804.79</v>
      </c>
    </row>
    <row r="584" spans="1:6" x14ac:dyDescent="0.3">
      <c r="A584" s="3">
        <v>583</v>
      </c>
      <c r="B584" s="3" t="s">
        <v>23384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3243</v>
      </c>
      <c r="C585" s="3">
        <v>8.1999999999999993</v>
      </c>
      <c r="D585" s="3">
        <v>1</v>
      </c>
      <c r="E585" s="3">
        <v>-75</v>
      </c>
      <c r="F585" s="3">
        <v>804.79</v>
      </c>
    </row>
    <row r="586" spans="1:6" x14ac:dyDescent="0.3">
      <c r="A586" s="3">
        <v>585</v>
      </c>
      <c r="B586" s="3" t="s">
        <v>23385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23386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3244</v>
      </c>
      <c r="C588" s="3">
        <v>8.1999999999999993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23387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23388</v>
      </c>
      <c r="C590" s="3">
        <v>8.1999999999999993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23389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23390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23391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3245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23392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3246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3247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3248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23393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3249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23394</v>
      </c>
      <c r="C601" s="3">
        <v>8.1999999999999993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3250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3251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3252</v>
      </c>
      <c r="C604" s="3">
        <v>8.1999999999999993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23395</v>
      </c>
      <c r="C605" s="3">
        <v>8.1999999999999993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3253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23396</v>
      </c>
      <c r="C607" s="3">
        <v>8.1999999999999993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3254</v>
      </c>
      <c r="C608" s="3">
        <v>8.1999999999999993</v>
      </c>
      <c r="D608" s="3">
        <v>1</v>
      </c>
      <c r="E608" s="3">
        <v>-75</v>
      </c>
      <c r="F608" s="3">
        <v>804.79</v>
      </c>
    </row>
    <row r="609" spans="1:6" x14ac:dyDescent="0.3">
      <c r="A609" s="3">
        <v>608</v>
      </c>
      <c r="B609" s="3" t="s">
        <v>3255</v>
      </c>
      <c r="C609" s="3">
        <v>8.1999999999999993</v>
      </c>
      <c r="D609" s="3">
        <v>1</v>
      </c>
      <c r="E609" s="3">
        <v>-75</v>
      </c>
      <c r="F609" s="3">
        <v>804.79</v>
      </c>
    </row>
    <row r="610" spans="1:6" x14ac:dyDescent="0.3">
      <c r="A610" s="3">
        <v>609</v>
      </c>
      <c r="B610" s="3" t="s">
        <v>3256</v>
      </c>
      <c r="C610" s="3">
        <v>8.1999999999999993</v>
      </c>
      <c r="D610" s="3">
        <v>1</v>
      </c>
      <c r="E610" s="3">
        <v>-75</v>
      </c>
      <c r="F610" s="3">
        <v>804.79</v>
      </c>
    </row>
    <row r="611" spans="1:6" x14ac:dyDescent="0.3">
      <c r="A611" s="3">
        <v>610</v>
      </c>
      <c r="B611" s="3" t="s">
        <v>23397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3257</v>
      </c>
      <c r="C612" s="3">
        <v>8.1999999999999993</v>
      </c>
      <c r="D612" s="3">
        <v>1</v>
      </c>
      <c r="E612" s="3">
        <v>-75</v>
      </c>
      <c r="F612" s="3">
        <v>804.79</v>
      </c>
    </row>
    <row r="613" spans="1:6" x14ac:dyDescent="0.3">
      <c r="A613" s="3">
        <v>612</v>
      </c>
      <c r="B613" s="3" t="s">
        <v>3258</v>
      </c>
      <c r="C613" s="3">
        <v>8.1999999999999993</v>
      </c>
      <c r="D613" s="3">
        <v>1</v>
      </c>
      <c r="E613" s="3">
        <v>-75</v>
      </c>
      <c r="F613" s="3">
        <v>804.79</v>
      </c>
    </row>
    <row r="614" spans="1:6" x14ac:dyDescent="0.3">
      <c r="A614" s="3">
        <v>613</v>
      </c>
      <c r="B614" s="3" t="s">
        <v>3259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3260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3261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3262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23398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3263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23399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23400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23401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3264</v>
      </c>
      <c r="C623" s="3">
        <v>8.1999999999999993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23402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23403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3265</v>
      </c>
      <c r="C626" s="3">
        <v>8.1999999999999993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3266</v>
      </c>
      <c r="C627" s="3">
        <v>8.1999999999999993</v>
      </c>
      <c r="D627" s="3">
        <v>1</v>
      </c>
      <c r="E627" s="3">
        <v>-75</v>
      </c>
      <c r="F627" s="3">
        <v>804.79</v>
      </c>
    </row>
    <row r="628" spans="1:6" x14ac:dyDescent="0.3">
      <c r="A628" s="3">
        <v>627</v>
      </c>
      <c r="B628" s="3" t="s">
        <v>3267</v>
      </c>
      <c r="C628" s="3">
        <v>8.1999999999999993</v>
      </c>
      <c r="D628" s="3">
        <v>1</v>
      </c>
      <c r="E628" s="3">
        <v>-76</v>
      </c>
      <c r="F628" s="3">
        <v>804.79</v>
      </c>
    </row>
    <row r="629" spans="1:6" x14ac:dyDescent="0.3">
      <c r="A629" s="3">
        <v>628</v>
      </c>
      <c r="B629" s="3" t="s">
        <v>23404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23405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3268</v>
      </c>
      <c r="C631" s="3">
        <v>8.1999999999999993</v>
      </c>
      <c r="D631" s="3">
        <v>1</v>
      </c>
      <c r="E631" s="3">
        <v>-75</v>
      </c>
      <c r="F631" s="3">
        <v>804.79</v>
      </c>
    </row>
    <row r="632" spans="1:6" x14ac:dyDescent="0.3">
      <c r="A632" s="3">
        <v>631</v>
      </c>
      <c r="B632" s="3" t="s">
        <v>3269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23406</v>
      </c>
      <c r="C633" s="3">
        <v>8.1999999999999993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23407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3270</v>
      </c>
      <c r="C635" s="3">
        <v>8.1999999999999993</v>
      </c>
      <c r="D635" s="3">
        <v>1</v>
      </c>
      <c r="E635" s="3">
        <v>-75</v>
      </c>
      <c r="F635" s="3">
        <v>804.79</v>
      </c>
    </row>
    <row r="636" spans="1:6" x14ac:dyDescent="0.3">
      <c r="A636" s="3">
        <v>635</v>
      </c>
      <c r="B636" s="3" t="s">
        <v>23408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3271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3272</v>
      </c>
      <c r="C638" s="3">
        <v>8.1999999999999993</v>
      </c>
      <c r="D638" s="3">
        <v>1</v>
      </c>
      <c r="E638" s="3">
        <v>-75</v>
      </c>
      <c r="F638" s="3">
        <v>804.79</v>
      </c>
    </row>
    <row r="639" spans="1:6" x14ac:dyDescent="0.3">
      <c r="A639" s="3">
        <v>638</v>
      </c>
      <c r="B639" s="3" t="s">
        <v>3273</v>
      </c>
      <c r="C639" s="3">
        <v>8.1999999999999993</v>
      </c>
      <c r="D639" s="3">
        <v>1</v>
      </c>
      <c r="E639" s="3">
        <v>-76</v>
      </c>
      <c r="F639" s="3">
        <v>804.79</v>
      </c>
    </row>
    <row r="640" spans="1:6" x14ac:dyDescent="0.3">
      <c r="A640" s="3">
        <v>639</v>
      </c>
      <c r="B640" s="3" t="s">
        <v>3274</v>
      </c>
      <c r="C640" s="3">
        <v>8.1999999999999993</v>
      </c>
      <c r="D640" s="3">
        <v>1</v>
      </c>
      <c r="E640" s="3">
        <v>-75</v>
      </c>
      <c r="F640" s="3">
        <v>804.79</v>
      </c>
    </row>
    <row r="641" spans="1:6" x14ac:dyDescent="0.3">
      <c r="A641" s="3">
        <v>640</v>
      </c>
      <c r="B641" s="3" t="s">
        <v>23409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3275</v>
      </c>
      <c r="C642" s="3">
        <v>8.1999999999999993</v>
      </c>
      <c r="D642" s="3">
        <v>1</v>
      </c>
      <c r="E642" s="3">
        <v>-75</v>
      </c>
      <c r="F642" s="3">
        <v>804.79</v>
      </c>
    </row>
    <row r="643" spans="1:6" x14ac:dyDescent="0.3">
      <c r="A643" s="3">
        <v>642</v>
      </c>
      <c r="B643" s="3" t="s">
        <v>3276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23410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3277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3278</v>
      </c>
      <c r="C646" s="3">
        <v>8.1999999999999993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3279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3280</v>
      </c>
      <c r="C648" s="3">
        <v>8.1999999999999993</v>
      </c>
      <c r="D648" s="3">
        <v>1</v>
      </c>
      <c r="E648" s="3">
        <v>-75</v>
      </c>
      <c r="F648" s="3">
        <v>804.79</v>
      </c>
    </row>
    <row r="649" spans="1:6" x14ac:dyDescent="0.3">
      <c r="A649" s="3">
        <v>648</v>
      </c>
      <c r="B649" s="3" t="s">
        <v>23411</v>
      </c>
      <c r="C649" s="3">
        <v>8.1999999999999993</v>
      </c>
      <c r="D649" s="3">
        <v>1</v>
      </c>
      <c r="E649" s="3">
        <v>-75</v>
      </c>
      <c r="F649" s="3">
        <v>804.79</v>
      </c>
    </row>
    <row r="650" spans="1:6" x14ac:dyDescent="0.3">
      <c r="A650" s="3">
        <v>649</v>
      </c>
      <c r="B650" s="3" t="s">
        <v>3281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23412</v>
      </c>
      <c r="C651" s="3">
        <v>8.1999999999999993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3282</v>
      </c>
      <c r="C652" s="3">
        <v>8.1999999999999993</v>
      </c>
      <c r="D652" s="3">
        <v>1</v>
      </c>
      <c r="E652" s="3">
        <v>-75</v>
      </c>
      <c r="F652" s="3">
        <v>804.79</v>
      </c>
    </row>
    <row r="653" spans="1:6" x14ac:dyDescent="0.3">
      <c r="A653" s="3">
        <v>652</v>
      </c>
      <c r="B653" s="3" t="s">
        <v>23413</v>
      </c>
      <c r="C653" s="3">
        <v>8.1999999999999993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3283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3284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3285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3286</v>
      </c>
      <c r="C657" s="3">
        <v>8.1999999999999993</v>
      </c>
      <c r="D657" s="3">
        <v>1</v>
      </c>
      <c r="E657" s="3">
        <v>-75</v>
      </c>
      <c r="F657" s="3">
        <v>804.79</v>
      </c>
    </row>
    <row r="658" spans="1:6" x14ac:dyDescent="0.3">
      <c r="A658" s="3">
        <v>657</v>
      </c>
      <c r="B658" s="3" t="s">
        <v>23414</v>
      </c>
      <c r="C658" s="3">
        <v>8.1999999999999993</v>
      </c>
      <c r="D658" s="3">
        <v>1</v>
      </c>
      <c r="E658" s="3">
        <v>-76</v>
      </c>
      <c r="F658" s="3">
        <v>804.79</v>
      </c>
    </row>
    <row r="659" spans="1:6" x14ac:dyDescent="0.3">
      <c r="A659" s="3">
        <v>658</v>
      </c>
      <c r="B659" s="3" t="s">
        <v>3287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3288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3289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23415</v>
      </c>
      <c r="C662" s="3">
        <v>8.1999999999999993</v>
      </c>
      <c r="D662" s="3">
        <v>1</v>
      </c>
      <c r="E662" s="3">
        <v>-76</v>
      </c>
      <c r="F662" s="3">
        <v>804.79</v>
      </c>
    </row>
    <row r="663" spans="1:6" x14ac:dyDescent="0.3">
      <c r="A663" s="3">
        <v>662</v>
      </c>
      <c r="B663" s="3" t="s">
        <v>3290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3291</v>
      </c>
      <c r="C664" s="3">
        <v>8.1999999999999993</v>
      </c>
      <c r="D664" s="3">
        <v>1</v>
      </c>
      <c r="E664" s="3">
        <v>-76</v>
      </c>
      <c r="F664" s="3">
        <v>804.79</v>
      </c>
    </row>
    <row r="665" spans="1:6" x14ac:dyDescent="0.3">
      <c r="A665" s="3">
        <v>664</v>
      </c>
      <c r="B665" s="3" t="s">
        <v>23416</v>
      </c>
      <c r="C665" s="3">
        <v>8.1999999999999993</v>
      </c>
      <c r="D665" s="3">
        <v>1</v>
      </c>
      <c r="E665" s="3">
        <v>-76</v>
      </c>
      <c r="F665" s="3">
        <v>804.79</v>
      </c>
    </row>
    <row r="666" spans="1:6" x14ac:dyDescent="0.3">
      <c r="A666" s="3">
        <v>665</v>
      </c>
      <c r="B666" s="3" t="s">
        <v>3292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3293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3294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23417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3295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3296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3297</v>
      </c>
      <c r="C672" s="3">
        <v>8.1999999999999993</v>
      </c>
      <c r="D672" s="3">
        <v>1</v>
      </c>
      <c r="E672" s="3">
        <v>-76</v>
      </c>
      <c r="F672" s="3">
        <v>804.79</v>
      </c>
    </row>
    <row r="673" spans="1:6" x14ac:dyDescent="0.3">
      <c r="A673" s="3">
        <v>672</v>
      </c>
      <c r="B673" s="3" t="s">
        <v>3298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23418</v>
      </c>
      <c r="C674" s="3">
        <v>8.1999999999999993</v>
      </c>
      <c r="D674" s="3">
        <v>1</v>
      </c>
      <c r="E674" s="3">
        <v>-76</v>
      </c>
      <c r="F674" s="3">
        <v>804.79</v>
      </c>
    </row>
    <row r="675" spans="1:6" x14ac:dyDescent="0.3">
      <c r="A675" s="3">
        <v>674</v>
      </c>
      <c r="B675" s="3" t="s">
        <v>3299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3300</v>
      </c>
      <c r="C676" s="3">
        <v>8.1999999999999993</v>
      </c>
      <c r="D676" s="3">
        <v>1</v>
      </c>
      <c r="E676" s="3">
        <v>-76</v>
      </c>
      <c r="F676" s="3">
        <v>804.79</v>
      </c>
    </row>
    <row r="677" spans="1:6" x14ac:dyDescent="0.3">
      <c r="A677" s="3">
        <v>676</v>
      </c>
      <c r="B677" s="3" t="s">
        <v>3301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3302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3303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23419</v>
      </c>
      <c r="C680" s="3">
        <v>8.1999999999999993</v>
      </c>
      <c r="D680" s="3">
        <v>1</v>
      </c>
      <c r="E680" s="3">
        <v>-76</v>
      </c>
      <c r="F680" s="3">
        <v>804.79</v>
      </c>
    </row>
    <row r="681" spans="1:6" x14ac:dyDescent="0.3">
      <c r="A681" s="3">
        <v>680</v>
      </c>
      <c r="B681" s="3" t="s">
        <v>3304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23420</v>
      </c>
      <c r="C682" s="3">
        <v>8.1999999999999993</v>
      </c>
      <c r="D682" s="3">
        <v>1</v>
      </c>
      <c r="E682" s="3">
        <v>-76</v>
      </c>
      <c r="F682" s="3">
        <v>804.79</v>
      </c>
    </row>
    <row r="683" spans="1:6" x14ac:dyDescent="0.3">
      <c r="A683" s="3">
        <v>682</v>
      </c>
      <c r="B683" s="3" t="s">
        <v>3305</v>
      </c>
      <c r="C683" s="3">
        <v>8.1999999999999993</v>
      </c>
      <c r="D683" s="3">
        <v>1</v>
      </c>
      <c r="E683" s="3">
        <v>-76</v>
      </c>
      <c r="F683" s="3">
        <v>804.79</v>
      </c>
    </row>
    <row r="684" spans="1:6" x14ac:dyDescent="0.3">
      <c r="A684" s="3">
        <v>683</v>
      </c>
      <c r="B684" s="3" t="s">
        <v>3306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3307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3308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3309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23421</v>
      </c>
      <c r="C688" s="3">
        <v>8.1999999999999993</v>
      </c>
      <c r="D688" s="3">
        <v>1</v>
      </c>
      <c r="E688" s="3">
        <v>-76</v>
      </c>
      <c r="F688" s="3">
        <v>804.79</v>
      </c>
    </row>
    <row r="689" spans="1:6" x14ac:dyDescent="0.3">
      <c r="A689" s="3">
        <v>688</v>
      </c>
      <c r="B689" s="3" t="s">
        <v>23422</v>
      </c>
      <c r="C689" s="3">
        <v>8.1999999999999993</v>
      </c>
      <c r="D689" s="3">
        <v>1</v>
      </c>
      <c r="E689" s="3">
        <v>-76</v>
      </c>
      <c r="F689" s="3">
        <v>804.79</v>
      </c>
    </row>
    <row r="690" spans="1:6" x14ac:dyDescent="0.3">
      <c r="A690" s="3">
        <v>689</v>
      </c>
      <c r="B690" s="3" t="s">
        <v>23423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3310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23424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3311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3312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3313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3314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3315</v>
      </c>
      <c r="C697" s="3">
        <v>8.1999999999999993</v>
      </c>
      <c r="D697" s="3">
        <v>1</v>
      </c>
      <c r="E697" s="3">
        <v>-74</v>
      </c>
      <c r="F697" s="3">
        <v>804.79</v>
      </c>
    </row>
    <row r="698" spans="1:6" x14ac:dyDescent="0.3">
      <c r="A698" s="3">
        <v>697</v>
      </c>
      <c r="B698" s="3" t="s">
        <v>23425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3316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3317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3318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3319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3320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3321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3322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23426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3323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3324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23427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3325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3326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3327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3328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3329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23428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3330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689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3331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3332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3333</v>
      </c>
      <c r="C720" s="3">
        <v>8.1999999999999993</v>
      </c>
      <c r="D720" s="3">
        <v>1</v>
      </c>
      <c r="E720" s="3">
        <v>-75</v>
      </c>
      <c r="F720" s="3">
        <v>804.79</v>
      </c>
    </row>
    <row r="721" spans="1:6" x14ac:dyDescent="0.3">
      <c r="A721" s="3">
        <v>720</v>
      </c>
      <c r="B721" s="3" t="s">
        <v>3334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3335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3336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3337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3338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3339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3340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3341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3342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3343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3344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23429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3345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3346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3347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3348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3349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3350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23430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3351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3352</v>
      </c>
      <c r="C741" s="3">
        <v>8.1999999999999993</v>
      </c>
      <c r="D741" s="3">
        <v>1</v>
      </c>
      <c r="E741" s="3">
        <v>-74</v>
      </c>
      <c r="F741" s="3">
        <v>804.79</v>
      </c>
    </row>
    <row r="742" spans="1:6" x14ac:dyDescent="0.3">
      <c r="A742" s="3">
        <v>741</v>
      </c>
      <c r="B742" s="3" t="s">
        <v>3353</v>
      </c>
      <c r="C742" s="3">
        <v>8.1999999999999993</v>
      </c>
      <c r="D742" s="3">
        <v>1</v>
      </c>
      <c r="E742" s="3">
        <v>-74</v>
      </c>
      <c r="F742" s="3">
        <v>804.79</v>
      </c>
    </row>
    <row r="743" spans="1:6" x14ac:dyDescent="0.3">
      <c r="A743" s="3">
        <v>742</v>
      </c>
      <c r="B743" s="3" t="s">
        <v>3354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3355</v>
      </c>
      <c r="C744" s="3">
        <v>8.1999999999999993</v>
      </c>
      <c r="D744" s="3">
        <v>1</v>
      </c>
      <c r="E744" s="3">
        <v>-74</v>
      </c>
      <c r="F744" s="3">
        <v>804.79</v>
      </c>
    </row>
    <row r="745" spans="1:6" x14ac:dyDescent="0.3">
      <c r="A745" s="3">
        <v>744</v>
      </c>
      <c r="B745" s="3" t="s">
        <v>23431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212</v>
      </c>
      <c r="C746" s="3">
        <v>8.1999999999999993</v>
      </c>
      <c r="D746" s="3">
        <v>1</v>
      </c>
      <c r="E746" s="3">
        <v>-74</v>
      </c>
      <c r="F746" s="3">
        <v>804.79</v>
      </c>
    </row>
    <row r="747" spans="1:6" x14ac:dyDescent="0.3">
      <c r="A747" s="3">
        <v>746</v>
      </c>
      <c r="B747" s="3" t="s">
        <v>3356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23432</v>
      </c>
      <c r="C748" s="3">
        <v>8.1999999999999993</v>
      </c>
      <c r="D748" s="3">
        <v>1</v>
      </c>
      <c r="E748" s="3">
        <v>-74</v>
      </c>
      <c r="F748" s="3">
        <v>804.79</v>
      </c>
    </row>
    <row r="749" spans="1:6" x14ac:dyDescent="0.3">
      <c r="A749" s="3">
        <v>748</v>
      </c>
      <c r="B749" s="3" t="s">
        <v>3357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3358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23433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23434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3359</v>
      </c>
      <c r="C753" s="3">
        <v>8.1999999999999993</v>
      </c>
      <c r="D753" s="3">
        <v>1</v>
      </c>
      <c r="E753" s="3">
        <v>-74</v>
      </c>
      <c r="F753" s="3">
        <v>804.79</v>
      </c>
    </row>
    <row r="754" spans="1:6" x14ac:dyDescent="0.3">
      <c r="A754" s="3">
        <v>753</v>
      </c>
      <c r="B754" s="3" t="s">
        <v>3360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23435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3361</v>
      </c>
      <c r="C756" s="3">
        <v>8.1999999999999993</v>
      </c>
      <c r="D756" s="3">
        <v>1</v>
      </c>
      <c r="E756" s="3">
        <v>-74</v>
      </c>
      <c r="F756" s="3">
        <v>804.79</v>
      </c>
    </row>
    <row r="757" spans="1:6" x14ac:dyDescent="0.3">
      <c r="A757" s="3">
        <v>756</v>
      </c>
      <c r="B757" s="3" t="s">
        <v>3362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23436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3363</v>
      </c>
      <c r="C759" s="3">
        <v>8.1999999999999993</v>
      </c>
      <c r="D759" s="3">
        <v>1</v>
      </c>
      <c r="E759" s="3">
        <v>-74</v>
      </c>
      <c r="F759" s="3">
        <v>804.79</v>
      </c>
    </row>
    <row r="760" spans="1:6" x14ac:dyDescent="0.3">
      <c r="A760" s="3">
        <v>759</v>
      </c>
      <c r="B760" s="3" t="s">
        <v>3364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690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3365</v>
      </c>
      <c r="C762" s="3">
        <v>8.1999999999999993</v>
      </c>
      <c r="D762" s="3">
        <v>1</v>
      </c>
      <c r="E762" s="3">
        <v>-74</v>
      </c>
      <c r="F762" s="3">
        <v>804.79</v>
      </c>
    </row>
    <row r="763" spans="1:6" x14ac:dyDescent="0.3">
      <c r="A763" s="3">
        <v>762</v>
      </c>
      <c r="B763" s="3" t="s">
        <v>3366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3367</v>
      </c>
      <c r="C764" s="3">
        <v>8.1999999999999993</v>
      </c>
      <c r="D764" s="3">
        <v>1</v>
      </c>
      <c r="E764" s="3">
        <v>-74</v>
      </c>
      <c r="F764" s="3">
        <v>804.79</v>
      </c>
    </row>
    <row r="765" spans="1:6" x14ac:dyDescent="0.3">
      <c r="A765" s="3">
        <v>764</v>
      </c>
      <c r="B765" s="3" t="s">
        <v>3368</v>
      </c>
      <c r="C765" s="3">
        <v>8.1999999999999993</v>
      </c>
      <c r="D765" s="3">
        <v>1</v>
      </c>
      <c r="E765" s="3">
        <v>-74</v>
      </c>
      <c r="F765" s="3">
        <v>804.79</v>
      </c>
    </row>
    <row r="766" spans="1:6" x14ac:dyDescent="0.3">
      <c r="A766" s="3">
        <v>765</v>
      </c>
      <c r="B766" s="3" t="s">
        <v>3369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3370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23437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23438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3371</v>
      </c>
      <c r="C770" s="3">
        <v>8.1999999999999993</v>
      </c>
      <c r="D770" s="3">
        <v>1</v>
      </c>
      <c r="E770" s="3">
        <v>-74</v>
      </c>
      <c r="F770" s="3">
        <v>804.79</v>
      </c>
    </row>
    <row r="771" spans="1:6" x14ac:dyDescent="0.3">
      <c r="A771" s="3">
        <v>770</v>
      </c>
      <c r="B771" s="3" t="s">
        <v>3372</v>
      </c>
      <c r="C771" s="3">
        <v>8.1999999999999993</v>
      </c>
      <c r="D771" s="3">
        <v>1</v>
      </c>
      <c r="E771" s="3">
        <v>-74</v>
      </c>
      <c r="F771" s="3">
        <v>804.79</v>
      </c>
    </row>
    <row r="772" spans="1:6" x14ac:dyDescent="0.3">
      <c r="A772" s="3">
        <v>771</v>
      </c>
      <c r="B772" s="3" t="s">
        <v>3373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23439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3374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3375</v>
      </c>
      <c r="C775" s="3">
        <v>8.1999999999999993</v>
      </c>
      <c r="D775" s="3">
        <v>1</v>
      </c>
      <c r="E775" s="3">
        <v>-74</v>
      </c>
      <c r="F775" s="3">
        <v>804.79</v>
      </c>
    </row>
    <row r="776" spans="1:6" x14ac:dyDescent="0.3">
      <c r="A776" s="3">
        <v>775</v>
      </c>
      <c r="B776" s="3" t="s">
        <v>3376</v>
      </c>
      <c r="C776" s="3">
        <v>8.1999999999999993</v>
      </c>
      <c r="D776" s="3">
        <v>1</v>
      </c>
      <c r="E776" s="3">
        <v>-74</v>
      </c>
      <c r="F776" s="3">
        <v>804.79</v>
      </c>
    </row>
    <row r="777" spans="1:6" x14ac:dyDescent="0.3">
      <c r="A777" s="3">
        <v>776</v>
      </c>
      <c r="B777" s="3" t="s">
        <v>3377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3378</v>
      </c>
      <c r="C778" s="3">
        <v>8.1999999999999993</v>
      </c>
      <c r="D778" s="3">
        <v>1</v>
      </c>
      <c r="E778" s="3">
        <v>-74</v>
      </c>
      <c r="F778" s="3">
        <v>804.79</v>
      </c>
    </row>
    <row r="779" spans="1:6" x14ac:dyDescent="0.3">
      <c r="A779" s="3">
        <v>778</v>
      </c>
      <c r="B779" s="3" t="s">
        <v>3379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3380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3381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3382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3383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3384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3385</v>
      </c>
      <c r="C785" s="3">
        <v>8.1999999999999993</v>
      </c>
      <c r="D785" s="3">
        <v>1</v>
      </c>
      <c r="E785" s="3">
        <v>-74</v>
      </c>
      <c r="F785" s="3">
        <v>804.79</v>
      </c>
    </row>
    <row r="786" spans="1:6" x14ac:dyDescent="0.3">
      <c r="A786" s="3">
        <v>785</v>
      </c>
      <c r="B786" s="3" t="s">
        <v>3386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3387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3388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3389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3390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3391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3392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213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3393</v>
      </c>
      <c r="C794" s="3">
        <v>8.1999999999999993</v>
      </c>
      <c r="D794" s="3">
        <v>1</v>
      </c>
      <c r="E794" s="3">
        <v>-74</v>
      </c>
      <c r="F794" s="3">
        <v>804.79</v>
      </c>
    </row>
    <row r="795" spans="1:6" x14ac:dyDescent="0.3">
      <c r="A795" s="3">
        <v>794</v>
      </c>
      <c r="B795" s="3" t="s">
        <v>3394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3395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3396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3397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3398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214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3399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3400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23440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3401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3402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3403</v>
      </c>
      <c r="C806" s="3">
        <v>8.1999999999999993</v>
      </c>
      <c r="D806" s="3">
        <v>1</v>
      </c>
      <c r="E806" s="3">
        <v>-75</v>
      </c>
      <c r="F806" s="3">
        <v>804.79</v>
      </c>
    </row>
    <row r="807" spans="1:6" x14ac:dyDescent="0.3">
      <c r="A807" s="3">
        <v>806</v>
      </c>
      <c r="B807" s="3" t="s">
        <v>3404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3405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3406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3407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3408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3409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3410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3411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3412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3413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3414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3415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3416</v>
      </c>
      <c r="C819" s="3">
        <v>8.1999999999999993</v>
      </c>
      <c r="D819" s="3">
        <v>1</v>
      </c>
      <c r="E819" s="3">
        <v>-74</v>
      </c>
      <c r="F819" s="3">
        <v>804.79</v>
      </c>
    </row>
    <row r="820" spans="1:6" x14ac:dyDescent="0.3">
      <c r="A820" s="3">
        <v>819</v>
      </c>
      <c r="B820" s="3" t="s">
        <v>3417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3418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3419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3420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3421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3422</v>
      </c>
      <c r="C825" s="3">
        <v>8.1999999999999993</v>
      </c>
      <c r="D825" s="3">
        <v>1</v>
      </c>
      <c r="E825" s="3">
        <v>-75</v>
      </c>
      <c r="F825" s="3">
        <v>804.79</v>
      </c>
    </row>
    <row r="826" spans="1:6" x14ac:dyDescent="0.3">
      <c r="A826" s="3">
        <v>825</v>
      </c>
      <c r="B826" s="3" t="s">
        <v>3423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3424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3425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3426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3427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3428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3429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3430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3431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3432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3433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3434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3435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3436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3437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3438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3439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3440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3441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3442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3443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3444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691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3445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3446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3447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3448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3449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3450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3451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3452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3453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3454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3455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692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3456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3457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3458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3459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3460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3461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3462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3463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3464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3465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3466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3467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3468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3469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693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3470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3471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3472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3473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3474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3475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3476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3477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3478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3479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3480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3481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3482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3483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3484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3485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3486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3487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694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3488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3489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3490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3491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3492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3493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695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3494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3495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3496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3497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3498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3499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3500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3501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3502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3503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3504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3505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3506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215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3507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3508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3509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3510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3511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3512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696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3513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3514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3515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3516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3517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3518</v>
      </c>
      <c r="C928" s="3">
        <v>8.1999999999999993</v>
      </c>
      <c r="D928" s="3">
        <v>1</v>
      </c>
      <c r="E928" s="3">
        <v>-74</v>
      </c>
      <c r="F928" s="3">
        <v>804.79</v>
      </c>
    </row>
    <row r="929" spans="1:6" x14ac:dyDescent="0.3">
      <c r="A929" s="3">
        <v>928</v>
      </c>
      <c r="B929" s="3" t="s">
        <v>697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3519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3520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3521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3522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3523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3524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3525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3526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698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3527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3528</v>
      </c>
      <c r="C940" s="3">
        <v>8.1999999999999993</v>
      </c>
      <c r="D940" s="3">
        <v>1</v>
      </c>
      <c r="E940" s="3">
        <v>-74</v>
      </c>
      <c r="F940" s="3">
        <v>804.79</v>
      </c>
    </row>
    <row r="941" spans="1:6" x14ac:dyDescent="0.3">
      <c r="A941" s="3">
        <v>940</v>
      </c>
      <c r="B941" s="3" t="s">
        <v>3529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3530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3531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3532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3533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216</v>
      </c>
      <c r="C946" s="3">
        <v>8.1999999999999993</v>
      </c>
      <c r="D946" s="3">
        <v>1</v>
      </c>
      <c r="E946" s="3">
        <v>-74</v>
      </c>
      <c r="F946" s="3">
        <v>804.79</v>
      </c>
    </row>
    <row r="947" spans="1:6" x14ac:dyDescent="0.3">
      <c r="A947" s="3">
        <v>946</v>
      </c>
      <c r="B947" s="3" t="s">
        <v>3534</v>
      </c>
      <c r="C947" s="3">
        <v>8.1999999999999993</v>
      </c>
      <c r="D947" s="3">
        <v>1</v>
      </c>
      <c r="E947" s="3">
        <v>-74</v>
      </c>
      <c r="F947" s="3">
        <v>804.79</v>
      </c>
    </row>
    <row r="948" spans="1:6" x14ac:dyDescent="0.3">
      <c r="A948" s="3">
        <v>947</v>
      </c>
      <c r="B948" s="3" t="s">
        <v>3535</v>
      </c>
      <c r="C948" s="3">
        <v>8.1999999999999993</v>
      </c>
      <c r="D948" s="3">
        <v>1</v>
      </c>
      <c r="E948" s="3">
        <v>-73</v>
      </c>
      <c r="F948" s="3">
        <v>804.79</v>
      </c>
    </row>
    <row r="949" spans="1:6" x14ac:dyDescent="0.3">
      <c r="A949" s="3">
        <v>948</v>
      </c>
      <c r="B949" s="3" t="s">
        <v>3536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3537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3538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3539</v>
      </c>
      <c r="C952" s="3">
        <v>8.1999999999999993</v>
      </c>
      <c r="D952" s="3">
        <v>1</v>
      </c>
      <c r="E952" s="3">
        <v>-73</v>
      </c>
      <c r="F952" s="3">
        <v>804.79</v>
      </c>
    </row>
    <row r="953" spans="1:6" x14ac:dyDescent="0.3">
      <c r="A953" s="3">
        <v>952</v>
      </c>
      <c r="B953" s="3" t="s">
        <v>3540</v>
      </c>
      <c r="C953" s="3">
        <v>8.1999999999999993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3541</v>
      </c>
      <c r="C954" s="3">
        <v>8.1999999999999993</v>
      </c>
      <c r="D954" s="3">
        <v>1</v>
      </c>
      <c r="E954" s="3">
        <v>-74</v>
      </c>
      <c r="F954" s="3">
        <v>804.79</v>
      </c>
    </row>
    <row r="955" spans="1:6" x14ac:dyDescent="0.3">
      <c r="A955" s="3">
        <v>954</v>
      </c>
      <c r="B955" s="3" t="s">
        <v>3542</v>
      </c>
      <c r="C955" s="3">
        <v>8.1999999999999993</v>
      </c>
      <c r="D955" s="3">
        <v>1</v>
      </c>
      <c r="E955" s="3">
        <v>-74</v>
      </c>
      <c r="F955" s="3">
        <v>804.79</v>
      </c>
    </row>
    <row r="956" spans="1:6" x14ac:dyDescent="0.3">
      <c r="A956" s="3">
        <v>955</v>
      </c>
      <c r="B956" s="3" t="s">
        <v>3543</v>
      </c>
      <c r="C956" s="3">
        <v>8.1999999999999993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3544</v>
      </c>
      <c r="C957" s="3">
        <v>8.1999999999999993</v>
      </c>
      <c r="D957" s="3">
        <v>1</v>
      </c>
      <c r="E957" s="3">
        <v>-74</v>
      </c>
      <c r="F957" s="3">
        <v>804.79</v>
      </c>
    </row>
    <row r="958" spans="1:6" x14ac:dyDescent="0.3">
      <c r="A958" s="3">
        <v>957</v>
      </c>
      <c r="B958" s="3" t="s">
        <v>3545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3546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3547</v>
      </c>
      <c r="C960" s="3">
        <v>8.1999999999999993</v>
      </c>
      <c r="D960" s="3">
        <v>1</v>
      </c>
      <c r="E960" s="3">
        <v>-73</v>
      </c>
      <c r="F960" s="3">
        <v>804.79</v>
      </c>
    </row>
    <row r="961" spans="1:6" x14ac:dyDescent="0.3">
      <c r="A961" s="3">
        <v>960</v>
      </c>
      <c r="B961" s="3" t="s">
        <v>3548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3549</v>
      </c>
      <c r="C962" s="3">
        <v>8.1999999999999993</v>
      </c>
      <c r="D962" s="3">
        <v>1</v>
      </c>
      <c r="E962" s="3">
        <v>-74</v>
      </c>
      <c r="F962" s="3">
        <v>804.79</v>
      </c>
    </row>
    <row r="963" spans="1:6" x14ac:dyDescent="0.3">
      <c r="A963" s="3">
        <v>962</v>
      </c>
      <c r="B963" s="3" t="s">
        <v>699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3550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3551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3552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3553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3554</v>
      </c>
      <c r="C968" s="3">
        <v>8.1999999999999993</v>
      </c>
      <c r="D968" s="3">
        <v>1</v>
      </c>
      <c r="E968" s="3">
        <v>-74</v>
      </c>
      <c r="F968" s="3">
        <v>804.79</v>
      </c>
    </row>
    <row r="969" spans="1:6" x14ac:dyDescent="0.3">
      <c r="A969" s="3">
        <v>968</v>
      </c>
      <c r="B969" s="3" t="s">
        <v>3555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3556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3557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3558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3559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3560</v>
      </c>
      <c r="C974" s="3">
        <v>8.1999999999999993</v>
      </c>
      <c r="D974" s="3">
        <v>1</v>
      </c>
      <c r="E974" s="3">
        <v>-73</v>
      </c>
      <c r="F974" s="3">
        <v>804.79</v>
      </c>
    </row>
    <row r="975" spans="1:6" x14ac:dyDescent="0.3">
      <c r="A975" s="3">
        <v>974</v>
      </c>
      <c r="B975" s="3" t="s">
        <v>3561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3562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3563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3564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3565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3566</v>
      </c>
      <c r="C980" s="3">
        <v>8.1999999999999993</v>
      </c>
      <c r="D980" s="3">
        <v>1</v>
      </c>
      <c r="E980" s="3">
        <v>-73</v>
      </c>
      <c r="F980" s="3">
        <v>804.79</v>
      </c>
    </row>
    <row r="981" spans="1:6" x14ac:dyDescent="0.3">
      <c r="A981" s="3">
        <v>980</v>
      </c>
      <c r="B981" s="3" t="s">
        <v>3567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3568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3569</v>
      </c>
      <c r="C983" s="3">
        <v>8.1999999999999993</v>
      </c>
      <c r="D983" s="3">
        <v>1</v>
      </c>
      <c r="E983" s="3">
        <v>-73</v>
      </c>
      <c r="F983" s="3">
        <v>804.79</v>
      </c>
    </row>
    <row r="984" spans="1:6" x14ac:dyDescent="0.3">
      <c r="A984" s="3">
        <v>983</v>
      </c>
      <c r="B984" s="3" t="s">
        <v>3570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3571</v>
      </c>
      <c r="C985" s="3">
        <v>8.1999999999999993</v>
      </c>
      <c r="D985" s="3">
        <v>1</v>
      </c>
      <c r="E985" s="3">
        <v>-73</v>
      </c>
      <c r="F985" s="3">
        <v>804.79</v>
      </c>
    </row>
    <row r="986" spans="1:6" x14ac:dyDescent="0.3">
      <c r="A986" s="3">
        <v>985</v>
      </c>
      <c r="B986" s="3" t="s">
        <v>3572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3573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3574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3575</v>
      </c>
      <c r="C989" s="3">
        <v>8.1999999999999993</v>
      </c>
      <c r="D989" s="3">
        <v>1</v>
      </c>
      <c r="E989" s="3">
        <v>-73</v>
      </c>
      <c r="F989" s="3">
        <v>804.79</v>
      </c>
    </row>
    <row r="990" spans="1:6" x14ac:dyDescent="0.3">
      <c r="A990" s="3">
        <v>989</v>
      </c>
      <c r="B990" s="3" t="s">
        <v>3576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3577</v>
      </c>
      <c r="C991" s="3">
        <v>8.1999999999999993</v>
      </c>
      <c r="D991" s="3">
        <v>1</v>
      </c>
      <c r="E991" s="3">
        <v>-73</v>
      </c>
      <c r="F991" s="3">
        <v>804.79</v>
      </c>
    </row>
    <row r="992" spans="1:6" x14ac:dyDescent="0.3">
      <c r="A992" s="3">
        <v>991</v>
      </c>
      <c r="B992" s="3" t="s">
        <v>3578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3579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3580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3581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3582</v>
      </c>
      <c r="C996" s="3">
        <v>8.1999999999999993</v>
      </c>
      <c r="D996" s="3">
        <v>1</v>
      </c>
      <c r="E996" s="3">
        <v>-73</v>
      </c>
      <c r="F996" s="3">
        <v>804.79</v>
      </c>
    </row>
    <row r="997" spans="1:6" x14ac:dyDescent="0.3">
      <c r="A997" s="3">
        <v>996</v>
      </c>
      <c r="B997" s="3" t="s">
        <v>3583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3584</v>
      </c>
      <c r="C998" s="3">
        <v>8.1999999999999993</v>
      </c>
      <c r="D998" s="3">
        <v>1</v>
      </c>
      <c r="E998" s="3">
        <v>-71</v>
      </c>
      <c r="F998" s="3">
        <v>804.79</v>
      </c>
    </row>
    <row r="999" spans="1:6" x14ac:dyDescent="0.3">
      <c r="A999" s="3">
        <v>998</v>
      </c>
      <c r="B999" s="3" t="s">
        <v>3585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3586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3587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3588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3589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3590</v>
      </c>
      <c r="C1004" s="3">
        <v>8.1999999999999993</v>
      </c>
      <c r="D1004" s="3">
        <v>1</v>
      </c>
      <c r="E1004" s="3">
        <v>-73</v>
      </c>
      <c r="F1004" s="3">
        <v>804.79</v>
      </c>
    </row>
    <row r="1005" spans="1:6" x14ac:dyDescent="0.3">
      <c r="A1005" s="3">
        <v>1004</v>
      </c>
      <c r="B1005" s="3" t="s">
        <v>3591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3592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3593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3594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3595</v>
      </c>
      <c r="C1009" s="3">
        <v>8.1999999999999993</v>
      </c>
      <c r="D1009" s="3">
        <v>1</v>
      </c>
      <c r="E1009" s="3">
        <v>-73</v>
      </c>
      <c r="F1009" s="3">
        <v>804.79</v>
      </c>
    </row>
    <row r="1010" spans="1:6" x14ac:dyDescent="0.3">
      <c r="A1010" s="3">
        <v>1009</v>
      </c>
      <c r="B1010" s="3" t="s">
        <v>3596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3597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3598</v>
      </c>
      <c r="C1012" s="3">
        <v>8.1999999999999993</v>
      </c>
      <c r="D1012" s="3">
        <v>1</v>
      </c>
      <c r="E1012" s="3">
        <v>-73</v>
      </c>
      <c r="F1012" s="3">
        <v>804.79</v>
      </c>
    </row>
    <row r="1013" spans="1:6" x14ac:dyDescent="0.3">
      <c r="A1013" s="3">
        <v>1012</v>
      </c>
      <c r="B1013" s="3" t="s">
        <v>3599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3600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3601</v>
      </c>
      <c r="C1015" s="3">
        <v>8.1999999999999993</v>
      </c>
      <c r="D1015" s="3">
        <v>1</v>
      </c>
      <c r="E1015" s="3">
        <v>-73</v>
      </c>
      <c r="F1015" s="3">
        <v>804.79</v>
      </c>
    </row>
    <row r="1016" spans="1:6" x14ac:dyDescent="0.3">
      <c r="A1016" s="3">
        <v>1015</v>
      </c>
      <c r="B1016" s="3" t="s">
        <v>3602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217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3603</v>
      </c>
      <c r="C1018" s="3">
        <v>8.1999999999999993</v>
      </c>
      <c r="D1018" s="3">
        <v>1</v>
      </c>
      <c r="E1018" s="3">
        <v>-73</v>
      </c>
      <c r="F1018" s="3">
        <v>804.79</v>
      </c>
    </row>
    <row r="1019" spans="1:6" x14ac:dyDescent="0.3">
      <c r="A1019" s="3">
        <v>1018</v>
      </c>
      <c r="B1019" s="3" t="s">
        <v>3604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3605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3606</v>
      </c>
      <c r="C1021" s="3">
        <v>8.1999999999999993</v>
      </c>
      <c r="D1021" s="3">
        <v>1</v>
      </c>
      <c r="E1021" s="3">
        <v>-73</v>
      </c>
      <c r="F1021" s="3">
        <v>804.79</v>
      </c>
    </row>
    <row r="1022" spans="1:6" x14ac:dyDescent="0.3">
      <c r="A1022" s="3">
        <v>1021</v>
      </c>
      <c r="B1022" s="3" t="s">
        <v>3607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3608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3609</v>
      </c>
      <c r="C1024" s="3">
        <v>8.1999999999999993</v>
      </c>
      <c r="D1024" s="3">
        <v>1</v>
      </c>
      <c r="E1024" s="3">
        <v>-73</v>
      </c>
      <c r="F1024" s="3">
        <v>804.79</v>
      </c>
    </row>
    <row r="1025" spans="1:6" x14ac:dyDescent="0.3">
      <c r="A1025" s="3">
        <v>1024</v>
      </c>
      <c r="B1025" s="3" t="s">
        <v>3610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3611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3612</v>
      </c>
      <c r="C1027" s="3">
        <v>8.1999999999999993</v>
      </c>
      <c r="D1027" s="3">
        <v>1</v>
      </c>
      <c r="E1027" s="3">
        <v>-73</v>
      </c>
      <c r="F1027" s="3">
        <v>804.79</v>
      </c>
    </row>
    <row r="1028" spans="1:6" x14ac:dyDescent="0.3">
      <c r="A1028" s="3">
        <v>1027</v>
      </c>
      <c r="B1028" s="3" t="s">
        <v>3613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3614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3615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3616</v>
      </c>
      <c r="C1031" s="3">
        <v>8.1999999999999993</v>
      </c>
      <c r="D1031" s="3">
        <v>1</v>
      </c>
      <c r="E1031" s="3">
        <v>-73</v>
      </c>
      <c r="F1031" s="3">
        <v>804.79</v>
      </c>
    </row>
    <row r="1032" spans="1:6" x14ac:dyDescent="0.3">
      <c r="A1032" s="3">
        <v>1031</v>
      </c>
      <c r="B1032" s="3" t="s">
        <v>3617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3618</v>
      </c>
      <c r="C1033" s="3">
        <v>8.1999999999999993</v>
      </c>
      <c r="D1033" s="3">
        <v>1</v>
      </c>
      <c r="E1033" s="3">
        <v>-73</v>
      </c>
      <c r="F1033" s="3">
        <v>804.79</v>
      </c>
    </row>
    <row r="1034" spans="1:6" x14ac:dyDescent="0.3">
      <c r="A1034" s="3">
        <v>1033</v>
      </c>
      <c r="B1034" s="3" t="s">
        <v>3619</v>
      </c>
      <c r="C1034" s="3">
        <v>8.1999999999999993</v>
      </c>
      <c r="D1034" s="3">
        <v>1</v>
      </c>
      <c r="E1034" s="3">
        <v>-73</v>
      </c>
      <c r="F1034" s="3">
        <v>804.79</v>
      </c>
    </row>
    <row r="1035" spans="1:6" x14ac:dyDescent="0.3">
      <c r="A1035" s="3">
        <v>1034</v>
      </c>
      <c r="B1035" s="3" t="s">
        <v>3620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3621</v>
      </c>
      <c r="C1036" s="3">
        <v>8.1999999999999993</v>
      </c>
      <c r="D1036" s="3">
        <v>1</v>
      </c>
      <c r="E1036" s="3">
        <v>-73</v>
      </c>
      <c r="F1036" s="3">
        <v>804.79</v>
      </c>
    </row>
    <row r="1037" spans="1:6" x14ac:dyDescent="0.3">
      <c r="A1037" s="3">
        <v>1036</v>
      </c>
      <c r="B1037" s="3" t="s">
        <v>3622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3623</v>
      </c>
      <c r="C1038" s="3">
        <v>8.1999999999999993</v>
      </c>
      <c r="D1038" s="3">
        <v>1</v>
      </c>
      <c r="E1038" s="3">
        <v>-73</v>
      </c>
      <c r="F1038" s="3">
        <v>804.79</v>
      </c>
    </row>
    <row r="1039" spans="1:6" x14ac:dyDescent="0.3">
      <c r="A1039" s="3">
        <v>1038</v>
      </c>
      <c r="B1039" s="3" t="s">
        <v>3624</v>
      </c>
      <c r="C1039" s="3">
        <v>8.1999999999999993</v>
      </c>
      <c r="D1039" s="3">
        <v>1</v>
      </c>
      <c r="E1039" s="3">
        <v>-73</v>
      </c>
      <c r="F1039" s="3">
        <v>804.79</v>
      </c>
    </row>
    <row r="1040" spans="1:6" x14ac:dyDescent="0.3">
      <c r="A1040" s="3">
        <v>1039</v>
      </c>
      <c r="B1040" s="3" t="s">
        <v>3625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3626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3627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3628</v>
      </c>
      <c r="C1043" s="3">
        <v>8.1999999999999993</v>
      </c>
      <c r="D1043" s="3">
        <v>1</v>
      </c>
      <c r="E1043" s="3">
        <v>-73</v>
      </c>
      <c r="F1043" s="3">
        <v>804.79</v>
      </c>
    </row>
    <row r="1044" spans="1:6" x14ac:dyDescent="0.3">
      <c r="A1044" s="3">
        <v>1043</v>
      </c>
      <c r="B1044" s="3" t="s">
        <v>3629</v>
      </c>
      <c r="C1044" s="3">
        <v>8.1999999999999993</v>
      </c>
      <c r="D1044" s="3">
        <v>1</v>
      </c>
      <c r="E1044" s="3">
        <v>-73</v>
      </c>
      <c r="F1044" s="3">
        <v>804.79</v>
      </c>
    </row>
    <row r="1045" spans="1:6" x14ac:dyDescent="0.3">
      <c r="A1045" s="3">
        <v>1044</v>
      </c>
      <c r="B1045" s="3" t="s">
        <v>3630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3631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3632</v>
      </c>
      <c r="C1047" s="3">
        <v>8.1999999999999993</v>
      </c>
      <c r="D1047" s="3">
        <v>1</v>
      </c>
      <c r="E1047" s="3">
        <v>-73</v>
      </c>
      <c r="F1047" s="3">
        <v>804.79</v>
      </c>
    </row>
    <row r="1048" spans="1:6" x14ac:dyDescent="0.3">
      <c r="A1048" s="3">
        <v>1047</v>
      </c>
      <c r="B1048" s="3" t="s">
        <v>3633</v>
      </c>
      <c r="C1048" s="3">
        <v>8.1999999999999993</v>
      </c>
      <c r="D1048" s="3">
        <v>1</v>
      </c>
      <c r="E1048" s="3">
        <v>-73</v>
      </c>
      <c r="F1048" s="3">
        <v>804.79</v>
      </c>
    </row>
    <row r="1049" spans="1:6" x14ac:dyDescent="0.3">
      <c r="A1049" s="3">
        <v>1048</v>
      </c>
      <c r="B1049" s="3" t="s">
        <v>3634</v>
      </c>
      <c r="C1049" s="3">
        <v>8.1999999999999993</v>
      </c>
      <c r="D1049" s="3">
        <v>1</v>
      </c>
      <c r="E1049" s="3">
        <v>-73</v>
      </c>
      <c r="F1049" s="3">
        <v>804.79</v>
      </c>
    </row>
    <row r="1050" spans="1:6" x14ac:dyDescent="0.3">
      <c r="A1050" s="3">
        <v>1049</v>
      </c>
      <c r="B1050" s="3" t="s">
        <v>3635</v>
      </c>
      <c r="C1050" s="3">
        <v>8.1999999999999993</v>
      </c>
      <c r="D1050" s="3">
        <v>1</v>
      </c>
      <c r="E1050" s="3">
        <v>-73</v>
      </c>
      <c r="F1050" s="3">
        <v>804.79</v>
      </c>
    </row>
    <row r="1051" spans="1:6" x14ac:dyDescent="0.3">
      <c r="A1051" s="3">
        <v>1050</v>
      </c>
      <c r="B1051" s="3" t="s">
        <v>3636</v>
      </c>
      <c r="C1051" s="3">
        <v>8.1999999999999993</v>
      </c>
      <c r="D1051" s="3">
        <v>1</v>
      </c>
      <c r="E1051" s="3">
        <v>-73</v>
      </c>
      <c r="F1051" s="3">
        <v>804.79</v>
      </c>
    </row>
    <row r="1052" spans="1:6" x14ac:dyDescent="0.3">
      <c r="A1052" s="3">
        <v>1051</v>
      </c>
      <c r="B1052" s="3" t="s">
        <v>23441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218</v>
      </c>
      <c r="C1053" s="3">
        <v>8.1999999999999993</v>
      </c>
      <c r="D1053" s="3">
        <v>1</v>
      </c>
      <c r="E1053" s="3">
        <v>-73</v>
      </c>
      <c r="F1053" s="3">
        <v>804.79</v>
      </c>
    </row>
    <row r="1054" spans="1:6" x14ac:dyDescent="0.3">
      <c r="A1054" s="3">
        <v>1053</v>
      </c>
      <c r="B1054" s="3" t="s">
        <v>3637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3638</v>
      </c>
      <c r="C1055" s="3">
        <v>8.1999999999999993</v>
      </c>
      <c r="D1055" s="3">
        <v>1</v>
      </c>
      <c r="E1055" s="3">
        <v>-73</v>
      </c>
      <c r="F1055" s="3">
        <v>804.79</v>
      </c>
    </row>
    <row r="1056" spans="1:6" x14ac:dyDescent="0.3">
      <c r="A1056" s="3">
        <v>1055</v>
      </c>
      <c r="B1056" s="3" t="s">
        <v>3639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3640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3641</v>
      </c>
      <c r="C1058" s="3">
        <v>8.1999999999999993</v>
      </c>
      <c r="D1058" s="3">
        <v>1</v>
      </c>
      <c r="E1058" s="3">
        <v>-73</v>
      </c>
      <c r="F1058" s="3">
        <v>804.79</v>
      </c>
    </row>
    <row r="1059" spans="1:6" x14ac:dyDescent="0.3">
      <c r="A1059" s="3">
        <v>1058</v>
      </c>
      <c r="B1059" s="3" t="s">
        <v>3642</v>
      </c>
      <c r="C1059" s="3">
        <v>8.1999999999999993</v>
      </c>
      <c r="D1059" s="3">
        <v>1</v>
      </c>
      <c r="E1059" s="3">
        <v>-73</v>
      </c>
      <c r="F1059" s="3">
        <v>804.79</v>
      </c>
    </row>
    <row r="1060" spans="1:6" x14ac:dyDescent="0.3">
      <c r="A1060" s="3">
        <v>1059</v>
      </c>
      <c r="B1060" s="3" t="s">
        <v>3643</v>
      </c>
      <c r="C1060" s="3">
        <v>8.1999999999999993</v>
      </c>
      <c r="D1060" s="3">
        <v>1</v>
      </c>
      <c r="E1060" s="3">
        <v>-73</v>
      </c>
      <c r="F1060" s="3">
        <v>804.79</v>
      </c>
    </row>
    <row r="1061" spans="1:6" x14ac:dyDescent="0.3">
      <c r="A1061" s="3">
        <v>1060</v>
      </c>
      <c r="B1061" s="3" t="s">
        <v>3644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3645</v>
      </c>
      <c r="C1062" s="3">
        <v>8.1999999999999993</v>
      </c>
      <c r="D1062" s="3">
        <v>1</v>
      </c>
      <c r="E1062" s="3">
        <v>-73</v>
      </c>
      <c r="F1062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2">
    <pageSetUpPr fitToPage="1"/>
  </sheetPr>
  <dimension ref="A1:F120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219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4037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4038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4039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4040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4041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4042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4043</v>
      </c>
      <c r="C9" s="3">
        <v>8.1999999999999993</v>
      </c>
      <c r="D9" s="3">
        <v>1</v>
      </c>
      <c r="E9" s="3">
        <v>-73</v>
      </c>
      <c r="F9" s="3">
        <v>804.79</v>
      </c>
    </row>
    <row r="10" spans="1:6" x14ac:dyDescent="0.3">
      <c r="A10" s="3">
        <v>9</v>
      </c>
      <c r="B10" s="3" t="s">
        <v>4044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4045</v>
      </c>
      <c r="C11" s="3">
        <v>8.1999999999999993</v>
      </c>
      <c r="D11" s="3">
        <v>1</v>
      </c>
      <c r="E11" s="3">
        <v>-73</v>
      </c>
      <c r="F11" s="3">
        <v>804.79</v>
      </c>
    </row>
    <row r="12" spans="1:6" x14ac:dyDescent="0.3">
      <c r="A12" s="3">
        <v>11</v>
      </c>
      <c r="B12" s="3" t="s">
        <v>4046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4047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4048</v>
      </c>
      <c r="C14" s="3">
        <v>8.1999999999999993</v>
      </c>
      <c r="D14" s="3">
        <v>1</v>
      </c>
      <c r="E14" s="3">
        <v>-73</v>
      </c>
      <c r="F14" s="3">
        <v>804.79</v>
      </c>
    </row>
    <row r="15" spans="1:6" x14ac:dyDescent="0.3">
      <c r="A15" s="3">
        <v>14</v>
      </c>
      <c r="B15" s="3" t="s">
        <v>4049</v>
      </c>
      <c r="C15" s="3">
        <v>8.1999999999999993</v>
      </c>
      <c r="D15" s="3">
        <v>1</v>
      </c>
      <c r="E15" s="3">
        <v>-73</v>
      </c>
      <c r="F15" s="3">
        <v>804.79</v>
      </c>
    </row>
    <row r="16" spans="1:6" x14ac:dyDescent="0.3">
      <c r="A16" s="3">
        <v>15</v>
      </c>
      <c r="B16" s="3" t="s">
        <v>4050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4051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4052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4053</v>
      </c>
      <c r="C19" s="3">
        <v>8.1999999999999993</v>
      </c>
      <c r="D19" s="3">
        <v>1</v>
      </c>
      <c r="E19" s="3">
        <v>-73</v>
      </c>
      <c r="F19" s="3">
        <v>804.79</v>
      </c>
    </row>
    <row r="20" spans="1:6" x14ac:dyDescent="0.3">
      <c r="A20" s="3">
        <v>19</v>
      </c>
      <c r="B20" s="3" t="s">
        <v>4054</v>
      </c>
      <c r="C20" s="3">
        <v>8.1999999999999993</v>
      </c>
      <c r="D20" s="3">
        <v>1</v>
      </c>
      <c r="E20" s="3">
        <v>-73</v>
      </c>
      <c r="F20" s="3">
        <v>804.79</v>
      </c>
    </row>
    <row r="21" spans="1:6" x14ac:dyDescent="0.3">
      <c r="A21" s="3">
        <v>20</v>
      </c>
      <c r="B21" s="3" t="s">
        <v>4055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4056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4057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4058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4059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23442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4060</v>
      </c>
      <c r="C27" s="3">
        <v>8.1999999999999993</v>
      </c>
      <c r="D27" s="3">
        <v>1</v>
      </c>
      <c r="E27" s="3">
        <v>-72</v>
      </c>
      <c r="F27" s="3">
        <v>804.79</v>
      </c>
    </row>
    <row r="28" spans="1:6" x14ac:dyDescent="0.3">
      <c r="A28" s="3">
        <v>27</v>
      </c>
      <c r="B28" s="3" t="s">
        <v>4061</v>
      </c>
      <c r="C28" s="3">
        <v>8.1999999999999993</v>
      </c>
      <c r="D28" s="3">
        <v>1</v>
      </c>
      <c r="E28" s="3">
        <v>-72</v>
      </c>
      <c r="F28" s="3">
        <v>804.79</v>
      </c>
    </row>
    <row r="29" spans="1:6" x14ac:dyDescent="0.3">
      <c r="A29" s="3">
        <v>28</v>
      </c>
      <c r="B29" s="3" t="s">
        <v>23443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4062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4063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4064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23444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4065</v>
      </c>
      <c r="C34" s="3">
        <v>8.1999999999999993</v>
      </c>
      <c r="D34" s="3">
        <v>1</v>
      </c>
      <c r="E34" s="3">
        <v>-72</v>
      </c>
      <c r="F34" s="3">
        <v>804.79</v>
      </c>
    </row>
    <row r="35" spans="1:6" x14ac:dyDescent="0.3">
      <c r="A35" s="3">
        <v>34</v>
      </c>
      <c r="B35" s="3" t="s">
        <v>4066</v>
      </c>
      <c r="C35" s="3">
        <v>8.1999999999999993</v>
      </c>
      <c r="D35" s="3">
        <v>1</v>
      </c>
      <c r="E35" s="3">
        <v>-72</v>
      </c>
      <c r="F35" s="3">
        <v>804.79</v>
      </c>
    </row>
    <row r="36" spans="1:6" x14ac:dyDescent="0.3">
      <c r="A36" s="3">
        <v>35</v>
      </c>
      <c r="B36" s="3" t="s">
        <v>23445</v>
      </c>
      <c r="C36" s="3">
        <v>8.1999999999999993</v>
      </c>
      <c r="D36" s="3">
        <v>1</v>
      </c>
      <c r="E36" s="3">
        <v>-73</v>
      </c>
      <c r="F36" s="3">
        <v>804.79</v>
      </c>
    </row>
    <row r="37" spans="1:6" x14ac:dyDescent="0.3">
      <c r="A37" s="3">
        <v>36</v>
      </c>
      <c r="B37" s="3" t="s">
        <v>23446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4067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23447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23448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4068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4069</v>
      </c>
      <c r="C42" s="3">
        <v>8.1999999999999993</v>
      </c>
      <c r="D42" s="3">
        <v>1</v>
      </c>
      <c r="E42" s="3">
        <v>-72</v>
      </c>
      <c r="F42" s="3">
        <v>804.79</v>
      </c>
    </row>
    <row r="43" spans="1:6" x14ac:dyDescent="0.3">
      <c r="A43" s="3">
        <v>42</v>
      </c>
      <c r="B43" s="3" t="s">
        <v>4070</v>
      </c>
      <c r="C43" s="3">
        <v>8.1999999999999993</v>
      </c>
      <c r="D43" s="3">
        <v>1</v>
      </c>
      <c r="E43" s="3">
        <v>-72</v>
      </c>
      <c r="F43" s="3">
        <v>804.79</v>
      </c>
    </row>
    <row r="44" spans="1:6" x14ac:dyDescent="0.3">
      <c r="A44" s="3">
        <v>43</v>
      </c>
      <c r="B44" s="3" t="s">
        <v>4071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4072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4073</v>
      </c>
      <c r="C46" s="3">
        <v>8.1999999999999993</v>
      </c>
      <c r="D46" s="3">
        <v>1</v>
      </c>
      <c r="E46" s="3">
        <v>-72</v>
      </c>
      <c r="F46" s="3">
        <v>804.79</v>
      </c>
    </row>
    <row r="47" spans="1:6" x14ac:dyDescent="0.3">
      <c r="A47" s="3">
        <v>46</v>
      </c>
      <c r="B47" s="3" t="s">
        <v>23449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4074</v>
      </c>
      <c r="C48" s="3">
        <v>8.1999999999999993</v>
      </c>
      <c r="D48" s="3">
        <v>1</v>
      </c>
      <c r="E48" s="3">
        <v>-72</v>
      </c>
      <c r="F48" s="3">
        <v>804.79</v>
      </c>
    </row>
    <row r="49" spans="1:6" x14ac:dyDescent="0.3">
      <c r="A49" s="3">
        <v>48</v>
      </c>
      <c r="B49" s="3" t="s">
        <v>4075</v>
      </c>
      <c r="C49" s="3">
        <v>8.1999999999999993</v>
      </c>
      <c r="D49" s="3">
        <v>1</v>
      </c>
      <c r="E49" s="3">
        <v>-72</v>
      </c>
      <c r="F49" s="3">
        <v>804.79</v>
      </c>
    </row>
    <row r="50" spans="1:6" x14ac:dyDescent="0.3">
      <c r="A50" s="3">
        <v>49</v>
      </c>
      <c r="B50" s="3" t="s">
        <v>4076</v>
      </c>
      <c r="C50" s="3">
        <v>8.1999999999999993</v>
      </c>
      <c r="D50" s="3">
        <v>1</v>
      </c>
      <c r="E50" s="3">
        <v>-72</v>
      </c>
      <c r="F50" s="3">
        <v>804.79</v>
      </c>
    </row>
    <row r="51" spans="1:6" x14ac:dyDescent="0.3">
      <c r="A51" s="3">
        <v>50</v>
      </c>
      <c r="B51" s="3" t="s">
        <v>4077</v>
      </c>
      <c r="C51" s="3">
        <v>8.1999999999999993</v>
      </c>
      <c r="D51" s="3">
        <v>1</v>
      </c>
      <c r="E51" s="3">
        <v>-72</v>
      </c>
      <c r="F51" s="3">
        <v>804.79</v>
      </c>
    </row>
    <row r="52" spans="1:6" x14ac:dyDescent="0.3">
      <c r="A52" s="3">
        <v>51</v>
      </c>
      <c r="B52" s="3" t="s">
        <v>4078</v>
      </c>
      <c r="C52" s="3">
        <v>8.1999999999999993</v>
      </c>
      <c r="D52" s="3">
        <v>1</v>
      </c>
      <c r="E52" s="3">
        <v>-72</v>
      </c>
      <c r="F52" s="3">
        <v>804.79</v>
      </c>
    </row>
    <row r="53" spans="1:6" x14ac:dyDescent="0.3">
      <c r="A53" s="3">
        <v>52</v>
      </c>
      <c r="B53" s="3" t="s">
        <v>4079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4080</v>
      </c>
      <c r="C54" s="3">
        <v>8.1999999999999993</v>
      </c>
      <c r="D54" s="3">
        <v>1</v>
      </c>
      <c r="E54" s="3">
        <v>-72</v>
      </c>
      <c r="F54" s="3">
        <v>804.79</v>
      </c>
    </row>
    <row r="55" spans="1:6" x14ac:dyDescent="0.3">
      <c r="A55" s="3">
        <v>54</v>
      </c>
      <c r="B55" s="3" t="s">
        <v>4081</v>
      </c>
      <c r="C55" s="3">
        <v>8.1999999999999993</v>
      </c>
      <c r="D55" s="3">
        <v>1</v>
      </c>
      <c r="E55" s="3">
        <v>-72</v>
      </c>
      <c r="F55" s="3">
        <v>804.79</v>
      </c>
    </row>
    <row r="56" spans="1:6" x14ac:dyDescent="0.3">
      <c r="A56" s="3">
        <v>55</v>
      </c>
      <c r="B56" s="3" t="s">
        <v>4082</v>
      </c>
      <c r="C56" s="3">
        <v>8.1999999999999993</v>
      </c>
      <c r="D56" s="3">
        <v>1</v>
      </c>
      <c r="E56" s="3">
        <v>-72</v>
      </c>
      <c r="F56" s="3">
        <v>804.79</v>
      </c>
    </row>
    <row r="57" spans="1:6" x14ac:dyDescent="0.3">
      <c r="A57" s="3">
        <v>56</v>
      </c>
      <c r="B57" s="3" t="s">
        <v>4083</v>
      </c>
      <c r="C57" s="3">
        <v>8.1999999999999993</v>
      </c>
      <c r="D57" s="3">
        <v>1</v>
      </c>
      <c r="E57" s="3">
        <v>-72</v>
      </c>
      <c r="F57" s="3">
        <v>804.79</v>
      </c>
    </row>
    <row r="58" spans="1:6" x14ac:dyDescent="0.3">
      <c r="A58" s="3">
        <v>57</v>
      </c>
      <c r="B58" s="3" t="s">
        <v>4084</v>
      </c>
      <c r="C58" s="3">
        <v>8.1999999999999993</v>
      </c>
      <c r="D58" s="3">
        <v>1</v>
      </c>
      <c r="E58" s="3">
        <v>-72</v>
      </c>
      <c r="F58" s="3">
        <v>804.79</v>
      </c>
    </row>
    <row r="59" spans="1:6" x14ac:dyDescent="0.3">
      <c r="A59" s="3">
        <v>58</v>
      </c>
      <c r="B59" s="3" t="s">
        <v>4085</v>
      </c>
      <c r="C59" s="3">
        <v>8.1999999999999993</v>
      </c>
      <c r="D59" s="3">
        <v>1</v>
      </c>
      <c r="E59" s="3">
        <v>-72</v>
      </c>
      <c r="F59" s="3">
        <v>804.79</v>
      </c>
    </row>
    <row r="60" spans="1:6" x14ac:dyDescent="0.3">
      <c r="A60" s="3">
        <v>59</v>
      </c>
      <c r="B60" s="3" t="s">
        <v>4086</v>
      </c>
      <c r="C60" s="3">
        <v>8.1999999999999993</v>
      </c>
      <c r="D60" s="3">
        <v>1</v>
      </c>
      <c r="E60" s="3">
        <v>-72</v>
      </c>
      <c r="F60" s="3">
        <v>804.79</v>
      </c>
    </row>
    <row r="61" spans="1:6" x14ac:dyDescent="0.3">
      <c r="A61" s="3">
        <v>60</v>
      </c>
      <c r="B61" s="3" t="s">
        <v>4087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4088</v>
      </c>
      <c r="C62" s="3">
        <v>8.1999999999999993</v>
      </c>
      <c r="D62" s="3">
        <v>1</v>
      </c>
      <c r="E62" s="3">
        <v>-72</v>
      </c>
      <c r="F62" s="3">
        <v>804.79</v>
      </c>
    </row>
    <row r="63" spans="1:6" x14ac:dyDescent="0.3">
      <c r="A63" s="3">
        <v>62</v>
      </c>
      <c r="B63" s="3" t="s">
        <v>4089</v>
      </c>
      <c r="C63" s="3">
        <v>8.1999999999999993</v>
      </c>
      <c r="D63" s="3">
        <v>1</v>
      </c>
      <c r="E63" s="3">
        <v>-72</v>
      </c>
      <c r="F63" s="3">
        <v>804.79</v>
      </c>
    </row>
    <row r="64" spans="1:6" x14ac:dyDescent="0.3">
      <c r="A64" s="3">
        <v>63</v>
      </c>
      <c r="B64" s="3" t="s">
        <v>4090</v>
      </c>
      <c r="C64" s="3">
        <v>8.1999999999999993</v>
      </c>
      <c r="D64" s="3">
        <v>1</v>
      </c>
      <c r="E64" s="3">
        <v>-72</v>
      </c>
      <c r="F64" s="3">
        <v>804.79</v>
      </c>
    </row>
    <row r="65" spans="1:6" x14ac:dyDescent="0.3">
      <c r="A65" s="3">
        <v>64</v>
      </c>
      <c r="B65" s="3" t="s">
        <v>4091</v>
      </c>
      <c r="C65" s="3">
        <v>8.1999999999999993</v>
      </c>
      <c r="D65" s="3">
        <v>1</v>
      </c>
      <c r="E65" s="3">
        <v>-72</v>
      </c>
      <c r="F65" s="3">
        <v>804.79</v>
      </c>
    </row>
    <row r="66" spans="1:6" x14ac:dyDescent="0.3">
      <c r="A66" s="3">
        <v>65</v>
      </c>
      <c r="B66" s="3" t="s">
        <v>4092</v>
      </c>
      <c r="C66" s="3">
        <v>8.1999999999999993</v>
      </c>
      <c r="D66" s="3">
        <v>1</v>
      </c>
      <c r="E66" s="3">
        <v>-72</v>
      </c>
      <c r="F66" s="3">
        <v>804.79</v>
      </c>
    </row>
    <row r="67" spans="1:6" x14ac:dyDescent="0.3">
      <c r="A67" s="3">
        <v>66</v>
      </c>
      <c r="B67" s="3" t="s">
        <v>4093</v>
      </c>
      <c r="C67" s="3">
        <v>8.1999999999999993</v>
      </c>
      <c r="D67" s="3">
        <v>1</v>
      </c>
      <c r="E67" s="3">
        <v>-72</v>
      </c>
      <c r="F67" s="3">
        <v>804.79</v>
      </c>
    </row>
    <row r="68" spans="1:6" x14ac:dyDescent="0.3">
      <c r="A68" s="3">
        <v>67</v>
      </c>
      <c r="B68" s="3" t="s">
        <v>4094</v>
      </c>
      <c r="C68" s="3">
        <v>8.1999999999999993</v>
      </c>
      <c r="D68" s="3">
        <v>1</v>
      </c>
      <c r="E68" s="3">
        <v>-72</v>
      </c>
      <c r="F68" s="3">
        <v>804.79</v>
      </c>
    </row>
    <row r="69" spans="1:6" x14ac:dyDescent="0.3">
      <c r="A69" s="3">
        <v>68</v>
      </c>
      <c r="B69" s="3" t="s">
        <v>4095</v>
      </c>
      <c r="C69" s="3">
        <v>8.1999999999999993</v>
      </c>
      <c r="D69" s="3">
        <v>1</v>
      </c>
      <c r="E69" s="3">
        <v>-72</v>
      </c>
      <c r="F69" s="3">
        <v>804.79</v>
      </c>
    </row>
    <row r="70" spans="1:6" x14ac:dyDescent="0.3">
      <c r="A70" s="3">
        <v>69</v>
      </c>
      <c r="B70" s="3" t="s">
        <v>4096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4097</v>
      </c>
      <c r="C71" s="3">
        <v>8.1999999999999993</v>
      </c>
      <c r="D71" s="3">
        <v>1</v>
      </c>
      <c r="E71" s="3">
        <v>-72</v>
      </c>
      <c r="F71" s="3">
        <v>804.79</v>
      </c>
    </row>
    <row r="72" spans="1:6" x14ac:dyDescent="0.3">
      <c r="A72" s="3">
        <v>71</v>
      </c>
      <c r="B72" s="3" t="s">
        <v>4098</v>
      </c>
      <c r="C72" s="3">
        <v>8.1999999999999993</v>
      </c>
      <c r="D72" s="3">
        <v>1</v>
      </c>
      <c r="E72" s="3">
        <v>-72</v>
      </c>
      <c r="F72" s="3">
        <v>804.79</v>
      </c>
    </row>
    <row r="73" spans="1:6" x14ac:dyDescent="0.3">
      <c r="A73" s="3">
        <v>72</v>
      </c>
      <c r="B73" s="3" t="s">
        <v>4099</v>
      </c>
      <c r="C73" s="3">
        <v>8.1999999999999993</v>
      </c>
      <c r="D73" s="3">
        <v>1</v>
      </c>
      <c r="E73" s="3">
        <v>-72</v>
      </c>
      <c r="F73" s="3">
        <v>804.79</v>
      </c>
    </row>
    <row r="74" spans="1:6" x14ac:dyDescent="0.3">
      <c r="A74" s="3">
        <v>73</v>
      </c>
      <c r="B74" s="3" t="s">
        <v>4100</v>
      </c>
      <c r="C74" s="3">
        <v>8.1999999999999993</v>
      </c>
      <c r="D74" s="3">
        <v>1</v>
      </c>
      <c r="E74" s="3">
        <v>-72</v>
      </c>
      <c r="F74" s="3">
        <v>804.79</v>
      </c>
    </row>
    <row r="75" spans="1:6" x14ac:dyDescent="0.3">
      <c r="A75" s="3">
        <v>74</v>
      </c>
      <c r="B75" s="3" t="s">
        <v>4101</v>
      </c>
      <c r="C75" s="3">
        <v>8.1999999999999993</v>
      </c>
      <c r="D75" s="3">
        <v>1</v>
      </c>
      <c r="E75" s="3">
        <v>-72</v>
      </c>
      <c r="F75" s="3">
        <v>804.79</v>
      </c>
    </row>
    <row r="76" spans="1:6" x14ac:dyDescent="0.3">
      <c r="A76" s="3">
        <v>75</v>
      </c>
      <c r="B76" s="3" t="s">
        <v>4102</v>
      </c>
      <c r="C76" s="3">
        <v>8.1999999999999993</v>
      </c>
      <c r="D76" s="3">
        <v>1</v>
      </c>
      <c r="E76" s="3">
        <v>-72</v>
      </c>
      <c r="F76" s="3">
        <v>804.79</v>
      </c>
    </row>
    <row r="77" spans="1:6" x14ac:dyDescent="0.3">
      <c r="A77" s="3">
        <v>76</v>
      </c>
      <c r="B77" s="3" t="s">
        <v>4103</v>
      </c>
      <c r="C77" s="3">
        <v>8.1999999999999993</v>
      </c>
      <c r="D77" s="3">
        <v>1</v>
      </c>
      <c r="E77" s="3">
        <v>-72</v>
      </c>
      <c r="F77" s="3">
        <v>804.79</v>
      </c>
    </row>
    <row r="78" spans="1:6" x14ac:dyDescent="0.3">
      <c r="A78" s="3">
        <v>77</v>
      </c>
      <c r="B78" s="3" t="s">
        <v>4104</v>
      </c>
      <c r="C78" s="3">
        <v>8.1999999999999993</v>
      </c>
      <c r="D78" s="3">
        <v>1</v>
      </c>
      <c r="E78" s="3">
        <v>-72</v>
      </c>
      <c r="F78" s="3">
        <v>804.79</v>
      </c>
    </row>
    <row r="79" spans="1:6" x14ac:dyDescent="0.3">
      <c r="A79" s="3">
        <v>78</v>
      </c>
      <c r="B79" s="3" t="s">
        <v>4105</v>
      </c>
      <c r="C79" s="3">
        <v>8.1999999999999993</v>
      </c>
      <c r="D79" s="3">
        <v>1</v>
      </c>
      <c r="E79" s="3">
        <v>-72</v>
      </c>
      <c r="F79" s="3">
        <v>804.79</v>
      </c>
    </row>
    <row r="80" spans="1:6" x14ac:dyDescent="0.3">
      <c r="A80" s="3">
        <v>79</v>
      </c>
      <c r="B80" s="3" t="s">
        <v>4106</v>
      </c>
      <c r="C80" s="3">
        <v>8.1999999999999993</v>
      </c>
      <c r="D80" s="3">
        <v>1</v>
      </c>
      <c r="E80" s="3">
        <v>-71</v>
      </c>
      <c r="F80" s="3">
        <v>804.79</v>
      </c>
    </row>
    <row r="81" spans="1:6" x14ac:dyDescent="0.3">
      <c r="A81" s="3">
        <v>80</v>
      </c>
      <c r="B81" s="3" t="s">
        <v>4107</v>
      </c>
      <c r="C81" s="3">
        <v>8.1999999999999993</v>
      </c>
      <c r="D81" s="3">
        <v>1</v>
      </c>
      <c r="E81" s="3">
        <v>-72</v>
      </c>
      <c r="F81" s="3">
        <v>804.79</v>
      </c>
    </row>
    <row r="82" spans="1:6" x14ac:dyDescent="0.3">
      <c r="A82" s="3">
        <v>81</v>
      </c>
      <c r="B82" s="3" t="s">
        <v>4108</v>
      </c>
      <c r="C82" s="3">
        <v>8.1999999999999993</v>
      </c>
      <c r="D82" s="3">
        <v>1</v>
      </c>
      <c r="E82" s="3">
        <v>-72</v>
      </c>
      <c r="F82" s="3">
        <v>804.79</v>
      </c>
    </row>
    <row r="83" spans="1:6" x14ac:dyDescent="0.3">
      <c r="A83" s="3">
        <v>82</v>
      </c>
      <c r="B83" s="3" t="s">
        <v>4109</v>
      </c>
      <c r="C83" s="3">
        <v>8.1999999999999993</v>
      </c>
      <c r="D83" s="3">
        <v>1</v>
      </c>
      <c r="E83" s="3">
        <v>-72</v>
      </c>
      <c r="F83" s="3">
        <v>804.79</v>
      </c>
    </row>
    <row r="84" spans="1:6" x14ac:dyDescent="0.3">
      <c r="A84" s="3">
        <v>83</v>
      </c>
      <c r="B84" s="3" t="s">
        <v>4110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4111</v>
      </c>
      <c r="C85" s="3">
        <v>8.1999999999999993</v>
      </c>
      <c r="D85" s="3">
        <v>1</v>
      </c>
      <c r="E85" s="3">
        <v>-72</v>
      </c>
      <c r="F85" s="3">
        <v>804.79</v>
      </c>
    </row>
    <row r="86" spans="1:6" x14ac:dyDescent="0.3">
      <c r="A86" s="3">
        <v>85</v>
      </c>
      <c r="B86" s="3" t="s">
        <v>4112</v>
      </c>
      <c r="C86" s="3">
        <v>8.1999999999999993</v>
      </c>
      <c r="D86" s="3">
        <v>1</v>
      </c>
      <c r="E86" s="3">
        <v>-72</v>
      </c>
      <c r="F86" s="3">
        <v>804.79</v>
      </c>
    </row>
    <row r="87" spans="1:6" x14ac:dyDescent="0.3">
      <c r="A87" s="3">
        <v>86</v>
      </c>
      <c r="B87" s="3" t="s">
        <v>4113</v>
      </c>
      <c r="C87" s="3">
        <v>8.1999999999999993</v>
      </c>
      <c r="D87" s="3">
        <v>1</v>
      </c>
      <c r="E87" s="3">
        <v>-72</v>
      </c>
      <c r="F87" s="3">
        <v>804.79</v>
      </c>
    </row>
    <row r="88" spans="1:6" x14ac:dyDescent="0.3">
      <c r="A88" s="3">
        <v>87</v>
      </c>
      <c r="B88" s="3" t="s">
        <v>4114</v>
      </c>
      <c r="C88" s="3">
        <v>8.1999999999999993</v>
      </c>
      <c r="D88" s="3">
        <v>1</v>
      </c>
      <c r="E88" s="3">
        <v>-72</v>
      </c>
      <c r="F88" s="3">
        <v>804.79</v>
      </c>
    </row>
    <row r="89" spans="1:6" x14ac:dyDescent="0.3">
      <c r="A89" s="3">
        <v>88</v>
      </c>
      <c r="B89" s="3" t="s">
        <v>4115</v>
      </c>
      <c r="C89" s="3">
        <v>8.1999999999999993</v>
      </c>
      <c r="D89" s="3">
        <v>1</v>
      </c>
      <c r="E89" s="3">
        <v>-72</v>
      </c>
      <c r="F89" s="3">
        <v>804.79</v>
      </c>
    </row>
    <row r="90" spans="1:6" x14ac:dyDescent="0.3">
      <c r="A90" s="3">
        <v>89</v>
      </c>
      <c r="B90" s="3" t="s">
        <v>4116</v>
      </c>
      <c r="C90" s="3">
        <v>8.1999999999999993</v>
      </c>
      <c r="D90" s="3">
        <v>1</v>
      </c>
      <c r="E90" s="3">
        <v>-72</v>
      </c>
      <c r="F90" s="3">
        <v>804.79</v>
      </c>
    </row>
    <row r="91" spans="1:6" x14ac:dyDescent="0.3">
      <c r="A91" s="3">
        <v>90</v>
      </c>
      <c r="B91" s="3" t="s">
        <v>4117</v>
      </c>
      <c r="C91" s="3">
        <v>8.1999999999999993</v>
      </c>
      <c r="D91" s="3">
        <v>1</v>
      </c>
      <c r="E91" s="3">
        <v>-72</v>
      </c>
      <c r="F91" s="3">
        <v>804.79</v>
      </c>
    </row>
    <row r="92" spans="1:6" x14ac:dyDescent="0.3">
      <c r="A92" s="3">
        <v>91</v>
      </c>
      <c r="B92" s="3" t="s">
        <v>4118</v>
      </c>
      <c r="C92" s="3">
        <v>8.1999999999999993</v>
      </c>
      <c r="D92" s="3">
        <v>1</v>
      </c>
      <c r="E92" s="3">
        <v>-72</v>
      </c>
      <c r="F92" s="3">
        <v>804.79</v>
      </c>
    </row>
    <row r="93" spans="1:6" x14ac:dyDescent="0.3">
      <c r="A93" s="3">
        <v>92</v>
      </c>
      <c r="B93" s="3" t="s">
        <v>4119</v>
      </c>
      <c r="C93" s="3">
        <v>8.1999999999999993</v>
      </c>
      <c r="D93" s="3">
        <v>1</v>
      </c>
      <c r="E93" s="3">
        <v>-72</v>
      </c>
      <c r="F93" s="3">
        <v>804.79</v>
      </c>
    </row>
    <row r="94" spans="1:6" x14ac:dyDescent="0.3">
      <c r="A94" s="3">
        <v>93</v>
      </c>
      <c r="B94" s="3" t="s">
        <v>4120</v>
      </c>
      <c r="C94" s="3">
        <v>8.1999999999999993</v>
      </c>
      <c r="D94" s="3">
        <v>1</v>
      </c>
      <c r="E94" s="3">
        <v>-72</v>
      </c>
      <c r="F94" s="3">
        <v>804.79</v>
      </c>
    </row>
    <row r="95" spans="1:6" x14ac:dyDescent="0.3">
      <c r="A95" s="3">
        <v>94</v>
      </c>
      <c r="B95" s="3" t="s">
        <v>4121</v>
      </c>
      <c r="C95" s="3">
        <v>8.1999999999999993</v>
      </c>
      <c r="D95" s="3">
        <v>1</v>
      </c>
      <c r="E95" s="3">
        <v>-72</v>
      </c>
      <c r="F95" s="3">
        <v>804.79</v>
      </c>
    </row>
    <row r="96" spans="1:6" x14ac:dyDescent="0.3">
      <c r="A96" s="3">
        <v>95</v>
      </c>
      <c r="B96" s="3" t="s">
        <v>4122</v>
      </c>
      <c r="C96" s="3">
        <v>8.1999999999999993</v>
      </c>
      <c r="D96" s="3">
        <v>1</v>
      </c>
      <c r="E96" s="3">
        <v>-72</v>
      </c>
      <c r="F96" s="3">
        <v>804.79</v>
      </c>
    </row>
    <row r="97" spans="1:6" x14ac:dyDescent="0.3">
      <c r="A97" s="3">
        <v>96</v>
      </c>
      <c r="B97" s="3" t="s">
        <v>4123</v>
      </c>
      <c r="C97" s="3">
        <v>8.1999999999999993</v>
      </c>
      <c r="D97" s="3">
        <v>1</v>
      </c>
      <c r="E97" s="3">
        <v>-72</v>
      </c>
      <c r="F97" s="3">
        <v>804.79</v>
      </c>
    </row>
    <row r="98" spans="1:6" x14ac:dyDescent="0.3">
      <c r="A98" s="3">
        <v>97</v>
      </c>
      <c r="B98" s="3" t="s">
        <v>4124</v>
      </c>
      <c r="C98" s="3">
        <v>8.1999999999999993</v>
      </c>
      <c r="D98" s="3">
        <v>1</v>
      </c>
      <c r="E98" s="3">
        <v>-72</v>
      </c>
      <c r="F98" s="3">
        <v>804.79</v>
      </c>
    </row>
    <row r="99" spans="1:6" x14ac:dyDescent="0.3">
      <c r="A99" s="3">
        <v>98</v>
      </c>
      <c r="B99" s="3" t="s">
        <v>4125</v>
      </c>
      <c r="C99" s="3">
        <v>8.1999999999999993</v>
      </c>
      <c r="D99" s="3">
        <v>1</v>
      </c>
      <c r="E99" s="3">
        <v>-72</v>
      </c>
      <c r="F99" s="3">
        <v>804.79</v>
      </c>
    </row>
    <row r="100" spans="1:6" x14ac:dyDescent="0.3">
      <c r="A100" s="3">
        <v>99</v>
      </c>
      <c r="B100" s="3" t="s">
        <v>4126</v>
      </c>
      <c r="C100" s="3">
        <v>8.1999999999999993</v>
      </c>
      <c r="D100" s="3">
        <v>1</v>
      </c>
      <c r="E100" s="3">
        <v>-72</v>
      </c>
      <c r="F100" s="3">
        <v>804.79</v>
      </c>
    </row>
    <row r="101" spans="1:6" x14ac:dyDescent="0.3">
      <c r="A101" s="3">
        <v>100</v>
      </c>
      <c r="B101" s="3" t="s">
        <v>4127</v>
      </c>
      <c r="C101" s="3">
        <v>8.1999999999999993</v>
      </c>
      <c r="D101" s="3">
        <v>1</v>
      </c>
      <c r="E101" s="3">
        <v>-72</v>
      </c>
      <c r="F101" s="3">
        <v>804.79</v>
      </c>
    </row>
    <row r="102" spans="1:6" x14ac:dyDescent="0.3">
      <c r="A102" s="3">
        <v>101</v>
      </c>
      <c r="B102" s="3" t="s">
        <v>4128</v>
      </c>
      <c r="C102" s="3">
        <v>8.1999999999999993</v>
      </c>
      <c r="D102" s="3">
        <v>1</v>
      </c>
      <c r="E102" s="3">
        <v>-72</v>
      </c>
      <c r="F102" s="3">
        <v>804.79</v>
      </c>
    </row>
    <row r="103" spans="1:6" x14ac:dyDescent="0.3">
      <c r="A103" s="3">
        <v>102</v>
      </c>
      <c r="B103" s="3" t="s">
        <v>4129</v>
      </c>
      <c r="C103" s="3">
        <v>8.1999999999999993</v>
      </c>
      <c r="D103" s="3">
        <v>1</v>
      </c>
      <c r="E103" s="3">
        <v>-72</v>
      </c>
      <c r="F103" s="3">
        <v>804.79</v>
      </c>
    </row>
    <row r="104" spans="1:6" x14ac:dyDescent="0.3">
      <c r="A104" s="3">
        <v>103</v>
      </c>
      <c r="B104" s="3" t="s">
        <v>4130</v>
      </c>
      <c r="C104" s="3">
        <v>8.1999999999999993</v>
      </c>
      <c r="D104" s="3">
        <v>1</v>
      </c>
      <c r="E104" s="3">
        <v>-72</v>
      </c>
      <c r="F104" s="3">
        <v>804.79</v>
      </c>
    </row>
    <row r="105" spans="1:6" x14ac:dyDescent="0.3">
      <c r="A105" s="3">
        <v>104</v>
      </c>
      <c r="B105" s="3" t="s">
        <v>4131</v>
      </c>
      <c r="C105" s="3">
        <v>8.1999999999999993</v>
      </c>
      <c r="D105" s="3">
        <v>1</v>
      </c>
      <c r="E105" s="3">
        <v>-72</v>
      </c>
      <c r="F105" s="3">
        <v>804.79</v>
      </c>
    </row>
    <row r="106" spans="1:6" x14ac:dyDescent="0.3">
      <c r="A106" s="3">
        <v>105</v>
      </c>
      <c r="B106" s="3" t="s">
        <v>4132</v>
      </c>
      <c r="C106" s="3">
        <v>8.1999999999999993</v>
      </c>
      <c r="D106" s="3">
        <v>1</v>
      </c>
      <c r="E106" s="3">
        <v>-72</v>
      </c>
      <c r="F106" s="3">
        <v>804.79</v>
      </c>
    </row>
    <row r="107" spans="1:6" x14ac:dyDescent="0.3">
      <c r="A107" s="3">
        <v>106</v>
      </c>
      <c r="B107" s="3" t="s">
        <v>4133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4134</v>
      </c>
      <c r="C108" s="3">
        <v>8.1999999999999993</v>
      </c>
      <c r="D108" s="3">
        <v>1</v>
      </c>
      <c r="E108" s="3">
        <v>-72</v>
      </c>
      <c r="F108" s="3">
        <v>804.79</v>
      </c>
    </row>
    <row r="109" spans="1:6" x14ac:dyDescent="0.3">
      <c r="A109" s="3">
        <v>108</v>
      </c>
      <c r="B109" s="3" t="s">
        <v>4135</v>
      </c>
      <c r="C109" s="3">
        <v>8.1999999999999993</v>
      </c>
      <c r="D109" s="3">
        <v>1</v>
      </c>
      <c r="E109" s="3">
        <v>-72</v>
      </c>
      <c r="F109" s="3">
        <v>804.79</v>
      </c>
    </row>
    <row r="110" spans="1:6" x14ac:dyDescent="0.3">
      <c r="A110" s="3">
        <v>109</v>
      </c>
      <c r="B110" s="3" t="s">
        <v>4136</v>
      </c>
      <c r="C110" s="3">
        <v>8.1999999999999993</v>
      </c>
      <c r="D110" s="3">
        <v>1</v>
      </c>
      <c r="E110" s="3">
        <v>-72</v>
      </c>
      <c r="F110" s="3">
        <v>804.79</v>
      </c>
    </row>
    <row r="111" spans="1:6" x14ac:dyDescent="0.3">
      <c r="A111" s="3">
        <v>110</v>
      </c>
      <c r="B111" s="3" t="s">
        <v>4137</v>
      </c>
      <c r="C111" s="3">
        <v>8.1999999999999993</v>
      </c>
      <c r="D111" s="3">
        <v>1</v>
      </c>
      <c r="E111" s="3">
        <v>-72</v>
      </c>
      <c r="F111" s="3">
        <v>804.79</v>
      </c>
    </row>
    <row r="112" spans="1:6" x14ac:dyDescent="0.3">
      <c r="A112" s="3">
        <v>111</v>
      </c>
      <c r="B112" s="3" t="s">
        <v>4138</v>
      </c>
      <c r="C112" s="3">
        <v>8.1999999999999993</v>
      </c>
      <c r="D112" s="3">
        <v>1</v>
      </c>
      <c r="E112" s="3">
        <v>-72</v>
      </c>
      <c r="F112" s="3">
        <v>804.79</v>
      </c>
    </row>
    <row r="113" spans="1:6" x14ac:dyDescent="0.3">
      <c r="A113" s="3">
        <v>112</v>
      </c>
      <c r="B113" s="3" t="s">
        <v>4139</v>
      </c>
      <c r="C113" s="3">
        <v>8.1999999999999993</v>
      </c>
      <c r="D113" s="3">
        <v>1</v>
      </c>
      <c r="E113" s="3">
        <v>-72</v>
      </c>
      <c r="F113" s="3">
        <v>804.79</v>
      </c>
    </row>
    <row r="114" spans="1:6" x14ac:dyDescent="0.3">
      <c r="A114" s="3">
        <v>113</v>
      </c>
      <c r="B114" s="3" t="s">
        <v>4140</v>
      </c>
      <c r="C114" s="3">
        <v>8.1999999999999993</v>
      </c>
      <c r="D114" s="3">
        <v>1</v>
      </c>
      <c r="E114" s="3">
        <v>-72</v>
      </c>
      <c r="F114" s="3">
        <v>804.79</v>
      </c>
    </row>
    <row r="115" spans="1:6" x14ac:dyDescent="0.3">
      <c r="A115" s="3">
        <v>114</v>
      </c>
      <c r="B115" s="3" t="s">
        <v>4141</v>
      </c>
      <c r="C115" s="3">
        <v>8.1999999999999993</v>
      </c>
      <c r="D115" s="3">
        <v>1</v>
      </c>
      <c r="E115" s="3">
        <v>-72</v>
      </c>
      <c r="F115" s="3">
        <v>804.79</v>
      </c>
    </row>
    <row r="116" spans="1:6" x14ac:dyDescent="0.3">
      <c r="A116" s="3">
        <v>115</v>
      </c>
      <c r="B116" s="3" t="s">
        <v>4142</v>
      </c>
      <c r="C116" s="3">
        <v>8.1999999999999993</v>
      </c>
      <c r="D116" s="3">
        <v>1</v>
      </c>
      <c r="E116" s="3">
        <v>-72</v>
      </c>
      <c r="F116" s="3">
        <v>804.79</v>
      </c>
    </row>
    <row r="117" spans="1:6" x14ac:dyDescent="0.3">
      <c r="A117" s="3">
        <v>116</v>
      </c>
      <c r="B117" s="3" t="s">
        <v>4143</v>
      </c>
      <c r="C117" s="3">
        <v>8.1999999999999993</v>
      </c>
      <c r="D117" s="3">
        <v>1</v>
      </c>
      <c r="E117" s="3">
        <v>-72</v>
      </c>
      <c r="F117" s="3">
        <v>804.79</v>
      </c>
    </row>
    <row r="118" spans="1:6" x14ac:dyDescent="0.3">
      <c r="A118" s="3">
        <v>117</v>
      </c>
      <c r="B118" s="3" t="s">
        <v>4144</v>
      </c>
      <c r="C118" s="3">
        <v>8.1999999999999993</v>
      </c>
      <c r="D118" s="3">
        <v>1</v>
      </c>
      <c r="E118" s="3">
        <v>-72</v>
      </c>
      <c r="F118" s="3">
        <v>804.79</v>
      </c>
    </row>
    <row r="119" spans="1:6" x14ac:dyDescent="0.3">
      <c r="A119" s="3">
        <v>118</v>
      </c>
      <c r="B119" s="3" t="s">
        <v>4145</v>
      </c>
      <c r="C119" s="3">
        <v>8.1999999999999993</v>
      </c>
      <c r="D119" s="3">
        <v>1</v>
      </c>
      <c r="E119" s="3">
        <v>-72</v>
      </c>
      <c r="F119" s="3">
        <v>804.79</v>
      </c>
    </row>
    <row r="120" spans="1:6" x14ac:dyDescent="0.3">
      <c r="A120" s="3">
        <v>119</v>
      </c>
      <c r="B120" s="3" t="s">
        <v>4146</v>
      </c>
      <c r="C120" s="3">
        <v>8.1999999999999993</v>
      </c>
      <c r="D120" s="3">
        <v>1</v>
      </c>
      <c r="E120" s="3">
        <v>-72</v>
      </c>
      <c r="F120" s="3">
        <v>804.79</v>
      </c>
    </row>
    <row r="121" spans="1:6" x14ac:dyDescent="0.3">
      <c r="A121" s="3">
        <v>120</v>
      </c>
      <c r="B121" s="3" t="s">
        <v>4147</v>
      </c>
      <c r="C121" s="3">
        <v>8.1999999999999993</v>
      </c>
      <c r="D121" s="3">
        <v>1</v>
      </c>
      <c r="E121" s="3">
        <v>-72</v>
      </c>
      <c r="F121" s="3">
        <v>804.79</v>
      </c>
    </row>
    <row r="122" spans="1:6" x14ac:dyDescent="0.3">
      <c r="A122" s="3">
        <v>121</v>
      </c>
      <c r="B122" s="3" t="s">
        <v>4148</v>
      </c>
      <c r="C122" s="3">
        <v>8.1999999999999993</v>
      </c>
      <c r="D122" s="3">
        <v>1</v>
      </c>
      <c r="E122" s="3">
        <v>-72</v>
      </c>
      <c r="F122" s="3">
        <v>804.79</v>
      </c>
    </row>
    <row r="123" spans="1:6" x14ac:dyDescent="0.3">
      <c r="A123" s="3">
        <v>122</v>
      </c>
      <c r="B123" s="3" t="s">
        <v>4149</v>
      </c>
      <c r="C123" s="3">
        <v>8.1999999999999993</v>
      </c>
      <c r="D123" s="3">
        <v>1</v>
      </c>
      <c r="E123" s="3">
        <v>-72</v>
      </c>
      <c r="F123" s="3">
        <v>804.79</v>
      </c>
    </row>
    <row r="124" spans="1:6" x14ac:dyDescent="0.3">
      <c r="A124" s="3">
        <v>123</v>
      </c>
      <c r="B124" s="3" t="s">
        <v>4150</v>
      </c>
      <c r="C124" s="3">
        <v>8.1999999999999993</v>
      </c>
      <c r="D124" s="3">
        <v>1</v>
      </c>
      <c r="E124" s="3">
        <v>-72</v>
      </c>
      <c r="F124" s="3">
        <v>804.79</v>
      </c>
    </row>
    <row r="125" spans="1:6" x14ac:dyDescent="0.3">
      <c r="A125" s="3">
        <v>124</v>
      </c>
      <c r="B125" s="3" t="s">
        <v>4151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4152</v>
      </c>
      <c r="C126" s="3">
        <v>8.1999999999999993</v>
      </c>
      <c r="D126" s="3">
        <v>1</v>
      </c>
      <c r="E126" s="3">
        <v>-72</v>
      </c>
      <c r="F126" s="3">
        <v>804.79</v>
      </c>
    </row>
    <row r="127" spans="1:6" x14ac:dyDescent="0.3">
      <c r="A127" s="3">
        <v>126</v>
      </c>
      <c r="B127" s="3" t="s">
        <v>4153</v>
      </c>
      <c r="C127" s="3">
        <v>8.1999999999999993</v>
      </c>
      <c r="D127" s="3">
        <v>1</v>
      </c>
      <c r="E127" s="3">
        <v>-72</v>
      </c>
      <c r="F127" s="3">
        <v>804.79</v>
      </c>
    </row>
    <row r="128" spans="1:6" x14ac:dyDescent="0.3">
      <c r="A128" s="3">
        <v>127</v>
      </c>
      <c r="B128" s="3" t="s">
        <v>4154</v>
      </c>
      <c r="C128" s="3">
        <v>8.1999999999999993</v>
      </c>
      <c r="D128" s="3">
        <v>1</v>
      </c>
      <c r="E128" s="3">
        <v>-72</v>
      </c>
      <c r="F128" s="3">
        <v>804.79</v>
      </c>
    </row>
    <row r="129" spans="1:6" x14ac:dyDescent="0.3">
      <c r="A129" s="3">
        <v>128</v>
      </c>
      <c r="B129" s="3" t="s">
        <v>4155</v>
      </c>
      <c r="C129" s="3">
        <v>8.1999999999999993</v>
      </c>
      <c r="D129" s="3">
        <v>1</v>
      </c>
      <c r="E129" s="3">
        <v>-72</v>
      </c>
      <c r="F129" s="3">
        <v>804.79</v>
      </c>
    </row>
    <row r="130" spans="1:6" x14ac:dyDescent="0.3">
      <c r="A130" s="3">
        <v>129</v>
      </c>
      <c r="B130" s="3" t="s">
        <v>4156</v>
      </c>
      <c r="C130" s="3">
        <v>8.1999999999999993</v>
      </c>
      <c r="D130" s="3">
        <v>1</v>
      </c>
      <c r="E130" s="3">
        <v>-72</v>
      </c>
      <c r="F130" s="3">
        <v>804.79</v>
      </c>
    </row>
    <row r="131" spans="1:6" x14ac:dyDescent="0.3">
      <c r="A131" s="3">
        <v>130</v>
      </c>
      <c r="B131" s="3" t="s">
        <v>4157</v>
      </c>
      <c r="C131" s="3">
        <v>8.1999999999999993</v>
      </c>
      <c r="D131" s="3">
        <v>1</v>
      </c>
      <c r="E131" s="3">
        <v>-72</v>
      </c>
      <c r="F131" s="3">
        <v>804.79</v>
      </c>
    </row>
    <row r="132" spans="1:6" x14ac:dyDescent="0.3">
      <c r="A132" s="3">
        <v>131</v>
      </c>
      <c r="B132" s="3" t="s">
        <v>4158</v>
      </c>
      <c r="C132" s="3">
        <v>8.1999999999999993</v>
      </c>
      <c r="D132" s="3">
        <v>1</v>
      </c>
      <c r="E132" s="3">
        <v>-72</v>
      </c>
      <c r="F132" s="3">
        <v>804.79</v>
      </c>
    </row>
    <row r="133" spans="1:6" x14ac:dyDescent="0.3">
      <c r="A133" s="3">
        <v>132</v>
      </c>
      <c r="B133" s="3" t="s">
        <v>4159</v>
      </c>
      <c r="C133" s="3">
        <v>8.1999999999999993</v>
      </c>
      <c r="D133" s="3">
        <v>1</v>
      </c>
      <c r="E133" s="3">
        <v>-72</v>
      </c>
      <c r="F133" s="3">
        <v>804.79</v>
      </c>
    </row>
    <row r="134" spans="1:6" x14ac:dyDescent="0.3">
      <c r="A134" s="3">
        <v>133</v>
      </c>
      <c r="B134" s="3" t="s">
        <v>4160</v>
      </c>
      <c r="C134" s="3">
        <v>8.1999999999999993</v>
      </c>
      <c r="D134" s="3">
        <v>1</v>
      </c>
      <c r="E134" s="3">
        <v>-72</v>
      </c>
      <c r="F134" s="3">
        <v>804.79</v>
      </c>
    </row>
    <row r="135" spans="1:6" x14ac:dyDescent="0.3">
      <c r="A135" s="3">
        <v>134</v>
      </c>
      <c r="B135" s="3" t="s">
        <v>4161</v>
      </c>
      <c r="C135" s="3">
        <v>8.1999999999999993</v>
      </c>
      <c r="D135" s="3">
        <v>1</v>
      </c>
      <c r="E135" s="3">
        <v>-72</v>
      </c>
      <c r="F135" s="3">
        <v>804.79</v>
      </c>
    </row>
    <row r="136" spans="1:6" x14ac:dyDescent="0.3">
      <c r="A136" s="3">
        <v>135</v>
      </c>
      <c r="B136" s="3" t="s">
        <v>4162</v>
      </c>
      <c r="C136" s="3">
        <v>8.1999999999999993</v>
      </c>
      <c r="D136" s="3">
        <v>1</v>
      </c>
      <c r="E136" s="3">
        <v>-72</v>
      </c>
      <c r="F136" s="3">
        <v>804.79</v>
      </c>
    </row>
    <row r="137" spans="1:6" x14ac:dyDescent="0.3">
      <c r="A137" s="3">
        <v>136</v>
      </c>
      <c r="B137" s="3" t="s">
        <v>4163</v>
      </c>
      <c r="C137" s="3">
        <v>8.1999999999999993</v>
      </c>
      <c r="D137" s="3">
        <v>1</v>
      </c>
      <c r="E137" s="3">
        <v>-72</v>
      </c>
      <c r="F137" s="3">
        <v>804.79</v>
      </c>
    </row>
    <row r="138" spans="1:6" x14ac:dyDescent="0.3">
      <c r="A138" s="3">
        <v>137</v>
      </c>
      <c r="B138" s="3" t="s">
        <v>4164</v>
      </c>
      <c r="C138" s="3">
        <v>8.1999999999999993</v>
      </c>
      <c r="D138" s="3">
        <v>1</v>
      </c>
      <c r="E138" s="3">
        <v>-72</v>
      </c>
      <c r="F138" s="3">
        <v>804.79</v>
      </c>
    </row>
    <row r="139" spans="1:6" x14ac:dyDescent="0.3">
      <c r="A139" s="3">
        <v>138</v>
      </c>
      <c r="B139" s="3" t="s">
        <v>4165</v>
      </c>
      <c r="C139" s="3">
        <v>8.1999999999999993</v>
      </c>
      <c r="D139" s="3">
        <v>1</v>
      </c>
      <c r="E139" s="3">
        <v>-72</v>
      </c>
      <c r="F139" s="3">
        <v>804.79</v>
      </c>
    </row>
    <row r="140" spans="1:6" x14ac:dyDescent="0.3">
      <c r="A140" s="3">
        <v>139</v>
      </c>
      <c r="B140" s="3" t="s">
        <v>4166</v>
      </c>
      <c r="C140" s="3">
        <v>8.1999999999999993</v>
      </c>
      <c r="D140" s="3">
        <v>1</v>
      </c>
      <c r="E140" s="3">
        <v>-72</v>
      </c>
      <c r="F140" s="3">
        <v>804.79</v>
      </c>
    </row>
    <row r="141" spans="1:6" x14ac:dyDescent="0.3">
      <c r="A141" s="3">
        <v>140</v>
      </c>
      <c r="B141" s="3" t="s">
        <v>4167</v>
      </c>
      <c r="C141" s="3">
        <v>8.1999999999999993</v>
      </c>
      <c r="D141" s="3">
        <v>1</v>
      </c>
      <c r="E141" s="3">
        <v>-72</v>
      </c>
      <c r="F141" s="3">
        <v>804.79</v>
      </c>
    </row>
    <row r="142" spans="1:6" x14ac:dyDescent="0.3">
      <c r="A142" s="3">
        <v>141</v>
      </c>
      <c r="B142" s="3" t="s">
        <v>4168</v>
      </c>
      <c r="C142" s="3">
        <v>8.1999999999999993</v>
      </c>
      <c r="D142" s="3">
        <v>1</v>
      </c>
      <c r="E142" s="3">
        <v>-72</v>
      </c>
      <c r="F142" s="3">
        <v>804.79</v>
      </c>
    </row>
    <row r="143" spans="1:6" x14ac:dyDescent="0.3">
      <c r="A143" s="3">
        <v>142</v>
      </c>
      <c r="B143" s="3" t="s">
        <v>4169</v>
      </c>
      <c r="C143" s="3">
        <v>8.1999999999999993</v>
      </c>
      <c r="D143" s="3">
        <v>1</v>
      </c>
      <c r="E143" s="3">
        <v>-72</v>
      </c>
      <c r="F143" s="3">
        <v>804.79</v>
      </c>
    </row>
    <row r="144" spans="1:6" x14ac:dyDescent="0.3">
      <c r="A144" s="3">
        <v>143</v>
      </c>
      <c r="B144" s="3" t="s">
        <v>4170</v>
      </c>
      <c r="C144" s="3">
        <v>8.1999999999999993</v>
      </c>
      <c r="D144" s="3">
        <v>1</v>
      </c>
      <c r="E144" s="3">
        <v>-72</v>
      </c>
      <c r="F144" s="3">
        <v>804.79</v>
      </c>
    </row>
    <row r="145" spans="1:6" x14ac:dyDescent="0.3">
      <c r="A145" s="3">
        <v>144</v>
      </c>
      <c r="B145" s="3" t="s">
        <v>4171</v>
      </c>
      <c r="C145" s="3">
        <v>8.1999999999999993</v>
      </c>
      <c r="D145" s="3">
        <v>1</v>
      </c>
      <c r="E145" s="3">
        <v>-72</v>
      </c>
      <c r="F145" s="3">
        <v>804.79</v>
      </c>
    </row>
    <row r="146" spans="1:6" x14ac:dyDescent="0.3">
      <c r="A146" s="3">
        <v>145</v>
      </c>
      <c r="B146" s="3" t="s">
        <v>4172</v>
      </c>
      <c r="C146" s="3">
        <v>8.1999999999999993</v>
      </c>
      <c r="D146" s="3">
        <v>1</v>
      </c>
      <c r="E146" s="3">
        <v>-72</v>
      </c>
      <c r="F146" s="3">
        <v>804.79</v>
      </c>
    </row>
    <row r="147" spans="1:6" x14ac:dyDescent="0.3">
      <c r="A147" s="3">
        <v>146</v>
      </c>
      <c r="B147" s="3" t="s">
        <v>4173</v>
      </c>
      <c r="C147" s="3">
        <v>8.1999999999999993</v>
      </c>
      <c r="D147" s="3">
        <v>1</v>
      </c>
      <c r="E147" s="3">
        <v>-72</v>
      </c>
      <c r="F147" s="3">
        <v>804.79</v>
      </c>
    </row>
    <row r="148" spans="1:6" x14ac:dyDescent="0.3">
      <c r="A148" s="3">
        <v>147</v>
      </c>
      <c r="B148" s="3" t="s">
        <v>4174</v>
      </c>
      <c r="C148" s="3">
        <v>8.1999999999999993</v>
      </c>
      <c r="D148" s="3">
        <v>1</v>
      </c>
      <c r="E148" s="3">
        <v>-72</v>
      </c>
      <c r="F148" s="3">
        <v>804.79</v>
      </c>
    </row>
    <row r="149" spans="1:6" x14ac:dyDescent="0.3">
      <c r="A149" s="3">
        <v>148</v>
      </c>
      <c r="B149" s="3" t="s">
        <v>4175</v>
      </c>
      <c r="C149" s="3">
        <v>8.1999999999999993</v>
      </c>
      <c r="D149" s="3">
        <v>1</v>
      </c>
      <c r="E149" s="3">
        <v>-72</v>
      </c>
      <c r="F149" s="3">
        <v>804.79</v>
      </c>
    </row>
    <row r="150" spans="1:6" x14ac:dyDescent="0.3">
      <c r="A150" s="3">
        <v>149</v>
      </c>
      <c r="B150" s="3" t="s">
        <v>4176</v>
      </c>
      <c r="C150" s="3">
        <v>8.1999999999999993</v>
      </c>
      <c r="D150" s="3">
        <v>1</v>
      </c>
      <c r="E150" s="3">
        <v>-72</v>
      </c>
      <c r="F150" s="3">
        <v>804.79</v>
      </c>
    </row>
    <row r="151" spans="1:6" x14ac:dyDescent="0.3">
      <c r="A151" s="3">
        <v>150</v>
      </c>
      <c r="B151" s="3" t="s">
        <v>4177</v>
      </c>
      <c r="C151" s="3">
        <v>8.1999999999999993</v>
      </c>
      <c r="D151" s="3">
        <v>1</v>
      </c>
      <c r="E151" s="3">
        <v>-72</v>
      </c>
      <c r="F151" s="3">
        <v>804.79</v>
      </c>
    </row>
    <row r="152" spans="1:6" x14ac:dyDescent="0.3">
      <c r="A152" s="3">
        <v>151</v>
      </c>
      <c r="B152" s="3" t="s">
        <v>4178</v>
      </c>
      <c r="C152" s="3">
        <v>8.1999999999999993</v>
      </c>
      <c r="D152" s="3">
        <v>1</v>
      </c>
      <c r="E152" s="3">
        <v>-72</v>
      </c>
      <c r="F152" s="3">
        <v>804.79</v>
      </c>
    </row>
    <row r="153" spans="1:6" x14ac:dyDescent="0.3">
      <c r="A153" s="3">
        <v>152</v>
      </c>
      <c r="B153" s="3" t="s">
        <v>4179</v>
      </c>
      <c r="C153" s="3">
        <v>8.1999999999999993</v>
      </c>
      <c r="D153" s="3">
        <v>1</v>
      </c>
      <c r="E153" s="3">
        <v>-72</v>
      </c>
      <c r="F153" s="3">
        <v>804.79</v>
      </c>
    </row>
    <row r="154" spans="1:6" x14ac:dyDescent="0.3">
      <c r="A154" s="3">
        <v>153</v>
      </c>
      <c r="B154" s="3" t="s">
        <v>4180</v>
      </c>
      <c r="C154" s="3">
        <v>8.1999999999999993</v>
      </c>
      <c r="D154" s="3">
        <v>1</v>
      </c>
      <c r="E154" s="3">
        <v>-72</v>
      </c>
      <c r="F154" s="3">
        <v>804.79</v>
      </c>
    </row>
    <row r="155" spans="1:6" x14ac:dyDescent="0.3">
      <c r="A155" s="3">
        <v>154</v>
      </c>
      <c r="B155" s="3" t="s">
        <v>4181</v>
      </c>
      <c r="C155" s="3">
        <v>8.1999999999999993</v>
      </c>
      <c r="D155" s="3">
        <v>1</v>
      </c>
      <c r="E155" s="3">
        <v>-72</v>
      </c>
      <c r="F155" s="3">
        <v>804.79</v>
      </c>
    </row>
    <row r="156" spans="1:6" x14ac:dyDescent="0.3">
      <c r="A156" s="3">
        <v>155</v>
      </c>
      <c r="B156" s="3" t="s">
        <v>4182</v>
      </c>
      <c r="C156" s="3">
        <v>8.1999999999999993</v>
      </c>
      <c r="D156" s="3">
        <v>1</v>
      </c>
      <c r="E156" s="3">
        <v>-72</v>
      </c>
      <c r="F156" s="3">
        <v>804.79</v>
      </c>
    </row>
    <row r="157" spans="1:6" x14ac:dyDescent="0.3">
      <c r="A157" s="3">
        <v>156</v>
      </c>
      <c r="B157" s="3" t="s">
        <v>4183</v>
      </c>
      <c r="C157" s="3">
        <v>8.1999999999999993</v>
      </c>
      <c r="D157" s="3">
        <v>1</v>
      </c>
      <c r="E157" s="3">
        <v>-72</v>
      </c>
      <c r="F157" s="3">
        <v>804.79</v>
      </c>
    </row>
    <row r="158" spans="1:6" x14ac:dyDescent="0.3">
      <c r="A158" s="3">
        <v>157</v>
      </c>
      <c r="B158" s="3" t="s">
        <v>4184</v>
      </c>
      <c r="C158" s="3">
        <v>8.1999999999999993</v>
      </c>
      <c r="D158" s="3">
        <v>1</v>
      </c>
      <c r="E158" s="3">
        <v>-72</v>
      </c>
      <c r="F158" s="3">
        <v>804.79</v>
      </c>
    </row>
    <row r="159" spans="1:6" x14ac:dyDescent="0.3">
      <c r="A159" s="3">
        <v>158</v>
      </c>
      <c r="B159" s="3" t="s">
        <v>4185</v>
      </c>
      <c r="C159" s="3">
        <v>8.1999999999999993</v>
      </c>
      <c r="D159" s="3">
        <v>1</v>
      </c>
      <c r="E159" s="3">
        <v>-72</v>
      </c>
      <c r="F159" s="3">
        <v>804.79</v>
      </c>
    </row>
    <row r="160" spans="1:6" x14ac:dyDescent="0.3">
      <c r="A160" s="3">
        <v>159</v>
      </c>
      <c r="B160" s="3" t="s">
        <v>4186</v>
      </c>
      <c r="C160" s="3">
        <v>8.1999999999999993</v>
      </c>
      <c r="D160" s="3">
        <v>1</v>
      </c>
      <c r="E160" s="3">
        <v>-72</v>
      </c>
      <c r="F160" s="3">
        <v>804.79</v>
      </c>
    </row>
    <row r="161" spans="1:6" x14ac:dyDescent="0.3">
      <c r="A161" s="3">
        <v>160</v>
      </c>
      <c r="B161" s="3" t="s">
        <v>4187</v>
      </c>
      <c r="C161" s="3">
        <v>8.1999999999999993</v>
      </c>
      <c r="D161" s="3">
        <v>1</v>
      </c>
      <c r="E161" s="3">
        <v>-72</v>
      </c>
      <c r="F161" s="3">
        <v>804.79</v>
      </c>
    </row>
    <row r="162" spans="1:6" x14ac:dyDescent="0.3">
      <c r="A162" s="3">
        <v>161</v>
      </c>
      <c r="B162" s="3" t="s">
        <v>4188</v>
      </c>
      <c r="C162" s="3">
        <v>8.1999999999999993</v>
      </c>
      <c r="D162" s="3">
        <v>1</v>
      </c>
      <c r="E162" s="3">
        <v>-72</v>
      </c>
      <c r="F162" s="3">
        <v>804.79</v>
      </c>
    </row>
    <row r="163" spans="1:6" x14ac:dyDescent="0.3">
      <c r="A163" s="3">
        <v>162</v>
      </c>
      <c r="B163" s="3" t="s">
        <v>4189</v>
      </c>
      <c r="C163" s="3">
        <v>8.1999999999999993</v>
      </c>
      <c r="D163" s="3">
        <v>1</v>
      </c>
      <c r="E163" s="3">
        <v>-72</v>
      </c>
      <c r="F163" s="3">
        <v>804.79</v>
      </c>
    </row>
    <row r="164" spans="1:6" x14ac:dyDescent="0.3">
      <c r="A164" s="3">
        <v>163</v>
      </c>
      <c r="B164" s="3" t="s">
        <v>4190</v>
      </c>
      <c r="C164" s="3">
        <v>8.1999999999999993</v>
      </c>
      <c r="D164" s="3">
        <v>1</v>
      </c>
      <c r="E164" s="3">
        <v>-72</v>
      </c>
      <c r="F164" s="3">
        <v>804.79</v>
      </c>
    </row>
    <row r="165" spans="1:6" x14ac:dyDescent="0.3">
      <c r="A165" s="3">
        <v>164</v>
      </c>
      <c r="B165" s="3" t="s">
        <v>4191</v>
      </c>
      <c r="C165" s="3">
        <v>8.1999999999999993</v>
      </c>
      <c r="D165" s="3">
        <v>1</v>
      </c>
      <c r="E165" s="3">
        <v>-72</v>
      </c>
      <c r="F165" s="3">
        <v>804.79</v>
      </c>
    </row>
    <row r="166" spans="1:6" x14ac:dyDescent="0.3">
      <c r="A166" s="3">
        <v>165</v>
      </c>
      <c r="B166" s="3" t="s">
        <v>4192</v>
      </c>
      <c r="C166" s="3">
        <v>8.1999999999999993</v>
      </c>
      <c r="D166" s="3">
        <v>1</v>
      </c>
      <c r="E166" s="3">
        <v>-72</v>
      </c>
      <c r="F166" s="3">
        <v>804.79</v>
      </c>
    </row>
    <row r="167" spans="1:6" x14ac:dyDescent="0.3">
      <c r="A167" s="3">
        <v>166</v>
      </c>
      <c r="B167" s="3" t="s">
        <v>4193</v>
      </c>
      <c r="C167" s="3">
        <v>8.1999999999999993</v>
      </c>
      <c r="D167" s="3">
        <v>1</v>
      </c>
      <c r="E167" s="3">
        <v>-72</v>
      </c>
      <c r="F167" s="3">
        <v>804.79</v>
      </c>
    </row>
    <row r="168" spans="1:6" x14ac:dyDescent="0.3">
      <c r="A168" s="3">
        <v>167</v>
      </c>
      <c r="B168" s="3" t="s">
        <v>4194</v>
      </c>
      <c r="C168" s="3">
        <v>8.1999999999999993</v>
      </c>
      <c r="D168" s="3">
        <v>1</v>
      </c>
      <c r="E168" s="3">
        <v>-72</v>
      </c>
      <c r="F168" s="3">
        <v>804.79</v>
      </c>
    </row>
    <row r="169" spans="1:6" x14ac:dyDescent="0.3">
      <c r="A169" s="3">
        <v>168</v>
      </c>
      <c r="B169" s="3" t="s">
        <v>4195</v>
      </c>
      <c r="C169" s="3">
        <v>8.1999999999999993</v>
      </c>
      <c r="D169" s="3">
        <v>1</v>
      </c>
      <c r="E169" s="3">
        <v>-72</v>
      </c>
      <c r="F169" s="3">
        <v>804.79</v>
      </c>
    </row>
    <row r="170" spans="1:6" x14ac:dyDescent="0.3">
      <c r="A170" s="3">
        <v>169</v>
      </c>
      <c r="B170" s="3" t="s">
        <v>4196</v>
      </c>
      <c r="C170" s="3">
        <v>8.1999999999999993</v>
      </c>
      <c r="D170" s="3">
        <v>1</v>
      </c>
      <c r="E170" s="3">
        <v>-72</v>
      </c>
      <c r="F170" s="3">
        <v>804.79</v>
      </c>
    </row>
    <row r="171" spans="1:6" x14ac:dyDescent="0.3">
      <c r="A171" s="3">
        <v>170</v>
      </c>
      <c r="B171" s="3" t="s">
        <v>4197</v>
      </c>
      <c r="C171" s="3">
        <v>8.1999999999999993</v>
      </c>
      <c r="D171" s="3">
        <v>1</v>
      </c>
      <c r="E171" s="3">
        <v>-72</v>
      </c>
      <c r="F171" s="3">
        <v>804.79</v>
      </c>
    </row>
    <row r="172" spans="1:6" x14ac:dyDescent="0.3">
      <c r="A172" s="3">
        <v>171</v>
      </c>
      <c r="B172" s="3" t="s">
        <v>4198</v>
      </c>
      <c r="C172" s="3">
        <v>8.1999999999999993</v>
      </c>
      <c r="D172" s="3">
        <v>1</v>
      </c>
      <c r="E172" s="3">
        <v>-72</v>
      </c>
      <c r="F172" s="3">
        <v>804.79</v>
      </c>
    </row>
    <row r="173" spans="1:6" x14ac:dyDescent="0.3">
      <c r="A173" s="3">
        <v>172</v>
      </c>
      <c r="B173" s="3" t="s">
        <v>4199</v>
      </c>
      <c r="C173" s="3">
        <v>8.1999999999999993</v>
      </c>
      <c r="D173" s="3">
        <v>1</v>
      </c>
      <c r="E173" s="3">
        <v>-72</v>
      </c>
      <c r="F173" s="3">
        <v>804.79</v>
      </c>
    </row>
    <row r="174" spans="1:6" x14ac:dyDescent="0.3">
      <c r="A174" s="3">
        <v>173</v>
      </c>
      <c r="B174" s="3" t="s">
        <v>4200</v>
      </c>
      <c r="C174" s="3">
        <v>8.1999999999999993</v>
      </c>
      <c r="D174" s="3">
        <v>1</v>
      </c>
      <c r="E174" s="3">
        <v>-72</v>
      </c>
      <c r="F174" s="3">
        <v>804.79</v>
      </c>
    </row>
    <row r="175" spans="1:6" x14ac:dyDescent="0.3">
      <c r="A175" s="3">
        <v>174</v>
      </c>
      <c r="B175" s="3" t="s">
        <v>4201</v>
      </c>
      <c r="C175" s="3">
        <v>8.1999999999999993</v>
      </c>
      <c r="D175" s="3">
        <v>1</v>
      </c>
      <c r="E175" s="3">
        <v>-72</v>
      </c>
      <c r="F175" s="3">
        <v>804.79</v>
      </c>
    </row>
    <row r="176" spans="1:6" x14ac:dyDescent="0.3">
      <c r="A176" s="3">
        <v>175</v>
      </c>
      <c r="B176" s="3" t="s">
        <v>4202</v>
      </c>
      <c r="C176" s="3">
        <v>8.1999999999999993</v>
      </c>
      <c r="D176" s="3">
        <v>1</v>
      </c>
      <c r="E176" s="3">
        <v>-72</v>
      </c>
      <c r="F176" s="3">
        <v>804.79</v>
      </c>
    </row>
    <row r="177" spans="1:6" x14ac:dyDescent="0.3">
      <c r="A177" s="3">
        <v>176</v>
      </c>
      <c r="B177" s="3" t="s">
        <v>4203</v>
      </c>
      <c r="C177" s="3">
        <v>8.1999999999999993</v>
      </c>
      <c r="D177" s="3">
        <v>1</v>
      </c>
      <c r="E177" s="3">
        <v>-72</v>
      </c>
      <c r="F177" s="3">
        <v>804.79</v>
      </c>
    </row>
    <row r="178" spans="1:6" x14ac:dyDescent="0.3">
      <c r="A178" s="3">
        <v>177</v>
      </c>
      <c r="B178" s="3" t="s">
        <v>4204</v>
      </c>
      <c r="C178" s="3">
        <v>8.1999999999999993</v>
      </c>
      <c r="D178" s="3">
        <v>1</v>
      </c>
      <c r="E178" s="3">
        <v>-72</v>
      </c>
      <c r="F178" s="3">
        <v>804.79</v>
      </c>
    </row>
    <row r="179" spans="1:6" x14ac:dyDescent="0.3">
      <c r="A179" s="3">
        <v>178</v>
      </c>
      <c r="B179" s="3" t="s">
        <v>4205</v>
      </c>
      <c r="C179" s="3">
        <v>8.1999999999999993</v>
      </c>
      <c r="D179" s="3">
        <v>1</v>
      </c>
      <c r="E179" s="3">
        <v>-72</v>
      </c>
      <c r="F179" s="3">
        <v>804.79</v>
      </c>
    </row>
    <row r="180" spans="1:6" x14ac:dyDescent="0.3">
      <c r="A180" s="3">
        <v>179</v>
      </c>
      <c r="B180" s="3" t="s">
        <v>4206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4207</v>
      </c>
      <c r="C181" s="3">
        <v>8.1999999999999993</v>
      </c>
      <c r="D181" s="3">
        <v>1</v>
      </c>
      <c r="E181" s="3">
        <v>-72</v>
      </c>
      <c r="F181" s="3">
        <v>804.79</v>
      </c>
    </row>
    <row r="182" spans="1:6" x14ac:dyDescent="0.3">
      <c r="A182" s="3">
        <v>181</v>
      </c>
      <c r="B182" s="3" t="s">
        <v>4208</v>
      </c>
      <c r="C182" s="3">
        <v>8.1999999999999993</v>
      </c>
      <c r="D182" s="3">
        <v>1</v>
      </c>
      <c r="E182" s="3">
        <v>-72</v>
      </c>
      <c r="F182" s="3">
        <v>804.79</v>
      </c>
    </row>
    <row r="183" spans="1:6" x14ac:dyDescent="0.3">
      <c r="A183" s="3">
        <v>182</v>
      </c>
      <c r="B183" s="3" t="s">
        <v>4209</v>
      </c>
      <c r="C183" s="3">
        <v>8.1999999999999993</v>
      </c>
      <c r="D183" s="3">
        <v>1</v>
      </c>
      <c r="E183" s="3">
        <v>-72</v>
      </c>
      <c r="F183" s="3">
        <v>804.79</v>
      </c>
    </row>
    <row r="184" spans="1:6" x14ac:dyDescent="0.3">
      <c r="A184" s="3">
        <v>183</v>
      </c>
      <c r="B184" s="3" t="s">
        <v>4210</v>
      </c>
      <c r="C184" s="3">
        <v>8.1999999999999993</v>
      </c>
      <c r="D184" s="3">
        <v>1</v>
      </c>
      <c r="E184" s="3">
        <v>-72</v>
      </c>
      <c r="F184" s="3">
        <v>804.79</v>
      </c>
    </row>
    <row r="185" spans="1:6" x14ac:dyDescent="0.3">
      <c r="A185" s="3">
        <v>184</v>
      </c>
      <c r="B185" s="3" t="s">
        <v>4211</v>
      </c>
      <c r="C185" s="3">
        <v>8.1999999999999993</v>
      </c>
      <c r="D185" s="3">
        <v>1</v>
      </c>
      <c r="E185" s="3">
        <v>-72</v>
      </c>
      <c r="F185" s="3">
        <v>804.79</v>
      </c>
    </row>
    <row r="186" spans="1:6" x14ac:dyDescent="0.3">
      <c r="A186" s="3">
        <v>185</v>
      </c>
      <c r="B186" s="3" t="s">
        <v>4212</v>
      </c>
      <c r="C186" s="3">
        <v>8.1999999999999993</v>
      </c>
      <c r="D186" s="3">
        <v>1</v>
      </c>
      <c r="E186" s="3">
        <v>-72</v>
      </c>
      <c r="F186" s="3">
        <v>804.79</v>
      </c>
    </row>
    <row r="187" spans="1:6" x14ac:dyDescent="0.3">
      <c r="A187" s="3">
        <v>186</v>
      </c>
      <c r="B187" s="3" t="s">
        <v>4213</v>
      </c>
      <c r="C187" s="3">
        <v>8.1999999999999993</v>
      </c>
      <c r="D187" s="3">
        <v>1</v>
      </c>
      <c r="E187" s="3">
        <v>-72</v>
      </c>
      <c r="F187" s="3">
        <v>804.79</v>
      </c>
    </row>
    <row r="188" spans="1:6" x14ac:dyDescent="0.3">
      <c r="A188" s="3">
        <v>187</v>
      </c>
      <c r="B188" s="3" t="s">
        <v>4214</v>
      </c>
      <c r="C188" s="3">
        <v>8.1999999999999993</v>
      </c>
      <c r="D188" s="3">
        <v>1</v>
      </c>
      <c r="E188" s="3">
        <v>-72</v>
      </c>
      <c r="F188" s="3">
        <v>804.79</v>
      </c>
    </row>
    <row r="189" spans="1:6" x14ac:dyDescent="0.3">
      <c r="A189" s="3">
        <v>188</v>
      </c>
      <c r="B189" s="3" t="s">
        <v>4215</v>
      </c>
      <c r="C189" s="3">
        <v>8.1999999999999993</v>
      </c>
      <c r="D189" s="3">
        <v>1</v>
      </c>
      <c r="E189" s="3">
        <v>-72</v>
      </c>
      <c r="F189" s="3">
        <v>804.79</v>
      </c>
    </row>
    <row r="190" spans="1:6" x14ac:dyDescent="0.3">
      <c r="A190" s="3">
        <v>189</v>
      </c>
      <c r="B190" s="3" t="s">
        <v>4216</v>
      </c>
      <c r="C190" s="3">
        <v>8.1999999999999993</v>
      </c>
      <c r="D190" s="3">
        <v>1</v>
      </c>
      <c r="E190" s="3">
        <v>-72</v>
      </c>
      <c r="F190" s="3">
        <v>804.79</v>
      </c>
    </row>
    <row r="191" spans="1:6" x14ac:dyDescent="0.3">
      <c r="A191" s="3">
        <v>190</v>
      </c>
      <c r="B191" s="3" t="s">
        <v>4217</v>
      </c>
      <c r="C191" s="3">
        <v>8.1999999999999993</v>
      </c>
      <c r="D191" s="3">
        <v>1</v>
      </c>
      <c r="E191" s="3">
        <v>-72</v>
      </c>
      <c r="F191" s="3">
        <v>804.79</v>
      </c>
    </row>
    <row r="192" spans="1:6" x14ac:dyDescent="0.3">
      <c r="A192" s="3">
        <v>191</v>
      </c>
      <c r="B192" s="3" t="s">
        <v>4218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4219</v>
      </c>
      <c r="C193" s="3">
        <v>8.1999999999999993</v>
      </c>
      <c r="D193" s="3">
        <v>1</v>
      </c>
      <c r="E193" s="3">
        <v>-72</v>
      </c>
      <c r="F193" s="3">
        <v>804.79</v>
      </c>
    </row>
    <row r="194" spans="1:6" x14ac:dyDescent="0.3">
      <c r="A194" s="3">
        <v>193</v>
      </c>
      <c r="B194" s="3" t="s">
        <v>4220</v>
      </c>
      <c r="C194" s="3">
        <v>8.1999999999999993</v>
      </c>
      <c r="D194" s="3">
        <v>1</v>
      </c>
      <c r="E194" s="3">
        <v>-72</v>
      </c>
      <c r="F194" s="3">
        <v>804.79</v>
      </c>
    </row>
    <row r="195" spans="1:6" x14ac:dyDescent="0.3">
      <c r="A195" s="3">
        <v>194</v>
      </c>
      <c r="B195" s="3" t="s">
        <v>4221</v>
      </c>
      <c r="C195" s="3">
        <v>8.1999999999999993</v>
      </c>
      <c r="D195" s="3">
        <v>1</v>
      </c>
      <c r="E195" s="3">
        <v>-72</v>
      </c>
      <c r="F195" s="3">
        <v>804.79</v>
      </c>
    </row>
    <row r="196" spans="1:6" x14ac:dyDescent="0.3">
      <c r="A196" s="3">
        <v>195</v>
      </c>
      <c r="B196" s="3" t="s">
        <v>4222</v>
      </c>
      <c r="C196" s="3">
        <v>8.1999999999999993</v>
      </c>
      <c r="D196" s="3">
        <v>1</v>
      </c>
      <c r="E196" s="3">
        <v>-72</v>
      </c>
      <c r="F196" s="3">
        <v>804.79</v>
      </c>
    </row>
    <row r="197" spans="1:6" x14ac:dyDescent="0.3">
      <c r="A197" s="3">
        <v>196</v>
      </c>
      <c r="B197" s="3" t="s">
        <v>4223</v>
      </c>
      <c r="C197" s="3">
        <v>8.1999999999999993</v>
      </c>
      <c r="D197" s="3">
        <v>1</v>
      </c>
      <c r="E197" s="3">
        <v>-72</v>
      </c>
      <c r="F197" s="3">
        <v>804.79</v>
      </c>
    </row>
    <row r="198" spans="1:6" x14ac:dyDescent="0.3">
      <c r="A198" s="3">
        <v>197</v>
      </c>
      <c r="B198" s="3" t="s">
        <v>4224</v>
      </c>
      <c r="C198" s="3">
        <v>8.1999999999999993</v>
      </c>
      <c r="D198" s="3">
        <v>1</v>
      </c>
      <c r="E198" s="3">
        <v>-72</v>
      </c>
      <c r="F198" s="3">
        <v>804.79</v>
      </c>
    </row>
    <row r="199" spans="1:6" x14ac:dyDescent="0.3">
      <c r="A199" s="3">
        <v>198</v>
      </c>
      <c r="B199" s="3" t="s">
        <v>4225</v>
      </c>
      <c r="C199" s="3">
        <v>8.1999999999999993</v>
      </c>
      <c r="D199" s="3">
        <v>1</v>
      </c>
      <c r="E199" s="3">
        <v>-72</v>
      </c>
      <c r="F199" s="3">
        <v>804.79</v>
      </c>
    </row>
    <row r="200" spans="1:6" x14ac:dyDescent="0.3">
      <c r="A200" s="3">
        <v>199</v>
      </c>
      <c r="B200" s="3" t="s">
        <v>4226</v>
      </c>
      <c r="C200" s="3">
        <v>8.1999999999999993</v>
      </c>
      <c r="D200" s="3">
        <v>1</v>
      </c>
      <c r="E200" s="3">
        <v>-72</v>
      </c>
      <c r="F200" s="3">
        <v>804.79</v>
      </c>
    </row>
    <row r="201" spans="1:6" x14ac:dyDescent="0.3">
      <c r="A201" s="3">
        <v>200</v>
      </c>
      <c r="B201" s="3" t="s">
        <v>4227</v>
      </c>
      <c r="C201" s="3">
        <v>8.1999999999999993</v>
      </c>
      <c r="D201" s="3">
        <v>1</v>
      </c>
      <c r="E201" s="3">
        <v>-72</v>
      </c>
      <c r="F201" s="3">
        <v>804.79</v>
      </c>
    </row>
    <row r="202" spans="1:6" x14ac:dyDescent="0.3">
      <c r="A202" s="3">
        <v>201</v>
      </c>
      <c r="B202" s="3" t="s">
        <v>4228</v>
      </c>
      <c r="C202" s="3">
        <v>8.1999999999999993</v>
      </c>
      <c r="D202" s="3">
        <v>1</v>
      </c>
      <c r="E202" s="3">
        <v>-72</v>
      </c>
      <c r="F202" s="3">
        <v>804.79</v>
      </c>
    </row>
    <row r="203" spans="1:6" x14ac:dyDescent="0.3">
      <c r="A203" s="3">
        <v>202</v>
      </c>
      <c r="B203" s="3" t="s">
        <v>4229</v>
      </c>
      <c r="C203" s="3">
        <v>8.1999999999999993</v>
      </c>
      <c r="D203" s="3">
        <v>1</v>
      </c>
      <c r="E203" s="3">
        <v>-72</v>
      </c>
      <c r="F203" s="3">
        <v>804.79</v>
      </c>
    </row>
    <row r="204" spans="1:6" x14ac:dyDescent="0.3">
      <c r="A204" s="3">
        <v>203</v>
      </c>
      <c r="B204" s="3" t="s">
        <v>4230</v>
      </c>
      <c r="C204" s="3">
        <v>8.1999999999999993</v>
      </c>
      <c r="D204" s="3">
        <v>1</v>
      </c>
      <c r="E204" s="3">
        <v>-73</v>
      </c>
      <c r="F204" s="3">
        <v>804.79</v>
      </c>
    </row>
    <row r="205" spans="1:6" x14ac:dyDescent="0.3">
      <c r="A205" s="3">
        <v>204</v>
      </c>
      <c r="B205" s="3" t="s">
        <v>4231</v>
      </c>
      <c r="C205" s="3">
        <v>8.1999999999999993</v>
      </c>
      <c r="D205" s="3">
        <v>1</v>
      </c>
      <c r="E205" s="3">
        <v>-72</v>
      </c>
      <c r="F205" s="3">
        <v>804.79</v>
      </c>
    </row>
    <row r="206" spans="1:6" x14ac:dyDescent="0.3">
      <c r="A206" s="3">
        <v>205</v>
      </c>
      <c r="B206" s="3" t="s">
        <v>4232</v>
      </c>
      <c r="C206" s="3">
        <v>8.1999999999999993</v>
      </c>
      <c r="D206" s="3">
        <v>1</v>
      </c>
      <c r="E206" s="3">
        <v>-72</v>
      </c>
      <c r="F206" s="3">
        <v>804.79</v>
      </c>
    </row>
    <row r="207" spans="1:6" x14ac:dyDescent="0.3">
      <c r="A207" s="3">
        <v>206</v>
      </c>
      <c r="B207" s="3" t="s">
        <v>4233</v>
      </c>
      <c r="C207" s="3">
        <v>8.1999999999999993</v>
      </c>
      <c r="D207" s="3">
        <v>1</v>
      </c>
      <c r="E207" s="3">
        <v>-72</v>
      </c>
      <c r="F207" s="3">
        <v>804.79</v>
      </c>
    </row>
    <row r="208" spans="1:6" x14ac:dyDescent="0.3">
      <c r="A208" s="3">
        <v>207</v>
      </c>
      <c r="B208" s="3" t="s">
        <v>4234</v>
      </c>
      <c r="C208" s="3">
        <v>8.1999999999999993</v>
      </c>
      <c r="D208" s="3">
        <v>1</v>
      </c>
      <c r="E208" s="3">
        <v>-72</v>
      </c>
      <c r="F208" s="3">
        <v>804.79</v>
      </c>
    </row>
    <row r="209" spans="1:6" x14ac:dyDescent="0.3">
      <c r="A209" s="3">
        <v>208</v>
      </c>
      <c r="B209" s="3" t="s">
        <v>4235</v>
      </c>
      <c r="C209" s="3">
        <v>8.1999999999999993</v>
      </c>
      <c r="D209" s="3">
        <v>1</v>
      </c>
      <c r="E209" s="3">
        <v>-72</v>
      </c>
      <c r="F209" s="3">
        <v>804.79</v>
      </c>
    </row>
    <row r="210" spans="1:6" x14ac:dyDescent="0.3">
      <c r="A210" s="3">
        <v>209</v>
      </c>
      <c r="B210" s="3" t="s">
        <v>4236</v>
      </c>
      <c r="C210" s="3">
        <v>8.1999999999999993</v>
      </c>
      <c r="D210" s="3">
        <v>1</v>
      </c>
      <c r="E210" s="3">
        <v>-72</v>
      </c>
      <c r="F210" s="3">
        <v>804.79</v>
      </c>
    </row>
    <row r="211" spans="1:6" x14ac:dyDescent="0.3">
      <c r="A211" s="3">
        <v>210</v>
      </c>
      <c r="B211" s="3" t="s">
        <v>4237</v>
      </c>
      <c r="C211" s="3">
        <v>8.1999999999999993</v>
      </c>
      <c r="D211" s="3">
        <v>1</v>
      </c>
      <c r="E211" s="3">
        <v>-72</v>
      </c>
      <c r="F211" s="3">
        <v>804.79</v>
      </c>
    </row>
    <row r="212" spans="1:6" x14ac:dyDescent="0.3">
      <c r="A212" s="3">
        <v>211</v>
      </c>
      <c r="B212" s="3" t="s">
        <v>4238</v>
      </c>
      <c r="C212" s="3">
        <v>8.1999999999999993</v>
      </c>
      <c r="D212" s="3">
        <v>1</v>
      </c>
      <c r="E212" s="3">
        <v>-72</v>
      </c>
      <c r="F212" s="3">
        <v>804.79</v>
      </c>
    </row>
    <row r="213" spans="1:6" x14ac:dyDescent="0.3">
      <c r="A213" s="3">
        <v>212</v>
      </c>
      <c r="B213" s="3" t="s">
        <v>4239</v>
      </c>
      <c r="C213" s="3">
        <v>8.1999999999999993</v>
      </c>
      <c r="D213" s="3">
        <v>1</v>
      </c>
      <c r="E213" s="3">
        <v>-72</v>
      </c>
      <c r="F213" s="3">
        <v>804.79</v>
      </c>
    </row>
    <row r="214" spans="1:6" x14ac:dyDescent="0.3">
      <c r="A214" s="3">
        <v>213</v>
      </c>
      <c r="B214" s="3" t="s">
        <v>4240</v>
      </c>
      <c r="C214" s="3">
        <v>8.1999999999999993</v>
      </c>
      <c r="D214" s="3">
        <v>1</v>
      </c>
      <c r="E214" s="3">
        <v>-72</v>
      </c>
      <c r="F214" s="3">
        <v>804.79</v>
      </c>
    </row>
    <row r="215" spans="1:6" x14ac:dyDescent="0.3">
      <c r="A215" s="3">
        <v>214</v>
      </c>
      <c r="B215" s="3" t="s">
        <v>4241</v>
      </c>
      <c r="C215" s="3">
        <v>8.1999999999999993</v>
      </c>
      <c r="D215" s="3">
        <v>1</v>
      </c>
      <c r="E215" s="3">
        <v>-72</v>
      </c>
      <c r="F215" s="3">
        <v>804.79</v>
      </c>
    </row>
    <row r="216" spans="1:6" x14ac:dyDescent="0.3">
      <c r="A216" s="3">
        <v>215</v>
      </c>
      <c r="B216" s="3" t="s">
        <v>4242</v>
      </c>
      <c r="C216" s="3">
        <v>8.1999999999999993</v>
      </c>
      <c r="D216" s="3">
        <v>1</v>
      </c>
      <c r="E216" s="3">
        <v>-72</v>
      </c>
      <c r="F216" s="3">
        <v>804.79</v>
      </c>
    </row>
    <row r="217" spans="1:6" x14ac:dyDescent="0.3">
      <c r="A217" s="3">
        <v>216</v>
      </c>
      <c r="B217" s="3" t="s">
        <v>4243</v>
      </c>
      <c r="C217" s="3">
        <v>8.1999999999999993</v>
      </c>
      <c r="D217" s="3">
        <v>1</v>
      </c>
      <c r="E217" s="3">
        <v>-72</v>
      </c>
      <c r="F217" s="3">
        <v>804.79</v>
      </c>
    </row>
    <row r="218" spans="1:6" x14ac:dyDescent="0.3">
      <c r="A218" s="3">
        <v>217</v>
      </c>
      <c r="B218" s="3" t="s">
        <v>4244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4245</v>
      </c>
      <c r="C219" s="3">
        <v>8.1999999999999993</v>
      </c>
      <c r="D219" s="3">
        <v>1</v>
      </c>
      <c r="E219" s="3">
        <v>-72</v>
      </c>
      <c r="F219" s="3">
        <v>804.79</v>
      </c>
    </row>
    <row r="220" spans="1:6" x14ac:dyDescent="0.3">
      <c r="A220" s="3">
        <v>219</v>
      </c>
      <c r="B220" s="3" t="s">
        <v>4246</v>
      </c>
      <c r="C220" s="3">
        <v>8.1999999999999993</v>
      </c>
      <c r="D220" s="3">
        <v>1</v>
      </c>
      <c r="E220" s="3">
        <v>-72</v>
      </c>
      <c r="F220" s="3">
        <v>804.79</v>
      </c>
    </row>
    <row r="221" spans="1:6" x14ac:dyDescent="0.3">
      <c r="A221" s="3">
        <v>220</v>
      </c>
      <c r="B221" s="3" t="s">
        <v>4247</v>
      </c>
      <c r="C221" s="3">
        <v>8.1999999999999993</v>
      </c>
      <c r="D221" s="3">
        <v>1</v>
      </c>
      <c r="E221" s="3">
        <v>-72</v>
      </c>
      <c r="F221" s="3">
        <v>804.79</v>
      </c>
    </row>
    <row r="222" spans="1:6" x14ac:dyDescent="0.3">
      <c r="A222" s="3">
        <v>221</v>
      </c>
      <c r="B222" s="3" t="s">
        <v>4248</v>
      </c>
      <c r="C222" s="3">
        <v>8.1999999999999993</v>
      </c>
      <c r="D222" s="3">
        <v>1</v>
      </c>
      <c r="E222" s="3">
        <v>-72</v>
      </c>
      <c r="F222" s="3">
        <v>804.79</v>
      </c>
    </row>
    <row r="223" spans="1:6" x14ac:dyDescent="0.3">
      <c r="A223" s="3">
        <v>222</v>
      </c>
      <c r="B223" s="3" t="s">
        <v>4249</v>
      </c>
      <c r="C223" s="3">
        <v>8.1999999999999993</v>
      </c>
      <c r="D223" s="3">
        <v>1</v>
      </c>
      <c r="E223" s="3">
        <v>-72</v>
      </c>
      <c r="F223" s="3">
        <v>804.79</v>
      </c>
    </row>
    <row r="224" spans="1:6" x14ac:dyDescent="0.3">
      <c r="A224" s="3">
        <v>223</v>
      </c>
      <c r="B224" s="3" t="s">
        <v>4250</v>
      </c>
      <c r="C224" s="3">
        <v>8.1999999999999993</v>
      </c>
      <c r="D224" s="3">
        <v>1</v>
      </c>
      <c r="E224" s="3">
        <v>-72</v>
      </c>
      <c r="F224" s="3">
        <v>804.79</v>
      </c>
    </row>
    <row r="225" spans="1:6" x14ac:dyDescent="0.3">
      <c r="A225" s="3">
        <v>224</v>
      </c>
      <c r="B225" s="3" t="s">
        <v>4251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4252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4253</v>
      </c>
      <c r="C227" s="3">
        <v>8.1999999999999993</v>
      </c>
      <c r="D227" s="3">
        <v>1</v>
      </c>
      <c r="E227" s="3">
        <v>-72</v>
      </c>
      <c r="F227" s="3">
        <v>804.79</v>
      </c>
    </row>
    <row r="228" spans="1:6" x14ac:dyDescent="0.3">
      <c r="A228" s="3">
        <v>227</v>
      </c>
      <c r="B228" s="3" t="s">
        <v>4254</v>
      </c>
      <c r="C228" s="3">
        <v>8.1999999999999993</v>
      </c>
      <c r="D228" s="3">
        <v>1</v>
      </c>
      <c r="E228" s="3">
        <v>-72</v>
      </c>
      <c r="F228" s="3">
        <v>804.79</v>
      </c>
    </row>
    <row r="229" spans="1:6" x14ac:dyDescent="0.3">
      <c r="A229" s="3">
        <v>228</v>
      </c>
      <c r="B229" s="3" t="s">
        <v>4255</v>
      </c>
      <c r="C229" s="3">
        <v>8.1999999999999993</v>
      </c>
      <c r="D229" s="3">
        <v>1</v>
      </c>
      <c r="E229" s="3">
        <v>-72</v>
      </c>
      <c r="F229" s="3">
        <v>804.79</v>
      </c>
    </row>
    <row r="230" spans="1:6" x14ac:dyDescent="0.3">
      <c r="A230" s="3">
        <v>229</v>
      </c>
      <c r="B230" s="3" t="s">
        <v>4256</v>
      </c>
      <c r="C230" s="3">
        <v>8.1999999999999993</v>
      </c>
      <c r="D230" s="3">
        <v>1</v>
      </c>
      <c r="E230" s="3">
        <v>-72</v>
      </c>
      <c r="F230" s="3">
        <v>804.79</v>
      </c>
    </row>
    <row r="231" spans="1:6" x14ac:dyDescent="0.3">
      <c r="A231" s="3">
        <v>230</v>
      </c>
      <c r="B231" s="3" t="s">
        <v>4257</v>
      </c>
      <c r="C231" s="3">
        <v>8.1999999999999993</v>
      </c>
      <c r="D231" s="3">
        <v>1</v>
      </c>
      <c r="E231" s="3">
        <v>-72</v>
      </c>
      <c r="F231" s="3">
        <v>804.79</v>
      </c>
    </row>
    <row r="232" spans="1:6" x14ac:dyDescent="0.3">
      <c r="A232" s="3">
        <v>231</v>
      </c>
      <c r="B232" s="3" t="s">
        <v>4258</v>
      </c>
      <c r="C232" s="3">
        <v>8.1999999999999993</v>
      </c>
      <c r="D232" s="3">
        <v>1</v>
      </c>
      <c r="E232" s="3">
        <v>-72</v>
      </c>
      <c r="F232" s="3">
        <v>804.79</v>
      </c>
    </row>
    <row r="233" spans="1:6" x14ac:dyDescent="0.3">
      <c r="A233" s="3">
        <v>232</v>
      </c>
      <c r="B233" s="3" t="s">
        <v>4259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4260</v>
      </c>
      <c r="C234" s="3">
        <v>8.1999999999999993</v>
      </c>
      <c r="D234" s="3">
        <v>1</v>
      </c>
      <c r="E234" s="3">
        <v>-72</v>
      </c>
      <c r="F234" s="3">
        <v>804.79</v>
      </c>
    </row>
    <row r="235" spans="1:6" x14ac:dyDescent="0.3">
      <c r="A235" s="3">
        <v>234</v>
      </c>
      <c r="B235" s="3" t="s">
        <v>4261</v>
      </c>
      <c r="C235" s="3">
        <v>8.1999999999999993</v>
      </c>
      <c r="D235" s="3">
        <v>1</v>
      </c>
      <c r="E235" s="3">
        <v>-72</v>
      </c>
      <c r="F235" s="3">
        <v>804.79</v>
      </c>
    </row>
    <row r="236" spans="1:6" x14ac:dyDescent="0.3">
      <c r="A236" s="3">
        <v>235</v>
      </c>
      <c r="B236" s="3" t="s">
        <v>4262</v>
      </c>
      <c r="C236" s="3">
        <v>8.1999999999999993</v>
      </c>
      <c r="D236" s="3">
        <v>1</v>
      </c>
      <c r="E236" s="3">
        <v>-72</v>
      </c>
      <c r="F236" s="3">
        <v>804.79</v>
      </c>
    </row>
    <row r="237" spans="1:6" x14ac:dyDescent="0.3">
      <c r="A237" s="3">
        <v>236</v>
      </c>
      <c r="B237" s="3" t="s">
        <v>4263</v>
      </c>
      <c r="C237" s="3">
        <v>8.1999999999999993</v>
      </c>
      <c r="D237" s="3">
        <v>1</v>
      </c>
      <c r="E237" s="3">
        <v>-72</v>
      </c>
      <c r="F237" s="3">
        <v>804.79</v>
      </c>
    </row>
    <row r="238" spans="1:6" x14ac:dyDescent="0.3">
      <c r="A238" s="3">
        <v>237</v>
      </c>
      <c r="B238" s="3" t="s">
        <v>4264</v>
      </c>
      <c r="C238" s="3">
        <v>8.1</v>
      </c>
      <c r="D238" s="3">
        <v>1</v>
      </c>
      <c r="E238" s="3">
        <v>-72</v>
      </c>
      <c r="F238" s="3">
        <v>804.79</v>
      </c>
    </row>
    <row r="239" spans="1:6" x14ac:dyDescent="0.3">
      <c r="A239" s="3">
        <v>238</v>
      </c>
      <c r="B239" s="3" t="s">
        <v>4265</v>
      </c>
      <c r="C239" s="3">
        <v>8.1999999999999993</v>
      </c>
      <c r="D239" s="3">
        <v>1</v>
      </c>
      <c r="E239" s="3">
        <v>-72</v>
      </c>
      <c r="F239" s="3">
        <v>804.79</v>
      </c>
    </row>
    <row r="240" spans="1:6" x14ac:dyDescent="0.3">
      <c r="A240" s="3">
        <v>239</v>
      </c>
      <c r="B240" s="3" t="s">
        <v>4266</v>
      </c>
      <c r="C240" s="3">
        <v>8.1999999999999993</v>
      </c>
      <c r="D240" s="3">
        <v>1</v>
      </c>
      <c r="E240" s="3">
        <v>-72</v>
      </c>
      <c r="F240" s="3">
        <v>804.79</v>
      </c>
    </row>
    <row r="241" spans="1:6" x14ac:dyDescent="0.3">
      <c r="A241" s="3">
        <v>240</v>
      </c>
      <c r="B241" s="3" t="s">
        <v>4267</v>
      </c>
      <c r="C241" s="3">
        <v>8.1999999999999993</v>
      </c>
      <c r="D241" s="3">
        <v>1</v>
      </c>
      <c r="E241" s="3">
        <v>-72</v>
      </c>
      <c r="F241" s="3">
        <v>804.79</v>
      </c>
    </row>
    <row r="242" spans="1:6" x14ac:dyDescent="0.3">
      <c r="A242" s="3">
        <v>241</v>
      </c>
      <c r="B242" s="3" t="s">
        <v>4268</v>
      </c>
      <c r="C242" s="3">
        <v>8.1999999999999993</v>
      </c>
      <c r="D242" s="3">
        <v>1</v>
      </c>
      <c r="E242" s="3">
        <v>-72</v>
      </c>
      <c r="F242" s="3">
        <v>804.79</v>
      </c>
    </row>
    <row r="243" spans="1:6" x14ac:dyDescent="0.3">
      <c r="A243" s="3">
        <v>242</v>
      </c>
      <c r="B243" s="3" t="s">
        <v>4269</v>
      </c>
      <c r="C243" s="3">
        <v>8.1999999999999993</v>
      </c>
      <c r="D243" s="3">
        <v>1</v>
      </c>
      <c r="E243" s="3">
        <v>-72</v>
      </c>
      <c r="F243" s="3">
        <v>804.79</v>
      </c>
    </row>
    <row r="244" spans="1:6" x14ac:dyDescent="0.3">
      <c r="A244" s="3">
        <v>243</v>
      </c>
      <c r="B244" s="3" t="s">
        <v>4270</v>
      </c>
      <c r="C244" s="3">
        <v>8.1999999999999993</v>
      </c>
      <c r="D244" s="3">
        <v>1</v>
      </c>
      <c r="E244" s="3">
        <v>-72</v>
      </c>
      <c r="F244" s="3">
        <v>804.79</v>
      </c>
    </row>
    <row r="245" spans="1:6" x14ac:dyDescent="0.3">
      <c r="A245" s="3">
        <v>244</v>
      </c>
      <c r="B245" s="3" t="s">
        <v>4271</v>
      </c>
      <c r="C245" s="3">
        <v>8.1999999999999993</v>
      </c>
      <c r="D245" s="3">
        <v>1</v>
      </c>
      <c r="E245" s="3">
        <v>-72</v>
      </c>
      <c r="F245" s="3">
        <v>804.79</v>
      </c>
    </row>
    <row r="246" spans="1:6" x14ac:dyDescent="0.3">
      <c r="A246" s="3">
        <v>245</v>
      </c>
      <c r="B246" s="3" t="s">
        <v>4272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4273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4274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4275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4276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4277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4278</v>
      </c>
      <c r="C252" s="3">
        <v>8.1999999999999993</v>
      </c>
      <c r="D252" s="3">
        <v>1</v>
      </c>
      <c r="E252" s="3">
        <v>-72</v>
      </c>
      <c r="F252" s="3">
        <v>804.79</v>
      </c>
    </row>
    <row r="253" spans="1:6" x14ac:dyDescent="0.3">
      <c r="A253" s="3">
        <v>252</v>
      </c>
      <c r="B253" s="3" t="s">
        <v>4279</v>
      </c>
      <c r="C253" s="3">
        <v>8.1999999999999993</v>
      </c>
      <c r="D253" s="3">
        <v>1</v>
      </c>
      <c r="E253" s="3">
        <v>-72</v>
      </c>
      <c r="F253" s="3">
        <v>804.79</v>
      </c>
    </row>
    <row r="254" spans="1:6" x14ac:dyDescent="0.3">
      <c r="A254" s="3">
        <v>253</v>
      </c>
      <c r="B254" s="3" t="s">
        <v>4280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4281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4282</v>
      </c>
      <c r="C256" s="3">
        <v>8.1999999999999993</v>
      </c>
      <c r="D256" s="3">
        <v>1</v>
      </c>
      <c r="E256" s="3">
        <v>-72</v>
      </c>
      <c r="F256" s="3">
        <v>804.79</v>
      </c>
    </row>
    <row r="257" spans="1:6" x14ac:dyDescent="0.3">
      <c r="A257" s="3">
        <v>256</v>
      </c>
      <c r="B257" s="3" t="s">
        <v>4283</v>
      </c>
      <c r="C257" s="3">
        <v>8.1999999999999993</v>
      </c>
      <c r="D257" s="3">
        <v>1</v>
      </c>
      <c r="E257" s="3">
        <v>-72</v>
      </c>
      <c r="F257" s="3">
        <v>804.79</v>
      </c>
    </row>
    <row r="258" spans="1:6" x14ac:dyDescent="0.3">
      <c r="A258" s="3">
        <v>257</v>
      </c>
      <c r="B258" s="3" t="s">
        <v>4284</v>
      </c>
      <c r="C258" s="3">
        <v>8.1999999999999993</v>
      </c>
      <c r="D258" s="3">
        <v>1</v>
      </c>
      <c r="E258" s="3">
        <v>-72</v>
      </c>
      <c r="F258" s="3">
        <v>804.79</v>
      </c>
    </row>
    <row r="259" spans="1:6" x14ac:dyDescent="0.3">
      <c r="A259" s="3">
        <v>258</v>
      </c>
      <c r="B259" s="3" t="s">
        <v>4285</v>
      </c>
      <c r="C259" s="3">
        <v>8.1999999999999993</v>
      </c>
      <c r="D259" s="3">
        <v>1</v>
      </c>
      <c r="E259" s="3">
        <v>-72</v>
      </c>
      <c r="F259" s="3">
        <v>804.79</v>
      </c>
    </row>
    <row r="260" spans="1:6" x14ac:dyDescent="0.3">
      <c r="A260" s="3">
        <v>259</v>
      </c>
      <c r="B260" s="3" t="s">
        <v>4286</v>
      </c>
      <c r="C260" s="3">
        <v>8.1999999999999993</v>
      </c>
      <c r="D260" s="3">
        <v>1</v>
      </c>
      <c r="E260" s="3">
        <v>-72</v>
      </c>
      <c r="F260" s="3">
        <v>804.79</v>
      </c>
    </row>
    <row r="261" spans="1:6" x14ac:dyDescent="0.3">
      <c r="A261" s="3">
        <v>260</v>
      </c>
      <c r="B261" s="3" t="s">
        <v>4287</v>
      </c>
      <c r="C261" s="3">
        <v>8.1999999999999993</v>
      </c>
      <c r="D261" s="3">
        <v>1</v>
      </c>
      <c r="E261" s="3">
        <v>-72</v>
      </c>
      <c r="F261" s="3">
        <v>804.79</v>
      </c>
    </row>
    <row r="262" spans="1:6" x14ac:dyDescent="0.3">
      <c r="A262" s="3">
        <v>261</v>
      </c>
      <c r="B262" s="3" t="s">
        <v>4288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4289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4290</v>
      </c>
      <c r="C264" s="3">
        <v>8.1999999999999993</v>
      </c>
      <c r="D264" s="3">
        <v>1</v>
      </c>
      <c r="E264" s="3">
        <v>-72</v>
      </c>
      <c r="F264" s="3">
        <v>804.79</v>
      </c>
    </row>
    <row r="265" spans="1:6" x14ac:dyDescent="0.3">
      <c r="A265" s="3">
        <v>264</v>
      </c>
      <c r="B265" s="3" t="s">
        <v>4291</v>
      </c>
      <c r="C265" s="3">
        <v>8.1999999999999993</v>
      </c>
      <c r="D265" s="3">
        <v>1</v>
      </c>
      <c r="E265" s="3">
        <v>-72</v>
      </c>
      <c r="F265" s="3">
        <v>804.79</v>
      </c>
    </row>
    <row r="266" spans="1:6" x14ac:dyDescent="0.3">
      <c r="A266" s="3">
        <v>265</v>
      </c>
      <c r="B266" s="3" t="s">
        <v>4292</v>
      </c>
      <c r="C266" s="3">
        <v>8.1999999999999993</v>
      </c>
      <c r="D266" s="3">
        <v>1</v>
      </c>
      <c r="E266" s="3">
        <v>-72</v>
      </c>
      <c r="F266" s="3">
        <v>804.79</v>
      </c>
    </row>
    <row r="267" spans="1:6" x14ac:dyDescent="0.3">
      <c r="A267" s="3">
        <v>266</v>
      </c>
      <c r="B267" s="3" t="s">
        <v>4293</v>
      </c>
      <c r="C267" s="3">
        <v>8.1999999999999993</v>
      </c>
      <c r="D267" s="3">
        <v>1</v>
      </c>
      <c r="E267" s="3">
        <v>-72</v>
      </c>
      <c r="F267" s="3">
        <v>804.79</v>
      </c>
    </row>
    <row r="268" spans="1:6" x14ac:dyDescent="0.3">
      <c r="A268" s="3">
        <v>267</v>
      </c>
      <c r="B268" s="3" t="s">
        <v>4294</v>
      </c>
      <c r="C268" s="3">
        <v>8.1999999999999993</v>
      </c>
      <c r="D268" s="3">
        <v>1</v>
      </c>
      <c r="E268" s="3">
        <v>-72</v>
      </c>
      <c r="F268" s="3">
        <v>804.79</v>
      </c>
    </row>
    <row r="269" spans="1:6" x14ac:dyDescent="0.3">
      <c r="A269" s="3">
        <v>268</v>
      </c>
      <c r="B269" s="3" t="s">
        <v>4295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4296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4297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4298</v>
      </c>
      <c r="C272" s="3">
        <v>8.1999999999999993</v>
      </c>
      <c r="D272" s="3">
        <v>1</v>
      </c>
      <c r="E272" s="3">
        <v>-72</v>
      </c>
      <c r="F272" s="3">
        <v>804.79</v>
      </c>
    </row>
    <row r="273" spans="1:6" x14ac:dyDescent="0.3">
      <c r="A273" s="3">
        <v>272</v>
      </c>
      <c r="B273" s="3" t="s">
        <v>4299</v>
      </c>
      <c r="C273" s="3">
        <v>8.1999999999999993</v>
      </c>
      <c r="D273" s="3">
        <v>1</v>
      </c>
      <c r="E273" s="3">
        <v>-72</v>
      </c>
      <c r="F273" s="3">
        <v>804.79</v>
      </c>
    </row>
    <row r="274" spans="1:6" x14ac:dyDescent="0.3">
      <c r="A274" s="3">
        <v>273</v>
      </c>
      <c r="B274" s="3" t="s">
        <v>4300</v>
      </c>
      <c r="C274" s="3">
        <v>8.1999999999999993</v>
      </c>
      <c r="D274" s="3">
        <v>1</v>
      </c>
      <c r="E274" s="3">
        <v>-72</v>
      </c>
      <c r="F274" s="3">
        <v>804.79</v>
      </c>
    </row>
    <row r="275" spans="1:6" x14ac:dyDescent="0.3">
      <c r="A275" s="3">
        <v>274</v>
      </c>
      <c r="B275" s="3" t="s">
        <v>4301</v>
      </c>
      <c r="C275" s="3">
        <v>8.1999999999999993</v>
      </c>
      <c r="D275" s="3">
        <v>1</v>
      </c>
      <c r="E275" s="3">
        <v>-72</v>
      </c>
      <c r="F275" s="3">
        <v>804.79</v>
      </c>
    </row>
    <row r="276" spans="1:6" x14ac:dyDescent="0.3">
      <c r="A276" s="3">
        <v>275</v>
      </c>
      <c r="B276" s="3" t="s">
        <v>4302</v>
      </c>
      <c r="C276" s="3">
        <v>8.1999999999999993</v>
      </c>
      <c r="D276" s="3">
        <v>1</v>
      </c>
      <c r="E276" s="3">
        <v>-72</v>
      </c>
      <c r="F276" s="3">
        <v>804.79</v>
      </c>
    </row>
    <row r="277" spans="1:6" x14ac:dyDescent="0.3">
      <c r="A277" s="3">
        <v>276</v>
      </c>
      <c r="B277" s="3" t="s">
        <v>4303</v>
      </c>
      <c r="C277" s="3">
        <v>8.1999999999999993</v>
      </c>
      <c r="D277" s="3">
        <v>1</v>
      </c>
      <c r="E277" s="3">
        <v>-72</v>
      </c>
      <c r="F277" s="3">
        <v>804.79</v>
      </c>
    </row>
    <row r="278" spans="1:6" x14ac:dyDescent="0.3">
      <c r="A278" s="3">
        <v>277</v>
      </c>
      <c r="B278" s="3" t="s">
        <v>4304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4305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4306</v>
      </c>
      <c r="C280" s="3">
        <v>8.1999999999999993</v>
      </c>
      <c r="D280" s="3">
        <v>1</v>
      </c>
      <c r="E280" s="3">
        <v>-72</v>
      </c>
      <c r="F280" s="3">
        <v>804.79</v>
      </c>
    </row>
    <row r="281" spans="1:6" x14ac:dyDescent="0.3">
      <c r="A281" s="3">
        <v>280</v>
      </c>
      <c r="B281" s="3" t="s">
        <v>4307</v>
      </c>
      <c r="C281" s="3">
        <v>8.1999999999999993</v>
      </c>
      <c r="D281" s="3">
        <v>1</v>
      </c>
      <c r="E281" s="3">
        <v>-72</v>
      </c>
      <c r="F281" s="3">
        <v>804.79</v>
      </c>
    </row>
    <row r="282" spans="1:6" x14ac:dyDescent="0.3">
      <c r="A282" s="3">
        <v>281</v>
      </c>
      <c r="B282" s="3" t="s">
        <v>4308</v>
      </c>
      <c r="C282" s="3">
        <v>8.1999999999999993</v>
      </c>
      <c r="D282" s="3">
        <v>1</v>
      </c>
      <c r="E282" s="3">
        <v>-72</v>
      </c>
      <c r="F282" s="3">
        <v>804.79</v>
      </c>
    </row>
    <row r="283" spans="1:6" x14ac:dyDescent="0.3">
      <c r="A283" s="3">
        <v>282</v>
      </c>
      <c r="B283" s="3" t="s">
        <v>4309</v>
      </c>
      <c r="C283" s="3">
        <v>8.1999999999999993</v>
      </c>
      <c r="D283" s="3">
        <v>1</v>
      </c>
      <c r="E283" s="3">
        <v>-72</v>
      </c>
      <c r="F283" s="3">
        <v>804.79</v>
      </c>
    </row>
    <row r="284" spans="1:6" x14ac:dyDescent="0.3">
      <c r="A284" s="3">
        <v>283</v>
      </c>
      <c r="B284" s="3" t="s">
        <v>4310</v>
      </c>
      <c r="C284" s="3">
        <v>8.1999999999999993</v>
      </c>
      <c r="D284" s="3">
        <v>1</v>
      </c>
      <c r="E284" s="3">
        <v>-72</v>
      </c>
      <c r="F284" s="3">
        <v>804.79</v>
      </c>
    </row>
    <row r="285" spans="1:6" x14ac:dyDescent="0.3">
      <c r="A285" s="3">
        <v>284</v>
      </c>
      <c r="B285" s="3" t="s">
        <v>4311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4312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4313</v>
      </c>
      <c r="C287" s="3">
        <v>8.1999999999999993</v>
      </c>
      <c r="D287" s="3">
        <v>1</v>
      </c>
      <c r="E287" s="3">
        <v>-72</v>
      </c>
      <c r="F287" s="3">
        <v>804.79</v>
      </c>
    </row>
    <row r="288" spans="1:6" x14ac:dyDescent="0.3">
      <c r="A288" s="3">
        <v>287</v>
      </c>
      <c r="B288" s="3" t="s">
        <v>4314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4315</v>
      </c>
      <c r="C289" s="3">
        <v>8.1999999999999993</v>
      </c>
      <c r="D289" s="3">
        <v>1</v>
      </c>
      <c r="E289" s="3">
        <v>-72</v>
      </c>
      <c r="F289" s="3">
        <v>804.79</v>
      </c>
    </row>
    <row r="290" spans="1:6" x14ac:dyDescent="0.3">
      <c r="A290" s="3">
        <v>289</v>
      </c>
      <c r="B290" s="3" t="s">
        <v>4316</v>
      </c>
      <c r="C290" s="3">
        <v>8.1999999999999993</v>
      </c>
      <c r="D290" s="3">
        <v>1</v>
      </c>
      <c r="E290" s="3">
        <v>-72</v>
      </c>
      <c r="F290" s="3">
        <v>804.79</v>
      </c>
    </row>
    <row r="291" spans="1:6" x14ac:dyDescent="0.3">
      <c r="A291" s="3">
        <v>290</v>
      </c>
      <c r="B291" s="3" t="s">
        <v>4317</v>
      </c>
      <c r="C291" s="3">
        <v>8.1999999999999993</v>
      </c>
      <c r="D291" s="3">
        <v>1</v>
      </c>
      <c r="E291" s="3">
        <v>-72</v>
      </c>
      <c r="F291" s="3">
        <v>804.79</v>
      </c>
    </row>
    <row r="292" spans="1:6" x14ac:dyDescent="0.3">
      <c r="A292" s="3">
        <v>291</v>
      </c>
      <c r="B292" s="3" t="s">
        <v>4318</v>
      </c>
      <c r="C292" s="3">
        <v>8.1999999999999993</v>
      </c>
      <c r="D292" s="3">
        <v>1</v>
      </c>
      <c r="E292" s="3">
        <v>-72</v>
      </c>
      <c r="F292" s="3">
        <v>804.79</v>
      </c>
    </row>
    <row r="293" spans="1:6" x14ac:dyDescent="0.3">
      <c r="A293" s="3">
        <v>292</v>
      </c>
      <c r="B293" s="3" t="s">
        <v>4319</v>
      </c>
      <c r="C293" s="3">
        <v>8.1999999999999993</v>
      </c>
      <c r="D293" s="3">
        <v>1</v>
      </c>
      <c r="E293" s="3">
        <v>-72</v>
      </c>
      <c r="F293" s="3">
        <v>804.79</v>
      </c>
    </row>
    <row r="294" spans="1:6" x14ac:dyDescent="0.3">
      <c r="A294" s="3">
        <v>293</v>
      </c>
      <c r="B294" s="3" t="s">
        <v>4320</v>
      </c>
      <c r="C294" s="3">
        <v>8.1999999999999993</v>
      </c>
      <c r="D294" s="3">
        <v>1</v>
      </c>
      <c r="E294" s="3">
        <v>-72</v>
      </c>
      <c r="F294" s="3">
        <v>804.79</v>
      </c>
    </row>
    <row r="295" spans="1:6" x14ac:dyDescent="0.3">
      <c r="A295" s="3">
        <v>294</v>
      </c>
      <c r="B295" s="3" t="s">
        <v>4321</v>
      </c>
      <c r="C295" s="3">
        <v>8.1999999999999993</v>
      </c>
      <c r="D295" s="3">
        <v>1</v>
      </c>
      <c r="E295" s="3">
        <v>-73</v>
      </c>
      <c r="F295" s="3">
        <v>804.79</v>
      </c>
    </row>
    <row r="296" spans="1:6" x14ac:dyDescent="0.3">
      <c r="A296" s="3">
        <v>295</v>
      </c>
      <c r="B296" s="3" t="s">
        <v>4322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23450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23451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4323</v>
      </c>
      <c r="C299" s="3">
        <v>8.1999999999999993</v>
      </c>
      <c r="D299" s="3">
        <v>1</v>
      </c>
      <c r="E299" s="3">
        <v>-72</v>
      </c>
      <c r="F299" s="3">
        <v>804.79</v>
      </c>
    </row>
    <row r="300" spans="1:6" x14ac:dyDescent="0.3">
      <c r="A300" s="3">
        <v>299</v>
      </c>
      <c r="B300" s="3" t="s">
        <v>4324</v>
      </c>
      <c r="C300" s="3">
        <v>8.1999999999999993</v>
      </c>
      <c r="D300" s="3">
        <v>1</v>
      </c>
      <c r="E300" s="3">
        <v>-72</v>
      </c>
      <c r="F300" s="3">
        <v>804.79</v>
      </c>
    </row>
    <row r="301" spans="1:6" x14ac:dyDescent="0.3">
      <c r="A301" s="3">
        <v>300</v>
      </c>
      <c r="B301" s="3" t="s">
        <v>4325</v>
      </c>
      <c r="C301" s="3">
        <v>8.1999999999999993</v>
      </c>
      <c r="D301" s="3">
        <v>1</v>
      </c>
      <c r="E301" s="3">
        <v>-72</v>
      </c>
      <c r="F301" s="3">
        <v>804.79</v>
      </c>
    </row>
    <row r="302" spans="1:6" x14ac:dyDescent="0.3">
      <c r="A302" s="3">
        <v>301</v>
      </c>
      <c r="B302" s="3" t="s">
        <v>23452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4326</v>
      </c>
      <c r="C303" s="3">
        <v>8.1999999999999993</v>
      </c>
      <c r="D303" s="3">
        <v>1</v>
      </c>
      <c r="E303" s="3">
        <v>-73</v>
      </c>
      <c r="F303" s="3">
        <v>804.79</v>
      </c>
    </row>
    <row r="304" spans="1:6" x14ac:dyDescent="0.3">
      <c r="A304" s="3">
        <v>303</v>
      </c>
      <c r="B304" s="3" t="s">
        <v>4327</v>
      </c>
      <c r="C304" s="3">
        <v>8.1999999999999993</v>
      </c>
      <c r="D304" s="3">
        <v>1</v>
      </c>
      <c r="E304" s="3">
        <v>-72</v>
      </c>
      <c r="F304" s="3">
        <v>804.79</v>
      </c>
    </row>
    <row r="305" spans="1:6" x14ac:dyDescent="0.3">
      <c r="A305" s="3">
        <v>304</v>
      </c>
      <c r="B305" s="3" t="s">
        <v>4328</v>
      </c>
      <c r="C305" s="3">
        <v>8.1999999999999993</v>
      </c>
      <c r="D305" s="3">
        <v>1</v>
      </c>
      <c r="E305" s="3">
        <v>-72</v>
      </c>
      <c r="F305" s="3">
        <v>804.79</v>
      </c>
    </row>
    <row r="306" spans="1:6" x14ac:dyDescent="0.3">
      <c r="A306" s="3">
        <v>305</v>
      </c>
      <c r="B306" s="3" t="s">
        <v>4329</v>
      </c>
      <c r="C306" s="3">
        <v>8.1999999999999993</v>
      </c>
      <c r="D306" s="3">
        <v>1</v>
      </c>
      <c r="E306" s="3">
        <v>-72</v>
      </c>
      <c r="F306" s="3">
        <v>804.79</v>
      </c>
    </row>
    <row r="307" spans="1:6" x14ac:dyDescent="0.3">
      <c r="A307" s="3">
        <v>306</v>
      </c>
      <c r="B307" s="3" t="s">
        <v>4330</v>
      </c>
      <c r="C307" s="3">
        <v>8.1999999999999993</v>
      </c>
      <c r="D307" s="3">
        <v>1</v>
      </c>
      <c r="E307" s="3">
        <v>-72</v>
      </c>
      <c r="F307" s="3">
        <v>804.79</v>
      </c>
    </row>
    <row r="308" spans="1:6" x14ac:dyDescent="0.3">
      <c r="A308" s="3">
        <v>307</v>
      </c>
      <c r="B308" s="3" t="s">
        <v>4331</v>
      </c>
      <c r="C308" s="3">
        <v>8.1999999999999993</v>
      </c>
      <c r="D308" s="3">
        <v>1</v>
      </c>
      <c r="E308" s="3">
        <v>-71</v>
      </c>
      <c r="F308" s="3">
        <v>804.79</v>
      </c>
    </row>
    <row r="309" spans="1:6" x14ac:dyDescent="0.3">
      <c r="A309" s="3">
        <v>308</v>
      </c>
      <c r="B309" s="3" t="s">
        <v>4332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4333</v>
      </c>
      <c r="C310" s="3">
        <v>8.1999999999999993</v>
      </c>
      <c r="D310" s="3">
        <v>1</v>
      </c>
      <c r="E310" s="3">
        <v>-72</v>
      </c>
      <c r="F310" s="3">
        <v>804.79</v>
      </c>
    </row>
    <row r="311" spans="1:6" x14ac:dyDescent="0.3">
      <c r="A311" s="3">
        <v>310</v>
      </c>
      <c r="B311" s="3" t="s">
        <v>4334</v>
      </c>
      <c r="C311" s="3">
        <v>8.1999999999999993</v>
      </c>
      <c r="D311" s="3">
        <v>1</v>
      </c>
      <c r="E311" s="3">
        <v>-72</v>
      </c>
      <c r="F311" s="3">
        <v>804.79</v>
      </c>
    </row>
    <row r="312" spans="1:6" x14ac:dyDescent="0.3">
      <c r="A312" s="3">
        <v>311</v>
      </c>
      <c r="B312" s="3" t="s">
        <v>23453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23454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4335</v>
      </c>
      <c r="C314" s="3">
        <v>8.1999999999999993</v>
      </c>
      <c r="D314" s="3">
        <v>1</v>
      </c>
      <c r="E314" s="3">
        <v>-72</v>
      </c>
      <c r="F314" s="3">
        <v>804.79</v>
      </c>
    </row>
    <row r="315" spans="1:6" x14ac:dyDescent="0.3">
      <c r="A315" s="3">
        <v>314</v>
      </c>
      <c r="B315" s="3" t="s">
        <v>4336</v>
      </c>
      <c r="C315" s="3">
        <v>8.1999999999999993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23455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23456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4337</v>
      </c>
      <c r="C318" s="3">
        <v>8.1999999999999993</v>
      </c>
      <c r="D318" s="3">
        <v>1</v>
      </c>
      <c r="E318" s="3">
        <v>-72</v>
      </c>
      <c r="F318" s="3">
        <v>804.79</v>
      </c>
    </row>
    <row r="319" spans="1:6" x14ac:dyDescent="0.3">
      <c r="A319" s="3">
        <v>318</v>
      </c>
      <c r="B319" s="3" t="s">
        <v>4338</v>
      </c>
      <c r="C319" s="3">
        <v>8.1999999999999993</v>
      </c>
      <c r="D319" s="3">
        <v>1</v>
      </c>
      <c r="E319" s="3">
        <v>-72</v>
      </c>
      <c r="F319" s="3">
        <v>804.79</v>
      </c>
    </row>
    <row r="320" spans="1:6" x14ac:dyDescent="0.3">
      <c r="A320" s="3">
        <v>319</v>
      </c>
      <c r="B320" s="3" t="s">
        <v>4339</v>
      </c>
      <c r="C320" s="3">
        <v>8.1999999999999993</v>
      </c>
      <c r="D320" s="3">
        <v>1</v>
      </c>
      <c r="E320" s="3">
        <v>-71</v>
      </c>
      <c r="F320" s="3">
        <v>804.79</v>
      </c>
    </row>
    <row r="321" spans="1:6" x14ac:dyDescent="0.3">
      <c r="A321" s="3">
        <v>320</v>
      </c>
      <c r="B321" s="3" t="s">
        <v>23457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23458</v>
      </c>
      <c r="C322" s="3">
        <v>8.1999999999999993</v>
      </c>
      <c r="D322" s="3">
        <v>1</v>
      </c>
      <c r="E322" s="3">
        <v>-72</v>
      </c>
      <c r="F322" s="3">
        <v>804.79</v>
      </c>
    </row>
    <row r="323" spans="1:6" x14ac:dyDescent="0.3">
      <c r="A323" s="3">
        <v>322</v>
      </c>
      <c r="B323" s="3" t="s">
        <v>23459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23460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4340</v>
      </c>
      <c r="C325" s="3">
        <v>8.1999999999999993</v>
      </c>
      <c r="D325" s="3">
        <v>1</v>
      </c>
      <c r="E325" s="3">
        <v>-72</v>
      </c>
      <c r="F325" s="3">
        <v>804.79</v>
      </c>
    </row>
    <row r="326" spans="1:6" x14ac:dyDescent="0.3">
      <c r="A326" s="3">
        <v>325</v>
      </c>
      <c r="B326" s="3" t="s">
        <v>4341</v>
      </c>
      <c r="C326" s="3">
        <v>8.1999999999999993</v>
      </c>
      <c r="D326" s="3">
        <v>1</v>
      </c>
      <c r="E326" s="3">
        <v>-72</v>
      </c>
      <c r="F326" s="3">
        <v>804.79</v>
      </c>
    </row>
    <row r="327" spans="1:6" x14ac:dyDescent="0.3">
      <c r="A327" s="3">
        <v>326</v>
      </c>
      <c r="B327" s="3" t="s">
        <v>23461</v>
      </c>
      <c r="C327" s="3">
        <v>8.1999999999999993</v>
      </c>
      <c r="D327" s="3">
        <v>1</v>
      </c>
      <c r="E327" s="3">
        <v>-72</v>
      </c>
      <c r="F327" s="3">
        <v>804.79</v>
      </c>
    </row>
    <row r="328" spans="1:6" x14ac:dyDescent="0.3">
      <c r="A328" s="3">
        <v>327</v>
      </c>
      <c r="B328" s="3" t="s">
        <v>4342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23462</v>
      </c>
      <c r="C329" s="3">
        <v>8.1999999999999993</v>
      </c>
      <c r="D329" s="3">
        <v>1</v>
      </c>
      <c r="E329" s="3">
        <v>-72</v>
      </c>
      <c r="F329" s="3">
        <v>804.79</v>
      </c>
    </row>
    <row r="330" spans="1:6" x14ac:dyDescent="0.3">
      <c r="A330" s="3">
        <v>329</v>
      </c>
      <c r="B330" s="3" t="s">
        <v>4343</v>
      </c>
      <c r="C330" s="3">
        <v>8.1999999999999993</v>
      </c>
      <c r="D330" s="3">
        <v>1</v>
      </c>
      <c r="E330" s="3">
        <v>-72</v>
      </c>
      <c r="F330" s="3">
        <v>804.79</v>
      </c>
    </row>
    <row r="331" spans="1:6" x14ac:dyDescent="0.3">
      <c r="A331" s="3">
        <v>330</v>
      </c>
      <c r="B331" s="3" t="s">
        <v>4344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23463</v>
      </c>
      <c r="C332" s="3">
        <v>8.1999999999999993</v>
      </c>
      <c r="D332" s="3">
        <v>1</v>
      </c>
      <c r="E332" s="3">
        <v>-72</v>
      </c>
      <c r="F332" s="3">
        <v>804.79</v>
      </c>
    </row>
    <row r="333" spans="1:6" x14ac:dyDescent="0.3">
      <c r="A333" s="3">
        <v>332</v>
      </c>
      <c r="B333" s="3" t="s">
        <v>4345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23464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23465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23466</v>
      </c>
      <c r="C336" s="3">
        <v>8.1999999999999993</v>
      </c>
      <c r="D336" s="3">
        <v>1</v>
      </c>
      <c r="E336" s="3">
        <v>-72</v>
      </c>
      <c r="F336" s="3">
        <v>804.79</v>
      </c>
    </row>
    <row r="337" spans="1:6" x14ac:dyDescent="0.3">
      <c r="A337" s="3">
        <v>336</v>
      </c>
      <c r="B337" s="3" t="s">
        <v>4346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23467</v>
      </c>
      <c r="C338" s="3">
        <v>8.1999999999999993</v>
      </c>
      <c r="D338" s="3">
        <v>1</v>
      </c>
      <c r="E338" s="3">
        <v>-72</v>
      </c>
      <c r="F338" s="3">
        <v>804.79</v>
      </c>
    </row>
    <row r="339" spans="1:6" x14ac:dyDescent="0.3">
      <c r="A339" s="3">
        <v>338</v>
      </c>
      <c r="B339" s="3" t="s">
        <v>23468</v>
      </c>
      <c r="C339" s="3">
        <v>8.1999999999999993</v>
      </c>
      <c r="D339" s="3">
        <v>1</v>
      </c>
      <c r="E339" s="3">
        <v>-72</v>
      </c>
      <c r="F339" s="3">
        <v>804.79</v>
      </c>
    </row>
    <row r="340" spans="1:6" x14ac:dyDescent="0.3">
      <c r="A340" s="3">
        <v>339</v>
      </c>
      <c r="B340" s="3" t="s">
        <v>4347</v>
      </c>
      <c r="C340" s="3">
        <v>8.1999999999999993</v>
      </c>
      <c r="D340" s="3">
        <v>1</v>
      </c>
      <c r="E340" s="3">
        <v>-71</v>
      </c>
      <c r="F340" s="3">
        <v>804.79</v>
      </c>
    </row>
    <row r="341" spans="1:6" x14ac:dyDescent="0.3">
      <c r="A341" s="3">
        <v>340</v>
      </c>
      <c r="B341" s="3" t="s">
        <v>4348</v>
      </c>
      <c r="C341" s="3">
        <v>8.1999999999999993</v>
      </c>
      <c r="D341" s="3">
        <v>1</v>
      </c>
      <c r="E341" s="3">
        <v>-72</v>
      </c>
      <c r="F341" s="3">
        <v>804.79</v>
      </c>
    </row>
    <row r="342" spans="1:6" x14ac:dyDescent="0.3">
      <c r="A342" s="3">
        <v>341</v>
      </c>
      <c r="B342" s="3" t="s">
        <v>4349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4350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4351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23469</v>
      </c>
      <c r="C345" s="3">
        <v>8.1999999999999993</v>
      </c>
      <c r="D345" s="3">
        <v>1</v>
      </c>
      <c r="E345" s="3">
        <v>-72</v>
      </c>
      <c r="F345" s="3">
        <v>804.79</v>
      </c>
    </row>
    <row r="346" spans="1:6" x14ac:dyDescent="0.3">
      <c r="A346" s="3">
        <v>345</v>
      </c>
      <c r="B346" s="3" t="s">
        <v>4352</v>
      </c>
      <c r="C346" s="3">
        <v>8.1999999999999993</v>
      </c>
      <c r="D346" s="3">
        <v>1</v>
      </c>
      <c r="E346" s="3">
        <v>-72</v>
      </c>
      <c r="F346" s="3">
        <v>804.79</v>
      </c>
    </row>
    <row r="347" spans="1:6" x14ac:dyDescent="0.3">
      <c r="A347" s="3">
        <v>346</v>
      </c>
      <c r="B347" s="3" t="s">
        <v>4353</v>
      </c>
      <c r="C347" s="3">
        <v>8.1999999999999993</v>
      </c>
      <c r="D347" s="3">
        <v>1</v>
      </c>
      <c r="E347" s="3">
        <v>-71</v>
      </c>
      <c r="F347" s="3">
        <v>804.79</v>
      </c>
    </row>
    <row r="348" spans="1:6" x14ac:dyDescent="0.3">
      <c r="A348" s="3">
        <v>347</v>
      </c>
      <c r="B348" s="3" t="s">
        <v>23470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4354</v>
      </c>
      <c r="C349" s="3">
        <v>8.1999999999999993</v>
      </c>
      <c r="D349" s="3">
        <v>1</v>
      </c>
      <c r="E349" s="3">
        <v>-71</v>
      </c>
      <c r="F349" s="3">
        <v>804.79</v>
      </c>
    </row>
    <row r="350" spans="1:6" x14ac:dyDescent="0.3">
      <c r="A350" s="3">
        <v>349</v>
      </c>
      <c r="B350" s="3" t="s">
        <v>23471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23472</v>
      </c>
      <c r="C351" s="3">
        <v>8.1999999999999993</v>
      </c>
      <c r="D351" s="3">
        <v>1</v>
      </c>
      <c r="E351" s="3">
        <v>-71</v>
      </c>
      <c r="F351" s="3">
        <v>804.79</v>
      </c>
    </row>
    <row r="352" spans="1:6" x14ac:dyDescent="0.3">
      <c r="A352" s="3">
        <v>351</v>
      </c>
      <c r="B352" s="3" t="s">
        <v>4355</v>
      </c>
      <c r="C352" s="3">
        <v>8.1999999999999993</v>
      </c>
      <c r="D352" s="3">
        <v>1</v>
      </c>
      <c r="E352" s="3">
        <v>-72</v>
      </c>
      <c r="F352" s="3">
        <v>804.79</v>
      </c>
    </row>
    <row r="353" spans="1:6" x14ac:dyDescent="0.3">
      <c r="A353" s="3">
        <v>352</v>
      </c>
      <c r="B353" s="3" t="s">
        <v>4356</v>
      </c>
      <c r="C353" s="3">
        <v>8.1999999999999993</v>
      </c>
      <c r="D353" s="3">
        <v>1</v>
      </c>
      <c r="E353" s="3">
        <v>-72</v>
      </c>
      <c r="F353" s="3">
        <v>804.79</v>
      </c>
    </row>
    <row r="354" spans="1:6" x14ac:dyDescent="0.3">
      <c r="A354" s="3">
        <v>353</v>
      </c>
      <c r="B354" s="3" t="s">
        <v>23473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23474</v>
      </c>
      <c r="C355" s="3">
        <v>8.1999999999999993</v>
      </c>
      <c r="D355" s="3">
        <v>1</v>
      </c>
      <c r="E355" s="3">
        <v>-72</v>
      </c>
      <c r="F355" s="3">
        <v>804.79</v>
      </c>
    </row>
    <row r="356" spans="1:6" x14ac:dyDescent="0.3">
      <c r="A356" s="3">
        <v>355</v>
      </c>
      <c r="B356" s="3" t="s">
        <v>4357</v>
      </c>
      <c r="C356" s="3">
        <v>8.1999999999999993</v>
      </c>
      <c r="D356" s="3">
        <v>1</v>
      </c>
      <c r="E356" s="3">
        <v>-72</v>
      </c>
      <c r="F356" s="3">
        <v>804.79</v>
      </c>
    </row>
    <row r="357" spans="1:6" x14ac:dyDescent="0.3">
      <c r="A357" s="3">
        <v>356</v>
      </c>
      <c r="B357" s="3" t="s">
        <v>4358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4359</v>
      </c>
      <c r="C358" s="3">
        <v>8.1999999999999993</v>
      </c>
      <c r="D358" s="3">
        <v>1</v>
      </c>
      <c r="E358" s="3">
        <v>-71</v>
      </c>
      <c r="F358" s="3">
        <v>804.79</v>
      </c>
    </row>
    <row r="359" spans="1:6" x14ac:dyDescent="0.3">
      <c r="A359" s="3">
        <v>358</v>
      </c>
      <c r="B359" s="3" t="s">
        <v>4360</v>
      </c>
      <c r="C359" s="3">
        <v>8.1999999999999993</v>
      </c>
      <c r="D359" s="3">
        <v>1</v>
      </c>
      <c r="E359" s="3">
        <v>-72</v>
      </c>
      <c r="F359" s="3">
        <v>804.79</v>
      </c>
    </row>
    <row r="360" spans="1:6" x14ac:dyDescent="0.3">
      <c r="A360" s="3">
        <v>359</v>
      </c>
      <c r="B360" s="3" t="s">
        <v>4361</v>
      </c>
      <c r="C360" s="3">
        <v>8.1999999999999993</v>
      </c>
      <c r="D360" s="3">
        <v>1</v>
      </c>
      <c r="E360" s="3">
        <v>-72</v>
      </c>
      <c r="F360" s="3">
        <v>804.79</v>
      </c>
    </row>
    <row r="361" spans="1:6" x14ac:dyDescent="0.3">
      <c r="A361" s="3">
        <v>360</v>
      </c>
      <c r="B361" s="3" t="s">
        <v>4362</v>
      </c>
      <c r="C361" s="3">
        <v>8.1999999999999993</v>
      </c>
      <c r="D361" s="3">
        <v>1</v>
      </c>
      <c r="E361" s="3">
        <v>-72</v>
      </c>
      <c r="F361" s="3">
        <v>804.79</v>
      </c>
    </row>
    <row r="362" spans="1:6" x14ac:dyDescent="0.3">
      <c r="A362" s="3">
        <v>361</v>
      </c>
      <c r="B362" s="3" t="s">
        <v>4363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4364</v>
      </c>
      <c r="C363" s="3">
        <v>8.1999999999999993</v>
      </c>
      <c r="D363" s="3">
        <v>1</v>
      </c>
      <c r="E363" s="3">
        <v>-72</v>
      </c>
      <c r="F363" s="3">
        <v>804.79</v>
      </c>
    </row>
    <row r="364" spans="1:6" x14ac:dyDescent="0.3">
      <c r="A364" s="3">
        <v>363</v>
      </c>
      <c r="B364" s="3" t="s">
        <v>4365</v>
      </c>
      <c r="C364" s="3">
        <v>8.1999999999999993</v>
      </c>
      <c r="D364" s="3">
        <v>1</v>
      </c>
      <c r="E364" s="3">
        <v>-72</v>
      </c>
      <c r="F364" s="3">
        <v>804.79</v>
      </c>
    </row>
    <row r="365" spans="1:6" x14ac:dyDescent="0.3">
      <c r="A365" s="3">
        <v>364</v>
      </c>
      <c r="B365" s="3" t="s">
        <v>4366</v>
      </c>
      <c r="C365" s="3">
        <v>8.1999999999999993</v>
      </c>
      <c r="D365" s="3">
        <v>1</v>
      </c>
      <c r="E365" s="3">
        <v>-72</v>
      </c>
      <c r="F365" s="3">
        <v>804.79</v>
      </c>
    </row>
    <row r="366" spans="1:6" x14ac:dyDescent="0.3">
      <c r="A366" s="3">
        <v>365</v>
      </c>
      <c r="B366" s="3" t="s">
        <v>4367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4368</v>
      </c>
      <c r="C367" s="3">
        <v>8.1999999999999993</v>
      </c>
      <c r="D367" s="3">
        <v>1</v>
      </c>
      <c r="E367" s="3">
        <v>-72</v>
      </c>
      <c r="F367" s="3">
        <v>804.79</v>
      </c>
    </row>
    <row r="368" spans="1:6" x14ac:dyDescent="0.3">
      <c r="A368" s="3">
        <v>367</v>
      </c>
      <c r="B368" s="3" t="s">
        <v>4369</v>
      </c>
      <c r="C368" s="3">
        <v>8.1999999999999993</v>
      </c>
      <c r="D368" s="3">
        <v>1</v>
      </c>
      <c r="E368" s="3">
        <v>-72</v>
      </c>
      <c r="F368" s="3">
        <v>804.79</v>
      </c>
    </row>
    <row r="369" spans="1:6" x14ac:dyDescent="0.3">
      <c r="A369" s="3">
        <v>368</v>
      </c>
      <c r="B369" s="3" t="s">
        <v>4370</v>
      </c>
      <c r="C369" s="3">
        <v>8.1999999999999993</v>
      </c>
      <c r="D369" s="3">
        <v>1</v>
      </c>
      <c r="E369" s="3">
        <v>-71</v>
      </c>
      <c r="F369" s="3">
        <v>804.79</v>
      </c>
    </row>
    <row r="370" spans="1:6" x14ac:dyDescent="0.3">
      <c r="A370" s="3">
        <v>369</v>
      </c>
      <c r="B370" s="3" t="s">
        <v>4371</v>
      </c>
      <c r="C370" s="3">
        <v>8.1999999999999993</v>
      </c>
      <c r="D370" s="3">
        <v>1</v>
      </c>
      <c r="E370" s="3">
        <v>-72</v>
      </c>
      <c r="F370" s="3">
        <v>804.79</v>
      </c>
    </row>
    <row r="371" spans="1:6" x14ac:dyDescent="0.3">
      <c r="A371" s="3">
        <v>370</v>
      </c>
      <c r="B371" s="3" t="s">
        <v>4372</v>
      </c>
      <c r="C371" s="3">
        <v>8.1999999999999993</v>
      </c>
      <c r="D371" s="3">
        <v>1</v>
      </c>
      <c r="E371" s="3">
        <v>-72</v>
      </c>
      <c r="F371" s="3">
        <v>804.79</v>
      </c>
    </row>
    <row r="372" spans="1:6" x14ac:dyDescent="0.3">
      <c r="A372" s="3">
        <v>371</v>
      </c>
      <c r="B372" s="3" t="s">
        <v>4373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4374</v>
      </c>
      <c r="C373" s="3">
        <v>8.1999999999999993</v>
      </c>
      <c r="D373" s="3">
        <v>1</v>
      </c>
      <c r="E373" s="3">
        <v>-72</v>
      </c>
      <c r="F373" s="3">
        <v>804.79</v>
      </c>
    </row>
    <row r="374" spans="1:6" x14ac:dyDescent="0.3">
      <c r="A374" s="3">
        <v>373</v>
      </c>
      <c r="B374" s="3" t="s">
        <v>4375</v>
      </c>
      <c r="C374" s="3">
        <v>8.1999999999999993</v>
      </c>
      <c r="D374" s="3">
        <v>1</v>
      </c>
      <c r="E374" s="3">
        <v>-72</v>
      </c>
      <c r="F374" s="3">
        <v>804.79</v>
      </c>
    </row>
    <row r="375" spans="1:6" x14ac:dyDescent="0.3">
      <c r="A375" s="3">
        <v>374</v>
      </c>
      <c r="B375" s="3" t="s">
        <v>4376</v>
      </c>
      <c r="C375" s="3">
        <v>8.1999999999999993</v>
      </c>
      <c r="D375" s="3">
        <v>1</v>
      </c>
      <c r="E375" s="3">
        <v>-72</v>
      </c>
      <c r="F375" s="3">
        <v>804.79</v>
      </c>
    </row>
    <row r="376" spans="1:6" x14ac:dyDescent="0.3">
      <c r="A376" s="3">
        <v>375</v>
      </c>
      <c r="B376" s="3" t="s">
        <v>4377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4378</v>
      </c>
      <c r="C377" s="3">
        <v>8.1999999999999993</v>
      </c>
      <c r="D377" s="3">
        <v>1</v>
      </c>
      <c r="E377" s="3">
        <v>-72</v>
      </c>
      <c r="F377" s="3">
        <v>804.79</v>
      </c>
    </row>
    <row r="378" spans="1:6" x14ac:dyDescent="0.3">
      <c r="A378" s="3">
        <v>377</v>
      </c>
      <c r="B378" s="3" t="s">
        <v>4379</v>
      </c>
      <c r="C378" s="3">
        <v>8.1999999999999993</v>
      </c>
      <c r="D378" s="3">
        <v>1</v>
      </c>
      <c r="E378" s="3">
        <v>-72</v>
      </c>
      <c r="F378" s="3">
        <v>804.79</v>
      </c>
    </row>
    <row r="379" spans="1:6" x14ac:dyDescent="0.3">
      <c r="A379" s="3">
        <v>378</v>
      </c>
      <c r="B379" s="3" t="s">
        <v>4380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4381</v>
      </c>
      <c r="C380" s="3">
        <v>8.1999999999999993</v>
      </c>
      <c r="D380" s="3">
        <v>1</v>
      </c>
      <c r="E380" s="3">
        <v>-72</v>
      </c>
      <c r="F380" s="3">
        <v>804.79</v>
      </c>
    </row>
    <row r="381" spans="1:6" x14ac:dyDescent="0.3">
      <c r="A381" s="3">
        <v>380</v>
      </c>
      <c r="B381" s="3" t="s">
        <v>4382</v>
      </c>
      <c r="C381" s="3">
        <v>8.1999999999999993</v>
      </c>
      <c r="D381" s="3">
        <v>1</v>
      </c>
      <c r="E381" s="3">
        <v>-72</v>
      </c>
      <c r="F381" s="3">
        <v>804.79</v>
      </c>
    </row>
    <row r="382" spans="1:6" x14ac:dyDescent="0.3">
      <c r="A382" s="3">
        <v>381</v>
      </c>
      <c r="B382" s="3" t="s">
        <v>4383</v>
      </c>
      <c r="C382" s="3">
        <v>8.1999999999999993</v>
      </c>
      <c r="D382" s="3">
        <v>1</v>
      </c>
      <c r="E382" s="3">
        <v>-72</v>
      </c>
      <c r="F382" s="3">
        <v>804.79</v>
      </c>
    </row>
    <row r="383" spans="1:6" x14ac:dyDescent="0.3">
      <c r="A383" s="3">
        <v>382</v>
      </c>
      <c r="B383" s="3" t="s">
        <v>4384</v>
      </c>
      <c r="C383" s="3">
        <v>8.1999999999999993</v>
      </c>
      <c r="D383" s="3">
        <v>1</v>
      </c>
      <c r="E383" s="3">
        <v>-72</v>
      </c>
      <c r="F383" s="3">
        <v>804.79</v>
      </c>
    </row>
    <row r="384" spans="1:6" x14ac:dyDescent="0.3">
      <c r="A384" s="3">
        <v>383</v>
      </c>
      <c r="B384" s="3" t="s">
        <v>4385</v>
      </c>
      <c r="C384" s="3">
        <v>8.1999999999999993</v>
      </c>
      <c r="D384" s="3">
        <v>1</v>
      </c>
      <c r="E384" s="3">
        <v>-72</v>
      </c>
      <c r="F384" s="3">
        <v>804.79</v>
      </c>
    </row>
    <row r="385" spans="1:6" x14ac:dyDescent="0.3">
      <c r="A385" s="3">
        <v>384</v>
      </c>
      <c r="B385" s="3" t="s">
        <v>4386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4387</v>
      </c>
      <c r="C386" s="3">
        <v>8.1999999999999993</v>
      </c>
      <c r="D386" s="3">
        <v>1</v>
      </c>
      <c r="E386" s="3">
        <v>-72</v>
      </c>
      <c r="F386" s="3">
        <v>804.79</v>
      </c>
    </row>
    <row r="387" spans="1:6" x14ac:dyDescent="0.3">
      <c r="A387" s="3">
        <v>386</v>
      </c>
      <c r="B387" s="3" t="s">
        <v>4388</v>
      </c>
      <c r="C387" s="3">
        <v>8.1999999999999993</v>
      </c>
      <c r="D387" s="3">
        <v>1</v>
      </c>
      <c r="E387" s="3">
        <v>-72</v>
      </c>
      <c r="F387" s="3">
        <v>804.79</v>
      </c>
    </row>
    <row r="388" spans="1:6" x14ac:dyDescent="0.3">
      <c r="A388" s="3">
        <v>387</v>
      </c>
      <c r="B388" s="3" t="s">
        <v>4389</v>
      </c>
      <c r="C388" s="3">
        <v>8.1999999999999993</v>
      </c>
      <c r="D388" s="3">
        <v>1</v>
      </c>
      <c r="E388" s="3">
        <v>-72</v>
      </c>
      <c r="F388" s="3">
        <v>804.79</v>
      </c>
    </row>
    <row r="389" spans="1:6" x14ac:dyDescent="0.3">
      <c r="A389" s="3">
        <v>388</v>
      </c>
      <c r="B389" s="3" t="s">
        <v>4390</v>
      </c>
      <c r="C389" s="3">
        <v>8.1999999999999993</v>
      </c>
      <c r="D389" s="3">
        <v>1</v>
      </c>
      <c r="E389" s="3">
        <v>-72</v>
      </c>
      <c r="F389" s="3">
        <v>804.79</v>
      </c>
    </row>
    <row r="390" spans="1:6" x14ac:dyDescent="0.3">
      <c r="A390" s="3">
        <v>389</v>
      </c>
      <c r="B390" s="3" t="s">
        <v>4391</v>
      </c>
      <c r="C390" s="3">
        <v>8.1999999999999993</v>
      </c>
      <c r="D390" s="3">
        <v>1</v>
      </c>
      <c r="E390" s="3">
        <v>-72</v>
      </c>
      <c r="F390" s="3">
        <v>804.79</v>
      </c>
    </row>
    <row r="391" spans="1:6" x14ac:dyDescent="0.3">
      <c r="A391" s="3">
        <v>390</v>
      </c>
      <c r="B391" s="3" t="s">
        <v>4392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4393</v>
      </c>
      <c r="C392" s="3">
        <v>8.1999999999999993</v>
      </c>
      <c r="D392" s="3">
        <v>1</v>
      </c>
      <c r="E392" s="3">
        <v>-72</v>
      </c>
      <c r="F392" s="3">
        <v>804.79</v>
      </c>
    </row>
    <row r="393" spans="1:6" x14ac:dyDescent="0.3">
      <c r="A393" s="3">
        <v>392</v>
      </c>
      <c r="B393" s="3" t="s">
        <v>4394</v>
      </c>
      <c r="C393" s="3">
        <v>8.1999999999999993</v>
      </c>
      <c r="D393" s="3">
        <v>1</v>
      </c>
      <c r="E393" s="3">
        <v>-72</v>
      </c>
      <c r="F393" s="3">
        <v>804.79</v>
      </c>
    </row>
    <row r="394" spans="1:6" x14ac:dyDescent="0.3">
      <c r="A394" s="3">
        <v>393</v>
      </c>
      <c r="B394" s="3" t="s">
        <v>4395</v>
      </c>
      <c r="C394" s="3">
        <v>8.1999999999999993</v>
      </c>
      <c r="D394" s="3">
        <v>1</v>
      </c>
      <c r="E394" s="3">
        <v>-72</v>
      </c>
      <c r="F394" s="3">
        <v>804.79</v>
      </c>
    </row>
    <row r="395" spans="1:6" x14ac:dyDescent="0.3">
      <c r="A395" s="3">
        <v>394</v>
      </c>
      <c r="B395" s="3" t="s">
        <v>4396</v>
      </c>
      <c r="C395" s="3">
        <v>8.1999999999999993</v>
      </c>
      <c r="D395" s="3">
        <v>1</v>
      </c>
      <c r="E395" s="3">
        <v>-72</v>
      </c>
      <c r="F395" s="3">
        <v>804.79</v>
      </c>
    </row>
    <row r="396" spans="1:6" x14ac:dyDescent="0.3">
      <c r="A396" s="3">
        <v>395</v>
      </c>
      <c r="B396" s="3" t="s">
        <v>4397</v>
      </c>
      <c r="C396" s="3">
        <v>8.1999999999999993</v>
      </c>
      <c r="D396" s="3">
        <v>1</v>
      </c>
      <c r="E396" s="3">
        <v>-72</v>
      </c>
      <c r="F396" s="3">
        <v>804.79</v>
      </c>
    </row>
    <row r="397" spans="1:6" x14ac:dyDescent="0.3">
      <c r="A397" s="3">
        <v>396</v>
      </c>
      <c r="B397" s="3" t="s">
        <v>4398</v>
      </c>
      <c r="C397" s="3">
        <v>8.1999999999999993</v>
      </c>
      <c r="D397" s="3">
        <v>1</v>
      </c>
      <c r="E397" s="3">
        <v>-74</v>
      </c>
      <c r="F397" s="3">
        <v>804.79</v>
      </c>
    </row>
    <row r="398" spans="1:6" x14ac:dyDescent="0.3">
      <c r="A398" s="3">
        <v>397</v>
      </c>
      <c r="B398" s="3" t="s">
        <v>4399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4400</v>
      </c>
      <c r="C399" s="3">
        <v>8.1999999999999993</v>
      </c>
      <c r="D399" s="3">
        <v>1</v>
      </c>
      <c r="E399" s="3">
        <v>-72</v>
      </c>
      <c r="F399" s="3">
        <v>804.79</v>
      </c>
    </row>
    <row r="400" spans="1:6" x14ac:dyDescent="0.3">
      <c r="A400" s="3">
        <v>399</v>
      </c>
      <c r="B400" s="3" t="s">
        <v>4401</v>
      </c>
      <c r="C400" s="3">
        <v>8.1999999999999993</v>
      </c>
      <c r="D400" s="3">
        <v>1</v>
      </c>
      <c r="E400" s="3">
        <v>-72</v>
      </c>
      <c r="F400" s="3">
        <v>804.79</v>
      </c>
    </row>
    <row r="401" spans="1:6" x14ac:dyDescent="0.3">
      <c r="A401" s="3">
        <v>400</v>
      </c>
      <c r="B401" s="3" t="s">
        <v>4402</v>
      </c>
      <c r="C401" s="3">
        <v>8.1999999999999993</v>
      </c>
      <c r="D401" s="3">
        <v>1</v>
      </c>
      <c r="E401" s="3">
        <v>-72</v>
      </c>
      <c r="F401" s="3">
        <v>804.79</v>
      </c>
    </row>
    <row r="402" spans="1:6" x14ac:dyDescent="0.3">
      <c r="A402" s="3">
        <v>401</v>
      </c>
      <c r="B402" s="3" t="s">
        <v>4403</v>
      </c>
      <c r="C402" s="3">
        <v>8.1999999999999993</v>
      </c>
      <c r="D402" s="3">
        <v>1</v>
      </c>
      <c r="E402" s="3">
        <v>-72</v>
      </c>
      <c r="F402" s="3">
        <v>804.79</v>
      </c>
    </row>
    <row r="403" spans="1:6" x14ac:dyDescent="0.3">
      <c r="A403" s="3">
        <v>402</v>
      </c>
      <c r="B403" s="3" t="s">
        <v>4404</v>
      </c>
      <c r="C403" s="3">
        <v>8.1999999999999993</v>
      </c>
      <c r="D403" s="3">
        <v>1</v>
      </c>
      <c r="E403" s="3">
        <v>-72</v>
      </c>
      <c r="F403" s="3">
        <v>804.79</v>
      </c>
    </row>
    <row r="404" spans="1:6" x14ac:dyDescent="0.3">
      <c r="A404" s="3">
        <v>403</v>
      </c>
      <c r="B404" s="3" t="s">
        <v>4405</v>
      </c>
      <c r="C404" s="3">
        <v>8.1999999999999993</v>
      </c>
      <c r="D404" s="3">
        <v>1</v>
      </c>
      <c r="E404" s="3">
        <v>-72</v>
      </c>
      <c r="F404" s="3">
        <v>804.79</v>
      </c>
    </row>
    <row r="405" spans="1:6" x14ac:dyDescent="0.3">
      <c r="A405" s="3">
        <v>404</v>
      </c>
      <c r="B405" s="3" t="s">
        <v>4406</v>
      </c>
      <c r="C405" s="3">
        <v>8.1999999999999993</v>
      </c>
      <c r="D405" s="3">
        <v>1</v>
      </c>
      <c r="E405" s="3">
        <v>-72</v>
      </c>
      <c r="F405" s="3">
        <v>804.79</v>
      </c>
    </row>
    <row r="406" spans="1:6" x14ac:dyDescent="0.3">
      <c r="A406" s="3">
        <v>405</v>
      </c>
      <c r="B406" s="3" t="s">
        <v>4407</v>
      </c>
      <c r="C406" s="3">
        <v>8.1999999999999993</v>
      </c>
      <c r="D406" s="3">
        <v>1</v>
      </c>
      <c r="E406" s="3">
        <v>-74</v>
      </c>
      <c r="F406" s="3">
        <v>804.79</v>
      </c>
    </row>
    <row r="407" spans="1:6" x14ac:dyDescent="0.3">
      <c r="A407" s="3">
        <v>406</v>
      </c>
      <c r="B407" s="3" t="s">
        <v>4408</v>
      </c>
      <c r="C407" s="3">
        <v>8.1999999999999993</v>
      </c>
      <c r="D407" s="3">
        <v>1</v>
      </c>
      <c r="E407" s="3">
        <v>-74</v>
      </c>
      <c r="F407" s="3">
        <v>804.79</v>
      </c>
    </row>
    <row r="408" spans="1:6" x14ac:dyDescent="0.3">
      <c r="A408" s="3">
        <v>407</v>
      </c>
      <c r="B408" s="3" t="s">
        <v>4409</v>
      </c>
      <c r="C408" s="3">
        <v>8.1999999999999993</v>
      </c>
      <c r="D408" s="3">
        <v>1</v>
      </c>
      <c r="E408" s="3">
        <v>-72</v>
      </c>
      <c r="F408" s="3">
        <v>804.79</v>
      </c>
    </row>
    <row r="409" spans="1:6" x14ac:dyDescent="0.3">
      <c r="A409" s="3">
        <v>408</v>
      </c>
      <c r="B409" s="3" t="s">
        <v>4410</v>
      </c>
      <c r="C409" s="3">
        <v>8.1999999999999993</v>
      </c>
      <c r="D409" s="3">
        <v>1</v>
      </c>
      <c r="E409" s="3">
        <v>-72</v>
      </c>
      <c r="F409" s="3">
        <v>804.79</v>
      </c>
    </row>
    <row r="410" spans="1:6" x14ac:dyDescent="0.3">
      <c r="A410" s="3">
        <v>409</v>
      </c>
      <c r="B410" s="3" t="s">
        <v>4411</v>
      </c>
      <c r="C410" s="3">
        <v>8.1999999999999993</v>
      </c>
      <c r="D410" s="3">
        <v>1</v>
      </c>
      <c r="E410" s="3">
        <v>-72</v>
      </c>
      <c r="F410" s="3">
        <v>804.79</v>
      </c>
    </row>
    <row r="411" spans="1:6" x14ac:dyDescent="0.3">
      <c r="A411" s="3">
        <v>410</v>
      </c>
      <c r="B411" s="3" t="s">
        <v>4412</v>
      </c>
      <c r="C411" s="3">
        <v>8.1999999999999993</v>
      </c>
      <c r="D411" s="3">
        <v>1</v>
      </c>
      <c r="E411" s="3">
        <v>-72</v>
      </c>
      <c r="F411" s="3">
        <v>804.79</v>
      </c>
    </row>
    <row r="412" spans="1:6" x14ac:dyDescent="0.3">
      <c r="A412" s="3">
        <v>411</v>
      </c>
      <c r="B412" s="3" t="s">
        <v>4413</v>
      </c>
      <c r="C412" s="3">
        <v>8.1999999999999993</v>
      </c>
      <c r="D412" s="3">
        <v>1</v>
      </c>
      <c r="E412" s="3">
        <v>-72</v>
      </c>
      <c r="F412" s="3">
        <v>804.79</v>
      </c>
    </row>
    <row r="413" spans="1:6" x14ac:dyDescent="0.3">
      <c r="A413" s="3">
        <v>412</v>
      </c>
      <c r="B413" s="3" t="s">
        <v>4414</v>
      </c>
      <c r="C413" s="3">
        <v>8.1999999999999993</v>
      </c>
      <c r="D413" s="3">
        <v>1</v>
      </c>
      <c r="E413" s="3">
        <v>-72</v>
      </c>
      <c r="F413" s="3">
        <v>804.79</v>
      </c>
    </row>
    <row r="414" spans="1:6" x14ac:dyDescent="0.3">
      <c r="A414" s="3">
        <v>413</v>
      </c>
      <c r="B414" s="3" t="s">
        <v>4415</v>
      </c>
      <c r="C414" s="3">
        <v>8.1999999999999993</v>
      </c>
      <c r="D414" s="3">
        <v>1</v>
      </c>
      <c r="E414" s="3">
        <v>-72</v>
      </c>
      <c r="F414" s="3">
        <v>804.79</v>
      </c>
    </row>
    <row r="415" spans="1:6" x14ac:dyDescent="0.3">
      <c r="A415" s="3">
        <v>414</v>
      </c>
      <c r="B415" s="3" t="s">
        <v>4416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4417</v>
      </c>
      <c r="C416" s="3">
        <v>8.1999999999999993</v>
      </c>
      <c r="D416" s="3">
        <v>1</v>
      </c>
      <c r="E416" s="3">
        <v>-72</v>
      </c>
      <c r="F416" s="3">
        <v>804.79</v>
      </c>
    </row>
    <row r="417" spans="1:6" x14ac:dyDescent="0.3">
      <c r="A417" s="3">
        <v>416</v>
      </c>
      <c r="B417" s="3" t="s">
        <v>4418</v>
      </c>
      <c r="C417" s="3">
        <v>8.1999999999999993</v>
      </c>
      <c r="D417" s="3">
        <v>1</v>
      </c>
      <c r="E417" s="3">
        <v>-72</v>
      </c>
      <c r="F417" s="3">
        <v>804.79</v>
      </c>
    </row>
    <row r="418" spans="1:6" x14ac:dyDescent="0.3">
      <c r="A418" s="3">
        <v>417</v>
      </c>
      <c r="B418" s="3" t="s">
        <v>4419</v>
      </c>
      <c r="C418" s="3">
        <v>8.1999999999999993</v>
      </c>
      <c r="D418" s="3">
        <v>1</v>
      </c>
      <c r="E418" s="3">
        <v>-72</v>
      </c>
      <c r="F418" s="3">
        <v>804.79</v>
      </c>
    </row>
    <row r="419" spans="1:6" x14ac:dyDescent="0.3">
      <c r="A419" s="3">
        <v>418</v>
      </c>
      <c r="B419" s="3" t="s">
        <v>4420</v>
      </c>
      <c r="C419" s="3">
        <v>8.1999999999999993</v>
      </c>
      <c r="D419" s="3">
        <v>1</v>
      </c>
      <c r="E419" s="3">
        <v>-72</v>
      </c>
      <c r="F419" s="3">
        <v>804.79</v>
      </c>
    </row>
    <row r="420" spans="1:6" x14ac:dyDescent="0.3">
      <c r="A420" s="3">
        <v>419</v>
      </c>
      <c r="B420" s="3" t="s">
        <v>4421</v>
      </c>
      <c r="C420" s="3">
        <v>8.1999999999999993</v>
      </c>
      <c r="D420" s="3">
        <v>1</v>
      </c>
      <c r="E420" s="3">
        <v>-72</v>
      </c>
      <c r="F420" s="3">
        <v>804.79</v>
      </c>
    </row>
    <row r="421" spans="1:6" x14ac:dyDescent="0.3">
      <c r="A421" s="3">
        <v>420</v>
      </c>
      <c r="B421" s="3" t="s">
        <v>4422</v>
      </c>
      <c r="C421" s="3">
        <v>8.1999999999999993</v>
      </c>
      <c r="D421" s="3">
        <v>1</v>
      </c>
      <c r="E421" s="3">
        <v>-72</v>
      </c>
      <c r="F421" s="3">
        <v>804.79</v>
      </c>
    </row>
    <row r="422" spans="1:6" x14ac:dyDescent="0.3">
      <c r="A422" s="3">
        <v>421</v>
      </c>
      <c r="B422" s="3" t="s">
        <v>4423</v>
      </c>
      <c r="C422" s="3">
        <v>8.1999999999999993</v>
      </c>
      <c r="D422" s="3">
        <v>1</v>
      </c>
      <c r="E422" s="3">
        <v>-72</v>
      </c>
      <c r="F422" s="3">
        <v>804.79</v>
      </c>
    </row>
    <row r="423" spans="1:6" x14ac:dyDescent="0.3">
      <c r="A423" s="3">
        <v>422</v>
      </c>
      <c r="B423" s="3" t="s">
        <v>4424</v>
      </c>
      <c r="C423" s="3">
        <v>8.1999999999999993</v>
      </c>
      <c r="D423" s="3">
        <v>1</v>
      </c>
      <c r="E423" s="3">
        <v>-72</v>
      </c>
      <c r="F423" s="3">
        <v>804.79</v>
      </c>
    </row>
    <row r="424" spans="1:6" x14ac:dyDescent="0.3">
      <c r="A424" s="3">
        <v>423</v>
      </c>
      <c r="B424" s="3" t="s">
        <v>4425</v>
      </c>
      <c r="C424" s="3">
        <v>8.1999999999999993</v>
      </c>
      <c r="D424" s="3">
        <v>1</v>
      </c>
      <c r="E424" s="3">
        <v>-72</v>
      </c>
      <c r="F424" s="3">
        <v>804.79</v>
      </c>
    </row>
    <row r="425" spans="1:6" x14ac:dyDescent="0.3">
      <c r="A425" s="3">
        <v>424</v>
      </c>
      <c r="B425" s="3" t="s">
        <v>4426</v>
      </c>
      <c r="C425" s="3">
        <v>8.1999999999999993</v>
      </c>
      <c r="D425" s="3">
        <v>1</v>
      </c>
      <c r="E425" s="3">
        <v>-72</v>
      </c>
      <c r="F425" s="3">
        <v>804.79</v>
      </c>
    </row>
    <row r="426" spans="1:6" x14ac:dyDescent="0.3">
      <c r="A426" s="3">
        <v>425</v>
      </c>
      <c r="B426" s="3" t="s">
        <v>4427</v>
      </c>
      <c r="C426" s="3">
        <v>8.1999999999999993</v>
      </c>
      <c r="D426" s="3">
        <v>1</v>
      </c>
      <c r="E426" s="3">
        <v>-72</v>
      </c>
      <c r="F426" s="3">
        <v>804.79</v>
      </c>
    </row>
    <row r="427" spans="1:6" x14ac:dyDescent="0.3">
      <c r="A427" s="3">
        <v>426</v>
      </c>
      <c r="B427" s="3" t="s">
        <v>4428</v>
      </c>
      <c r="C427" s="3">
        <v>8.1999999999999993</v>
      </c>
      <c r="D427" s="3">
        <v>1</v>
      </c>
      <c r="E427" s="3">
        <v>-72</v>
      </c>
      <c r="F427" s="3">
        <v>804.79</v>
      </c>
    </row>
    <row r="428" spans="1:6" x14ac:dyDescent="0.3">
      <c r="A428" s="3">
        <v>427</v>
      </c>
      <c r="B428" s="3" t="s">
        <v>4429</v>
      </c>
      <c r="C428" s="3">
        <v>8.1999999999999993</v>
      </c>
      <c r="D428" s="3">
        <v>1</v>
      </c>
      <c r="E428" s="3">
        <v>-72</v>
      </c>
      <c r="F428" s="3">
        <v>804.79</v>
      </c>
    </row>
    <row r="429" spans="1:6" x14ac:dyDescent="0.3">
      <c r="A429" s="3">
        <v>428</v>
      </c>
      <c r="B429" s="3" t="s">
        <v>4430</v>
      </c>
      <c r="C429" s="3">
        <v>8.1999999999999993</v>
      </c>
      <c r="D429" s="3">
        <v>1</v>
      </c>
      <c r="E429" s="3">
        <v>-72</v>
      </c>
      <c r="F429" s="3">
        <v>804.79</v>
      </c>
    </row>
    <row r="430" spans="1:6" x14ac:dyDescent="0.3">
      <c r="A430" s="3">
        <v>429</v>
      </c>
      <c r="B430" s="3" t="s">
        <v>4431</v>
      </c>
      <c r="C430" s="3">
        <v>8.1999999999999993</v>
      </c>
      <c r="D430" s="3">
        <v>1</v>
      </c>
      <c r="E430" s="3">
        <v>-72</v>
      </c>
      <c r="F430" s="3">
        <v>804.79</v>
      </c>
    </row>
    <row r="431" spans="1:6" x14ac:dyDescent="0.3">
      <c r="A431" s="3">
        <v>430</v>
      </c>
      <c r="B431" s="3" t="s">
        <v>4432</v>
      </c>
      <c r="C431" s="3">
        <v>8.1999999999999993</v>
      </c>
      <c r="D431" s="3">
        <v>1</v>
      </c>
      <c r="E431" s="3">
        <v>-72</v>
      </c>
      <c r="F431" s="3">
        <v>804.79</v>
      </c>
    </row>
    <row r="432" spans="1:6" x14ac:dyDescent="0.3">
      <c r="A432" s="3">
        <v>431</v>
      </c>
      <c r="B432" s="3" t="s">
        <v>4433</v>
      </c>
      <c r="C432" s="3">
        <v>8.1999999999999993</v>
      </c>
      <c r="D432" s="3">
        <v>1</v>
      </c>
      <c r="E432" s="3">
        <v>-72</v>
      </c>
      <c r="F432" s="3">
        <v>804.79</v>
      </c>
    </row>
    <row r="433" spans="1:6" x14ac:dyDescent="0.3">
      <c r="A433" s="3">
        <v>432</v>
      </c>
      <c r="B433" s="3" t="s">
        <v>4434</v>
      </c>
      <c r="C433" s="3">
        <v>8.1999999999999993</v>
      </c>
      <c r="D433" s="3">
        <v>1</v>
      </c>
      <c r="E433" s="3">
        <v>-72</v>
      </c>
      <c r="F433" s="3">
        <v>804.79</v>
      </c>
    </row>
    <row r="434" spans="1:6" x14ac:dyDescent="0.3">
      <c r="A434" s="3">
        <v>433</v>
      </c>
      <c r="B434" s="3" t="s">
        <v>4435</v>
      </c>
      <c r="C434" s="3">
        <v>8.1999999999999993</v>
      </c>
      <c r="D434" s="3">
        <v>1</v>
      </c>
      <c r="E434" s="3">
        <v>-72</v>
      </c>
      <c r="F434" s="3">
        <v>804.79</v>
      </c>
    </row>
    <row r="435" spans="1:6" x14ac:dyDescent="0.3">
      <c r="A435" s="3">
        <v>434</v>
      </c>
      <c r="B435" s="3" t="s">
        <v>4436</v>
      </c>
      <c r="C435" s="3">
        <v>8.1999999999999993</v>
      </c>
      <c r="D435" s="3">
        <v>1</v>
      </c>
      <c r="E435" s="3">
        <v>-72</v>
      </c>
      <c r="F435" s="3">
        <v>804.79</v>
      </c>
    </row>
    <row r="436" spans="1:6" x14ac:dyDescent="0.3">
      <c r="A436" s="3">
        <v>435</v>
      </c>
      <c r="B436" s="3" t="s">
        <v>4437</v>
      </c>
      <c r="C436" s="3">
        <v>8.1999999999999993</v>
      </c>
      <c r="D436" s="3">
        <v>1</v>
      </c>
      <c r="E436" s="3">
        <v>-72</v>
      </c>
      <c r="F436" s="3">
        <v>804.79</v>
      </c>
    </row>
    <row r="437" spans="1:6" x14ac:dyDescent="0.3">
      <c r="A437" s="3">
        <v>436</v>
      </c>
      <c r="B437" s="3" t="s">
        <v>220</v>
      </c>
      <c r="C437" s="3">
        <v>8.1999999999999993</v>
      </c>
      <c r="D437" s="3">
        <v>1</v>
      </c>
      <c r="E437" s="3">
        <v>-72</v>
      </c>
      <c r="F437" s="3">
        <v>804.79</v>
      </c>
    </row>
    <row r="438" spans="1:6" x14ac:dyDescent="0.3">
      <c r="A438" s="3">
        <v>437</v>
      </c>
      <c r="B438" s="3" t="s">
        <v>4438</v>
      </c>
      <c r="C438" s="3">
        <v>8.1999999999999993</v>
      </c>
      <c r="D438" s="3">
        <v>1</v>
      </c>
      <c r="E438" s="3">
        <v>-72</v>
      </c>
      <c r="F438" s="3">
        <v>804.79</v>
      </c>
    </row>
    <row r="439" spans="1:6" x14ac:dyDescent="0.3">
      <c r="A439" s="3">
        <v>438</v>
      </c>
      <c r="B439" s="3" t="s">
        <v>4439</v>
      </c>
      <c r="C439" s="3">
        <v>8.1999999999999993</v>
      </c>
      <c r="D439" s="3">
        <v>1</v>
      </c>
      <c r="E439" s="3">
        <v>-72</v>
      </c>
      <c r="F439" s="3">
        <v>804.79</v>
      </c>
    </row>
    <row r="440" spans="1:6" x14ac:dyDescent="0.3">
      <c r="A440" s="3">
        <v>439</v>
      </c>
      <c r="B440" s="3" t="s">
        <v>4440</v>
      </c>
      <c r="C440" s="3">
        <v>8.1999999999999993</v>
      </c>
      <c r="D440" s="3">
        <v>1</v>
      </c>
      <c r="E440" s="3">
        <v>-72</v>
      </c>
      <c r="F440" s="3">
        <v>804.79</v>
      </c>
    </row>
    <row r="441" spans="1:6" x14ac:dyDescent="0.3">
      <c r="A441" s="3">
        <v>440</v>
      </c>
      <c r="B441" s="3" t="s">
        <v>4441</v>
      </c>
      <c r="C441" s="3">
        <v>8.1999999999999993</v>
      </c>
      <c r="D441" s="3">
        <v>1</v>
      </c>
      <c r="E441" s="3">
        <v>-74</v>
      </c>
      <c r="F441" s="3">
        <v>804.79</v>
      </c>
    </row>
    <row r="442" spans="1:6" x14ac:dyDescent="0.3">
      <c r="A442" s="3">
        <v>441</v>
      </c>
      <c r="B442" s="3" t="s">
        <v>4442</v>
      </c>
      <c r="C442" s="3">
        <v>8.1999999999999993</v>
      </c>
      <c r="D442" s="3">
        <v>1</v>
      </c>
      <c r="E442" s="3">
        <v>-74</v>
      </c>
      <c r="F442" s="3">
        <v>804.79</v>
      </c>
    </row>
    <row r="443" spans="1:6" x14ac:dyDescent="0.3">
      <c r="A443" s="3">
        <v>442</v>
      </c>
      <c r="B443" s="3" t="s">
        <v>4443</v>
      </c>
      <c r="C443" s="3">
        <v>8.1999999999999993</v>
      </c>
      <c r="D443" s="3">
        <v>1</v>
      </c>
      <c r="E443" s="3">
        <v>-72</v>
      </c>
      <c r="F443" s="3">
        <v>804.79</v>
      </c>
    </row>
    <row r="444" spans="1:6" x14ac:dyDescent="0.3">
      <c r="A444" s="3">
        <v>443</v>
      </c>
      <c r="B444" s="3" t="s">
        <v>221</v>
      </c>
      <c r="C444" s="3">
        <v>8.1999999999999993</v>
      </c>
      <c r="D444" s="3">
        <v>1</v>
      </c>
      <c r="E444" s="3">
        <v>-72</v>
      </c>
      <c r="F444" s="3">
        <v>804.79</v>
      </c>
    </row>
    <row r="445" spans="1:6" x14ac:dyDescent="0.3">
      <c r="A445" s="3">
        <v>444</v>
      </c>
      <c r="B445" s="3" t="s">
        <v>4444</v>
      </c>
      <c r="C445" s="3">
        <v>8.1999999999999993</v>
      </c>
      <c r="D445" s="3">
        <v>1</v>
      </c>
      <c r="E445" s="3">
        <v>-72</v>
      </c>
      <c r="F445" s="3">
        <v>804.79</v>
      </c>
    </row>
    <row r="446" spans="1:6" x14ac:dyDescent="0.3">
      <c r="A446" s="3">
        <v>445</v>
      </c>
      <c r="B446" s="3" t="s">
        <v>4445</v>
      </c>
      <c r="C446" s="3">
        <v>8.1999999999999993</v>
      </c>
      <c r="D446" s="3">
        <v>1</v>
      </c>
      <c r="E446" s="3">
        <v>-72</v>
      </c>
      <c r="F446" s="3">
        <v>804.79</v>
      </c>
    </row>
    <row r="447" spans="1:6" x14ac:dyDescent="0.3">
      <c r="A447" s="3">
        <v>446</v>
      </c>
      <c r="B447" s="3" t="s">
        <v>4446</v>
      </c>
      <c r="C447" s="3">
        <v>8.1999999999999993</v>
      </c>
      <c r="D447" s="3">
        <v>1</v>
      </c>
      <c r="E447" s="3">
        <v>-72</v>
      </c>
      <c r="F447" s="3">
        <v>804.79</v>
      </c>
    </row>
    <row r="448" spans="1:6" x14ac:dyDescent="0.3">
      <c r="A448" s="3">
        <v>447</v>
      </c>
      <c r="B448" s="3" t="s">
        <v>4447</v>
      </c>
      <c r="C448" s="3">
        <v>8.1999999999999993</v>
      </c>
      <c r="D448" s="3">
        <v>1</v>
      </c>
      <c r="E448" s="3">
        <v>-72</v>
      </c>
      <c r="F448" s="3">
        <v>804.79</v>
      </c>
    </row>
    <row r="449" spans="1:6" x14ac:dyDescent="0.3">
      <c r="A449" s="3">
        <v>448</v>
      </c>
      <c r="B449" s="3" t="s">
        <v>4448</v>
      </c>
      <c r="C449" s="3">
        <v>8.1999999999999993</v>
      </c>
      <c r="D449" s="3">
        <v>1</v>
      </c>
      <c r="E449" s="3">
        <v>-72</v>
      </c>
      <c r="F449" s="3">
        <v>804.79</v>
      </c>
    </row>
    <row r="450" spans="1:6" x14ac:dyDescent="0.3">
      <c r="A450" s="3">
        <v>449</v>
      </c>
      <c r="B450" s="3" t="s">
        <v>4449</v>
      </c>
      <c r="C450" s="3">
        <v>8.1999999999999993</v>
      </c>
      <c r="D450" s="3">
        <v>1</v>
      </c>
      <c r="E450" s="3">
        <v>-72</v>
      </c>
      <c r="F450" s="3">
        <v>804.79</v>
      </c>
    </row>
    <row r="451" spans="1:6" x14ac:dyDescent="0.3">
      <c r="A451" s="3">
        <v>450</v>
      </c>
      <c r="B451" s="3" t="s">
        <v>4450</v>
      </c>
      <c r="C451" s="3">
        <v>8.1999999999999993</v>
      </c>
      <c r="D451" s="3">
        <v>1</v>
      </c>
      <c r="E451" s="3">
        <v>-72</v>
      </c>
      <c r="F451" s="3">
        <v>804.79</v>
      </c>
    </row>
    <row r="452" spans="1:6" x14ac:dyDescent="0.3">
      <c r="A452" s="3">
        <v>451</v>
      </c>
      <c r="B452" s="3" t="s">
        <v>4451</v>
      </c>
      <c r="C452" s="3">
        <v>8.1999999999999993</v>
      </c>
      <c r="D452" s="3">
        <v>1</v>
      </c>
      <c r="E452" s="3">
        <v>-72</v>
      </c>
      <c r="F452" s="3">
        <v>804.79</v>
      </c>
    </row>
    <row r="453" spans="1:6" x14ac:dyDescent="0.3">
      <c r="A453" s="3">
        <v>452</v>
      </c>
      <c r="B453" s="3" t="s">
        <v>4452</v>
      </c>
      <c r="C453" s="3">
        <v>8.1999999999999993</v>
      </c>
      <c r="D453" s="3">
        <v>1</v>
      </c>
      <c r="E453" s="3">
        <v>-72</v>
      </c>
      <c r="F453" s="3">
        <v>804.79</v>
      </c>
    </row>
    <row r="454" spans="1:6" x14ac:dyDescent="0.3">
      <c r="A454" s="3">
        <v>453</v>
      </c>
      <c r="B454" s="3" t="s">
        <v>222</v>
      </c>
      <c r="C454" s="3">
        <v>8.1999999999999993</v>
      </c>
      <c r="D454" s="3">
        <v>1</v>
      </c>
      <c r="E454" s="3">
        <v>-72</v>
      </c>
      <c r="F454" s="3">
        <v>804.79</v>
      </c>
    </row>
    <row r="455" spans="1:6" x14ac:dyDescent="0.3">
      <c r="A455" s="3">
        <v>454</v>
      </c>
      <c r="B455" s="3" t="s">
        <v>4453</v>
      </c>
      <c r="C455" s="3">
        <v>8.1999999999999993</v>
      </c>
      <c r="D455" s="3">
        <v>1</v>
      </c>
      <c r="E455" s="3">
        <v>-72</v>
      </c>
      <c r="F455" s="3">
        <v>804.79</v>
      </c>
    </row>
    <row r="456" spans="1:6" x14ac:dyDescent="0.3">
      <c r="A456" s="3">
        <v>455</v>
      </c>
      <c r="B456" s="3" t="s">
        <v>4454</v>
      </c>
      <c r="C456" s="3">
        <v>8.1999999999999993</v>
      </c>
      <c r="D456" s="3">
        <v>1</v>
      </c>
      <c r="E456" s="3">
        <v>-72</v>
      </c>
      <c r="F456" s="3">
        <v>804.79</v>
      </c>
    </row>
    <row r="457" spans="1:6" x14ac:dyDescent="0.3">
      <c r="A457" s="3">
        <v>456</v>
      </c>
      <c r="B457" s="3" t="s">
        <v>4455</v>
      </c>
      <c r="C457" s="3">
        <v>8.1999999999999993</v>
      </c>
      <c r="D457" s="3">
        <v>1</v>
      </c>
      <c r="E457" s="3">
        <v>-72</v>
      </c>
      <c r="F457" s="3">
        <v>804.79</v>
      </c>
    </row>
    <row r="458" spans="1:6" x14ac:dyDescent="0.3">
      <c r="A458" s="3">
        <v>457</v>
      </c>
      <c r="B458" s="3" t="s">
        <v>4456</v>
      </c>
      <c r="C458" s="3">
        <v>8.1999999999999993</v>
      </c>
      <c r="D458" s="3">
        <v>1</v>
      </c>
      <c r="E458" s="3">
        <v>-72</v>
      </c>
      <c r="F458" s="3">
        <v>804.79</v>
      </c>
    </row>
    <row r="459" spans="1:6" x14ac:dyDescent="0.3">
      <c r="A459" s="3">
        <v>458</v>
      </c>
      <c r="B459" s="3" t="s">
        <v>4457</v>
      </c>
      <c r="C459" s="3">
        <v>8.1999999999999993</v>
      </c>
      <c r="D459" s="3">
        <v>1</v>
      </c>
      <c r="E459" s="3">
        <v>-72</v>
      </c>
      <c r="F459" s="3">
        <v>804.79</v>
      </c>
    </row>
    <row r="460" spans="1:6" x14ac:dyDescent="0.3">
      <c r="A460" s="3">
        <v>459</v>
      </c>
      <c r="B460" s="3" t="s">
        <v>4458</v>
      </c>
      <c r="C460" s="3">
        <v>8.1999999999999993</v>
      </c>
      <c r="D460" s="3">
        <v>1</v>
      </c>
      <c r="E460" s="3">
        <v>-72</v>
      </c>
      <c r="F460" s="3">
        <v>804.79</v>
      </c>
    </row>
    <row r="461" spans="1:6" x14ac:dyDescent="0.3">
      <c r="A461" s="3">
        <v>460</v>
      </c>
      <c r="B461" s="3" t="s">
        <v>4459</v>
      </c>
      <c r="C461" s="3">
        <v>8.1999999999999993</v>
      </c>
      <c r="D461" s="3">
        <v>1</v>
      </c>
      <c r="E461" s="3">
        <v>-72</v>
      </c>
      <c r="F461" s="3">
        <v>804.79</v>
      </c>
    </row>
    <row r="462" spans="1:6" x14ac:dyDescent="0.3">
      <c r="A462" s="3">
        <v>461</v>
      </c>
      <c r="B462" s="3" t="s">
        <v>4460</v>
      </c>
      <c r="C462" s="3">
        <v>8.1999999999999993</v>
      </c>
      <c r="D462" s="3">
        <v>1</v>
      </c>
      <c r="E462" s="3">
        <v>-72</v>
      </c>
      <c r="F462" s="3">
        <v>804.79</v>
      </c>
    </row>
    <row r="463" spans="1:6" x14ac:dyDescent="0.3">
      <c r="A463" s="3">
        <v>462</v>
      </c>
      <c r="B463" s="3" t="s">
        <v>4461</v>
      </c>
      <c r="C463" s="3">
        <v>8.1999999999999993</v>
      </c>
      <c r="D463" s="3">
        <v>1</v>
      </c>
      <c r="E463" s="3">
        <v>-72</v>
      </c>
      <c r="F463" s="3">
        <v>804.79</v>
      </c>
    </row>
    <row r="464" spans="1:6" x14ac:dyDescent="0.3">
      <c r="A464" s="3">
        <v>463</v>
      </c>
      <c r="B464" s="3" t="s">
        <v>4462</v>
      </c>
      <c r="C464" s="3">
        <v>8.1999999999999993</v>
      </c>
      <c r="D464" s="3">
        <v>1</v>
      </c>
      <c r="E464" s="3">
        <v>-72</v>
      </c>
      <c r="F464" s="3">
        <v>804.79</v>
      </c>
    </row>
    <row r="465" spans="1:6" x14ac:dyDescent="0.3">
      <c r="A465" s="3">
        <v>464</v>
      </c>
      <c r="B465" s="3" t="s">
        <v>4463</v>
      </c>
      <c r="C465" s="3">
        <v>8.1999999999999993</v>
      </c>
      <c r="D465" s="3">
        <v>1</v>
      </c>
      <c r="E465" s="3">
        <v>-72</v>
      </c>
      <c r="F465" s="3">
        <v>804.79</v>
      </c>
    </row>
    <row r="466" spans="1:6" x14ac:dyDescent="0.3">
      <c r="A466" s="3">
        <v>465</v>
      </c>
      <c r="B466" s="3" t="s">
        <v>4464</v>
      </c>
      <c r="C466" s="3">
        <v>8.1999999999999993</v>
      </c>
      <c r="D466" s="3">
        <v>1</v>
      </c>
      <c r="E466" s="3">
        <v>-72</v>
      </c>
      <c r="F466" s="3">
        <v>804.79</v>
      </c>
    </row>
    <row r="467" spans="1:6" x14ac:dyDescent="0.3">
      <c r="A467" s="3">
        <v>466</v>
      </c>
      <c r="B467" s="3" t="s">
        <v>4465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4466</v>
      </c>
      <c r="C468" s="3">
        <v>8.1999999999999993</v>
      </c>
      <c r="D468" s="3">
        <v>1</v>
      </c>
      <c r="E468" s="3">
        <v>-72</v>
      </c>
      <c r="F468" s="3">
        <v>804.79</v>
      </c>
    </row>
    <row r="469" spans="1:6" x14ac:dyDescent="0.3">
      <c r="A469" s="3">
        <v>468</v>
      </c>
      <c r="B469" s="3" t="s">
        <v>23475</v>
      </c>
      <c r="C469" s="3">
        <v>8.1999999999999993</v>
      </c>
      <c r="D469" s="3">
        <v>1</v>
      </c>
      <c r="E469" s="3">
        <v>-72</v>
      </c>
      <c r="F469" s="3">
        <v>804.79</v>
      </c>
    </row>
    <row r="470" spans="1:6" x14ac:dyDescent="0.3">
      <c r="A470" s="3">
        <v>469</v>
      </c>
      <c r="B470" s="3" t="s">
        <v>4467</v>
      </c>
      <c r="C470" s="3">
        <v>8.1999999999999993</v>
      </c>
      <c r="D470" s="3">
        <v>1</v>
      </c>
      <c r="E470" s="3">
        <v>-72</v>
      </c>
      <c r="F470" s="3">
        <v>804.79</v>
      </c>
    </row>
    <row r="471" spans="1:6" x14ac:dyDescent="0.3">
      <c r="A471" s="3">
        <v>470</v>
      </c>
      <c r="B471" s="3" t="s">
        <v>4468</v>
      </c>
      <c r="C471" s="3">
        <v>8.1999999999999993</v>
      </c>
      <c r="D471" s="3">
        <v>1</v>
      </c>
      <c r="E471" s="3">
        <v>-72</v>
      </c>
      <c r="F471" s="3">
        <v>804.79</v>
      </c>
    </row>
    <row r="472" spans="1:6" x14ac:dyDescent="0.3">
      <c r="A472" s="3">
        <v>471</v>
      </c>
      <c r="B472" s="3" t="s">
        <v>4469</v>
      </c>
      <c r="C472" s="3">
        <v>8.1999999999999993</v>
      </c>
      <c r="D472" s="3">
        <v>1</v>
      </c>
      <c r="E472" s="3">
        <v>-72</v>
      </c>
      <c r="F472" s="3">
        <v>804.79</v>
      </c>
    </row>
    <row r="473" spans="1:6" x14ac:dyDescent="0.3">
      <c r="A473" s="3">
        <v>472</v>
      </c>
      <c r="B473" s="3" t="s">
        <v>4470</v>
      </c>
      <c r="C473" s="3">
        <v>8.1999999999999993</v>
      </c>
      <c r="D473" s="3">
        <v>1</v>
      </c>
      <c r="E473" s="3">
        <v>-72</v>
      </c>
      <c r="F473" s="3">
        <v>804.79</v>
      </c>
    </row>
    <row r="474" spans="1:6" x14ac:dyDescent="0.3">
      <c r="A474" s="3">
        <v>473</v>
      </c>
      <c r="B474" s="3" t="s">
        <v>4471</v>
      </c>
      <c r="C474" s="3">
        <v>8.1999999999999993</v>
      </c>
      <c r="D474" s="3">
        <v>1</v>
      </c>
      <c r="E474" s="3">
        <v>-72</v>
      </c>
      <c r="F474" s="3">
        <v>804.79</v>
      </c>
    </row>
    <row r="475" spans="1:6" x14ac:dyDescent="0.3">
      <c r="A475" s="3">
        <v>474</v>
      </c>
      <c r="B475" s="3" t="s">
        <v>4472</v>
      </c>
      <c r="C475" s="3">
        <v>8.1999999999999993</v>
      </c>
      <c r="D475" s="3">
        <v>1</v>
      </c>
      <c r="E475" s="3">
        <v>-72</v>
      </c>
      <c r="F475" s="3">
        <v>804.79</v>
      </c>
    </row>
    <row r="476" spans="1:6" x14ac:dyDescent="0.3">
      <c r="A476" s="3">
        <v>475</v>
      </c>
      <c r="B476" s="3" t="s">
        <v>4473</v>
      </c>
      <c r="C476" s="3">
        <v>8.1999999999999993</v>
      </c>
      <c r="D476" s="3">
        <v>1</v>
      </c>
      <c r="E476" s="3">
        <v>-72</v>
      </c>
      <c r="F476" s="3">
        <v>804.79</v>
      </c>
    </row>
    <row r="477" spans="1:6" x14ac:dyDescent="0.3">
      <c r="A477" s="3">
        <v>476</v>
      </c>
      <c r="B477" s="3" t="s">
        <v>4474</v>
      </c>
      <c r="C477" s="3">
        <v>8.1999999999999993</v>
      </c>
      <c r="D477" s="3">
        <v>1</v>
      </c>
      <c r="E477" s="3">
        <v>-72</v>
      </c>
      <c r="F477" s="3">
        <v>804.79</v>
      </c>
    </row>
    <row r="478" spans="1:6" x14ac:dyDescent="0.3">
      <c r="A478" s="3">
        <v>477</v>
      </c>
      <c r="B478" s="3" t="s">
        <v>4475</v>
      </c>
      <c r="C478" s="3">
        <v>8.1999999999999993</v>
      </c>
      <c r="D478" s="3">
        <v>1</v>
      </c>
      <c r="E478" s="3">
        <v>-72</v>
      </c>
      <c r="F478" s="3">
        <v>804.79</v>
      </c>
    </row>
    <row r="479" spans="1:6" x14ac:dyDescent="0.3">
      <c r="A479" s="3">
        <v>478</v>
      </c>
      <c r="B479" s="3" t="s">
        <v>4476</v>
      </c>
      <c r="C479" s="3">
        <v>8.1999999999999993</v>
      </c>
      <c r="D479" s="3">
        <v>1</v>
      </c>
      <c r="E479" s="3">
        <v>-72</v>
      </c>
      <c r="F479" s="3">
        <v>804.79</v>
      </c>
    </row>
    <row r="480" spans="1:6" x14ac:dyDescent="0.3">
      <c r="A480" s="3">
        <v>479</v>
      </c>
      <c r="B480" s="3" t="s">
        <v>4477</v>
      </c>
      <c r="C480" s="3">
        <v>8.1999999999999993</v>
      </c>
      <c r="D480" s="3">
        <v>1</v>
      </c>
      <c r="E480" s="3">
        <v>-72</v>
      </c>
      <c r="F480" s="3">
        <v>804.79</v>
      </c>
    </row>
    <row r="481" spans="1:6" x14ac:dyDescent="0.3">
      <c r="A481" s="3">
        <v>480</v>
      </c>
      <c r="B481" s="3" t="s">
        <v>4478</v>
      </c>
      <c r="C481" s="3">
        <v>8.1999999999999993</v>
      </c>
      <c r="D481" s="3">
        <v>1</v>
      </c>
      <c r="E481" s="3">
        <v>-72</v>
      </c>
      <c r="F481" s="3">
        <v>804.79</v>
      </c>
    </row>
    <row r="482" spans="1:6" x14ac:dyDescent="0.3">
      <c r="A482" s="3">
        <v>481</v>
      </c>
      <c r="B482" s="3" t="s">
        <v>4479</v>
      </c>
      <c r="C482" s="3">
        <v>8.1999999999999993</v>
      </c>
      <c r="D482" s="3">
        <v>1</v>
      </c>
      <c r="E482" s="3">
        <v>-72</v>
      </c>
      <c r="F482" s="3">
        <v>804.79</v>
      </c>
    </row>
    <row r="483" spans="1:6" x14ac:dyDescent="0.3">
      <c r="A483" s="3">
        <v>482</v>
      </c>
      <c r="B483" s="3" t="s">
        <v>4480</v>
      </c>
      <c r="C483" s="3">
        <v>8.1999999999999993</v>
      </c>
      <c r="D483" s="3">
        <v>1</v>
      </c>
      <c r="E483" s="3">
        <v>-72</v>
      </c>
      <c r="F483" s="3">
        <v>804.79</v>
      </c>
    </row>
    <row r="484" spans="1:6" x14ac:dyDescent="0.3">
      <c r="A484" s="3">
        <v>483</v>
      </c>
      <c r="B484" s="3" t="s">
        <v>4481</v>
      </c>
      <c r="C484" s="3">
        <v>8.1999999999999993</v>
      </c>
      <c r="D484" s="3">
        <v>1</v>
      </c>
      <c r="E484" s="3">
        <v>-72</v>
      </c>
      <c r="F484" s="3">
        <v>804.79</v>
      </c>
    </row>
    <row r="485" spans="1:6" x14ac:dyDescent="0.3">
      <c r="A485" s="3">
        <v>484</v>
      </c>
      <c r="B485" s="3" t="s">
        <v>4482</v>
      </c>
      <c r="C485" s="3">
        <v>8.1999999999999993</v>
      </c>
      <c r="D485" s="3">
        <v>1</v>
      </c>
      <c r="E485" s="3">
        <v>-72</v>
      </c>
      <c r="F485" s="3">
        <v>804.79</v>
      </c>
    </row>
    <row r="486" spans="1:6" x14ac:dyDescent="0.3">
      <c r="A486" s="3">
        <v>485</v>
      </c>
      <c r="B486" s="3" t="s">
        <v>4483</v>
      </c>
      <c r="C486" s="3">
        <v>8.1999999999999993</v>
      </c>
      <c r="D486" s="3">
        <v>1</v>
      </c>
      <c r="E486" s="3">
        <v>-72</v>
      </c>
      <c r="F486" s="3">
        <v>804.79</v>
      </c>
    </row>
    <row r="487" spans="1:6" x14ac:dyDescent="0.3">
      <c r="A487" s="3">
        <v>486</v>
      </c>
      <c r="B487" s="3" t="s">
        <v>4484</v>
      </c>
      <c r="C487" s="3">
        <v>8.1999999999999993</v>
      </c>
      <c r="D487" s="3">
        <v>1</v>
      </c>
      <c r="E487" s="3">
        <v>-72</v>
      </c>
      <c r="F487" s="3">
        <v>804.79</v>
      </c>
    </row>
    <row r="488" spans="1:6" x14ac:dyDescent="0.3">
      <c r="A488" s="3">
        <v>487</v>
      </c>
      <c r="B488" s="3" t="s">
        <v>4485</v>
      </c>
      <c r="C488" s="3">
        <v>8.1999999999999993</v>
      </c>
      <c r="D488" s="3">
        <v>1</v>
      </c>
      <c r="E488" s="3">
        <v>-72</v>
      </c>
      <c r="F488" s="3">
        <v>804.79</v>
      </c>
    </row>
    <row r="489" spans="1:6" x14ac:dyDescent="0.3">
      <c r="A489" s="3">
        <v>488</v>
      </c>
      <c r="B489" s="3" t="s">
        <v>4486</v>
      </c>
      <c r="C489" s="3">
        <v>8.1999999999999993</v>
      </c>
      <c r="D489" s="3">
        <v>1</v>
      </c>
      <c r="E489" s="3">
        <v>-73</v>
      </c>
      <c r="F489" s="3">
        <v>804.79</v>
      </c>
    </row>
    <row r="490" spans="1:6" x14ac:dyDescent="0.3">
      <c r="A490" s="3">
        <v>489</v>
      </c>
      <c r="B490" s="3" t="s">
        <v>4487</v>
      </c>
      <c r="C490" s="3">
        <v>8.1999999999999993</v>
      </c>
      <c r="D490" s="3">
        <v>1</v>
      </c>
      <c r="E490" s="3">
        <v>-73</v>
      </c>
      <c r="F490" s="3">
        <v>804.79</v>
      </c>
    </row>
    <row r="491" spans="1:6" x14ac:dyDescent="0.3">
      <c r="A491" s="3">
        <v>490</v>
      </c>
      <c r="B491" s="3" t="s">
        <v>23476</v>
      </c>
      <c r="C491" s="3">
        <v>8.1999999999999993</v>
      </c>
      <c r="D491" s="3">
        <v>1</v>
      </c>
      <c r="E491" s="3">
        <v>-72</v>
      </c>
      <c r="F491" s="3">
        <v>804.79</v>
      </c>
    </row>
    <row r="492" spans="1:6" x14ac:dyDescent="0.3">
      <c r="A492" s="3">
        <v>491</v>
      </c>
      <c r="B492" s="3" t="s">
        <v>4488</v>
      </c>
      <c r="C492" s="3">
        <v>8.1999999999999993</v>
      </c>
      <c r="D492" s="3">
        <v>1</v>
      </c>
      <c r="E492" s="3">
        <v>-72</v>
      </c>
      <c r="F492" s="3">
        <v>804.79</v>
      </c>
    </row>
    <row r="493" spans="1:6" x14ac:dyDescent="0.3">
      <c r="A493" s="3">
        <v>492</v>
      </c>
      <c r="B493" s="3" t="s">
        <v>4489</v>
      </c>
      <c r="C493" s="3">
        <v>8.1999999999999993</v>
      </c>
      <c r="D493" s="3">
        <v>1</v>
      </c>
      <c r="E493" s="3">
        <v>-72</v>
      </c>
      <c r="F493" s="3">
        <v>804.79</v>
      </c>
    </row>
    <row r="494" spans="1:6" x14ac:dyDescent="0.3">
      <c r="A494" s="3">
        <v>493</v>
      </c>
      <c r="B494" s="3" t="s">
        <v>4490</v>
      </c>
      <c r="C494" s="3">
        <v>8.1999999999999993</v>
      </c>
      <c r="D494" s="3">
        <v>1</v>
      </c>
      <c r="E494" s="3">
        <v>-72</v>
      </c>
      <c r="F494" s="3">
        <v>804.79</v>
      </c>
    </row>
    <row r="495" spans="1:6" x14ac:dyDescent="0.3">
      <c r="A495" s="3">
        <v>494</v>
      </c>
      <c r="B495" s="3" t="s">
        <v>4491</v>
      </c>
      <c r="C495" s="3">
        <v>8.1999999999999993</v>
      </c>
      <c r="D495" s="3">
        <v>1</v>
      </c>
      <c r="E495" s="3">
        <v>-72</v>
      </c>
      <c r="F495" s="3">
        <v>804.79</v>
      </c>
    </row>
    <row r="496" spans="1:6" x14ac:dyDescent="0.3">
      <c r="A496" s="3">
        <v>495</v>
      </c>
      <c r="B496" s="3" t="s">
        <v>4492</v>
      </c>
      <c r="C496" s="3">
        <v>8.1999999999999993</v>
      </c>
      <c r="D496" s="3">
        <v>1</v>
      </c>
      <c r="E496" s="3">
        <v>-72</v>
      </c>
      <c r="F496" s="3">
        <v>804.79</v>
      </c>
    </row>
    <row r="497" spans="1:6" x14ac:dyDescent="0.3">
      <c r="A497" s="3">
        <v>496</v>
      </c>
      <c r="B497" s="3" t="s">
        <v>4493</v>
      </c>
      <c r="C497" s="3">
        <v>8.1999999999999993</v>
      </c>
      <c r="D497" s="3">
        <v>1</v>
      </c>
      <c r="E497" s="3">
        <v>-72</v>
      </c>
      <c r="F497" s="3">
        <v>804.79</v>
      </c>
    </row>
    <row r="498" spans="1:6" x14ac:dyDescent="0.3">
      <c r="A498" s="3">
        <v>497</v>
      </c>
      <c r="B498" s="3" t="s">
        <v>4494</v>
      </c>
      <c r="C498" s="3">
        <v>8.1999999999999993</v>
      </c>
      <c r="D498" s="3">
        <v>1</v>
      </c>
      <c r="E498" s="3">
        <v>-72</v>
      </c>
      <c r="F498" s="3">
        <v>804.79</v>
      </c>
    </row>
    <row r="499" spans="1:6" x14ac:dyDescent="0.3">
      <c r="A499" s="3">
        <v>498</v>
      </c>
      <c r="B499" s="3" t="s">
        <v>4495</v>
      </c>
      <c r="C499" s="3">
        <v>8.1999999999999993</v>
      </c>
      <c r="D499" s="3">
        <v>1</v>
      </c>
      <c r="E499" s="3">
        <v>-72</v>
      </c>
      <c r="F499" s="3">
        <v>804.79</v>
      </c>
    </row>
    <row r="500" spans="1:6" x14ac:dyDescent="0.3">
      <c r="A500" s="3">
        <v>499</v>
      </c>
      <c r="B500" s="3" t="s">
        <v>4496</v>
      </c>
      <c r="C500" s="3">
        <v>8.1999999999999993</v>
      </c>
      <c r="D500" s="3">
        <v>1</v>
      </c>
      <c r="E500" s="3">
        <v>-72</v>
      </c>
      <c r="F500" s="3">
        <v>804.79</v>
      </c>
    </row>
    <row r="501" spans="1:6" x14ac:dyDescent="0.3">
      <c r="A501" s="3">
        <v>500</v>
      </c>
      <c r="B501" s="3" t="s">
        <v>4497</v>
      </c>
      <c r="C501" s="3">
        <v>8.1999999999999993</v>
      </c>
      <c r="D501" s="3">
        <v>1</v>
      </c>
      <c r="E501" s="3">
        <v>-72</v>
      </c>
      <c r="F501" s="3">
        <v>804.79</v>
      </c>
    </row>
    <row r="502" spans="1:6" x14ac:dyDescent="0.3">
      <c r="A502" s="3">
        <v>501</v>
      </c>
      <c r="B502" s="3" t="s">
        <v>4498</v>
      </c>
      <c r="C502" s="3">
        <v>8.1999999999999993</v>
      </c>
      <c r="D502" s="3">
        <v>1</v>
      </c>
      <c r="E502" s="3">
        <v>-72</v>
      </c>
      <c r="F502" s="3">
        <v>804.79</v>
      </c>
    </row>
    <row r="503" spans="1:6" x14ac:dyDescent="0.3">
      <c r="A503" s="3">
        <v>502</v>
      </c>
      <c r="B503" s="3" t="s">
        <v>4499</v>
      </c>
      <c r="C503" s="3">
        <v>8.1999999999999993</v>
      </c>
      <c r="D503" s="3">
        <v>1</v>
      </c>
      <c r="E503" s="3">
        <v>-73</v>
      </c>
      <c r="F503" s="3">
        <v>804.79</v>
      </c>
    </row>
    <row r="504" spans="1:6" x14ac:dyDescent="0.3">
      <c r="A504" s="3">
        <v>503</v>
      </c>
      <c r="B504" s="3" t="s">
        <v>4500</v>
      </c>
      <c r="C504" s="3">
        <v>8.1999999999999993</v>
      </c>
      <c r="D504" s="3">
        <v>1</v>
      </c>
      <c r="E504" s="3">
        <v>-73</v>
      </c>
      <c r="F504" s="3">
        <v>804.79</v>
      </c>
    </row>
    <row r="505" spans="1:6" x14ac:dyDescent="0.3">
      <c r="A505" s="3">
        <v>504</v>
      </c>
      <c r="B505" s="3" t="s">
        <v>23477</v>
      </c>
      <c r="C505" s="3">
        <v>8.1999999999999993</v>
      </c>
      <c r="D505" s="3">
        <v>1</v>
      </c>
      <c r="E505" s="3">
        <v>-73</v>
      </c>
      <c r="F505" s="3">
        <v>804.79</v>
      </c>
    </row>
    <row r="506" spans="1:6" x14ac:dyDescent="0.3">
      <c r="A506" s="3">
        <v>505</v>
      </c>
      <c r="B506" s="3" t="s">
        <v>4501</v>
      </c>
      <c r="C506" s="3">
        <v>8.1999999999999993</v>
      </c>
      <c r="D506" s="3">
        <v>1</v>
      </c>
      <c r="E506" s="3">
        <v>-72</v>
      </c>
      <c r="F506" s="3">
        <v>804.79</v>
      </c>
    </row>
    <row r="507" spans="1:6" x14ac:dyDescent="0.3">
      <c r="A507" s="3">
        <v>506</v>
      </c>
      <c r="B507" s="3" t="s">
        <v>4502</v>
      </c>
      <c r="C507" s="3">
        <v>8.1999999999999993</v>
      </c>
      <c r="D507" s="3">
        <v>1</v>
      </c>
      <c r="E507" s="3">
        <v>-73</v>
      </c>
      <c r="F507" s="3">
        <v>804.79</v>
      </c>
    </row>
    <row r="508" spans="1:6" x14ac:dyDescent="0.3">
      <c r="A508" s="3">
        <v>507</v>
      </c>
      <c r="B508" s="3" t="s">
        <v>4503</v>
      </c>
      <c r="C508" s="3">
        <v>8.1999999999999993</v>
      </c>
      <c r="D508" s="3">
        <v>1</v>
      </c>
      <c r="E508" s="3">
        <v>-73</v>
      </c>
      <c r="F508" s="3">
        <v>804.79</v>
      </c>
    </row>
    <row r="509" spans="1:6" x14ac:dyDescent="0.3">
      <c r="A509" s="3">
        <v>508</v>
      </c>
      <c r="B509" s="3" t="s">
        <v>223</v>
      </c>
      <c r="C509" s="3">
        <v>8.1999999999999993</v>
      </c>
      <c r="D509" s="3">
        <v>1</v>
      </c>
      <c r="E509" s="3">
        <v>-73</v>
      </c>
      <c r="F509" s="3">
        <v>804.79</v>
      </c>
    </row>
    <row r="510" spans="1:6" x14ac:dyDescent="0.3">
      <c r="A510" s="3">
        <v>509</v>
      </c>
      <c r="B510" s="3" t="s">
        <v>4504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4505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23478</v>
      </c>
      <c r="C512" s="3">
        <v>8.1999999999999993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4506</v>
      </c>
      <c r="C513" s="3">
        <v>8.1999999999999993</v>
      </c>
      <c r="D513" s="3">
        <v>1</v>
      </c>
      <c r="E513" s="3">
        <v>-73</v>
      </c>
      <c r="F513" s="3">
        <v>804.79</v>
      </c>
    </row>
    <row r="514" spans="1:6" x14ac:dyDescent="0.3">
      <c r="A514" s="3">
        <v>513</v>
      </c>
      <c r="B514" s="3" t="s">
        <v>4507</v>
      </c>
      <c r="C514" s="3">
        <v>8.1999999999999993</v>
      </c>
      <c r="D514" s="3">
        <v>1</v>
      </c>
      <c r="E514" s="3">
        <v>-73</v>
      </c>
      <c r="F514" s="3">
        <v>804.79</v>
      </c>
    </row>
    <row r="515" spans="1:6" x14ac:dyDescent="0.3">
      <c r="A515" s="3">
        <v>514</v>
      </c>
      <c r="B515" s="3" t="s">
        <v>4508</v>
      </c>
      <c r="C515" s="3">
        <v>8.1999999999999993</v>
      </c>
      <c r="D515" s="3">
        <v>1</v>
      </c>
      <c r="E515" s="3">
        <v>-73</v>
      </c>
      <c r="F515" s="3">
        <v>804.79</v>
      </c>
    </row>
    <row r="516" spans="1:6" x14ac:dyDescent="0.3">
      <c r="A516" s="3">
        <v>515</v>
      </c>
      <c r="B516" s="3" t="s">
        <v>23479</v>
      </c>
      <c r="C516" s="3">
        <v>8.1999999999999993</v>
      </c>
      <c r="D516" s="3">
        <v>1</v>
      </c>
      <c r="E516" s="3">
        <v>-73</v>
      </c>
      <c r="F516" s="3">
        <v>804.79</v>
      </c>
    </row>
    <row r="517" spans="1:6" x14ac:dyDescent="0.3">
      <c r="A517" s="3">
        <v>516</v>
      </c>
      <c r="B517" s="3" t="s">
        <v>23480</v>
      </c>
      <c r="C517" s="3">
        <v>8.1999999999999993</v>
      </c>
      <c r="D517" s="3">
        <v>1</v>
      </c>
      <c r="E517" s="3">
        <v>-73</v>
      </c>
      <c r="F517" s="3">
        <v>804.79</v>
      </c>
    </row>
    <row r="518" spans="1:6" x14ac:dyDescent="0.3">
      <c r="A518" s="3">
        <v>517</v>
      </c>
      <c r="B518" s="3" t="s">
        <v>4509</v>
      </c>
      <c r="C518" s="3">
        <v>8.1999999999999993</v>
      </c>
      <c r="D518" s="3">
        <v>1</v>
      </c>
      <c r="E518" s="3">
        <v>-73</v>
      </c>
      <c r="F518" s="3">
        <v>804.79</v>
      </c>
    </row>
    <row r="519" spans="1:6" x14ac:dyDescent="0.3">
      <c r="A519" s="3">
        <v>518</v>
      </c>
      <c r="B519" s="3" t="s">
        <v>4510</v>
      </c>
      <c r="C519" s="3">
        <v>8.1999999999999993</v>
      </c>
      <c r="D519" s="3">
        <v>1</v>
      </c>
      <c r="E519" s="3">
        <v>-73</v>
      </c>
      <c r="F519" s="3">
        <v>804.79</v>
      </c>
    </row>
    <row r="520" spans="1:6" x14ac:dyDescent="0.3">
      <c r="A520" s="3">
        <v>519</v>
      </c>
      <c r="B520" s="3" t="s">
        <v>4511</v>
      </c>
      <c r="C520" s="3">
        <v>8.1999999999999993</v>
      </c>
      <c r="D520" s="3">
        <v>1</v>
      </c>
      <c r="E520" s="3">
        <v>-73</v>
      </c>
      <c r="F520" s="3">
        <v>804.79</v>
      </c>
    </row>
    <row r="521" spans="1:6" x14ac:dyDescent="0.3">
      <c r="A521" s="3">
        <v>520</v>
      </c>
      <c r="B521" s="3" t="s">
        <v>23481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4512</v>
      </c>
      <c r="C522" s="3">
        <v>8.1999999999999993</v>
      </c>
      <c r="D522" s="3">
        <v>1</v>
      </c>
      <c r="E522" s="3">
        <v>-73</v>
      </c>
      <c r="F522" s="3">
        <v>804.79</v>
      </c>
    </row>
    <row r="523" spans="1:6" x14ac:dyDescent="0.3">
      <c r="A523" s="3">
        <v>522</v>
      </c>
      <c r="B523" s="3" t="s">
        <v>4513</v>
      </c>
      <c r="C523" s="3">
        <v>8.1999999999999993</v>
      </c>
      <c r="D523" s="3">
        <v>1</v>
      </c>
      <c r="E523" s="3">
        <v>-73</v>
      </c>
      <c r="F523" s="3">
        <v>804.79</v>
      </c>
    </row>
    <row r="524" spans="1:6" x14ac:dyDescent="0.3">
      <c r="A524" s="3">
        <v>523</v>
      </c>
      <c r="B524" s="3" t="s">
        <v>4514</v>
      </c>
      <c r="C524" s="3">
        <v>8.1999999999999993</v>
      </c>
      <c r="D524" s="3">
        <v>1</v>
      </c>
      <c r="E524" s="3">
        <v>-73</v>
      </c>
      <c r="F524" s="3">
        <v>804.79</v>
      </c>
    </row>
    <row r="525" spans="1:6" x14ac:dyDescent="0.3">
      <c r="A525" s="3">
        <v>524</v>
      </c>
      <c r="B525" s="3" t="s">
        <v>4515</v>
      </c>
      <c r="C525" s="3">
        <v>8.1999999999999993</v>
      </c>
      <c r="D525" s="3">
        <v>1</v>
      </c>
      <c r="E525" s="3">
        <v>-73</v>
      </c>
      <c r="F525" s="3">
        <v>804.79</v>
      </c>
    </row>
    <row r="526" spans="1:6" x14ac:dyDescent="0.3">
      <c r="A526" s="3">
        <v>525</v>
      </c>
      <c r="B526" s="3" t="s">
        <v>23482</v>
      </c>
      <c r="C526" s="3">
        <v>8.1999999999999993</v>
      </c>
      <c r="D526" s="3">
        <v>1</v>
      </c>
      <c r="E526" s="3">
        <v>-73</v>
      </c>
      <c r="F526" s="3">
        <v>804.79</v>
      </c>
    </row>
    <row r="527" spans="1:6" x14ac:dyDescent="0.3">
      <c r="A527" s="3">
        <v>526</v>
      </c>
      <c r="B527" s="3" t="s">
        <v>4516</v>
      </c>
      <c r="C527" s="3">
        <v>8.1999999999999993</v>
      </c>
      <c r="D527" s="3">
        <v>1</v>
      </c>
      <c r="E527" s="3">
        <v>-73</v>
      </c>
      <c r="F527" s="3">
        <v>804.79</v>
      </c>
    </row>
    <row r="528" spans="1:6" x14ac:dyDescent="0.3">
      <c r="A528" s="3">
        <v>527</v>
      </c>
      <c r="B528" s="3" t="s">
        <v>4517</v>
      </c>
      <c r="C528" s="3">
        <v>8.1999999999999993</v>
      </c>
      <c r="D528" s="3">
        <v>1</v>
      </c>
      <c r="E528" s="3">
        <v>-73</v>
      </c>
      <c r="F528" s="3">
        <v>804.79</v>
      </c>
    </row>
    <row r="529" spans="1:6" x14ac:dyDescent="0.3">
      <c r="A529" s="3">
        <v>528</v>
      </c>
      <c r="B529" s="3" t="s">
        <v>23483</v>
      </c>
      <c r="C529" s="3">
        <v>8.1999999999999993</v>
      </c>
      <c r="D529" s="3">
        <v>1</v>
      </c>
      <c r="E529" s="3">
        <v>-73</v>
      </c>
      <c r="F529" s="3">
        <v>804.79</v>
      </c>
    </row>
    <row r="530" spans="1:6" x14ac:dyDescent="0.3">
      <c r="A530" s="3">
        <v>529</v>
      </c>
      <c r="B530" s="3" t="s">
        <v>23484</v>
      </c>
      <c r="C530" s="3">
        <v>8.1999999999999993</v>
      </c>
      <c r="D530" s="3">
        <v>1</v>
      </c>
      <c r="E530" s="3">
        <v>-73</v>
      </c>
      <c r="F530" s="3">
        <v>804.79</v>
      </c>
    </row>
    <row r="531" spans="1:6" x14ac:dyDescent="0.3">
      <c r="A531" s="3">
        <v>530</v>
      </c>
      <c r="B531" s="3" t="s">
        <v>4518</v>
      </c>
      <c r="C531" s="3">
        <v>8.1999999999999993</v>
      </c>
      <c r="D531" s="3">
        <v>1</v>
      </c>
      <c r="E531" s="3">
        <v>-73</v>
      </c>
      <c r="F531" s="3">
        <v>804.79</v>
      </c>
    </row>
    <row r="532" spans="1:6" x14ac:dyDescent="0.3">
      <c r="A532" s="3">
        <v>531</v>
      </c>
      <c r="B532" s="3" t="s">
        <v>4519</v>
      </c>
      <c r="C532" s="3">
        <v>8.1999999999999993</v>
      </c>
      <c r="D532" s="3">
        <v>1</v>
      </c>
      <c r="E532" s="3">
        <v>-73</v>
      </c>
      <c r="F532" s="3">
        <v>804.79</v>
      </c>
    </row>
    <row r="533" spans="1:6" x14ac:dyDescent="0.3">
      <c r="A533" s="3">
        <v>532</v>
      </c>
      <c r="B533" s="3" t="s">
        <v>4520</v>
      </c>
      <c r="C533" s="3">
        <v>8.1999999999999993</v>
      </c>
      <c r="D533" s="3">
        <v>1</v>
      </c>
      <c r="E533" s="3">
        <v>-73</v>
      </c>
      <c r="F533" s="3">
        <v>804.79</v>
      </c>
    </row>
    <row r="534" spans="1:6" x14ac:dyDescent="0.3">
      <c r="A534" s="3">
        <v>533</v>
      </c>
      <c r="B534" s="3" t="s">
        <v>4521</v>
      </c>
      <c r="C534" s="3">
        <v>8.1999999999999993</v>
      </c>
      <c r="D534" s="3">
        <v>1</v>
      </c>
      <c r="E534" s="3">
        <v>-73</v>
      </c>
      <c r="F534" s="3">
        <v>804.79</v>
      </c>
    </row>
    <row r="535" spans="1:6" x14ac:dyDescent="0.3">
      <c r="A535" s="3">
        <v>534</v>
      </c>
      <c r="B535" s="3" t="s">
        <v>4522</v>
      </c>
      <c r="C535" s="3">
        <v>8.1999999999999993</v>
      </c>
      <c r="D535" s="3">
        <v>1</v>
      </c>
      <c r="E535" s="3">
        <v>-73</v>
      </c>
      <c r="F535" s="3">
        <v>804.79</v>
      </c>
    </row>
    <row r="536" spans="1:6" x14ac:dyDescent="0.3">
      <c r="A536" s="3">
        <v>535</v>
      </c>
      <c r="B536" s="3" t="s">
        <v>23485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23486</v>
      </c>
      <c r="C537" s="3">
        <v>8.1999999999999993</v>
      </c>
      <c r="D537" s="3">
        <v>1</v>
      </c>
      <c r="E537" s="3">
        <v>-73</v>
      </c>
      <c r="F537" s="3">
        <v>804.79</v>
      </c>
    </row>
    <row r="538" spans="1:6" x14ac:dyDescent="0.3">
      <c r="A538" s="3">
        <v>537</v>
      </c>
      <c r="B538" s="3" t="s">
        <v>23487</v>
      </c>
      <c r="C538" s="3">
        <v>8.1999999999999993</v>
      </c>
      <c r="D538" s="3">
        <v>1</v>
      </c>
      <c r="E538" s="3">
        <v>-73</v>
      </c>
      <c r="F538" s="3">
        <v>804.79</v>
      </c>
    </row>
    <row r="539" spans="1:6" x14ac:dyDescent="0.3">
      <c r="A539" s="3">
        <v>538</v>
      </c>
      <c r="B539" s="3" t="s">
        <v>23488</v>
      </c>
      <c r="C539" s="3">
        <v>8.1999999999999993</v>
      </c>
      <c r="D539" s="3">
        <v>1</v>
      </c>
      <c r="E539" s="3">
        <v>-73</v>
      </c>
      <c r="F539" s="3">
        <v>804.79</v>
      </c>
    </row>
    <row r="540" spans="1:6" x14ac:dyDescent="0.3">
      <c r="A540" s="3">
        <v>539</v>
      </c>
      <c r="B540" s="3" t="s">
        <v>23489</v>
      </c>
      <c r="C540" s="3">
        <v>8.1999999999999993</v>
      </c>
      <c r="D540" s="3">
        <v>1</v>
      </c>
      <c r="E540" s="3">
        <v>-73</v>
      </c>
      <c r="F540" s="3">
        <v>804.79</v>
      </c>
    </row>
    <row r="541" spans="1:6" x14ac:dyDescent="0.3">
      <c r="A541" s="3">
        <v>540</v>
      </c>
      <c r="B541" s="3" t="s">
        <v>23490</v>
      </c>
      <c r="C541" s="3">
        <v>8.1999999999999993</v>
      </c>
      <c r="D541" s="3">
        <v>1</v>
      </c>
      <c r="E541" s="3">
        <v>-73</v>
      </c>
      <c r="F541" s="3">
        <v>804.79</v>
      </c>
    </row>
    <row r="542" spans="1:6" x14ac:dyDescent="0.3">
      <c r="A542" s="3">
        <v>541</v>
      </c>
      <c r="B542" s="3" t="s">
        <v>23491</v>
      </c>
      <c r="C542" s="3">
        <v>8.1999999999999993</v>
      </c>
      <c r="D542" s="3">
        <v>1</v>
      </c>
      <c r="E542" s="3">
        <v>-73</v>
      </c>
      <c r="F542" s="3">
        <v>804.79</v>
      </c>
    </row>
    <row r="543" spans="1:6" x14ac:dyDescent="0.3">
      <c r="A543" s="3">
        <v>542</v>
      </c>
      <c r="B543" s="3" t="s">
        <v>23492</v>
      </c>
      <c r="C543" s="3">
        <v>8.1999999999999993</v>
      </c>
      <c r="D543" s="3">
        <v>1</v>
      </c>
      <c r="E543" s="3">
        <v>-73</v>
      </c>
      <c r="F543" s="3">
        <v>804.79</v>
      </c>
    </row>
    <row r="544" spans="1:6" x14ac:dyDescent="0.3">
      <c r="A544" s="3">
        <v>543</v>
      </c>
      <c r="B544" s="3" t="s">
        <v>4523</v>
      </c>
      <c r="C544" s="3">
        <v>8.1999999999999993</v>
      </c>
      <c r="D544" s="3">
        <v>1</v>
      </c>
      <c r="E544" s="3">
        <v>-73</v>
      </c>
      <c r="F544" s="3">
        <v>804.79</v>
      </c>
    </row>
    <row r="545" spans="1:6" x14ac:dyDescent="0.3">
      <c r="A545" s="3">
        <v>544</v>
      </c>
      <c r="B545" s="3" t="s">
        <v>23493</v>
      </c>
      <c r="C545" s="3">
        <v>8.1999999999999993</v>
      </c>
      <c r="D545" s="3">
        <v>1</v>
      </c>
      <c r="E545" s="3">
        <v>-73</v>
      </c>
      <c r="F545" s="3">
        <v>804.79</v>
      </c>
    </row>
    <row r="546" spans="1:6" x14ac:dyDescent="0.3">
      <c r="A546" s="3">
        <v>545</v>
      </c>
      <c r="B546" s="3" t="s">
        <v>4524</v>
      </c>
      <c r="C546" s="3">
        <v>8.1999999999999993</v>
      </c>
      <c r="D546" s="3">
        <v>1</v>
      </c>
      <c r="E546" s="3">
        <v>-73</v>
      </c>
      <c r="F546" s="3">
        <v>804.79</v>
      </c>
    </row>
    <row r="547" spans="1:6" x14ac:dyDescent="0.3">
      <c r="A547" s="3">
        <v>546</v>
      </c>
      <c r="B547" s="3" t="s">
        <v>4525</v>
      </c>
      <c r="C547" s="3">
        <v>8.1999999999999993</v>
      </c>
      <c r="D547" s="3">
        <v>1</v>
      </c>
      <c r="E547" s="3">
        <v>-73</v>
      </c>
      <c r="F547" s="3">
        <v>804.79</v>
      </c>
    </row>
    <row r="548" spans="1:6" x14ac:dyDescent="0.3">
      <c r="A548" s="3">
        <v>547</v>
      </c>
      <c r="B548" s="3" t="s">
        <v>23494</v>
      </c>
      <c r="C548" s="3">
        <v>8.1999999999999993</v>
      </c>
      <c r="D548" s="3">
        <v>1</v>
      </c>
      <c r="E548" s="3">
        <v>-73</v>
      </c>
      <c r="F548" s="3">
        <v>804.79</v>
      </c>
    </row>
    <row r="549" spans="1:6" x14ac:dyDescent="0.3">
      <c r="A549" s="3">
        <v>548</v>
      </c>
      <c r="B549" s="3" t="s">
        <v>4526</v>
      </c>
      <c r="C549" s="3">
        <v>8.1999999999999993</v>
      </c>
      <c r="D549" s="3">
        <v>1</v>
      </c>
      <c r="E549" s="3">
        <v>-73</v>
      </c>
      <c r="F549" s="3">
        <v>804.79</v>
      </c>
    </row>
    <row r="550" spans="1:6" x14ac:dyDescent="0.3">
      <c r="A550" s="3">
        <v>549</v>
      </c>
      <c r="B550" s="3" t="s">
        <v>4527</v>
      </c>
      <c r="C550" s="3">
        <v>8.1999999999999993</v>
      </c>
      <c r="D550" s="3">
        <v>1</v>
      </c>
      <c r="E550" s="3">
        <v>-73</v>
      </c>
      <c r="F550" s="3">
        <v>804.79</v>
      </c>
    </row>
    <row r="551" spans="1:6" x14ac:dyDescent="0.3">
      <c r="A551" s="3">
        <v>550</v>
      </c>
      <c r="B551" s="3" t="s">
        <v>23495</v>
      </c>
      <c r="C551" s="3">
        <v>8.1999999999999993</v>
      </c>
      <c r="D551" s="3">
        <v>1</v>
      </c>
      <c r="E551" s="3">
        <v>-73</v>
      </c>
      <c r="F551" s="3">
        <v>804.79</v>
      </c>
    </row>
    <row r="552" spans="1:6" x14ac:dyDescent="0.3">
      <c r="A552" s="3">
        <v>551</v>
      </c>
      <c r="B552" s="3" t="s">
        <v>23496</v>
      </c>
      <c r="C552" s="3">
        <v>8.1999999999999993</v>
      </c>
      <c r="D552" s="3">
        <v>1</v>
      </c>
      <c r="E552" s="3">
        <v>-73</v>
      </c>
      <c r="F552" s="3">
        <v>804.79</v>
      </c>
    </row>
    <row r="553" spans="1:6" x14ac:dyDescent="0.3">
      <c r="A553" s="3">
        <v>552</v>
      </c>
      <c r="B553" s="3" t="s">
        <v>4528</v>
      </c>
      <c r="C553" s="3">
        <v>8.1999999999999993</v>
      </c>
      <c r="D553" s="3">
        <v>1</v>
      </c>
      <c r="E553" s="3">
        <v>-73</v>
      </c>
      <c r="F553" s="3">
        <v>804.79</v>
      </c>
    </row>
    <row r="554" spans="1:6" x14ac:dyDescent="0.3">
      <c r="A554" s="3">
        <v>553</v>
      </c>
      <c r="B554" s="3" t="s">
        <v>4529</v>
      </c>
      <c r="C554" s="3">
        <v>8.1999999999999993</v>
      </c>
      <c r="D554" s="3">
        <v>1</v>
      </c>
      <c r="E554" s="3">
        <v>-73</v>
      </c>
      <c r="F554" s="3">
        <v>804.79</v>
      </c>
    </row>
    <row r="555" spans="1:6" x14ac:dyDescent="0.3">
      <c r="A555" s="3">
        <v>554</v>
      </c>
      <c r="B555" s="3" t="s">
        <v>23497</v>
      </c>
      <c r="C555" s="3">
        <v>8.1999999999999993</v>
      </c>
      <c r="D555" s="3">
        <v>1</v>
      </c>
      <c r="E555" s="3">
        <v>-73</v>
      </c>
      <c r="F555" s="3">
        <v>804.79</v>
      </c>
    </row>
    <row r="556" spans="1:6" x14ac:dyDescent="0.3">
      <c r="A556" s="3">
        <v>555</v>
      </c>
      <c r="B556" s="3" t="s">
        <v>4530</v>
      </c>
      <c r="C556" s="3">
        <v>8.1999999999999993</v>
      </c>
      <c r="D556" s="3">
        <v>1</v>
      </c>
      <c r="E556" s="3">
        <v>-73</v>
      </c>
      <c r="F556" s="3">
        <v>804.79</v>
      </c>
    </row>
    <row r="557" spans="1:6" x14ac:dyDescent="0.3">
      <c r="A557" s="3">
        <v>556</v>
      </c>
      <c r="B557" s="3" t="s">
        <v>4531</v>
      </c>
      <c r="C557" s="3">
        <v>8.1999999999999993</v>
      </c>
      <c r="D557" s="3">
        <v>1</v>
      </c>
      <c r="E557" s="3">
        <v>-73</v>
      </c>
      <c r="F557" s="3">
        <v>804.79</v>
      </c>
    </row>
    <row r="558" spans="1:6" x14ac:dyDescent="0.3">
      <c r="A558" s="3">
        <v>557</v>
      </c>
      <c r="B558" s="3" t="s">
        <v>4532</v>
      </c>
      <c r="C558" s="3">
        <v>8.1999999999999993</v>
      </c>
      <c r="D558" s="3">
        <v>1</v>
      </c>
      <c r="E558" s="3">
        <v>-73</v>
      </c>
      <c r="F558" s="3">
        <v>804.79</v>
      </c>
    </row>
    <row r="559" spans="1:6" x14ac:dyDescent="0.3">
      <c r="A559" s="3">
        <v>558</v>
      </c>
      <c r="B559" s="3" t="s">
        <v>23498</v>
      </c>
      <c r="C559" s="3">
        <v>8.1999999999999993</v>
      </c>
      <c r="D559" s="3">
        <v>1</v>
      </c>
      <c r="E559" s="3">
        <v>-73</v>
      </c>
      <c r="F559" s="3">
        <v>804.79</v>
      </c>
    </row>
    <row r="560" spans="1:6" x14ac:dyDescent="0.3">
      <c r="A560" s="3">
        <v>559</v>
      </c>
      <c r="B560" s="3" t="s">
        <v>4533</v>
      </c>
      <c r="C560" s="3">
        <v>8.1999999999999993</v>
      </c>
      <c r="D560" s="3">
        <v>1</v>
      </c>
      <c r="E560" s="3">
        <v>-73</v>
      </c>
      <c r="F560" s="3">
        <v>804.79</v>
      </c>
    </row>
    <row r="561" spans="1:6" x14ac:dyDescent="0.3">
      <c r="A561" s="3">
        <v>560</v>
      </c>
      <c r="B561" s="3" t="s">
        <v>4534</v>
      </c>
      <c r="C561" s="3">
        <v>8.1999999999999993</v>
      </c>
      <c r="D561" s="3">
        <v>1</v>
      </c>
      <c r="E561" s="3">
        <v>-73</v>
      </c>
      <c r="F561" s="3">
        <v>804.79</v>
      </c>
    </row>
    <row r="562" spans="1:6" x14ac:dyDescent="0.3">
      <c r="A562" s="3">
        <v>561</v>
      </c>
      <c r="B562" s="3" t="s">
        <v>23499</v>
      </c>
      <c r="C562" s="3">
        <v>8.1999999999999993</v>
      </c>
      <c r="D562" s="3">
        <v>1</v>
      </c>
      <c r="E562" s="3">
        <v>-73</v>
      </c>
      <c r="F562" s="3">
        <v>804.79</v>
      </c>
    </row>
    <row r="563" spans="1:6" x14ac:dyDescent="0.3">
      <c r="A563" s="3">
        <v>562</v>
      </c>
      <c r="B563" s="3" t="s">
        <v>4535</v>
      </c>
      <c r="C563" s="3">
        <v>8.1999999999999993</v>
      </c>
      <c r="D563" s="3">
        <v>1</v>
      </c>
      <c r="E563" s="3">
        <v>-73</v>
      </c>
      <c r="F563" s="3">
        <v>804.79</v>
      </c>
    </row>
    <row r="564" spans="1:6" x14ac:dyDescent="0.3">
      <c r="A564" s="3">
        <v>563</v>
      </c>
      <c r="B564" s="3" t="s">
        <v>4536</v>
      </c>
      <c r="C564" s="3">
        <v>8.1999999999999993</v>
      </c>
      <c r="D564" s="3">
        <v>1</v>
      </c>
      <c r="E564" s="3">
        <v>-73</v>
      </c>
      <c r="F564" s="3">
        <v>804.79</v>
      </c>
    </row>
    <row r="565" spans="1:6" x14ac:dyDescent="0.3">
      <c r="A565" s="3">
        <v>564</v>
      </c>
      <c r="B565" s="3" t="s">
        <v>23500</v>
      </c>
      <c r="C565" s="3">
        <v>8.1999999999999993</v>
      </c>
      <c r="D565" s="3">
        <v>1</v>
      </c>
      <c r="E565" s="3">
        <v>-73</v>
      </c>
      <c r="F565" s="3">
        <v>804.79</v>
      </c>
    </row>
    <row r="566" spans="1:6" x14ac:dyDescent="0.3">
      <c r="A566" s="3">
        <v>565</v>
      </c>
      <c r="B566" s="3" t="s">
        <v>4537</v>
      </c>
      <c r="C566" s="3">
        <v>8.1999999999999993</v>
      </c>
      <c r="D566" s="3">
        <v>1</v>
      </c>
      <c r="E566" s="3">
        <v>-73</v>
      </c>
      <c r="F566" s="3">
        <v>804.79</v>
      </c>
    </row>
    <row r="567" spans="1:6" x14ac:dyDescent="0.3">
      <c r="A567" s="3">
        <v>566</v>
      </c>
      <c r="B567" s="3" t="s">
        <v>4538</v>
      </c>
      <c r="C567" s="3">
        <v>8.1999999999999993</v>
      </c>
      <c r="D567" s="3">
        <v>1</v>
      </c>
      <c r="E567" s="3">
        <v>-73</v>
      </c>
      <c r="F567" s="3">
        <v>804.79</v>
      </c>
    </row>
    <row r="568" spans="1:6" x14ac:dyDescent="0.3">
      <c r="A568" s="3">
        <v>567</v>
      </c>
      <c r="B568" s="3" t="s">
        <v>4539</v>
      </c>
      <c r="C568" s="3">
        <v>8.1999999999999993</v>
      </c>
      <c r="D568" s="3">
        <v>1</v>
      </c>
      <c r="E568" s="3">
        <v>-73</v>
      </c>
      <c r="F568" s="3">
        <v>804.79</v>
      </c>
    </row>
    <row r="569" spans="1:6" x14ac:dyDescent="0.3">
      <c r="A569" s="3">
        <v>568</v>
      </c>
      <c r="B569" s="3" t="s">
        <v>4540</v>
      </c>
      <c r="C569" s="3">
        <v>8.1999999999999993</v>
      </c>
      <c r="D569" s="3">
        <v>1</v>
      </c>
      <c r="E569" s="3">
        <v>-73</v>
      </c>
      <c r="F569" s="3">
        <v>804.79</v>
      </c>
    </row>
    <row r="570" spans="1:6" x14ac:dyDescent="0.3">
      <c r="A570" s="3">
        <v>569</v>
      </c>
      <c r="B570" s="3" t="s">
        <v>4541</v>
      </c>
      <c r="C570" s="3">
        <v>8.1999999999999993</v>
      </c>
      <c r="D570" s="3">
        <v>1</v>
      </c>
      <c r="E570" s="3">
        <v>-73</v>
      </c>
      <c r="F570" s="3">
        <v>804.79</v>
      </c>
    </row>
    <row r="571" spans="1:6" x14ac:dyDescent="0.3">
      <c r="A571" s="3">
        <v>570</v>
      </c>
      <c r="B571" s="3" t="s">
        <v>23501</v>
      </c>
      <c r="C571" s="3">
        <v>8.1999999999999993</v>
      </c>
      <c r="D571" s="3">
        <v>1</v>
      </c>
      <c r="E571" s="3">
        <v>-73</v>
      </c>
      <c r="F571" s="3">
        <v>804.79</v>
      </c>
    </row>
    <row r="572" spans="1:6" x14ac:dyDescent="0.3">
      <c r="A572" s="3">
        <v>571</v>
      </c>
      <c r="B572" s="3" t="s">
        <v>4542</v>
      </c>
      <c r="C572" s="3">
        <v>8.1999999999999993</v>
      </c>
      <c r="D572" s="3">
        <v>1</v>
      </c>
      <c r="E572" s="3">
        <v>-73</v>
      </c>
      <c r="F572" s="3">
        <v>804.79</v>
      </c>
    </row>
    <row r="573" spans="1:6" x14ac:dyDescent="0.3">
      <c r="A573" s="3">
        <v>572</v>
      </c>
      <c r="B573" s="3" t="s">
        <v>23502</v>
      </c>
      <c r="C573" s="3">
        <v>8.1999999999999993</v>
      </c>
      <c r="D573" s="3">
        <v>1</v>
      </c>
      <c r="E573" s="3">
        <v>-73</v>
      </c>
      <c r="F573" s="3">
        <v>804.79</v>
      </c>
    </row>
    <row r="574" spans="1:6" x14ac:dyDescent="0.3">
      <c r="A574" s="3">
        <v>573</v>
      </c>
      <c r="B574" s="3" t="s">
        <v>4543</v>
      </c>
      <c r="C574" s="3">
        <v>8.1999999999999993</v>
      </c>
      <c r="D574" s="3">
        <v>1</v>
      </c>
      <c r="E574" s="3">
        <v>-73</v>
      </c>
      <c r="F574" s="3">
        <v>804.79</v>
      </c>
    </row>
    <row r="575" spans="1:6" x14ac:dyDescent="0.3">
      <c r="A575" s="3">
        <v>574</v>
      </c>
      <c r="B575" s="3" t="s">
        <v>4544</v>
      </c>
      <c r="C575" s="3">
        <v>8.1999999999999993</v>
      </c>
      <c r="D575" s="3">
        <v>1</v>
      </c>
      <c r="E575" s="3">
        <v>-73</v>
      </c>
      <c r="F575" s="3">
        <v>804.79</v>
      </c>
    </row>
    <row r="576" spans="1:6" x14ac:dyDescent="0.3">
      <c r="A576" s="3">
        <v>575</v>
      </c>
      <c r="B576" s="3" t="s">
        <v>23503</v>
      </c>
      <c r="C576" s="3">
        <v>8.1999999999999993</v>
      </c>
      <c r="D576" s="3">
        <v>1</v>
      </c>
      <c r="E576" s="3">
        <v>-73</v>
      </c>
      <c r="F576" s="3">
        <v>804.79</v>
      </c>
    </row>
    <row r="577" spans="1:6" x14ac:dyDescent="0.3">
      <c r="A577" s="3">
        <v>576</v>
      </c>
      <c r="B577" s="3" t="s">
        <v>4545</v>
      </c>
      <c r="C577" s="3">
        <v>8.1999999999999993</v>
      </c>
      <c r="D577" s="3">
        <v>1</v>
      </c>
      <c r="E577" s="3">
        <v>-73</v>
      </c>
      <c r="F577" s="3">
        <v>804.79</v>
      </c>
    </row>
    <row r="578" spans="1:6" x14ac:dyDescent="0.3">
      <c r="A578" s="3">
        <v>577</v>
      </c>
      <c r="B578" s="3" t="s">
        <v>23504</v>
      </c>
      <c r="C578" s="3">
        <v>8.1999999999999993</v>
      </c>
      <c r="D578" s="3">
        <v>1</v>
      </c>
      <c r="E578" s="3">
        <v>-73</v>
      </c>
      <c r="F578" s="3">
        <v>804.79</v>
      </c>
    </row>
    <row r="579" spans="1:6" x14ac:dyDescent="0.3">
      <c r="A579" s="3">
        <v>578</v>
      </c>
      <c r="B579" s="3" t="s">
        <v>4546</v>
      </c>
      <c r="C579" s="3">
        <v>8.1</v>
      </c>
      <c r="D579" s="3">
        <v>1</v>
      </c>
      <c r="E579" s="3">
        <v>-73</v>
      </c>
      <c r="F579" s="3">
        <v>804.79</v>
      </c>
    </row>
    <row r="580" spans="1:6" x14ac:dyDescent="0.3">
      <c r="A580" s="3">
        <v>579</v>
      </c>
      <c r="B580" s="3" t="s">
        <v>4547</v>
      </c>
      <c r="C580" s="3">
        <v>8.1999999999999993</v>
      </c>
      <c r="D580" s="3">
        <v>1</v>
      </c>
      <c r="E580" s="3">
        <v>-73</v>
      </c>
      <c r="F580" s="3">
        <v>804.79</v>
      </c>
    </row>
    <row r="581" spans="1:6" x14ac:dyDescent="0.3">
      <c r="A581" s="3">
        <v>580</v>
      </c>
      <c r="B581" s="3" t="s">
        <v>4548</v>
      </c>
      <c r="C581" s="3">
        <v>8.1999999999999993</v>
      </c>
      <c r="D581" s="3">
        <v>1</v>
      </c>
      <c r="E581" s="3">
        <v>-73</v>
      </c>
      <c r="F581" s="3">
        <v>804.79</v>
      </c>
    </row>
    <row r="582" spans="1:6" x14ac:dyDescent="0.3">
      <c r="A582" s="3">
        <v>581</v>
      </c>
      <c r="B582" s="3" t="s">
        <v>4549</v>
      </c>
      <c r="C582" s="3">
        <v>8.1999999999999993</v>
      </c>
      <c r="D582" s="3">
        <v>1</v>
      </c>
      <c r="E582" s="3">
        <v>-73</v>
      </c>
      <c r="F582" s="3">
        <v>804.79</v>
      </c>
    </row>
    <row r="583" spans="1:6" x14ac:dyDescent="0.3">
      <c r="A583" s="3">
        <v>582</v>
      </c>
      <c r="B583" s="3" t="s">
        <v>23505</v>
      </c>
      <c r="C583" s="3">
        <v>8.1999999999999993</v>
      </c>
      <c r="D583" s="3">
        <v>1</v>
      </c>
      <c r="E583" s="3">
        <v>-73</v>
      </c>
      <c r="F583" s="3">
        <v>804.79</v>
      </c>
    </row>
    <row r="584" spans="1:6" x14ac:dyDescent="0.3">
      <c r="A584" s="3">
        <v>583</v>
      </c>
      <c r="B584" s="3" t="s">
        <v>23506</v>
      </c>
      <c r="C584" s="3">
        <v>8.1999999999999993</v>
      </c>
      <c r="D584" s="3">
        <v>1</v>
      </c>
      <c r="E584" s="3">
        <v>-73</v>
      </c>
      <c r="F584" s="3">
        <v>804.79</v>
      </c>
    </row>
    <row r="585" spans="1:6" x14ac:dyDescent="0.3">
      <c r="A585" s="3">
        <v>584</v>
      </c>
      <c r="B585" s="3" t="s">
        <v>4550</v>
      </c>
      <c r="C585" s="3">
        <v>8.1999999999999993</v>
      </c>
      <c r="D585" s="3">
        <v>1</v>
      </c>
      <c r="E585" s="3">
        <v>-73</v>
      </c>
      <c r="F585" s="3">
        <v>804.79</v>
      </c>
    </row>
    <row r="586" spans="1:6" x14ac:dyDescent="0.3">
      <c r="A586" s="3">
        <v>585</v>
      </c>
      <c r="B586" s="3" t="s">
        <v>4551</v>
      </c>
      <c r="C586" s="3">
        <v>8.1999999999999993</v>
      </c>
      <c r="D586" s="3">
        <v>1</v>
      </c>
      <c r="E586" s="3">
        <v>-73</v>
      </c>
      <c r="F586" s="3">
        <v>804.79</v>
      </c>
    </row>
    <row r="587" spans="1:6" x14ac:dyDescent="0.3">
      <c r="A587" s="3">
        <v>586</v>
      </c>
      <c r="B587" s="3" t="s">
        <v>23507</v>
      </c>
      <c r="C587" s="3">
        <v>8.1999999999999993</v>
      </c>
      <c r="D587" s="3">
        <v>1</v>
      </c>
      <c r="E587" s="3">
        <v>-73</v>
      </c>
      <c r="F587" s="3">
        <v>804.79</v>
      </c>
    </row>
    <row r="588" spans="1:6" x14ac:dyDescent="0.3">
      <c r="A588" s="3">
        <v>587</v>
      </c>
      <c r="B588" s="3" t="s">
        <v>23508</v>
      </c>
      <c r="C588" s="3">
        <v>8.1999999999999993</v>
      </c>
      <c r="D588" s="3">
        <v>1</v>
      </c>
      <c r="E588" s="3">
        <v>-74</v>
      </c>
      <c r="F588" s="3">
        <v>804.79</v>
      </c>
    </row>
    <row r="589" spans="1:6" x14ac:dyDescent="0.3">
      <c r="A589" s="3">
        <v>588</v>
      </c>
      <c r="B589" s="3" t="s">
        <v>4552</v>
      </c>
      <c r="C589" s="3">
        <v>8.1999999999999993</v>
      </c>
      <c r="D589" s="3">
        <v>1</v>
      </c>
      <c r="E589" s="3">
        <v>-73</v>
      </c>
      <c r="F589" s="3">
        <v>804.79</v>
      </c>
    </row>
    <row r="590" spans="1:6" x14ac:dyDescent="0.3">
      <c r="A590" s="3">
        <v>589</v>
      </c>
      <c r="B590" s="3" t="s">
        <v>23509</v>
      </c>
      <c r="C590" s="3">
        <v>8.1999999999999993</v>
      </c>
      <c r="D590" s="3">
        <v>1</v>
      </c>
      <c r="E590" s="3">
        <v>-74</v>
      </c>
      <c r="F590" s="3">
        <v>804.79</v>
      </c>
    </row>
    <row r="591" spans="1:6" x14ac:dyDescent="0.3">
      <c r="A591" s="3">
        <v>590</v>
      </c>
      <c r="B591" s="3" t="s">
        <v>4553</v>
      </c>
      <c r="C591" s="3">
        <v>8.1999999999999993</v>
      </c>
      <c r="D591" s="3">
        <v>1</v>
      </c>
      <c r="E591" s="3">
        <v>-74</v>
      </c>
      <c r="F591" s="3">
        <v>804.79</v>
      </c>
    </row>
    <row r="592" spans="1:6" x14ac:dyDescent="0.3">
      <c r="A592" s="3">
        <v>591</v>
      </c>
      <c r="B592" s="3" t="s">
        <v>23510</v>
      </c>
      <c r="C592" s="3">
        <v>8.1999999999999993</v>
      </c>
      <c r="D592" s="3">
        <v>1</v>
      </c>
      <c r="E592" s="3">
        <v>-74</v>
      </c>
      <c r="F592" s="3">
        <v>804.79</v>
      </c>
    </row>
    <row r="593" spans="1:6" x14ac:dyDescent="0.3">
      <c r="A593" s="3">
        <v>592</v>
      </c>
      <c r="B593" s="3" t="s">
        <v>4554</v>
      </c>
      <c r="C593" s="3">
        <v>8.1999999999999993</v>
      </c>
      <c r="D593" s="3">
        <v>1</v>
      </c>
      <c r="E593" s="3">
        <v>-74</v>
      </c>
      <c r="F593" s="3">
        <v>804.79</v>
      </c>
    </row>
    <row r="594" spans="1:6" x14ac:dyDescent="0.3">
      <c r="A594" s="3">
        <v>593</v>
      </c>
      <c r="B594" s="3" t="s">
        <v>4555</v>
      </c>
      <c r="C594" s="3">
        <v>8.1999999999999993</v>
      </c>
      <c r="D594" s="3">
        <v>1</v>
      </c>
      <c r="E594" s="3">
        <v>-74</v>
      </c>
      <c r="F594" s="3">
        <v>804.79</v>
      </c>
    </row>
    <row r="595" spans="1:6" x14ac:dyDescent="0.3">
      <c r="A595" s="3">
        <v>594</v>
      </c>
      <c r="B595" s="3" t="s">
        <v>4556</v>
      </c>
      <c r="C595" s="3">
        <v>8.1999999999999993</v>
      </c>
      <c r="D595" s="3">
        <v>1</v>
      </c>
      <c r="E595" s="3">
        <v>-74</v>
      </c>
      <c r="F595" s="3">
        <v>804.79</v>
      </c>
    </row>
    <row r="596" spans="1:6" x14ac:dyDescent="0.3">
      <c r="A596" s="3">
        <v>595</v>
      </c>
      <c r="B596" s="3" t="s">
        <v>23511</v>
      </c>
      <c r="C596" s="3">
        <v>8.1999999999999993</v>
      </c>
      <c r="D596" s="3">
        <v>1</v>
      </c>
      <c r="E596" s="3">
        <v>-74</v>
      </c>
      <c r="F596" s="3">
        <v>804.79</v>
      </c>
    </row>
    <row r="597" spans="1:6" x14ac:dyDescent="0.3">
      <c r="A597" s="3">
        <v>596</v>
      </c>
      <c r="B597" s="3" t="s">
        <v>4557</v>
      </c>
      <c r="C597" s="3">
        <v>8.1999999999999993</v>
      </c>
      <c r="D597" s="3">
        <v>1</v>
      </c>
      <c r="E597" s="3">
        <v>-74</v>
      </c>
      <c r="F597" s="3">
        <v>804.79</v>
      </c>
    </row>
    <row r="598" spans="1:6" x14ac:dyDescent="0.3">
      <c r="A598" s="3">
        <v>597</v>
      </c>
      <c r="B598" s="3" t="s">
        <v>23512</v>
      </c>
      <c r="C598" s="3">
        <v>8.1999999999999993</v>
      </c>
      <c r="D598" s="3">
        <v>1</v>
      </c>
      <c r="E598" s="3">
        <v>-74</v>
      </c>
      <c r="F598" s="3">
        <v>804.79</v>
      </c>
    </row>
    <row r="599" spans="1:6" x14ac:dyDescent="0.3">
      <c r="A599" s="3">
        <v>598</v>
      </c>
      <c r="B599" s="3" t="s">
        <v>4558</v>
      </c>
      <c r="C599" s="3">
        <v>8.1999999999999993</v>
      </c>
      <c r="D599" s="3">
        <v>1</v>
      </c>
      <c r="E599" s="3">
        <v>-74</v>
      </c>
      <c r="F599" s="3">
        <v>804.79</v>
      </c>
    </row>
    <row r="600" spans="1:6" x14ac:dyDescent="0.3">
      <c r="A600" s="3">
        <v>599</v>
      </c>
      <c r="B600" s="3" t="s">
        <v>23513</v>
      </c>
      <c r="C600" s="3">
        <v>8.1999999999999993</v>
      </c>
      <c r="D600" s="3">
        <v>1</v>
      </c>
      <c r="E600" s="3">
        <v>-74</v>
      </c>
      <c r="F600" s="3">
        <v>804.79</v>
      </c>
    </row>
    <row r="601" spans="1:6" x14ac:dyDescent="0.3">
      <c r="A601" s="3">
        <v>600</v>
      </c>
      <c r="B601" s="3" t="s">
        <v>23514</v>
      </c>
      <c r="C601" s="3">
        <v>8.1999999999999993</v>
      </c>
      <c r="D601" s="3">
        <v>1</v>
      </c>
      <c r="E601" s="3">
        <v>-74</v>
      </c>
      <c r="F601" s="3">
        <v>804.79</v>
      </c>
    </row>
    <row r="602" spans="1:6" x14ac:dyDescent="0.3">
      <c r="A602" s="3">
        <v>601</v>
      </c>
      <c r="B602" s="3" t="s">
        <v>23515</v>
      </c>
      <c r="C602" s="3">
        <v>8.1999999999999993</v>
      </c>
      <c r="D602" s="3">
        <v>1</v>
      </c>
      <c r="E602" s="3">
        <v>-74</v>
      </c>
      <c r="F602" s="3">
        <v>804.79</v>
      </c>
    </row>
    <row r="603" spans="1:6" x14ac:dyDescent="0.3">
      <c r="A603" s="3">
        <v>602</v>
      </c>
      <c r="B603" s="3" t="s">
        <v>4559</v>
      </c>
      <c r="C603" s="3">
        <v>8.1999999999999993</v>
      </c>
      <c r="D603" s="3">
        <v>1</v>
      </c>
      <c r="E603" s="3">
        <v>-74</v>
      </c>
      <c r="F603" s="3">
        <v>804.79</v>
      </c>
    </row>
    <row r="604" spans="1:6" x14ac:dyDescent="0.3">
      <c r="A604" s="3">
        <v>603</v>
      </c>
      <c r="B604" s="3" t="s">
        <v>23516</v>
      </c>
      <c r="C604" s="3">
        <v>8.1999999999999993</v>
      </c>
      <c r="D604" s="3">
        <v>1</v>
      </c>
      <c r="E604" s="3">
        <v>-74</v>
      </c>
      <c r="F604" s="3">
        <v>804.79</v>
      </c>
    </row>
    <row r="605" spans="1:6" x14ac:dyDescent="0.3">
      <c r="A605" s="3">
        <v>604</v>
      </c>
      <c r="B605" s="3" t="s">
        <v>4560</v>
      </c>
      <c r="C605" s="3">
        <v>8.1999999999999993</v>
      </c>
      <c r="D605" s="3">
        <v>1</v>
      </c>
      <c r="E605" s="3">
        <v>-74</v>
      </c>
      <c r="F605" s="3">
        <v>804.79</v>
      </c>
    </row>
    <row r="606" spans="1:6" x14ac:dyDescent="0.3">
      <c r="A606" s="3">
        <v>605</v>
      </c>
      <c r="B606" s="3" t="s">
        <v>4561</v>
      </c>
      <c r="C606" s="3">
        <v>8.1999999999999993</v>
      </c>
      <c r="D606" s="3">
        <v>1</v>
      </c>
      <c r="E606" s="3">
        <v>-74</v>
      </c>
      <c r="F606" s="3">
        <v>804.79</v>
      </c>
    </row>
    <row r="607" spans="1:6" x14ac:dyDescent="0.3">
      <c r="A607" s="3">
        <v>606</v>
      </c>
      <c r="B607" s="3" t="s">
        <v>4562</v>
      </c>
      <c r="C607" s="3">
        <v>8.1999999999999993</v>
      </c>
      <c r="D607" s="3">
        <v>1</v>
      </c>
      <c r="E607" s="3">
        <v>-74</v>
      </c>
      <c r="F607" s="3">
        <v>804.79</v>
      </c>
    </row>
    <row r="608" spans="1:6" x14ac:dyDescent="0.3">
      <c r="A608" s="3">
        <v>607</v>
      </c>
      <c r="B608" s="3" t="s">
        <v>23517</v>
      </c>
      <c r="C608" s="3">
        <v>8.1999999999999993</v>
      </c>
      <c r="D608" s="3">
        <v>1</v>
      </c>
      <c r="E608" s="3">
        <v>-74</v>
      </c>
      <c r="F608" s="3">
        <v>804.79</v>
      </c>
    </row>
    <row r="609" spans="1:6" x14ac:dyDescent="0.3">
      <c r="A609" s="3">
        <v>608</v>
      </c>
      <c r="B609" s="3" t="s">
        <v>4563</v>
      </c>
      <c r="C609" s="3">
        <v>8.1999999999999993</v>
      </c>
      <c r="D609" s="3">
        <v>1</v>
      </c>
      <c r="E609" s="3">
        <v>-74</v>
      </c>
      <c r="F609" s="3">
        <v>804.79</v>
      </c>
    </row>
    <row r="610" spans="1:6" x14ac:dyDescent="0.3">
      <c r="A610" s="3">
        <v>609</v>
      </c>
      <c r="B610" s="3" t="s">
        <v>4564</v>
      </c>
      <c r="C610" s="3">
        <v>8.1999999999999993</v>
      </c>
      <c r="D610" s="3">
        <v>1</v>
      </c>
      <c r="E610" s="3">
        <v>-74</v>
      </c>
      <c r="F610" s="3">
        <v>804.79</v>
      </c>
    </row>
    <row r="611" spans="1:6" x14ac:dyDescent="0.3">
      <c r="A611" s="3">
        <v>610</v>
      </c>
      <c r="B611" s="3" t="s">
        <v>23518</v>
      </c>
      <c r="C611" s="3">
        <v>8.1999999999999993</v>
      </c>
      <c r="D611" s="3">
        <v>1</v>
      </c>
      <c r="E611" s="3">
        <v>-74</v>
      </c>
      <c r="F611" s="3">
        <v>804.79</v>
      </c>
    </row>
    <row r="612" spans="1:6" x14ac:dyDescent="0.3">
      <c r="A612" s="3">
        <v>611</v>
      </c>
      <c r="B612" s="3" t="s">
        <v>23519</v>
      </c>
      <c r="C612" s="3">
        <v>8.1999999999999993</v>
      </c>
      <c r="D612" s="3">
        <v>1</v>
      </c>
      <c r="E612" s="3">
        <v>-74</v>
      </c>
      <c r="F612" s="3">
        <v>804.79</v>
      </c>
    </row>
    <row r="613" spans="1:6" x14ac:dyDescent="0.3">
      <c r="A613" s="3">
        <v>612</v>
      </c>
      <c r="B613" s="3" t="s">
        <v>4565</v>
      </c>
      <c r="C613" s="3">
        <v>8.1999999999999993</v>
      </c>
      <c r="D613" s="3">
        <v>1</v>
      </c>
      <c r="E613" s="3">
        <v>-74</v>
      </c>
      <c r="F613" s="3">
        <v>804.79</v>
      </c>
    </row>
    <row r="614" spans="1:6" x14ac:dyDescent="0.3">
      <c r="A614" s="3">
        <v>613</v>
      </c>
      <c r="B614" s="3" t="s">
        <v>23520</v>
      </c>
      <c r="C614" s="3">
        <v>8.1999999999999993</v>
      </c>
      <c r="D614" s="3">
        <v>1</v>
      </c>
      <c r="E614" s="3">
        <v>-74</v>
      </c>
      <c r="F614" s="3">
        <v>804.79</v>
      </c>
    </row>
    <row r="615" spans="1:6" x14ac:dyDescent="0.3">
      <c r="A615" s="3">
        <v>614</v>
      </c>
      <c r="B615" s="3" t="s">
        <v>23521</v>
      </c>
      <c r="C615" s="3">
        <v>8.1999999999999993</v>
      </c>
      <c r="D615" s="3">
        <v>1</v>
      </c>
      <c r="E615" s="3">
        <v>-74</v>
      </c>
      <c r="F615" s="3">
        <v>804.79</v>
      </c>
    </row>
    <row r="616" spans="1:6" x14ac:dyDescent="0.3">
      <c r="A616" s="3">
        <v>615</v>
      </c>
      <c r="B616" s="3" t="s">
        <v>23522</v>
      </c>
      <c r="C616" s="3">
        <v>8.1999999999999993</v>
      </c>
      <c r="D616" s="3">
        <v>1</v>
      </c>
      <c r="E616" s="3">
        <v>-74</v>
      </c>
      <c r="F616" s="3">
        <v>804.79</v>
      </c>
    </row>
    <row r="617" spans="1:6" x14ac:dyDescent="0.3">
      <c r="A617" s="3">
        <v>616</v>
      </c>
      <c r="B617" s="3" t="s">
        <v>23523</v>
      </c>
      <c r="C617" s="3">
        <v>8.1999999999999993</v>
      </c>
      <c r="D617" s="3">
        <v>1</v>
      </c>
      <c r="E617" s="3">
        <v>-74</v>
      </c>
      <c r="F617" s="3">
        <v>804.79</v>
      </c>
    </row>
    <row r="618" spans="1:6" x14ac:dyDescent="0.3">
      <c r="A618" s="3">
        <v>617</v>
      </c>
      <c r="B618" s="3" t="s">
        <v>23524</v>
      </c>
      <c r="C618" s="3">
        <v>8.1999999999999993</v>
      </c>
      <c r="D618" s="3">
        <v>1</v>
      </c>
      <c r="E618" s="3">
        <v>-74</v>
      </c>
      <c r="F618" s="3">
        <v>804.79</v>
      </c>
    </row>
    <row r="619" spans="1:6" x14ac:dyDescent="0.3">
      <c r="A619" s="3">
        <v>618</v>
      </c>
      <c r="B619" s="3" t="s">
        <v>4566</v>
      </c>
      <c r="C619" s="3">
        <v>8.1999999999999993</v>
      </c>
      <c r="D619" s="3">
        <v>1</v>
      </c>
      <c r="E619" s="3">
        <v>-74</v>
      </c>
      <c r="F619" s="3">
        <v>804.79</v>
      </c>
    </row>
    <row r="620" spans="1:6" x14ac:dyDescent="0.3">
      <c r="A620" s="3">
        <v>619</v>
      </c>
      <c r="B620" s="3" t="s">
        <v>4567</v>
      </c>
      <c r="C620" s="3">
        <v>8.1999999999999993</v>
      </c>
      <c r="D620" s="3">
        <v>1</v>
      </c>
      <c r="E620" s="3">
        <v>-74</v>
      </c>
      <c r="F620" s="3">
        <v>804.79</v>
      </c>
    </row>
    <row r="621" spans="1:6" x14ac:dyDescent="0.3">
      <c r="A621" s="3">
        <v>620</v>
      </c>
      <c r="B621" s="3" t="s">
        <v>23525</v>
      </c>
      <c r="C621" s="3">
        <v>8.1999999999999993</v>
      </c>
      <c r="D621" s="3">
        <v>1</v>
      </c>
      <c r="E621" s="3">
        <v>-74</v>
      </c>
      <c r="F621" s="3">
        <v>804.79</v>
      </c>
    </row>
    <row r="622" spans="1:6" x14ac:dyDescent="0.3">
      <c r="A622" s="3">
        <v>621</v>
      </c>
      <c r="B622" s="3" t="s">
        <v>4568</v>
      </c>
      <c r="C622" s="3">
        <v>8.1999999999999993</v>
      </c>
      <c r="D622" s="3">
        <v>1</v>
      </c>
      <c r="E622" s="3">
        <v>-74</v>
      </c>
      <c r="F622" s="3">
        <v>804.79</v>
      </c>
    </row>
    <row r="623" spans="1:6" x14ac:dyDescent="0.3">
      <c r="A623" s="3">
        <v>622</v>
      </c>
      <c r="B623" s="3" t="s">
        <v>23526</v>
      </c>
      <c r="C623" s="3">
        <v>8.1999999999999993</v>
      </c>
      <c r="D623" s="3">
        <v>1</v>
      </c>
      <c r="E623" s="3">
        <v>-74</v>
      </c>
      <c r="F623" s="3">
        <v>804.79</v>
      </c>
    </row>
    <row r="624" spans="1:6" x14ac:dyDescent="0.3">
      <c r="A624" s="3">
        <v>623</v>
      </c>
      <c r="B624" s="3" t="s">
        <v>23527</v>
      </c>
      <c r="C624" s="3">
        <v>8.1999999999999993</v>
      </c>
      <c r="D624" s="3">
        <v>1</v>
      </c>
      <c r="E624" s="3">
        <v>-74</v>
      </c>
      <c r="F624" s="3">
        <v>804.79</v>
      </c>
    </row>
    <row r="625" spans="1:6" x14ac:dyDescent="0.3">
      <c r="A625" s="3">
        <v>624</v>
      </c>
      <c r="B625" s="3" t="s">
        <v>23528</v>
      </c>
      <c r="C625" s="3">
        <v>8.1999999999999993</v>
      </c>
      <c r="D625" s="3">
        <v>1</v>
      </c>
      <c r="E625" s="3">
        <v>-74</v>
      </c>
      <c r="F625" s="3">
        <v>804.79</v>
      </c>
    </row>
    <row r="626" spans="1:6" x14ac:dyDescent="0.3">
      <c r="A626" s="3">
        <v>625</v>
      </c>
      <c r="B626" s="3" t="s">
        <v>23529</v>
      </c>
      <c r="C626" s="3">
        <v>8.1999999999999993</v>
      </c>
      <c r="D626" s="3">
        <v>1</v>
      </c>
      <c r="E626" s="3">
        <v>-74</v>
      </c>
      <c r="F626" s="3">
        <v>804.79</v>
      </c>
    </row>
    <row r="627" spans="1:6" x14ac:dyDescent="0.3">
      <c r="A627" s="3">
        <v>626</v>
      </c>
      <c r="B627" s="3" t="s">
        <v>4569</v>
      </c>
      <c r="C627" s="3">
        <v>8.1999999999999993</v>
      </c>
      <c r="D627" s="3">
        <v>1</v>
      </c>
      <c r="E627" s="3">
        <v>-74</v>
      </c>
      <c r="F627" s="3">
        <v>804.79</v>
      </c>
    </row>
    <row r="628" spans="1:6" x14ac:dyDescent="0.3">
      <c r="A628" s="3">
        <v>627</v>
      </c>
      <c r="B628" s="3" t="s">
        <v>4570</v>
      </c>
      <c r="C628" s="3">
        <v>8.1999999999999993</v>
      </c>
      <c r="D628" s="3">
        <v>1</v>
      </c>
      <c r="E628" s="3">
        <v>-74</v>
      </c>
      <c r="F628" s="3">
        <v>804.79</v>
      </c>
    </row>
    <row r="629" spans="1:6" x14ac:dyDescent="0.3">
      <c r="A629" s="3">
        <v>628</v>
      </c>
      <c r="B629" s="3" t="s">
        <v>4571</v>
      </c>
      <c r="C629" s="3">
        <v>8.1999999999999993</v>
      </c>
      <c r="D629" s="3">
        <v>1</v>
      </c>
      <c r="E629" s="3">
        <v>-74</v>
      </c>
      <c r="F629" s="3">
        <v>804.79</v>
      </c>
    </row>
    <row r="630" spans="1:6" x14ac:dyDescent="0.3">
      <c r="A630" s="3">
        <v>629</v>
      </c>
      <c r="B630" s="3" t="s">
        <v>23530</v>
      </c>
      <c r="C630" s="3">
        <v>8.1999999999999993</v>
      </c>
      <c r="D630" s="3">
        <v>1</v>
      </c>
      <c r="E630" s="3">
        <v>-74</v>
      </c>
      <c r="F630" s="3">
        <v>804.79</v>
      </c>
    </row>
    <row r="631" spans="1:6" x14ac:dyDescent="0.3">
      <c r="A631" s="3">
        <v>630</v>
      </c>
      <c r="B631" s="3" t="s">
        <v>4572</v>
      </c>
      <c r="C631" s="3">
        <v>8.1999999999999993</v>
      </c>
      <c r="D631" s="3">
        <v>1</v>
      </c>
      <c r="E631" s="3">
        <v>-74</v>
      </c>
      <c r="F631" s="3">
        <v>804.79</v>
      </c>
    </row>
    <row r="632" spans="1:6" x14ac:dyDescent="0.3">
      <c r="A632" s="3">
        <v>631</v>
      </c>
      <c r="B632" s="3" t="s">
        <v>4573</v>
      </c>
      <c r="C632" s="3">
        <v>8.1999999999999993</v>
      </c>
      <c r="D632" s="3">
        <v>1</v>
      </c>
      <c r="E632" s="3">
        <v>-74</v>
      </c>
      <c r="F632" s="3">
        <v>804.79</v>
      </c>
    </row>
    <row r="633" spans="1:6" x14ac:dyDescent="0.3">
      <c r="A633" s="3">
        <v>632</v>
      </c>
      <c r="B633" s="3" t="s">
        <v>23531</v>
      </c>
      <c r="C633" s="3">
        <v>8.1999999999999993</v>
      </c>
      <c r="D633" s="3">
        <v>1</v>
      </c>
      <c r="E633" s="3">
        <v>-74</v>
      </c>
      <c r="F633" s="3">
        <v>804.79</v>
      </c>
    </row>
    <row r="634" spans="1:6" x14ac:dyDescent="0.3">
      <c r="A634" s="3">
        <v>633</v>
      </c>
      <c r="B634" s="3" t="s">
        <v>23532</v>
      </c>
      <c r="C634" s="3">
        <v>8.1999999999999993</v>
      </c>
      <c r="D634" s="3">
        <v>1</v>
      </c>
      <c r="E634" s="3">
        <v>-74</v>
      </c>
      <c r="F634" s="3">
        <v>804.79</v>
      </c>
    </row>
    <row r="635" spans="1:6" x14ac:dyDescent="0.3">
      <c r="A635" s="3">
        <v>634</v>
      </c>
      <c r="B635" s="3" t="s">
        <v>4574</v>
      </c>
      <c r="C635" s="3">
        <v>8.1999999999999993</v>
      </c>
      <c r="D635" s="3">
        <v>1</v>
      </c>
      <c r="E635" s="3">
        <v>-74</v>
      </c>
      <c r="F635" s="3">
        <v>804.79</v>
      </c>
    </row>
    <row r="636" spans="1:6" x14ac:dyDescent="0.3">
      <c r="A636" s="3">
        <v>635</v>
      </c>
      <c r="B636" s="3" t="s">
        <v>23533</v>
      </c>
      <c r="C636" s="3">
        <v>8.1999999999999993</v>
      </c>
      <c r="D636" s="3">
        <v>1</v>
      </c>
      <c r="E636" s="3">
        <v>-74</v>
      </c>
      <c r="F636" s="3">
        <v>804.79</v>
      </c>
    </row>
    <row r="637" spans="1:6" x14ac:dyDescent="0.3">
      <c r="A637" s="3">
        <v>636</v>
      </c>
      <c r="B637" s="3" t="s">
        <v>23534</v>
      </c>
      <c r="C637" s="3">
        <v>8.1999999999999993</v>
      </c>
      <c r="D637" s="3">
        <v>1</v>
      </c>
      <c r="E637" s="3">
        <v>-74</v>
      </c>
      <c r="F637" s="3">
        <v>804.79</v>
      </c>
    </row>
    <row r="638" spans="1:6" x14ac:dyDescent="0.3">
      <c r="A638" s="3">
        <v>637</v>
      </c>
      <c r="B638" s="3" t="s">
        <v>4575</v>
      </c>
      <c r="C638" s="3">
        <v>8.1999999999999993</v>
      </c>
      <c r="D638" s="3">
        <v>1</v>
      </c>
      <c r="E638" s="3">
        <v>-74</v>
      </c>
      <c r="F638" s="3">
        <v>804.79</v>
      </c>
    </row>
    <row r="639" spans="1:6" x14ac:dyDescent="0.3">
      <c r="A639" s="3">
        <v>638</v>
      </c>
      <c r="B639" s="3" t="s">
        <v>23535</v>
      </c>
      <c r="C639" s="3">
        <v>8.1999999999999993</v>
      </c>
      <c r="D639" s="3">
        <v>1</v>
      </c>
      <c r="E639" s="3">
        <v>-74</v>
      </c>
      <c r="F639" s="3">
        <v>804.79</v>
      </c>
    </row>
    <row r="640" spans="1:6" x14ac:dyDescent="0.3">
      <c r="A640" s="3">
        <v>639</v>
      </c>
      <c r="B640" s="3" t="s">
        <v>23536</v>
      </c>
      <c r="C640" s="3">
        <v>8.1999999999999993</v>
      </c>
      <c r="D640" s="3">
        <v>1</v>
      </c>
      <c r="E640" s="3">
        <v>-74</v>
      </c>
      <c r="F640" s="3">
        <v>804.79</v>
      </c>
    </row>
    <row r="641" spans="1:6" x14ac:dyDescent="0.3">
      <c r="A641" s="3">
        <v>640</v>
      </c>
      <c r="B641" s="3" t="s">
        <v>4576</v>
      </c>
      <c r="C641" s="3">
        <v>8.1999999999999993</v>
      </c>
      <c r="D641" s="3">
        <v>1</v>
      </c>
      <c r="E641" s="3">
        <v>-75</v>
      </c>
      <c r="F641" s="3">
        <v>804.79</v>
      </c>
    </row>
    <row r="642" spans="1:6" x14ac:dyDescent="0.3">
      <c r="A642" s="3">
        <v>641</v>
      </c>
      <c r="B642" s="3" t="s">
        <v>23537</v>
      </c>
      <c r="C642" s="3">
        <v>8.1999999999999993</v>
      </c>
      <c r="D642" s="3">
        <v>1</v>
      </c>
      <c r="E642" s="3">
        <v>-74</v>
      </c>
      <c r="F642" s="3">
        <v>804.79</v>
      </c>
    </row>
    <row r="643" spans="1:6" x14ac:dyDescent="0.3">
      <c r="A643" s="3">
        <v>642</v>
      </c>
      <c r="B643" s="3" t="s">
        <v>23538</v>
      </c>
      <c r="C643" s="3">
        <v>8.1999999999999993</v>
      </c>
      <c r="D643" s="3">
        <v>1</v>
      </c>
      <c r="E643" s="3">
        <v>-74</v>
      </c>
      <c r="F643" s="3">
        <v>804.79</v>
      </c>
    </row>
    <row r="644" spans="1:6" x14ac:dyDescent="0.3">
      <c r="A644" s="3">
        <v>643</v>
      </c>
      <c r="B644" s="3" t="s">
        <v>4577</v>
      </c>
      <c r="C644" s="3">
        <v>8.1999999999999993</v>
      </c>
      <c r="D644" s="3">
        <v>1</v>
      </c>
      <c r="E644" s="3">
        <v>-74</v>
      </c>
      <c r="F644" s="3">
        <v>804.79</v>
      </c>
    </row>
    <row r="645" spans="1:6" x14ac:dyDescent="0.3">
      <c r="A645" s="3">
        <v>644</v>
      </c>
      <c r="B645" s="3" t="s">
        <v>23539</v>
      </c>
      <c r="C645" s="3">
        <v>8.1999999999999993</v>
      </c>
      <c r="D645" s="3">
        <v>1</v>
      </c>
      <c r="E645" s="3">
        <v>-74</v>
      </c>
      <c r="F645" s="3">
        <v>804.79</v>
      </c>
    </row>
    <row r="646" spans="1:6" x14ac:dyDescent="0.3">
      <c r="A646" s="3">
        <v>645</v>
      </c>
      <c r="B646" s="3" t="s">
        <v>23540</v>
      </c>
      <c r="C646" s="3">
        <v>8.1999999999999993</v>
      </c>
      <c r="D646" s="3">
        <v>1</v>
      </c>
      <c r="E646" s="3">
        <v>-74</v>
      </c>
      <c r="F646" s="3">
        <v>804.79</v>
      </c>
    </row>
    <row r="647" spans="1:6" x14ac:dyDescent="0.3">
      <c r="A647" s="3">
        <v>646</v>
      </c>
      <c r="B647" s="3" t="s">
        <v>4578</v>
      </c>
      <c r="C647" s="3">
        <v>8.1999999999999993</v>
      </c>
      <c r="D647" s="3">
        <v>1</v>
      </c>
      <c r="E647" s="3">
        <v>-74</v>
      </c>
      <c r="F647" s="3">
        <v>804.79</v>
      </c>
    </row>
    <row r="648" spans="1:6" x14ac:dyDescent="0.3">
      <c r="A648" s="3">
        <v>647</v>
      </c>
      <c r="B648" s="3" t="s">
        <v>23541</v>
      </c>
      <c r="C648" s="3">
        <v>8.1999999999999993</v>
      </c>
      <c r="D648" s="3">
        <v>1</v>
      </c>
      <c r="E648" s="3">
        <v>-75</v>
      </c>
      <c r="F648" s="3">
        <v>804.79</v>
      </c>
    </row>
    <row r="649" spans="1:6" x14ac:dyDescent="0.3">
      <c r="A649" s="3">
        <v>648</v>
      </c>
      <c r="B649" s="3" t="s">
        <v>23542</v>
      </c>
      <c r="C649" s="3">
        <v>8.1999999999999993</v>
      </c>
      <c r="D649" s="3">
        <v>1</v>
      </c>
      <c r="E649" s="3">
        <v>-74</v>
      </c>
      <c r="F649" s="3">
        <v>804.79</v>
      </c>
    </row>
    <row r="650" spans="1:6" x14ac:dyDescent="0.3">
      <c r="A650" s="3">
        <v>649</v>
      </c>
      <c r="B650" s="3" t="s">
        <v>23543</v>
      </c>
      <c r="C650" s="3">
        <v>8.1999999999999993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4579</v>
      </c>
      <c r="C651" s="3">
        <v>8.1999999999999993</v>
      </c>
      <c r="D651" s="3">
        <v>1</v>
      </c>
      <c r="E651" s="3">
        <v>-74</v>
      </c>
      <c r="F651" s="3">
        <v>804.79</v>
      </c>
    </row>
    <row r="652" spans="1:6" x14ac:dyDescent="0.3">
      <c r="A652" s="3">
        <v>651</v>
      </c>
      <c r="B652" s="3" t="s">
        <v>23544</v>
      </c>
      <c r="C652" s="3">
        <v>8.1999999999999993</v>
      </c>
      <c r="D652" s="3">
        <v>1</v>
      </c>
      <c r="E652" s="3">
        <v>-74</v>
      </c>
      <c r="F652" s="3">
        <v>804.79</v>
      </c>
    </row>
    <row r="653" spans="1:6" x14ac:dyDescent="0.3">
      <c r="A653" s="3">
        <v>652</v>
      </c>
      <c r="B653" s="3" t="s">
        <v>23545</v>
      </c>
      <c r="C653" s="3">
        <v>8.1999999999999993</v>
      </c>
      <c r="D653" s="3">
        <v>1</v>
      </c>
      <c r="E653" s="3">
        <v>-74</v>
      </c>
      <c r="F653" s="3">
        <v>804.79</v>
      </c>
    </row>
    <row r="654" spans="1:6" x14ac:dyDescent="0.3">
      <c r="A654" s="3">
        <v>653</v>
      </c>
      <c r="B654" s="3" t="s">
        <v>23546</v>
      </c>
      <c r="C654" s="3">
        <v>8.1999999999999993</v>
      </c>
      <c r="D654" s="3">
        <v>1</v>
      </c>
      <c r="E654" s="3">
        <v>-74</v>
      </c>
      <c r="F654" s="3">
        <v>804.79</v>
      </c>
    </row>
    <row r="655" spans="1:6" x14ac:dyDescent="0.3">
      <c r="A655" s="3">
        <v>654</v>
      </c>
      <c r="B655" s="3" t="s">
        <v>4580</v>
      </c>
      <c r="C655" s="3">
        <v>8.1999999999999993</v>
      </c>
      <c r="D655" s="3">
        <v>1</v>
      </c>
      <c r="E655" s="3">
        <v>-74</v>
      </c>
      <c r="F655" s="3">
        <v>804.79</v>
      </c>
    </row>
    <row r="656" spans="1:6" x14ac:dyDescent="0.3">
      <c r="A656" s="3">
        <v>655</v>
      </c>
      <c r="B656" s="3" t="s">
        <v>4581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4582</v>
      </c>
      <c r="C657" s="3">
        <v>8.1999999999999993</v>
      </c>
      <c r="D657" s="3">
        <v>1</v>
      </c>
      <c r="E657" s="3">
        <v>-74</v>
      </c>
      <c r="F657" s="3">
        <v>804.79</v>
      </c>
    </row>
    <row r="658" spans="1:6" x14ac:dyDescent="0.3">
      <c r="A658" s="3">
        <v>657</v>
      </c>
      <c r="B658" s="3" t="s">
        <v>23547</v>
      </c>
      <c r="C658" s="3">
        <v>8.1999999999999993</v>
      </c>
      <c r="D658" s="3">
        <v>1</v>
      </c>
      <c r="E658" s="3">
        <v>-74</v>
      </c>
      <c r="F658" s="3">
        <v>804.79</v>
      </c>
    </row>
    <row r="659" spans="1:6" x14ac:dyDescent="0.3">
      <c r="A659" s="3">
        <v>658</v>
      </c>
      <c r="B659" s="3" t="s">
        <v>23548</v>
      </c>
      <c r="C659" s="3">
        <v>8.1999999999999993</v>
      </c>
      <c r="D659" s="3">
        <v>1</v>
      </c>
      <c r="E659" s="3">
        <v>-74</v>
      </c>
      <c r="F659" s="3">
        <v>804.79</v>
      </c>
    </row>
    <row r="660" spans="1:6" x14ac:dyDescent="0.3">
      <c r="A660" s="3">
        <v>659</v>
      </c>
      <c r="B660" s="3" t="s">
        <v>4583</v>
      </c>
      <c r="C660" s="3">
        <v>8.1999999999999993</v>
      </c>
      <c r="D660" s="3">
        <v>1</v>
      </c>
      <c r="E660" s="3">
        <v>-74</v>
      </c>
      <c r="F660" s="3">
        <v>804.79</v>
      </c>
    </row>
    <row r="661" spans="1:6" x14ac:dyDescent="0.3">
      <c r="A661" s="3">
        <v>660</v>
      </c>
      <c r="B661" s="3" t="s">
        <v>23549</v>
      </c>
      <c r="C661" s="3">
        <v>8.1999999999999993</v>
      </c>
      <c r="D661" s="3">
        <v>1</v>
      </c>
      <c r="E661" s="3">
        <v>-74</v>
      </c>
      <c r="F661" s="3">
        <v>804.79</v>
      </c>
    </row>
    <row r="662" spans="1:6" x14ac:dyDescent="0.3">
      <c r="A662" s="3">
        <v>661</v>
      </c>
      <c r="B662" s="3" t="s">
        <v>4584</v>
      </c>
      <c r="C662" s="3">
        <v>8.1999999999999993</v>
      </c>
      <c r="D662" s="3">
        <v>1</v>
      </c>
      <c r="E662" s="3">
        <v>-74</v>
      </c>
      <c r="F662" s="3">
        <v>804.79</v>
      </c>
    </row>
    <row r="663" spans="1:6" x14ac:dyDescent="0.3">
      <c r="A663" s="3">
        <v>662</v>
      </c>
      <c r="B663" s="3" t="s">
        <v>23550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4585</v>
      </c>
      <c r="C664" s="3">
        <v>8.1999999999999993</v>
      </c>
      <c r="D664" s="3">
        <v>1</v>
      </c>
      <c r="E664" s="3">
        <v>-75</v>
      </c>
      <c r="F664" s="3">
        <v>804.79</v>
      </c>
    </row>
    <row r="665" spans="1:6" x14ac:dyDescent="0.3">
      <c r="A665" s="3">
        <v>664</v>
      </c>
      <c r="B665" s="3" t="s">
        <v>4586</v>
      </c>
      <c r="C665" s="3">
        <v>8.1999999999999993</v>
      </c>
      <c r="D665" s="3">
        <v>1</v>
      </c>
      <c r="E665" s="3">
        <v>-74</v>
      </c>
      <c r="F665" s="3">
        <v>804.79</v>
      </c>
    </row>
    <row r="666" spans="1:6" x14ac:dyDescent="0.3">
      <c r="A666" s="3">
        <v>665</v>
      </c>
      <c r="B666" s="3" t="s">
        <v>23551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23552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23553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23554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4587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23555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4588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23556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23557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4589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4590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23558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4591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23559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4592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23560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23561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23562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23563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4593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4594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23564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23565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4595</v>
      </c>
      <c r="C689" s="3">
        <v>8.1999999999999993</v>
      </c>
      <c r="D689" s="3">
        <v>1</v>
      </c>
      <c r="E689" s="3">
        <v>-75</v>
      </c>
      <c r="F689" s="3">
        <v>804.79</v>
      </c>
    </row>
    <row r="690" spans="1:6" x14ac:dyDescent="0.3">
      <c r="A690" s="3">
        <v>689</v>
      </c>
      <c r="B690" s="3" t="s">
        <v>23566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4596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23567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23568</v>
      </c>
      <c r="C693" s="3">
        <v>8.1999999999999993</v>
      </c>
      <c r="D693" s="3">
        <v>1</v>
      </c>
      <c r="E693" s="3">
        <v>-74</v>
      </c>
      <c r="F693" s="3">
        <v>804.79</v>
      </c>
    </row>
    <row r="694" spans="1:6" x14ac:dyDescent="0.3">
      <c r="A694" s="3">
        <v>693</v>
      </c>
      <c r="B694" s="3" t="s">
        <v>4597</v>
      </c>
      <c r="C694" s="3">
        <v>8.1999999999999993</v>
      </c>
      <c r="D694" s="3">
        <v>1</v>
      </c>
      <c r="E694" s="3">
        <v>-69</v>
      </c>
      <c r="F694" s="3">
        <v>804.79</v>
      </c>
    </row>
    <row r="695" spans="1:6" x14ac:dyDescent="0.3">
      <c r="A695" s="3">
        <v>694</v>
      </c>
      <c r="B695" s="3" t="s">
        <v>23569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23570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4598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4599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23571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23572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23573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4600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23574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23575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4601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23576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4602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4603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4604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4605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4606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23577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4607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23578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4608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4609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4610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23579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4611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23580</v>
      </c>
      <c r="C720" s="3">
        <v>8.1999999999999993</v>
      </c>
      <c r="D720" s="3">
        <v>1</v>
      </c>
      <c r="E720" s="3">
        <v>-74</v>
      </c>
      <c r="F720" s="3">
        <v>804.79</v>
      </c>
    </row>
    <row r="721" spans="1:6" x14ac:dyDescent="0.3">
      <c r="A721" s="3">
        <v>720</v>
      </c>
      <c r="B721" s="3" t="s">
        <v>23581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23582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23583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23584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23585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23586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4612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4613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4614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4615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4616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23587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23588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4617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4618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4619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23589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4620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4621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23590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4622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4623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4624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4625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23591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23592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23593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23594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4626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23595</v>
      </c>
      <c r="C750" s="3">
        <v>8.1999999999999993</v>
      </c>
      <c r="D750" s="3">
        <v>1</v>
      </c>
      <c r="E750" s="3">
        <v>-75</v>
      </c>
      <c r="F750" s="3">
        <v>804.79</v>
      </c>
    </row>
    <row r="751" spans="1:6" x14ac:dyDescent="0.3">
      <c r="A751" s="3">
        <v>750</v>
      </c>
      <c r="B751" s="3" t="s">
        <v>23596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23597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23598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23599</v>
      </c>
      <c r="C754" s="3">
        <v>8.1999999999999993</v>
      </c>
      <c r="D754" s="3">
        <v>1</v>
      </c>
      <c r="E754" s="3">
        <v>-75</v>
      </c>
      <c r="F754" s="3">
        <v>804.79</v>
      </c>
    </row>
    <row r="755" spans="1:6" x14ac:dyDescent="0.3">
      <c r="A755" s="3">
        <v>754</v>
      </c>
      <c r="B755" s="3" t="s">
        <v>23600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23601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23602</v>
      </c>
      <c r="C757" s="3">
        <v>8.1999999999999993</v>
      </c>
      <c r="D757" s="3">
        <v>1</v>
      </c>
      <c r="E757" s="3">
        <v>-75</v>
      </c>
      <c r="F757" s="3">
        <v>804.79</v>
      </c>
    </row>
    <row r="758" spans="1:6" x14ac:dyDescent="0.3">
      <c r="A758" s="3">
        <v>757</v>
      </c>
      <c r="B758" s="3" t="s">
        <v>23603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4627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23604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4628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23605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4629</v>
      </c>
      <c r="C763" s="3">
        <v>8.1999999999999993</v>
      </c>
      <c r="D763" s="3">
        <v>1</v>
      </c>
      <c r="E763" s="3">
        <v>-75</v>
      </c>
      <c r="F763" s="3">
        <v>804.79</v>
      </c>
    </row>
    <row r="764" spans="1:6" x14ac:dyDescent="0.3">
      <c r="A764" s="3">
        <v>763</v>
      </c>
      <c r="B764" s="3" t="s">
        <v>23606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23607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4630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23608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23609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4631</v>
      </c>
      <c r="C769" s="3">
        <v>8.1999999999999993</v>
      </c>
      <c r="D769" s="3">
        <v>1</v>
      </c>
      <c r="E769" s="3">
        <v>-74</v>
      </c>
      <c r="F769" s="3">
        <v>804.79</v>
      </c>
    </row>
    <row r="770" spans="1:6" x14ac:dyDescent="0.3">
      <c r="A770" s="3">
        <v>769</v>
      </c>
      <c r="B770" s="3" t="s">
        <v>23610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23611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23612</v>
      </c>
      <c r="C772" s="3">
        <v>8.1999999999999993</v>
      </c>
      <c r="D772" s="3">
        <v>1</v>
      </c>
      <c r="E772" s="3">
        <v>-75</v>
      </c>
      <c r="F772" s="3">
        <v>804.79</v>
      </c>
    </row>
    <row r="773" spans="1:6" x14ac:dyDescent="0.3">
      <c r="A773" s="3">
        <v>772</v>
      </c>
      <c r="B773" s="3" t="s">
        <v>4632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23613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23614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23615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4633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4634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4635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4636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4637</v>
      </c>
      <c r="C781" s="3">
        <v>8.1999999999999993</v>
      </c>
      <c r="D781" s="3">
        <v>1</v>
      </c>
      <c r="E781" s="3">
        <v>-75</v>
      </c>
      <c r="F781" s="3">
        <v>804.79</v>
      </c>
    </row>
    <row r="782" spans="1:6" x14ac:dyDescent="0.3">
      <c r="A782" s="3">
        <v>781</v>
      </c>
      <c r="B782" s="3" t="s">
        <v>23616</v>
      </c>
      <c r="C782" s="3">
        <v>8.1999999999999993</v>
      </c>
      <c r="D782" s="3">
        <v>1</v>
      </c>
      <c r="E782" s="3">
        <v>-74</v>
      </c>
      <c r="F782" s="3">
        <v>804.79</v>
      </c>
    </row>
    <row r="783" spans="1:6" x14ac:dyDescent="0.3">
      <c r="A783" s="3">
        <v>782</v>
      </c>
      <c r="B783" s="3" t="s">
        <v>23617</v>
      </c>
      <c r="C783" s="3">
        <v>8.1999999999999993</v>
      </c>
      <c r="D783" s="3">
        <v>1</v>
      </c>
      <c r="E783" s="3">
        <v>-75</v>
      </c>
      <c r="F783" s="3">
        <v>804.79</v>
      </c>
    </row>
    <row r="784" spans="1:6" x14ac:dyDescent="0.3">
      <c r="A784" s="3">
        <v>783</v>
      </c>
      <c r="B784" s="3" t="s">
        <v>4638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23618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4639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23619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23620</v>
      </c>
      <c r="C788" s="3">
        <v>8.1999999999999993</v>
      </c>
      <c r="D788" s="3">
        <v>1</v>
      </c>
      <c r="E788" s="3">
        <v>-75</v>
      </c>
      <c r="F788" s="3">
        <v>804.79</v>
      </c>
    </row>
    <row r="789" spans="1:6" x14ac:dyDescent="0.3">
      <c r="A789" s="3">
        <v>788</v>
      </c>
      <c r="B789" s="3" t="s">
        <v>4640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23621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4641</v>
      </c>
      <c r="C791" s="3">
        <v>8.1999999999999993</v>
      </c>
      <c r="D791" s="3">
        <v>1</v>
      </c>
      <c r="E791" s="3">
        <v>-74</v>
      </c>
      <c r="F791" s="3">
        <v>804.79</v>
      </c>
    </row>
    <row r="792" spans="1:6" x14ac:dyDescent="0.3">
      <c r="A792" s="3">
        <v>791</v>
      </c>
      <c r="B792" s="3" t="s">
        <v>23622</v>
      </c>
      <c r="C792" s="3">
        <v>8.1999999999999993</v>
      </c>
      <c r="D792" s="3">
        <v>1</v>
      </c>
      <c r="E792" s="3">
        <v>-74</v>
      </c>
      <c r="F792" s="3">
        <v>804.79</v>
      </c>
    </row>
    <row r="793" spans="1:6" x14ac:dyDescent="0.3">
      <c r="A793" s="3">
        <v>792</v>
      </c>
      <c r="B793" s="3" t="s">
        <v>23623</v>
      </c>
      <c r="C793" s="3">
        <v>8.1999999999999993</v>
      </c>
      <c r="D793" s="3">
        <v>1</v>
      </c>
      <c r="E793" s="3">
        <v>-75</v>
      </c>
      <c r="F793" s="3">
        <v>804.79</v>
      </c>
    </row>
    <row r="794" spans="1:6" x14ac:dyDescent="0.3">
      <c r="A794" s="3">
        <v>793</v>
      </c>
      <c r="B794" s="3" t="s">
        <v>23624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23625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23626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4642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23627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23628</v>
      </c>
      <c r="C799" s="3">
        <v>8.1999999999999993</v>
      </c>
      <c r="D799" s="3">
        <v>1</v>
      </c>
      <c r="E799" s="3">
        <v>-74</v>
      </c>
      <c r="F799" s="3">
        <v>804.79</v>
      </c>
    </row>
    <row r="800" spans="1:6" x14ac:dyDescent="0.3">
      <c r="A800" s="3">
        <v>799</v>
      </c>
      <c r="B800" s="3" t="s">
        <v>23629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4643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23630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23631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4644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4645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4646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4647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4648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23632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4649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23633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23634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23635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4650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23636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23637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23638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23639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23640</v>
      </c>
      <c r="C819" s="3">
        <v>8.1999999999999993</v>
      </c>
      <c r="D819" s="3">
        <v>1</v>
      </c>
      <c r="E819" s="3">
        <v>-74</v>
      </c>
      <c r="F819" s="3">
        <v>804.79</v>
      </c>
    </row>
    <row r="820" spans="1:6" x14ac:dyDescent="0.3">
      <c r="A820" s="3">
        <v>819</v>
      </c>
      <c r="B820" s="3" t="s">
        <v>4651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23641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23642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23643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4652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23644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23645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23646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4653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4654</v>
      </c>
      <c r="C829" s="3">
        <v>8.1999999999999993</v>
      </c>
      <c r="D829" s="3">
        <v>1</v>
      </c>
      <c r="E829" s="3">
        <v>-73</v>
      </c>
      <c r="F829" s="3">
        <v>804.79</v>
      </c>
    </row>
    <row r="830" spans="1:6" x14ac:dyDescent="0.3">
      <c r="A830" s="3">
        <v>829</v>
      </c>
      <c r="B830" s="3" t="s">
        <v>23647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23648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23649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4655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23650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23651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23652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4656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4657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4658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23653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4659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23654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4660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4661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23655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4662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4663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23656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4664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23657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23658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23659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4665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23660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4666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23661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4667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23662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4668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23663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23664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4669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23665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4670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23666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23667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4671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23668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23669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23670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23671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4672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23672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23673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23674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23675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4673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23676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4674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23677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23678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23679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23680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23681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23682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23683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23684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23685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4675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23686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23687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23688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4676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4677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23689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4678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23690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23691</v>
      </c>
      <c r="C898" s="3">
        <v>8.1999999999999993</v>
      </c>
      <c r="D898" s="3">
        <v>1</v>
      </c>
      <c r="E898" s="3">
        <v>-74</v>
      </c>
      <c r="F898" s="3">
        <v>804.79</v>
      </c>
    </row>
    <row r="899" spans="1:6" x14ac:dyDescent="0.3">
      <c r="A899" s="3">
        <v>898</v>
      </c>
      <c r="B899" s="3" t="s">
        <v>4679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4680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23692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23693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23694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23695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4681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23696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4682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4683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23697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23698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4684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23699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23700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4685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23701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23702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4686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4687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23703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23704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23705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23706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23707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23708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4688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23709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23710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4689</v>
      </c>
      <c r="C928" s="3">
        <v>8.1999999999999993</v>
      </c>
      <c r="D928" s="3">
        <v>1</v>
      </c>
      <c r="E928" s="3">
        <v>-74</v>
      </c>
      <c r="F928" s="3">
        <v>804.79</v>
      </c>
    </row>
    <row r="929" spans="1:6" x14ac:dyDescent="0.3">
      <c r="A929" s="3">
        <v>928</v>
      </c>
      <c r="B929" s="3" t="s">
        <v>23711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4690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4691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23712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23713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4692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4693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23714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23715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23716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23717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4694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23718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4695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23719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23720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23721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4696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4697</v>
      </c>
      <c r="C947" s="3">
        <v>8.1999999999999993</v>
      </c>
      <c r="D947" s="3">
        <v>1</v>
      </c>
      <c r="E947" s="3">
        <v>-73</v>
      </c>
      <c r="F947" s="3">
        <v>804.79</v>
      </c>
    </row>
    <row r="948" spans="1:6" x14ac:dyDescent="0.3">
      <c r="A948" s="3">
        <v>947</v>
      </c>
      <c r="B948" s="3" t="s">
        <v>23722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4698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4699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23723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23724</v>
      </c>
      <c r="C952" s="3">
        <v>8.1999999999999993</v>
      </c>
      <c r="D952" s="3">
        <v>1</v>
      </c>
      <c r="E952" s="3">
        <v>-74</v>
      </c>
      <c r="F952" s="3">
        <v>804.79</v>
      </c>
    </row>
    <row r="953" spans="1:6" x14ac:dyDescent="0.3">
      <c r="A953" s="3">
        <v>952</v>
      </c>
      <c r="B953" s="3" t="s">
        <v>23725</v>
      </c>
      <c r="C953" s="3">
        <v>8.1999999999999993</v>
      </c>
      <c r="D953" s="3">
        <v>1</v>
      </c>
      <c r="E953" s="3">
        <v>-74</v>
      </c>
      <c r="F953" s="3">
        <v>804.79</v>
      </c>
    </row>
    <row r="954" spans="1:6" x14ac:dyDescent="0.3">
      <c r="A954" s="3">
        <v>953</v>
      </c>
      <c r="B954" s="3" t="s">
        <v>23726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4700</v>
      </c>
      <c r="C955" s="3">
        <v>8.1999999999999993</v>
      </c>
      <c r="D955" s="3">
        <v>1</v>
      </c>
      <c r="E955" s="3">
        <v>-73</v>
      </c>
      <c r="F955" s="3">
        <v>804.79</v>
      </c>
    </row>
    <row r="956" spans="1:6" x14ac:dyDescent="0.3">
      <c r="A956" s="3">
        <v>955</v>
      </c>
      <c r="B956" s="3" t="s">
        <v>23727</v>
      </c>
      <c r="C956" s="3">
        <v>8.1999999999999993</v>
      </c>
      <c r="D956" s="3">
        <v>1</v>
      </c>
      <c r="E956" s="3">
        <v>-74</v>
      </c>
      <c r="F956" s="3">
        <v>804.79</v>
      </c>
    </row>
    <row r="957" spans="1:6" x14ac:dyDescent="0.3">
      <c r="A957" s="3">
        <v>956</v>
      </c>
      <c r="B957" s="3" t="s">
        <v>23728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4701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23729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4702</v>
      </c>
      <c r="C960" s="3">
        <v>8.1999999999999993</v>
      </c>
      <c r="D960" s="3">
        <v>1</v>
      </c>
      <c r="E960" s="3">
        <v>-73</v>
      </c>
      <c r="F960" s="3">
        <v>804.79</v>
      </c>
    </row>
    <row r="961" spans="1:6" x14ac:dyDescent="0.3">
      <c r="A961" s="3">
        <v>960</v>
      </c>
      <c r="B961" s="3" t="s">
        <v>23730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23731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23732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23733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23734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23735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4703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4704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23736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4705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4706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23737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23738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4707</v>
      </c>
      <c r="C974" s="3">
        <v>8.1999999999999993</v>
      </c>
      <c r="D974" s="3">
        <v>1</v>
      </c>
      <c r="E974" s="3">
        <v>-73</v>
      </c>
      <c r="F974" s="3">
        <v>804.79</v>
      </c>
    </row>
    <row r="975" spans="1:6" x14ac:dyDescent="0.3">
      <c r="A975" s="3">
        <v>974</v>
      </c>
      <c r="B975" s="3" t="s">
        <v>23739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4708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23740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4709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23741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23742</v>
      </c>
      <c r="C980" s="3">
        <v>8.1999999999999993</v>
      </c>
      <c r="D980" s="3">
        <v>1</v>
      </c>
      <c r="E980" s="3">
        <v>-73</v>
      </c>
      <c r="F980" s="3">
        <v>804.79</v>
      </c>
    </row>
    <row r="981" spans="1:6" x14ac:dyDescent="0.3">
      <c r="A981" s="3">
        <v>980</v>
      </c>
      <c r="B981" s="3" t="s">
        <v>23743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4710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23744</v>
      </c>
      <c r="C983" s="3">
        <v>8.1999999999999993</v>
      </c>
      <c r="D983" s="3">
        <v>1</v>
      </c>
      <c r="E983" s="3">
        <v>-73</v>
      </c>
      <c r="F983" s="3">
        <v>804.79</v>
      </c>
    </row>
    <row r="984" spans="1:6" x14ac:dyDescent="0.3">
      <c r="A984" s="3">
        <v>983</v>
      </c>
      <c r="B984" s="3" t="s">
        <v>23745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23746</v>
      </c>
      <c r="C985" s="3">
        <v>8.1999999999999993</v>
      </c>
      <c r="D985" s="3">
        <v>1</v>
      </c>
      <c r="E985" s="3">
        <v>-73</v>
      </c>
      <c r="F985" s="3">
        <v>804.79</v>
      </c>
    </row>
    <row r="986" spans="1:6" x14ac:dyDescent="0.3">
      <c r="A986" s="3">
        <v>985</v>
      </c>
      <c r="B986" s="3" t="s">
        <v>23747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23748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4711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4712</v>
      </c>
      <c r="C989" s="3">
        <v>8.1999999999999993</v>
      </c>
      <c r="D989" s="3">
        <v>1</v>
      </c>
      <c r="E989" s="3">
        <v>-73</v>
      </c>
      <c r="F989" s="3">
        <v>804.79</v>
      </c>
    </row>
    <row r="990" spans="1:6" x14ac:dyDescent="0.3">
      <c r="A990" s="3">
        <v>989</v>
      </c>
      <c r="B990" s="3" t="s">
        <v>4713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23749</v>
      </c>
      <c r="C991" s="3">
        <v>8.1999999999999993</v>
      </c>
      <c r="D991" s="3">
        <v>1</v>
      </c>
      <c r="E991" s="3">
        <v>-73</v>
      </c>
      <c r="F991" s="3">
        <v>804.79</v>
      </c>
    </row>
    <row r="992" spans="1:6" x14ac:dyDescent="0.3">
      <c r="A992" s="3">
        <v>991</v>
      </c>
      <c r="B992" s="3" t="s">
        <v>4714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23750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23751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4715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4716</v>
      </c>
      <c r="C996" s="3">
        <v>8.1999999999999993</v>
      </c>
      <c r="D996" s="3">
        <v>1</v>
      </c>
      <c r="E996" s="3">
        <v>-73</v>
      </c>
      <c r="F996" s="3">
        <v>804.79</v>
      </c>
    </row>
    <row r="997" spans="1:6" x14ac:dyDescent="0.3">
      <c r="A997" s="3">
        <v>996</v>
      </c>
      <c r="B997" s="3" t="s">
        <v>23752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23753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23754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23755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4717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23756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23757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23758</v>
      </c>
      <c r="C1004" s="3">
        <v>8.1999999999999993</v>
      </c>
      <c r="D1004" s="3">
        <v>1</v>
      </c>
      <c r="E1004" s="3">
        <v>-73</v>
      </c>
      <c r="F1004" s="3">
        <v>804.79</v>
      </c>
    </row>
    <row r="1005" spans="1:6" x14ac:dyDescent="0.3">
      <c r="A1005" s="3">
        <v>1004</v>
      </c>
      <c r="B1005" s="3" t="s">
        <v>4718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23759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4719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23760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23761</v>
      </c>
      <c r="C1009" s="3">
        <v>8.1999999999999993</v>
      </c>
      <c r="D1009" s="3">
        <v>1</v>
      </c>
      <c r="E1009" s="3">
        <v>-73</v>
      </c>
      <c r="F1009" s="3">
        <v>804.79</v>
      </c>
    </row>
    <row r="1010" spans="1:6" x14ac:dyDescent="0.3">
      <c r="A1010" s="3">
        <v>1009</v>
      </c>
      <c r="B1010" s="3" t="s">
        <v>4720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23762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23763</v>
      </c>
      <c r="C1012" s="3">
        <v>8.1999999999999993</v>
      </c>
      <c r="D1012" s="3">
        <v>1</v>
      </c>
      <c r="E1012" s="3">
        <v>-73</v>
      </c>
      <c r="F1012" s="3">
        <v>804.79</v>
      </c>
    </row>
    <row r="1013" spans="1:6" x14ac:dyDescent="0.3">
      <c r="A1013" s="3">
        <v>1012</v>
      </c>
      <c r="B1013" s="3" t="s">
        <v>23764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23765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23766</v>
      </c>
      <c r="C1015" s="3">
        <v>8.1999999999999993</v>
      </c>
      <c r="D1015" s="3">
        <v>1</v>
      </c>
      <c r="E1015" s="3">
        <v>-73</v>
      </c>
      <c r="F1015" s="3">
        <v>804.79</v>
      </c>
    </row>
    <row r="1016" spans="1:6" x14ac:dyDescent="0.3">
      <c r="A1016" s="3">
        <v>1015</v>
      </c>
      <c r="B1016" s="3" t="s">
        <v>23767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23768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4721</v>
      </c>
      <c r="C1018" s="3">
        <v>8.1999999999999993</v>
      </c>
      <c r="D1018" s="3">
        <v>1</v>
      </c>
      <c r="E1018" s="3">
        <v>-73</v>
      </c>
      <c r="F1018" s="3">
        <v>804.79</v>
      </c>
    </row>
    <row r="1019" spans="1:6" x14ac:dyDescent="0.3">
      <c r="A1019" s="3">
        <v>1018</v>
      </c>
      <c r="B1019" s="3" t="s">
        <v>4722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23769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4723</v>
      </c>
      <c r="C1021" s="3">
        <v>8.1999999999999993</v>
      </c>
      <c r="D1021" s="3">
        <v>1</v>
      </c>
      <c r="E1021" s="3">
        <v>-73</v>
      </c>
      <c r="F1021" s="3">
        <v>804.79</v>
      </c>
    </row>
    <row r="1022" spans="1:6" x14ac:dyDescent="0.3">
      <c r="A1022" s="3">
        <v>1021</v>
      </c>
      <c r="B1022" s="3" t="s">
        <v>4724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23770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23771</v>
      </c>
      <c r="C1024" s="3">
        <v>8.1999999999999993</v>
      </c>
      <c r="D1024" s="3">
        <v>1</v>
      </c>
      <c r="E1024" s="3">
        <v>-73</v>
      </c>
      <c r="F1024" s="3">
        <v>804.79</v>
      </c>
    </row>
    <row r="1025" spans="1:6" x14ac:dyDescent="0.3">
      <c r="A1025" s="3">
        <v>1024</v>
      </c>
      <c r="B1025" s="3" t="s">
        <v>23772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23773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23774</v>
      </c>
      <c r="C1027" s="3">
        <v>8.1999999999999993</v>
      </c>
      <c r="D1027" s="3">
        <v>1</v>
      </c>
      <c r="E1027" s="3">
        <v>-73</v>
      </c>
      <c r="F1027" s="3">
        <v>804.79</v>
      </c>
    </row>
    <row r="1028" spans="1:6" x14ac:dyDescent="0.3">
      <c r="A1028" s="3">
        <v>1027</v>
      </c>
      <c r="B1028" s="3" t="s">
        <v>4725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23775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4726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23776</v>
      </c>
      <c r="C1031" s="3">
        <v>8.1999999999999993</v>
      </c>
      <c r="D1031" s="3">
        <v>1</v>
      </c>
      <c r="E1031" s="3">
        <v>-73</v>
      </c>
      <c r="F1031" s="3">
        <v>804.79</v>
      </c>
    </row>
    <row r="1032" spans="1:6" x14ac:dyDescent="0.3">
      <c r="A1032" s="3">
        <v>1031</v>
      </c>
      <c r="B1032" s="3" t="s">
        <v>23777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4727</v>
      </c>
      <c r="C1033" s="3">
        <v>8.1999999999999993</v>
      </c>
      <c r="D1033" s="3">
        <v>1</v>
      </c>
      <c r="E1033" s="3">
        <v>-73</v>
      </c>
      <c r="F1033" s="3">
        <v>804.79</v>
      </c>
    </row>
    <row r="1034" spans="1:6" x14ac:dyDescent="0.3">
      <c r="A1034" s="3">
        <v>1033</v>
      </c>
      <c r="B1034" s="3" t="s">
        <v>23778</v>
      </c>
      <c r="C1034" s="3">
        <v>8.1999999999999993</v>
      </c>
      <c r="D1034" s="3">
        <v>1</v>
      </c>
      <c r="E1034" s="3">
        <v>-73</v>
      </c>
      <c r="F1034" s="3">
        <v>804.79</v>
      </c>
    </row>
    <row r="1035" spans="1:6" x14ac:dyDescent="0.3">
      <c r="A1035" s="3">
        <v>1034</v>
      </c>
      <c r="B1035" s="3" t="s">
        <v>23779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23780</v>
      </c>
      <c r="C1036" s="3">
        <v>8.1999999999999993</v>
      </c>
      <c r="D1036" s="3">
        <v>1</v>
      </c>
      <c r="E1036" s="3">
        <v>-73</v>
      </c>
      <c r="F1036" s="3">
        <v>804.79</v>
      </c>
    </row>
    <row r="1037" spans="1:6" x14ac:dyDescent="0.3">
      <c r="A1037" s="3">
        <v>1036</v>
      </c>
      <c r="B1037" s="3" t="s">
        <v>4728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23781</v>
      </c>
      <c r="C1038" s="3">
        <v>8.1999999999999993</v>
      </c>
      <c r="D1038" s="3">
        <v>1</v>
      </c>
      <c r="E1038" s="3">
        <v>-73</v>
      </c>
      <c r="F1038" s="3">
        <v>804.79</v>
      </c>
    </row>
    <row r="1039" spans="1:6" x14ac:dyDescent="0.3">
      <c r="A1039" s="3">
        <v>1038</v>
      </c>
      <c r="B1039" s="3" t="s">
        <v>23782</v>
      </c>
      <c r="C1039" s="3">
        <v>8.1999999999999993</v>
      </c>
      <c r="D1039" s="3">
        <v>1</v>
      </c>
      <c r="E1039" s="3">
        <v>-73</v>
      </c>
      <c r="F1039" s="3">
        <v>804.79</v>
      </c>
    </row>
    <row r="1040" spans="1:6" x14ac:dyDescent="0.3">
      <c r="A1040" s="3">
        <v>1039</v>
      </c>
      <c r="B1040" s="3" t="s">
        <v>4729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4730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23783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23784</v>
      </c>
      <c r="C1043" s="3">
        <v>8.1999999999999993</v>
      </c>
      <c r="D1043" s="3">
        <v>1</v>
      </c>
      <c r="E1043" s="3">
        <v>-73</v>
      </c>
      <c r="F1043" s="3">
        <v>804.79</v>
      </c>
    </row>
    <row r="1044" spans="1:6" x14ac:dyDescent="0.3">
      <c r="A1044" s="3">
        <v>1043</v>
      </c>
      <c r="B1044" s="3" t="s">
        <v>23785</v>
      </c>
      <c r="C1044" s="3">
        <v>8.1999999999999993</v>
      </c>
      <c r="D1044" s="3">
        <v>1</v>
      </c>
      <c r="E1044" s="3">
        <v>-73</v>
      </c>
      <c r="F1044" s="3">
        <v>804.79</v>
      </c>
    </row>
    <row r="1045" spans="1:6" x14ac:dyDescent="0.3">
      <c r="A1045" s="3">
        <v>1044</v>
      </c>
      <c r="B1045" s="3" t="s">
        <v>4731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4732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23786</v>
      </c>
      <c r="C1047" s="3">
        <v>8.1999999999999993</v>
      </c>
      <c r="D1047" s="3">
        <v>1</v>
      </c>
      <c r="E1047" s="3">
        <v>-73</v>
      </c>
      <c r="F1047" s="3">
        <v>804.79</v>
      </c>
    </row>
    <row r="1048" spans="1:6" x14ac:dyDescent="0.3">
      <c r="A1048" s="3">
        <v>1047</v>
      </c>
      <c r="B1048" s="3" t="s">
        <v>4733</v>
      </c>
      <c r="C1048" s="3">
        <v>8.1999999999999993</v>
      </c>
      <c r="D1048" s="3">
        <v>1</v>
      </c>
      <c r="E1048" s="3">
        <v>-73</v>
      </c>
      <c r="F1048" s="3">
        <v>804.79</v>
      </c>
    </row>
    <row r="1049" spans="1:6" x14ac:dyDescent="0.3">
      <c r="A1049" s="3">
        <v>1048</v>
      </c>
      <c r="B1049" s="3" t="s">
        <v>23787</v>
      </c>
      <c r="C1049" s="3">
        <v>8.1999999999999993</v>
      </c>
      <c r="D1049" s="3">
        <v>1</v>
      </c>
      <c r="E1049" s="3">
        <v>-73</v>
      </c>
      <c r="F1049" s="3">
        <v>804.79</v>
      </c>
    </row>
    <row r="1050" spans="1:6" x14ac:dyDescent="0.3">
      <c r="A1050" s="3">
        <v>1049</v>
      </c>
      <c r="B1050" s="3" t="s">
        <v>4734</v>
      </c>
      <c r="C1050" s="3">
        <v>8.1999999999999993</v>
      </c>
      <c r="D1050" s="3">
        <v>1</v>
      </c>
      <c r="E1050" s="3">
        <v>-73</v>
      </c>
      <c r="F1050" s="3">
        <v>804.79</v>
      </c>
    </row>
    <row r="1051" spans="1:6" x14ac:dyDescent="0.3">
      <c r="A1051" s="3">
        <v>1050</v>
      </c>
      <c r="B1051" s="3" t="s">
        <v>23788</v>
      </c>
      <c r="C1051" s="3">
        <v>8.1999999999999993</v>
      </c>
      <c r="D1051" s="3">
        <v>1</v>
      </c>
      <c r="E1051" s="3">
        <v>-73</v>
      </c>
      <c r="F1051" s="3">
        <v>804.79</v>
      </c>
    </row>
    <row r="1052" spans="1:6" x14ac:dyDescent="0.3">
      <c r="A1052" s="3">
        <v>1051</v>
      </c>
      <c r="B1052" s="3" t="s">
        <v>4735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23789</v>
      </c>
      <c r="C1053" s="3">
        <v>8.1999999999999993</v>
      </c>
      <c r="D1053" s="3">
        <v>1</v>
      </c>
      <c r="E1053" s="3">
        <v>-73</v>
      </c>
      <c r="F1053" s="3">
        <v>804.79</v>
      </c>
    </row>
    <row r="1054" spans="1:6" x14ac:dyDescent="0.3">
      <c r="A1054" s="3">
        <v>1053</v>
      </c>
      <c r="B1054" s="3" t="s">
        <v>23790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23791</v>
      </c>
      <c r="C1055" s="3">
        <v>8.1999999999999993</v>
      </c>
      <c r="D1055" s="3">
        <v>1</v>
      </c>
      <c r="E1055" s="3">
        <v>-73</v>
      </c>
      <c r="F1055" s="3">
        <v>804.79</v>
      </c>
    </row>
    <row r="1056" spans="1:6" x14ac:dyDescent="0.3">
      <c r="A1056" s="3">
        <v>1055</v>
      </c>
      <c r="B1056" s="3" t="s">
        <v>4736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23792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23793</v>
      </c>
      <c r="C1058" s="3">
        <v>8.1999999999999993</v>
      </c>
      <c r="D1058" s="3">
        <v>1</v>
      </c>
      <c r="E1058" s="3">
        <v>-73</v>
      </c>
      <c r="F1058" s="3">
        <v>804.79</v>
      </c>
    </row>
    <row r="1059" spans="1:6" x14ac:dyDescent="0.3">
      <c r="A1059" s="3">
        <v>1058</v>
      </c>
      <c r="B1059" s="3" t="s">
        <v>23794</v>
      </c>
      <c r="C1059" s="3">
        <v>8.1999999999999993</v>
      </c>
      <c r="D1059" s="3">
        <v>1</v>
      </c>
      <c r="E1059" s="3">
        <v>-73</v>
      </c>
      <c r="F1059" s="3">
        <v>804.79</v>
      </c>
    </row>
    <row r="1060" spans="1:6" x14ac:dyDescent="0.3">
      <c r="A1060" s="3">
        <v>1059</v>
      </c>
      <c r="B1060" s="3" t="s">
        <v>23795</v>
      </c>
      <c r="C1060" s="3">
        <v>8.1999999999999993</v>
      </c>
      <c r="D1060" s="3">
        <v>1</v>
      </c>
      <c r="E1060" s="3">
        <v>-73</v>
      </c>
      <c r="F1060" s="3">
        <v>804.79</v>
      </c>
    </row>
    <row r="1061" spans="1:6" x14ac:dyDescent="0.3">
      <c r="A1061" s="3">
        <v>1060</v>
      </c>
      <c r="B1061" s="3" t="s">
        <v>23796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23797</v>
      </c>
      <c r="C1062" s="3">
        <v>8.1999999999999993</v>
      </c>
      <c r="D1062" s="3">
        <v>1</v>
      </c>
      <c r="E1062" s="3">
        <v>-73</v>
      </c>
      <c r="F1062" s="3">
        <v>804.79</v>
      </c>
    </row>
    <row r="1063" spans="1:6" x14ac:dyDescent="0.3">
      <c r="A1063" s="3">
        <v>1062</v>
      </c>
      <c r="B1063" s="3" t="s">
        <v>23798</v>
      </c>
      <c r="C1063" s="3">
        <v>8.1999999999999993</v>
      </c>
      <c r="D1063" s="3">
        <v>1</v>
      </c>
      <c r="E1063" s="3">
        <v>-73</v>
      </c>
      <c r="F1063" s="3">
        <v>804.79</v>
      </c>
    </row>
    <row r="1064" spans="1:6" x14ac:dyDescent="0.3">
      <c r="A1064" s="3">
        <v>1063</v>
      </c>
      <c r="B1064" s="3" t="s">
        <v>4737</v>
      </c>
      <c r="C1064" s="3">
        <v>8.1999999999999993</v>
      </c>
      <c r="D1064" s="3">
        <v>1</v>
      </c>
      <c r="E1064" s="3">
        <v>-73</v>
      </c>
      <c r="F1064" s="3">
        <v>804.79</v>
      </c>
    </row>
    <row r="1065" spans="1:6" x14ac:dyDescent="0.3">
      <c r="A1065" s="3">
        <v>1064</v>
      </c>
      <c r="B1065" s="3" t="s">
        <v>4738</v>
      </c>
      <c r="C1065" s="3">
        <v>8.1999999999999993</v>
      </c>
      <c r="D1065" s="3">
        <v>1</v>
      </c>
      <c r="E1065" s="3">
        <v>-73</v>
      </c>
      <c r="F1065" s="3">
        <v>804.79</v>
      </c>
    </row>
    <row r="1066" spans="1:6" x14ac:dyDescent="0.3">
      <c r="A1066" s="3">
        <v>1065</v>
      </c>
      <c r="B1066" s="3" t="s">
        <v>4739</v>
      </c>
      <c r="C1066" s="3">
        <v>8.1999999999999993</v>
      </c>
      <c r="D1066" s="3">
        <v>1</v>
      </c>
      <c r="E1066" s="3">
        <v>-73</v>
      </c>
      <c r="F1066" s="3">
        <v>804.79</v>
      </c>
    </row>
    <row r="1067" spans="1:6" x14ac:dyDescent="0.3">
      <c r="A1067" s="3">
        <v>1066</v>
      </c>
      <c r="B1067" s="3" t="s">
        <v>4740</v>
      </c>
      <c r="C1067" s="3">
        <v>8.1999999999999993</v>
      </c>
      <c r="D1067" s="3">
        <v>1</v>
      </c>
      <c r="E1067" s="3">
        <v>-73</v>
      </c>
      <c r="F1067" s="3">
        <v>804.79</v>
      </c>
    </row>
    <row r="1068" spans="1:6" x14ac:dyDescent="0.3">
      <c r="A1068" s="3">
        <v>1067</v>
      </c>
      <c r="B1068" s="3" t="s">
        <v>23799</v>
      </c>
      <c r="C1068" s="3">
        <v>8.1999999999999993</v>
      </c>
      <c r="D1068" s="3">
        <v>1</v>
      </c>
      <c r="E1068" s="3">
        <v>-73</v>
      </c>
      <c r="F1068" s="3">
        <v>804.79</v>
      </c>
    </row>
    <row r="1069" spans="1:6" x14ac:dyDescent="0.3">
      <c r="A1069" s="3">
        <v>1068</v>
      </c>
      <c r="B1069" s="3" t="s">
        <v>4741</v>
      </c>
      <c r="C1069" s="3">
        <v>8.1999999999999993</v>
      </c>
      <c r="D1069" s="3">
        <v>1</v>
      </c>
      <c r="E1069" s="3">
        <v>-73</v>
      </c>
      <c r="F1069" s="3">
        <v>804.79</v>
      </c>
    </row>
    <row r="1070" spans="1:6" x14ac:dyDescent="0.3">
      <c r="A1070" s="3">
        <v>1069</v>
      </c>
      <c r="B1070" s="3" t="s">
        <v>4742</v>
      </c>
      <c r="C1070" s="3">
        <v>8.1999999999999993</v>
      </c>
      <c r="D1070" s="3">
        <v>1</v>
      </c>
      <c r="E1070" s="3">
        <v>-73</v>
      </c>
      <c r="F1070" s="3">
        <v>804.79</v>
      </c>
    </row>
    <row r="1071" spans="1:6" x14ac:dyDescent="0.3">
      <c r="A1071" s="3">
        <v>1070</v>
      </c>
      <c r="B1071" s="3" t="s">
        <v>23800</v>
      </c>
      <c r="C1071" s="3">
        <v>8.1999999999999993</v>
      </c>
      <c r="D1071" s="3">
        <v>1</v>
      </c>
      <c r="E1071" s="3">
        <v>-73</v>
      </c>
      <c r="F1071" s="3">
        <v>804.79</v>
      </c>
    </row>
    <row r="1072" spans="1:6" x14ac:dyDescent="0.3">
      <c r="A1072" s="3">
        <v>1071</v>
      </c>
      <c r="B1072" s="3" t="s">
        <v>4743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23801</v>
      </c>
      <c r="C1073" s="3">
        <v>8.1999999999999993</v>
      </c>
      <c r="D1073" s="3">
        <v>1</v>
      </c>
      <c r="E1073" s="3">
        <v>-73</v>
      </c>
      <c r="F1073" s="3">
        <v>804.79</v>
      </c>
    </row>
    <row r="1074" spans="1:6" x14ac:dyDescent="0.3">
      <c r="A1074" s="3">
        <v>1073</v>
      </c>
      <c r="B1074" s="3" t="s">
        <v>4744</v>
      </c>
      <c r="C1074" s="3">
        <v>8.1999999999999993</v>
      </c>
      <c r="D1074" s="3">
        <v>1</v>
      </c>
      <c r="E1074" s="3">
        <v>-73</v>
      </c>
      <c r="F1074" s="3">
        <v>804.79</v>
      </c>
    </row>
    <row r="1075" spans="1:6" x14ac:dyDescent="0.3">
      <c r="A1075" s="3">
        <v>1074</v>
      </c>
      <c r="B1075" s="3" t="s">
        <v>4745</v>
      </c>
      <c r="C1075" s="3">
        <v>8.1999999999999993</v>
      </c>
      <c r="D1075" s="3">
        <v>1</v>
      </c>
      <c r="E1075" s="3">
        <v>-73</v>
      </c>
      <c r="F1075" s="3">
        <v>804.79</v>
      </c>
    </row>
    <row r="1076" spans="1:6" x14ac:dyDescent="0.3">
      <c r="A1076" s="3">
        <v>1075</v>
      </c>
      <c r="B1076" s="3" t="s">
        <v>4746</v>
      </c>
      <c r="C1076" s="3">
        <v>8.1999999999999993</v>
      </c>
      <c r="D1076" s="3">
        <v>1</v>
      </c>
      <c r="E1076" s="3">
        <v>-73</v>
      </c>
      <c r="F1076" s="3">
        <v>804.79</v>
      </c>
    </row>
    <row r="1077" spans="1:6" x14ac:dyDescent="0.3">
      <c r="A1077" s="3">
        <v>1076</v>
      </c>
      <c r="B1077" s="3" t="s">
        <v>23802</v>
      </c>
      <c r="C1077" s="3">
        <v>8.1999999999999993</v>
      </c>
      <c r="D1077" s="3">
        <v>1</v>
      </c>
      <c r="E1077" s="3">
        <v>-73</v>
      </c>
      <c r="F1077" s="3">
        <v>804.79</v>
      </c>
    </row>
    <row r="1078" spans="1:6" x14ac:dyDescent="0.3">
      <c r="A1078" s="3">
        <v>1077</v>
      </c>
      <c r="B1078" s="3" t="s">
        <v>23803</v>
      </c>
      <c r="C1078" s="3">
        <v>8.1999999999999993</v>
      </c>
      <c r="D1078" s="3">
        <v>1</v>
      </c>
      <c r="E1078" s="3">
        <v>-73</v>
      </c>
      <c r="F1078" s="3">
        <v>804.79</v>
      </c>
    </row>
    <row r="1079" spans="1:6" x14ac:dyDescent="0.3">
      <c r="A1079" s="3">
        <v>1078</v>
      </c>
      <c r="B1079" s="3" t="s">
        <v>4747</v>
      </c>
      <c r="C1079" s="3">
        <v>8.1999999999999993</v>
      </c>
      <c r="D1079" s="3">
        <v>1</v>
      </c>
      <c r="E1079" s="3">
        <v>-73</v>
      </c>
      <c r="F1079" s="3">
        <v>804.79</v>
      </c>
    </row>
    <row r="1080" spans="1:6" x14ac:dyDescent="0.3">
      <c r="A1080" s="3">
        <v>1079</v>
      </c>
      <c r="B1080" s="3" t="s">
        <v>4748</v>
      </c>
      <c r="C1080" s="3">
        <v>8.1999999999999993</v>
      </c>
      <c r="D1080" s="3">
        <v>1</v>
      </c>
      <c r="E1080" s="3">
        <v>-73</v>
      </c>
      <c r="F1080" s="3">
        <v>804.79</v>
      </c>
    </row>
    <row r="1081" spans="1:6" x14ac:dyDescent="0.3">
      <c r="A1081" s="3">
        <v>1080</v>
      </c>
      <c r="B1081" s="3" t="s">
        <v>23804</v>
      </c>
      <c r="C1081" s="3">
        <v>8.1999999999999993</v>
      </c>
      <c r="D1081" s="3">
        <v>1</v>
      </c>
      <c r="E1081" s="3">
        <v>-73</v>
      </c>
      <c r="F1081" s="3">
        <v>804.79</v>
      </c>
    </row>
    <row r="1082" spans="1:6" x14ac:dyDescent="0.3">
      <c r="A1082" s="3">
        <v>1081</v>
      </c>
      <c r="B1082" s="3" t="s">
        <v>23805</v>
      </c>
      <c r="C1082" s="3">
        <v>8.1999999999999993</v>
      </c>
      <c r="D1082" s="3">
        <v>1</v>
      </c>
      <c r="E1082" s="3">
        <v>-73</v>
      </c>
      <c r="F1082" s="3">
        <v>804.79</v>
      </c>
    </row>
    <row r="1083" spans="1:6" x14ac:dyDescent="0.3">
      <c r="A1083" s="3">
        <v>1082</v>
      </c>
      <c r="B1083" s="3" t="s">
        <v>23806</v>
      </c>
      <c r="C1083" s="3">
        <v>8.1999999999999993</v>
      </c>
      <c r="D1083" s="3">
        <v>1</v>
      </c>
      <c r="E1083" s="3">
        <v>-73</v>
      </c>
      <c r="F1083" s="3">
        <v>804.79</v>
      </c>
    </row>
    <row r="1084" spans="1:6" x14ac:dyDescent="0.3">
      <c r="A1084" s="3">
        <v>1083</v>
      </c>
      <c r="B1084" s="3" t="s">
        <v>4749</v>
      </c>
      <c r="C1084" s="3">
        <v>8.1999999999999993</v>
      </c>
      <c r="D1084" s="3">
        <v>1</v>
      </c>
      <c r="E1084" s="3">
        <v>-73</v>
      </c>
      <c r="F1084" s="3">
        <v>804.79</v>
      </c>
    </row>
    <row r="1085" spans="1:6" x14ac:dyDescent="0.3">
      <c r="A1085" s="3">
        <v>1084</v>
      </c>
      <c r="B1085" s="3" t="s">
        <v>23807</v>
      </c>
      <c r="C1085" s="3">
        <v>8.1999999999999993</v>
      </c>
      <c r="D1085" s="3">
        <v>1</v>
      </c>
      <c r="E1085" s="3">
        <v>-73</v>
      </c>
      <c r="F1085" s="3">
        <v>804.79</v>
      </c>
    </row>
    <row r="1086" spans="1:6" x14ac:dyDescent="0.3">
      <c r="A1086" s="3">
        <v>1085</v>
      </c>
      <c r="B1086" s="3" t="s">
        <v>4750</v>
      </c>
      <c r="C1086" s="3">
        <v>8.1999999999999993</v>
      </c>
      <c r="D1086" s="3">
        <v>1</v>
      </c>
      <c r="E1086" s="3">
        <v>-73</v>
      </c>
      <c r="F1086" s="3">
        <v>804.79</v>
      </c>
    </row>
    <row r="1087" spans="1:6" x14ac:dyDescent="0.3">
      <c r="A1087" s="3">
        <v>1086</v>
      </c>
      <c r="B1087" s="3" t="s">
        <v>23808</v>
      </c>
      <c r="C1087" s="3">
        <v>8.1999999999999993</v>
      </c>
      <c r="D1087" s="3">
        <v>1</v>
      </c>
      <c r="E1087" s="3">
        <v>-73</v>
      </c>
      <c r="F1087" s="3">
        <v>804.79</v>
      </c>
    </row>
    <row r="1088" spans="1:6" x14ac:dyDescent="0.3">
      <c r="A1088" s="3">
        <v>1087</v>
      </c>
      <c r="B1088" s="3" t="s">
        <v>23809</v>
      </c>
      <c r="C1088" s="3">
        <v>8.1999999999999993</v>
      </c>
      <c r="D1088" s="3">
        <v>1</v>
      </c>
      <c r="E1088" s="3">
        <v>-73</v>
      </c>
      <c r="F1088" s="3">
        <v>804.79</v>
      </c>
    </row>
    <row r="1089" spans="1:6" x14ac:dyDescent="0.3">
      <c r="A1089" s="3">
        <v>1088</v>
      </c>
      <c r="B1089" s="3" t="s">
        <v>4751</v>
      </c>
      <c r="C1089" s="3">
        <v>8.1999999999999993</v>
      </c>
      <c r="D1089" s="3">
        <v>1</v>
      </c>
      <c r="E1089" s="3">
        <v>-73</v>
      </c>
      <c r="F1089" s="3">
        <v>804.79</v>
      </c>
    </row>
    <row r="1090" spans="1:6" x14ac:dyDescent="0.3">
      <c r="A1090" s="3">
        <v>1089</v>
      </c>
      <c r="B1090" s="3" t="s">
        <v>4752</v>
      </c>
      <c r="C1090" s="3">
        <v>8.1999999999999993</v>
      </c>
      <c r="D1090" s="3">
        <v>1</v>
      </c>
      <c r="E1090" s="3">
        <v>-73</v>
      </c>
      <c r="F1090" s="3">
        <v>804.79</v>
      </c>
    </row>
    <row r="1091" spans="1:6" x14ac:dyDescent="0.3">
      <c r="A1091" s="3">
        <v>1090</v>
      </c>
      <c r="B1091" s="3" t="s">
        <v>23810</v>
      </c>
      <c r="C1091" s="3">
        <v>8.1999999999999993</v>
      </c>
      <c r="D1091" s="3">
        <v>1</v>
      </c>
      <c r="E1091" s="3">
        <v>-73</v>
      </c>
      <c r="F1091" s="3">
        <v>804.79</v>
      </c>
    </row>
    <row r="1092" spans="1:6" x14ac:dyDescent="0.3">
      <c r="A1092" s="3">
        <v>1091</v>
      </c>
      <c r="B1092" s="3" t="s">
        <v>23811</v>
      </c>
      <c r="C1092" s="3">
        <v>8.1999999999999993</v>
      </c>
      <c r="D1092" s="3">
        <v>1</v>
      </c>
      <c r="E1092" s="3">
        <v>-73</v>
      </c>
      <c r="F1092" s="3">
        <v>804.79</v>
      </c>
    </row>
    <row r="1093" spans="1:6" x14ac:dyDescent="0.3">
      <c r="A1093" s="3">
        <v>1092</v>
      </c>
      <c r="B1093" s="3" t="s">
        <v>23812</v>
      </c>
      <c r="C1093" s="3">
        <v>8.1999999999999993</v>
      </c>
      <c r="D1093" s="3">
        <v>1</v>
      </c>
      <c r="E1093" s="3">
        <v>-73</v>
      </c>
      <c r="F1093" s="3">
        <v>804.79</v>
      </c>
    </row>
    <row r="1094" spans="1:6" x14ac:dyDescent="0.3">
      <c r="A1094" s="3">
        <v>1093</v>
      </c>
      <c r="B1094" s="3" t="s">
        <v>23813</v>
      </c>
      <c r="C1094" s="3">
        <v>8.1999999999999993</v>
      </c>
      <c r="D1094" s="3">
        <v>1</v>
      </c>
      <c r="E1094" s="3">
        <v>-73</v>
      </c>
      <c r="F1094" s="3">
        <v>804.79</v>
      </c>
    </row>
    <row r="1095" spans="1:6" x14ac:dyDescent="0.3">
      <c r="A1095" s="3">
        <v>1094</v>
      </c>
      <c r="B1095" s="3" t="s">
        <v>23814</v>
      </c>
      <c r="C1095" s="3">
        <v>8.1999999999999993</v>
      </c>
      <c r="D1095" s="3">
        <v>1</v>
      </c>
      <c r="E1095" s="3">
        <v>-73</v>
      </c>
      <c r="F1095" s="3">
        <v>804.79</v>
      </c>
    </row>
    <row r="1096" spans="1:6" x14ac:dyDescent="0.3">
      <c r="A1096" s="3">
        <v>1095</v>
      </c>
      <c r="B1096" s="3" t="s">
        <v>23815</v>
      </c>
      <c r="C1096" s="3">
        <v>8.1999999999999993</v>
      </c>
      <c r="D1096" s="3">
        <v>1</v>
      </c>
      <c r="E1096" s="3">
        <v>-73</v>
      </c>
      <c r="F1096" s="3">
        <v>804.79</v>
      </c>
    </row>
    <row r="1097" spans="1:6" x14ac:dyDescent="0.3">
      <c r="A1097" s="3">
        <v>1096</v>
      </c>
      <c r="B1097" s="3" t="s">
        <v>4753</v>
      </c>
      <c r="C1097" s="3">
        <v>8.1999999999999993</v>
      </c>
      <c r="D1097" s="3">
        <v>1</v>
      </c>
      <c r="E1097" s="3">
        <v>-73</v>
      </c>
      <c r="F1097" s="3">
        <v>804.79</v>
      </c>
    </row>
    <row r="1098" spans="1:6" x14ac:dyDescent="0.3">
      <c r="A1098" s="3">
        <v>1097</v>
      </c>
      <c r="B1098" s="3" t="s">
        <v>4754</v>
      </c>
      <c r="C1098" s="3">
        <v>8.1999999999999993</v>
      </c>
      <c r="D1098" s="3">
        <v>1</v>
      </c>
      <c r="E1098" s="3">
        <v>-73</v>
      </c>
      <c r="F1098" s="3">
        <v>804.79</v>
      </c>
    </row>
    <row r="1099" spans="1:6" x14ac:dyDescent="0.3">
      <c r="A1099" s="3">
        <v>1098</v>
      </c>
      <c r="B1099" s="3" t="s">
        <v>23816</v>
      </c>
      <c r="C1099" s="3">
        <v>8.1999999999999993</v>
      </c>
      <c r="D1099" s="3">
        <v>1</v>
      </c>
      <c r="E1099" s="3">
        <v>-73</v>
      </c>
      <c r="F1099" s="3">
        <v>804.79</v>
      </c>
    </row>
    <row r="1100" spans="1:6" x14ac:dyDescent="0.3">
      <c r="A1100" s="3">
        <v>1099</v>
      </c>
      <c r="B1100" s="3" t="s">
        <v>23817</v>
      </c>
      <c r="C1100" s="3">
        <v>8.1999999999999993</v>
      </c>
      <c r="D1100" s="3">
        <v>1</v>
      </c>
      <c r="E1100" s="3">
        <v>-73</v>
      </c>
      <c r="F1100" s="3">
        <v>804.79</v>
      </c>
    </row>
    <row r="1101" spans="1:6" x14ac:dyDescent="0.3">
      <c r="A1101" s="3">
        <v>1100</v>
      </c>
      <c r="B1101" s="3" t="s">
        <v>23818</v>
      </c>
      <c r="C1101" s="3">
        <v>8.1999999999999993</v>
      </c>
      <c r="D1101" s="3">
        <v>1</v>
      </c>
      <c r="E1101" s="3">
        <v>-73</v>
      </c>
      <c r="F1101" s="3">
        <v>804.79</v>
      </c>
    </row>
    <row r="1102" spans="1:6" x14ac:dyDescent="0.3">
      <c r="A1102" s="3">
        <v>1101</v>
      </c>
      <c r="B1102" s="3" t="s">
        <v>4755</v>
      </c>
      <c r="C1102" s="3">
        <v>8.1999999999999993</v>
      </c>
      <c r="D1102" s="3">
        <v>1</v>
      </c>
      <c r="E1102" s="3">
        <v>-73</v>
      </c>
      <c r="F1102" s="3">
        <v>804.79</v>
      </c>
    </row>
    <row r="1103" spans="1:6" x14ac:dyDescent="0.3">
      <c r="A1103" s="3">
        <v>1102</v>
      </c>
      <c r="B1103" s="3" t="s">
        <v>23819</v>
      </c>
      <c r="C1103" s="3">
        <v>8.1999999999999993</v>
      </c>
      <c r="D1103" s="3">
        <v>1</v>
      </c>
      <c r="E1103" s="3">
        <v>-73</v>
      </c>
      <c r="F1103" s="3">
        <v>804.79</v>
      </c>
    </row>
    <row r="1104" spans="1:6" x14ac:dyDescent="0.3">
      <c r="A1104" s="3">
        <v>1103</v>
      </c>
      <c r="B1104" s="3" t="s">
        <v>4756</v>
      </c>
      <c r="C1104" s="3">
        <v>8.1999999999999993</v>
      </c>
      <c r="D1104" s="3">
        <v>1</v>
      </c>
      <c r="E1104" s="3">
        <v>-73</v>
      </c>
      <c r="F1104" s="3">
        <v>804.79</v>
      </c>
    </row>
    <row r="1105" spans="1:6" x14ac:dyDescent="0.3">
      <c r="A1105" s="3">
        <v>1104</v>
      </c>
      <c r="B1105" s="3" t="s">
        <v>4757</v>
      </c>
      <c r="C1105" s="3">
        <v>8.1999999999999993</v>
      </c>
      <c r="D1105" s="3">
        <v>1</v>
      </c>
      <c r="E1105" s="3">
        <v>-73</v>
      </c>
      <c r="F1105" s="3">
        <v>804.79</v>
      </c>
    </row>
    <row r="1106" spans="1:6" x14ac:dyDescent="0.3">
      <c r="A1106" s="3">
        <v>1105</v>
      </c>
      <c r="B1106" s="3" t="s">
        <v>23820</v>
      </c>
      <c r="C1106" s="3">
        <v>8.1999999999999993</v>
      </c>
      <c r="D1106" s="3">
        <v>1</v>
      </c>
      <c r="E1106" s="3">
        <v>-73</v>
      </c>
      <c r="F1106" s="3">
        <v>804.79</v>
      </c>
    </row>
    <row r="1107" spans="1:6" x14ac:dyDescent="0.3">
      <c r="A1107" s="3">
        <v>1106</v>
      </c>
      <c r="B1107" s="3" t="s">
        <v>4758</v>
      </c>
      <c r="C1107" s="3">
        <v>8.1999999999999993</v>
      </c>
      <c r="D1107" s="3">
        <v>1</v>
      </c>
      <c r="E1107" s="3">
        <v>-73</v>
      </c>
      <c r="F1107" s="3">
        <v>804.79</v>
      </c>
    </row>
    <row r="1108" spans="1:6" x14ac:dyDescent="0.3">
      <c r="A1108" s="3">
        <v>1107</v>
      </c>
      <c r="B1108" s="3" t="s">
        <v>23821</v>
      </c>
      <c r="C1108" s="3">
        <v>8.1999999999999993</v>
      </c>
      <c r="D1108" s="3">
        <v>1</v>
      </c>
      <c r="E1108" s="3">
        <v>-73</v>
      </c>
      <c r="F1108" s="3">
        <v>804.79</v>
      </c>
    </row>
    <row r="1109" spans="1:6" x14ac:dyDescent="0.3">
      <c r="A1109" s="3">
        <v>1108</v>
      </c>
      <c r="B1109" s="3" t="s">
        <v>23822</v>
      </c>
      <c r="C1109" s="3">
        <v>8.1999999999999993</v>
      </c>
      <c r="D1109" s="3">
        <v>1</v>
      </c>
      <c r="E1109" s="3">
        <v>-73</v>
      </c>
      <c r="F1109" s="3">
        <v>804.79</v>
      </c>
    </row>
    <row r="1110" spans="1:6" x14ac:dyDescent="0.3">
      <c r="A1110" s="3">
        <v>1109</v>
      </c>
      <c r="B1110" s="3" t="s">
        <v>23823</v>
      </c>
      <c r="C1110" s="3">
        <v>8.1999999999999993</v>
      </c>
      <c r="D1110" s="3">
        <v>1</v>
      </c>
      <c r="E1110" s="3">
        <v>-73</v>
      </c>
      <c r="F1110" s="3">
        <v>804.79</v>
      </c>
    </row>
    <row r="1111" spans="1:6" x14ac:dyDescent="0.3">
      <c r="A1111" s="3">
        <v>1110</v>
      </c>
      <c r="B1111" s="3" t="s">
        <v>4759</v>
      </c>
      <c r="C1111" s="3">
        <v>8.1999999999999993</v>
      </c>
      <c r="D1111" s="3">
        <v>1</v>
      </c>
      <c r="E1111" s="3">
        <v>-73</v>
      </c>
      <c r="F1111" s="3">
        <v>804.79</v>
      </c>
    </row>
    <row r="1112" spans="1:6" x14ac:dyDescent="0.3">
      <c r="A1112" s="3">
        <v>1111</v>
      </c>
      <c r="B1112" s="3" t="s">
        <v>23824</v>
      </c>
      <c r="C1112" s="3">
        <v>8.1999999999999993</v>
      </c>
      <c r="D1112" s="3">
        <v>1</v>
      </c>
      <c r="E1112" s="3">
        <v>-73</v>
      </c>
      <c r="F1112" s="3">
        <v>804.79</v>
      </c>
    </row>
    <row r="1113" spans="1:6" x14ac:dyDescent="0.3">
      <c r="A1113" s="3">
        <v>1112</v>
      </c>
      <c r="B1113" s="3" t="s">
        <v>23825</v>
      </c>
      <c r="C1113" s="3">
        <v>8.1999999999999993</v>
      </c>
      <c r="D1113" s="3">
        <v>1</v>
      </c>
      <c r="E1113" s="3">
        <v>-73</v>
      </c>
      <c r="F1113" s="3">
        <v>804.79</v>
      </c>
    </row>
    <row r="1114" spans="1:6" x14ac:dyDescent="0.3">
      <c r="A1114" s="3">
        <v>1113</v>
      </c>
      <c r="B1114" s="3" t="s">
        <v>23826</v>
      </c>
      <c r="C1114" s="3">
        <v>8.1999999999999993</v>
      </c>
      <c r="D1114" s="3">
        <v>1</v>
      </c>
      <c r="E1114" s="3">
        <v>-73</v>
      </c>
      <c r="F1114" s="3">
        <v>804.79</v>
      </c>
    </row>
    <row r="1115" spans="1:6" x14ac:dyDescent="0.3">
      <c r="A1115" s="3">
        <v>1114</v>
      </c>
      <c r="B1115" s="3" t="s">
        <v>23827</v>
      </c>
      <c r="C1115" s="3">
        <v>8.1999999999999993</v>
      </c>
      <c r="D1115" s="3">
        <v>1</v>
      </c>
      <c r="E1115" s="3">
        <v>-73</v>
      </c>
      <c r="F1115" s="3">
        <v>804.79</v>
      </c>
    </row>
    <row r="1116" spans="1:6" x14ac:dyDescent="0.3">
      <c r="A1116" s="3">
        <v>1115</v>
      </c>
      <c r="B1116" s="3" t="s">
        <v>4760</v>
      </c>
      <c r="C1116" s="3">
        <v>8.1999999999999993</v>
      </c>
      <c r="D1116" s="3">
        <v>1</v>
      </c>
      <c r="E1116" s="3">
        <v>-73</v>
      </c>
      <c r="F1116" s="3">
        <v>804.79</v>
      </c>
    </row>
    <row r="1117" spans="1:6" x14ac:dyDescent="0.3">
      <c r="A1117" s="3">
        <v>1116</v>
      </c>
      <c r="B1117" s="3" t="s">
        <v>23828</v>
      </c>
      <c r="C1117" s="3">
        <v>8.1999999999999993</v>
      </c>
      <c r="D1117" s="3">
        <v>1</v>
      </c>
      <c r="E1117" s="3">
        <v>-73</v>
      </c>
      <c r="F1117" s="3">
        <v>804.79</v>
      </c>
    </row>
    <row r="1118" spans="1:6" x14ac:dyDescent="0.3">
      <c r="A1118" s="3">
        <v>1117</v>
      </c>
      <c r="B1118" s="3" t="s">
        <v>4761</v>
      </c>
      <c r="C1118" s="3">
        <v>8.1999999999999993</v>
      </c>
      <c r="D1118" s="3">
        <v>1</v>
      </c>
      <c r="E1118" s="3">
        <v>-73</v>
      </c>
      <c r="F1118" s="3">
        <v>804.79</v>
      </c>
    </row>
    <row r="1119" spans="1:6" x14ac:dyDescent="0.3">
      <c r="A1119" s="3">
        <v>1118</v>
      </c>
      <c r="B1119" s="3" t="s">
        <v>23829</v>
      </c>
      <c r="C1119" s="3">
        <v>8.1999999999999993</v>
      </c>
      <c r="D1119" s="3">
        <v>1</v>
      </c>
      <c r="E1119" s="3">
        <v>-73</v>
      </c>
      <c r="F1119" s="3">
        <v>804.79</v>
      </c>
    </row>
    <row r="1120" spans="1:6" x14ac:dyDescent="0.3">
      <c r="A1120" s="3">
        <v>1119</v>
      </c>
      <c r="B1120" s="3" t="s">
        <v>23830</v>
      </c>
      <c r="C1120" s="3">
        <v>8.1999999999999993</v>
      </c>
      <c r="D1120" s="3">
        <v>1</v>
      </c>
      <c r="E1120" s="3">
        <v>-73</v>
      </c>
      <c r="F1120" s="3">
        <v>804.79</v>
      </c>
    </row>
    <row r="1121" spans="1:6" x14ac:dyDescent="0.3">
      <c r="A1121" s="3">
        <v>1120</v>
      </c>
      <c r="B1121" s="3" t="s">
        <v>23831</v>
      </c>
      <c r="C1121" s="3">
        <v>8.1999999999999993</v>
      </c>
      <c r="D1121" s="3">
        <v>1</v>
      </c>
      <c r="E1121" s="3">
        <v>-73</v>
      </c>
      <c r="F1121" s="3">
        <v>804.79</v>
      </c>
    </row>
    <row r="1122" spans="1:6" x14ac:dyDescent="0.3">
      <c r="A1122" s="3">
        <v>1121</v>
      </c>
      <c r="B1122" s="3" t="s">
        <v>4762</v>
      </c>
      <c r="C1122" s="3">
        <v>8.1999999999999993</v>
      </c>
      <c r="D1122" s="3">
        <v>1</v>
      </c>
      <c r="E1122" s="3">
        <v>-73</v>
      </c>
      <c r="F1122" s="3">
        <v>804.79</v>
      </c>
    </row>
    <row r="1123" spans="1:6" x14ac:dyDescent="0.3">
      <c r="A1123" s="3">
        <v>1122</v>
      </c>
      <c r="B1123" s="3" t="s">
        <v>23832</v>
      </c>
      <c r="C1123" s="3">
        <v>8.1999999999999993</v>
      </c>
      <c r="D1123" s="3">
        <v>1</v>
      </c>
      <c r="E1123" s="3">
        <v>-73</v>
      </c>
      <c r="F1123" s="3">
        <v>804.79</v>
      </c>
    </row>
    <row r="1124" spans="1:6" x14ac:dyDescent="0.3">
      <c r="A1124" s="3">
        <v>1123</v>
      </c>
      <c r="B1124" s="3" t="s">
        <v>23833</v>
      </c>
      <c r="C1124" s="3">
        <v>8.1999999999999993</v>
      </c>
      <c r="D1124" s="3">
        <v>1</v>
      </c>
      <c r="E1124" s="3">
        <v>-73</v>
      </c>
      <c r="F1124" s="3">
        <v>804.79</v>
      </c>
    </row>
    <row r="1125" spans="1:6" x14ac:dyDescent="0.3">
      <c r="A1125" s="3">
        <v>1124</v>
      </c>
      <c r="B1125" s="3" t="s">
        <v>4763</v>
      </c>
      <c r="C1125" s="3">
        <v>8.1999999999999993</v>
      </c>
      <c r="D1125" s="3">
        <v>1</v>
      </c>
      <c r="E1125" s="3">
        <v>-73</v>
      </c>
      <c r="F1125" s="3">
        <v>804.79</v>
      </c>
    </row>
    <row r="1126" spans="1:6" x14ac:dyDescent="0.3">
      <c r="A1126" s="3">
        <v>1125</v>
      </c>
      <c r="B1126" s="3" t="s">
        <v>4764</v>
      </c>
      <c r="C1126" s="3">
        <v>8.1999999999999993</v>
      </c>
      <c r="D1126" s="3">
        <v>1</v>
      </c>
      <c r="E1126" s="3">
        <v>-73</v>
      </c>
      <c r="F1126" s="3">
        <v>804.79</v>
      </c>
    </row>
    <row r="1127" spans="1:6" x14ac:dyDescent="0.3">
      <c r="A1127" s="3">
        <v>1126</v>
      </c>
      <c r="B1127" s="3" t="s">
        <v>23834</v>
      </c>
      <c r="C1127" s="3">
        <v>8.1999999999999993</v>
      </c>
      <c r="D1127" s="3">
        <v>1</v>
      </c>
      <c r="E1127" s="3">
        <v>-73</v>
      </c>
      <c r="F1127" s="3">
        <v>804.79</v>
      </c>
    </row>
    <row r="1128" spans="1:6" x14ac:dyDescent="0.3">
      <c r="A1128" s="3">
        <v>1127</v>
      </c>
      <c r="B1128" s="3" t="s">
        <v>4765</v>
      </c>
      <c r="C1128" s="3">
        <v>8.1999999999999993</v>
      </c>
      <c r="D1128" s="3">
        <v>1</v>
      </c>
      <c r="E1128" s="3">
        <v>-73</v>
      </c>
      <c r="F1128" s="3">
        <v>804.79</v>
      </c>
    </row>
    <row r="1129" spans="1:6" x14ac:dyDescent="0.3">
      <c r="A1129" s="3">
        <v>1128</v>
      </c>
      <c r="B1129" s="3" t="s">
        <v>4766</v>
      </c>
      <c r="C1129" s="3">
        <v>8.1999999999999993</v>
      </c>
      <c r="D1129" s="3">
        <v>1</v>
      </c>
      <c r="E1129" s="3">
        <v>-73</v>
      </c>
      <c r="F1129" s="3">
        <v>804.79</v>
      </c>
    </row>
    <row r="1130" spans="1:6" x14ac:dyDescent="0.3">
      <c r="A1130" s="3">
        <v>1129</v>
      </c>
      <c r="B1130" s="3" t="s">
        <v>23835</v>
      </c>
      <c r="C1130" s="3">
        <v>8.1999999999999993</v>
      </c>
      <c r="D1130" s="3">
        <v>1</v>
      </c>
      <c r="E1130" s="3">
        <v>-73</v>
      </c>
      <c r="F1130" s="3">
        <v>804.79</v>
      </c>
    </row>
    <row r="1131" spans="1:6" x14ac:dyDescent="0.3">
      <c r="A1131" s="3">
        <v>1130</v>
      </c>
      <c r="B1131" s="3" t="s">
        <v>23836</v>
      </c>
      <c r="C1131" s="3">
        <v>8.1999999999999993</v>
      </c>
      <c r="D1131" s="3">
        <v>1</v>
      </c>
      <c r="E1131" s="3">
        <v>-73</v>
      </c>
      <c r="F1131" s="3">
        <v>804.79</v>
      </c>
    </row>
    <row r="1132" spans="1:6" x14ac:dyDescent="0.3">
      <c r="A1132" s="3">
        <v>1131</v>
      </c>
      <c r="B1132" s="3" t="s">
        <v>4767</v>
      </c>
      <c r="C1132" s="3">
        <v>8.1999999999999993</v>
      </c>
      <c r="D1132" s="3">
        <v>1</v>
      </c>
      <c r="E1132" s="3">
        <v>-73</v>
      </c>
      <c r="F1132" s="3">
        <v>804.79</v>
      </c>
    </row>
    <row r="1133" spans="1:6" x14ac:dyDescent="0.3">
      <c r="A1133" s="3">
        <v>1132</v>
      </c>
      <c r="B1133" s="3" t="s">
        <v>4768</v>
      </c>
      <c r="C1133" s="3">
        <v>8.1999999999999993</v>
      </c>
      <c r="D1133" s="3">
        <v>1</v>
      </c>
      <c r="E1133" s="3">
        <v>-73</v>
      </c>
      <c r="F1133" s="3">
        <v>804.79</v>
      </c>
    </row>
    <row r="1134" spans="1:6" x14ac:dyDescent="0.3">
      <c r="A1134" s="3">
        <v>1133</v>
      </c>
      <c r="B1134" s="3" t="s">
        <v>23837</v>
      </c>
      <c r="C1134" s="3">
        <v>8.1999999999999993</v>
      </c>
      <c r="D1134" s="3">
        <v>1</v>
      </c>
      <c r="E1134" s="3">
        <v>-73</v>
      </c>
      <c r="F1134" s="3">
        <v>804.79</v>
      </c>
    </row>
    <row r="1135" spans="1:6" x14ac:dyDescent="0.3">
      <c r="A1135" s="3">
        <v>1134</v>
      </c>
      <c r="B1135" s="3" t="s">
        <v>23838</v>
      </c>
      <c r="C1135" s="3">
        <v>8.1999999999999993</v>
      </c>
      <c r="D1135" s="3">
        <v>1</v>
      </c>
      <c r="E1135" s="3">
        <v>-73</v>
      </c>
      <c r="F1135" s="3">
        <v>804.79</v>
      </c>
    </row>
    <row r="1136" spans="1:6" x14ac:dyDescent="0.3">
      <c r="A1136" s="3">
        <v>1135</v>
      </c>
      <c r="B1136" s="3" t="s">
        <v>23839</v>
      </c>
      <c r="C1136" s="3">
        <v>8.1999999999999993</v>
      </c>
      <c r="D1136" s="3">
        <v>1</v>
      </c>
      <c r="E1136" s="3">
        <v>-73</v>
      </c>
      <c r="F1136" s="3">
        <v>804.79</v>
      </c>
    </row>
    <row r="1137" spans="1:6" x14ac:dyDescent="0.3">
      <c r="A1137" s="3">
        <v>1136</v>
      </c>
      <c r="B1137" s="3" t="s">
        <v>23840</v>
      </c>
      <c r="C1137" s="3">
        <v>8.1999999999999993</v>
      </c>
      <c r="D1137" s="3">
        <v>1</v>
      </c>
      <c r="E1137" s="3">
        <v>-73</v>
      </c>
      <c r="F1137" s="3">
        <v>804.79</v>
      </c>
    </row>
    <row r="1138" spans="1:6" x14ac:dyDescent="0.3">
      <c r="A1138" s="3">
        <v>1137</v>
      </c>
      <c r="B1138" s="3" t="s">
        <v>4769</v>
      </c>
      <c r="C1138" s="3">
        <v>8.1999999999999993</v>
      </c>
      <c r="D1138" s="3">
        <v>1</v>
      </c>
      <c r="E1138" s="3">
        <v>-73</v>
      </c>
      <c r="F1138" s="3">
        <v>804.79</v>
      </c>
    </row>
    <row r="1139" spans="1:6" x14ac:dyDescent="0.3">
      <c r="A1139" s="3">
        <v>1138</v>
      </c>
      <c r="B1139" s="3" t="s">
        <v>4770</v>
      </c>
      <c r="C1139" s="3">
        <v>8.1999999999999993</v>
      </c>
      <c r="D1139" s="3">
        <v>1</v>
      </c>
      <c r="E1139" s="3">
        <v>-73</v>
      </c>
      <c r="F1139" s="3">
        <v>804.79</v>
      </c>
    </row>
    <row r="1140" spans="1:6" x14ac:dyDescent="0.3">
      <c r="A1140" s="3">
        <v>1139</v>
      </c>
      <c r="B1140" s="3" t="s">
        <v>23841</v>
      </c>
      <c r="C1140" s="3">
        <v>8.1999999999999993</v>
      </c>
      <c r="D1140" s="3">
        <v>1</v>
      </c>
      <c r="E1140" s="3">
        <v>-73</v>
      </c>
      <c r="F1140" s="3">
        <v>804.79</v>
      </c>
    </row>
    <row r="1141" spans="1:6" x14ac:dyDescent="0.3">
      <c r="A1141" s="3">
        <v>1140</v>
      </c>
      <c r="B1141" s="3" t="s">
        <v>23842</v>
      </c>
      <c r="C1141" s="3">
        <v>8.1999999999999993</v>
      </c>
      <c r="D1141" s="3">
        <v>1</v>
      </c>
      <c r="E1141" s="3">
        <v>-73</v>
      </c>
      <c r="F1141" s="3">
        <v>804.79</v>
      </c>
    </row>
    <row r="1142" spans="1:6" x14ac:dyDescent="0.3">
      <c r="A1142" s="3">
        <v>1141</v>
      </c>
      <c r="B1142" s="3" t="s">
        <v>4771</v>
      </c>
      <c r="C1142" s="3">
        <v>8.1999999999999993</v>
      </c>
      <c r="D1142" s="3">
        <v>1</v>
      </c>
      <c r="E1142" s="3">
        <v>-73</v>
      </c>
      <c r="F1142" s="3">
        <v>804.79</v>
      </c>
    </row>
    <row r="1143" spans="1:6" x14ac:dyDescent="0.3">
      <c r="A1143" s="3">
        <v>1142</v>
      </c>
      <c r="B1143" s="3" t="s">
        <v>23843</v>
      </c>
      <c r="C1143" s="3">
        <v>8.1999999999999993</v>
      </c>
      <c r="D1143" s="3">
        <v>1</v>
      </c>
      <c r="E1143" s="3">
        <v>-73</v>
      </c>
      <c r="F1143" s="3">
        <v>804.79</v>
      </c>
    </row>
    <row r="1144" spans="1:6" x14ac:dyDescent="0.3">
      <c r="A1144" s="3">
        <v>1143</v>
      </c>
      <c r="B1144" s="3" t="s">
        <v>23844</v>
      </c>
      <c r="C1144" s="3">
        <v>8.1999999999999993</v>
      </c>
      <c r="D1144" s="3">
        <v>1</v>
      </c>
      <c r="E1144" s="3">
        <v>-73</v>
      </c>
      <c r="F1144" s="3">
        <v>804.79</v>
      </c>
    </row>
    <row r="1145" spans="1:6" x14ac:dyDescent="0.3">
      <c r="A1145" s="3">
        <v>1144</v>
      </c>
      <c r="B1145" s="3" t="s">
        <v>4772</v>
      </c>
      <c r="C1145" s="3">
        <v>8.1999999999999993</v>
      </c>
      <c r="D1145" s="3">
        <v>1</v>
      </c>
      <c r="E1145" s="3">
        <v>-73</v>
      </c>
      <c r="F1145" s="3">
        <v>804.79</v>
      </c>
    </row>
    <row r="1146" spans="1:6" x14ac:dyDescent="0.3">
      <c r="A1146" s="3">
        <v>1145</v>
      </c>
      <c r="B1146" s="3" t="s">
        <v>23845</v>
      </c>
      <c r="C1146" s="3">
        <v>8.1999999999999993</v>
      </c>
      <c r="D1146" s="3">
        <v>1</v>
      </c>
      <c r="E1146" s="3">
        <v>-73</v>
      </c>
      <c r="F1146" s="3">
        <v>804.79</v>
      </c>
    </row>
    <row r="1147" spans="1:6" x14ac:dyDescent="0.3">
      <c r="A1147" s="3">
        <v>1146</v>
      </c>
      <c r="B1147" s="3" t="s">
        <v>4773</v>
      </c>
      <c r="C1147" s="3">
        <v>8.1999999999999993</v>
      </c>
      <c r="D1147" s="3">
        <v>1</v>
      </c>
      <c r="E1147" s="3">
        <v>-73</v>
      </c>
      <c r="F1147" s="3">
        <v>804.79</v>
      </c>
    </row>
    <row r="1148" spans="1:6" x14ac:dyDescent="0.3">
      <c r="A1148" s="3">
        <v>1147</v>
      </c>
      <c r="B1148" s="3" t="s">
        <v>23846</v>
      </c>
      <c r="C1148" s="3">
        <v>8.1999999999999993</v>
      </c>
      <c r="D1148" s="3">
        <v>1</v>
      </c>
      <c r="E1148" s="3">
        <v>-73</v>
      </c>
      <c r="F1148" s="3">
        <v>804.79</v>
      </c>
    </row>
    <row r="1149" spans="1:6" x14ac:dyDescent="0.3">
      <c r="A1149" s="3">
        <v>1148</v>
      </c>
      <c r="B1149" s="3" t="s">
        <v>23847</v>
      </c>
      <c r="C1149" s="3">
        <v>8.1999999999999993</v>
      </c>
      <c r="D1149" s="3">
        <v>1</v>
      </c>
      <c r="E1149" s="3">
        <v>-73</v>
      </c>
      <c r="F1149" s="3">
        <v>804.79</v>
      </c>
    </row>
    <row r="1150" spans="1:6" x14ac:dyDescent="0.3">
      <c r="A1150" s="3">
        <v>1149</v>
      </c>
      <c r="B1150" s="3" t="s">
        <v>23848</v>
      </c>
      <c r="C1150" s="3">
        <v>8.1999999999999993</v>
      </c>
      <c r="D1150" s="3">
        <v>1</v>
      </c>
      <c r="E1150" s="3">
        <v>-73</v>
      </c>
      <c r="F1150" s="3">
        <v>804.79</v>
      </c>
    </row>
    <row r="1151" spans="1:6" x14ac:dyDescent="0.3">
      <c r="A1151" s="3">
        <v>1150</v>
      </c>
      <c r="B1151" s="3" t="s">
        <v>23849</v>
      </c>
      <c r="C1151" s="3">
        <v>8.1999999999999993</v>
      </c>
      <c r="D1151" s="3">
        <v>1</v>
      </c>
      <c r="E1151" s="3">
        <v>-73</v>
      </c>
      <c r="F1151" s="3">
        <v>804.79</v>
      </c>
    </row>
    <row r="1152" spans="1:6" x14ac:dyDescent="0.3">
      <c r="A1152" s="3">
        <v>1151</v>
      </c>
      <c r="B1152" s="3" t="s">
        <v>4774</v>
      </c>
      <c r="C1152" s="3">
        <v>8.1999999999999993</v>
      </c>
      <c r="D1152" s="3">
        <v>1</v>
      </c>
      <c r="E1152" s="3">
        <v>-73</v>
      </c>
      <c r="F1152" s="3">
        <v>804.79</v>
      </c>
    </row>
    <row r="1153" spans="1:6" x14ac:dyDescent="0.3">
      <c r="A1153" s="3">
        <v>1152</v>
      </c>
      <c r="B1153" s="3" t="s">
        <v>23850</v>
      </c>
      <c r="C1153" s="3">
        <v>8.1999999999999993</v>
      </c>
      <c r="D1153" s="3">
        <v>1</v>
      </c>
      <c r="E1153" s="3">
        <v>-73</v>
      </c>
      <c r="F1153" s="3">
        <v>804.79</v>
      </c>
    </row>
    <row r="1154" spans="1:6" x14ac:dyDescent="0.3">
      <c r="A1154" s="3">
        <v>1153</v>
      </c>
      <c r="B1154" s="3" t="s">
        <v>4775</v>
      </c>
      <c r="C1154" s="3">
        <v>8.1999999999999993</v>
      </c>
      <c r="D1154" s="3">
        <v>1</v>
      </c>
      <c r="E1154" s="3">
        <v>-73</v>
      </c>
      <c r="F1154" s="3">
        <v>804.79</v>
      </c>
    </row>
    <row r="1155" spans="1:6" x14ac:dyDescent="0.3">
      <c r="A1155" s="3">
        <v>1154</v>
      </c>
      <c r="B1155" s="3" t="s">
        <v>23851</v>
      </c>
      <c r="C1155" s="3">
        <v>8.1999999999999993</v>
      </c>
      <c r="D1155" s="3">
        <v>1</v>
      </c>
      <c r="E1155" s="3">
        <v>-73</v>
      </c>
      <c r="F1155" s="3">
        <v>804.79</v>
      </c>
    </row>
    <row r="1156" spans="1:6" x14ac:dyDescent="0.3">
      <c r="A1156" s="3">
        <v>1155</v>
      </c>
      <c r="B1156" s="3" t="s">
        <v>4776</v>
      </c>
      <c r="C1156" s="3">
        <v>8.1999999999999993</v>
      </c>
      <c r="D1156" s="3">
        <v>1</v>
      </c>
      <c r="E1156" s="3">
        <v>-73</v>
      </c>
      <c r="F1156" s="3">
        <v>804.79</v>
      </c>
    </row>
    <row r="1157" spans="1:6" x14ac:dyDescent="0.3">
      <c r="A1157" s="3">
        <v>1156</v>
      </c>
      <c r="B1157" s="3" t="s">
        <v>23852</v>
      </c>
      <c r="C1157" s="3">
        <v>8.1999999999999993</v>
      </c>
      <c r="D1157" s="3">
        <v>1</v>
      </c>
      <c r="E1157" s="3">
        <v>-73</v>
      </c>
      <c r="F1157" s="3">
        <v>804.79</v>
      </c>
    </row>
    <row r="1158" spans="1:6" x14ac:dyDescent="0.3">
      <c r="A1158" s="3">
        <v>1157</v>
      </c>
      <c r="B1158" s="3" t="s">
        <v>4777</v>
      </c>
      <c r="C1158" s="3">
        <v>8.1999999999999993</v>
      </c>
      <c r="D1158" s="3">
        <v>1</v>
      </c>
      <c r="E1158" s="3">
        <v>-73</v>
      </c>
      <c r="F1158" s="3">
        <v>804.79</v>
      </c>
    </row>
    <row r="1159" spans="1:6" x14ac:dyDescent="0.3">
      <c r="A1159" s="3">
        <v>1158</v>
      </c>
      <c r="B1159" s="3" t="s">
        <v>23853</v>
      </c>
      <c r="C1159" s="3">
        <v>8.1999999999999993</v>
      </c>
      <c r="D1159" s="3">
        <v>1</v>
      </c>
      <c r="E1159" s="3">
        <v>-73</v>
      </c>
      <c r="F1159" s="3">
        <v>804.79</v>
      </c>
    </row>
    <row r="1160" spans="1:6" x14ac:dyDescent="0.3">
      <c r="A1160" s="3">
        <v>1159</v>
      </c>
      <c r="B1160" s="3" t="s">
        <v>23854</v>
      </c>
      <c r="C1160" s="3">
        <v>8.1999999999999993</v>
      </c>
      <c r="D1160" s="3">
        <v>1</v>
      </c>
      <c r="E1160" s="3">
        <v>-73</v>
      </c>
      <c r="F1160" s="3">
        <v>804.79</v>
      </c>
    </row>
    <row r="1161" spans="1:6" x14ac:dyDescent="0.3">
      <c r="A1161" s="3">
        <v>1160</v>
      </c>
      <c r="B1161" s="3" t="s">
        <v>4778</v>
      </c>
      <c r="C1161" s="3">
        <v>8.1999999999999993</v>
      </c>
      <c r="D1161" s="3">
        <v>1</v>
      </c>
      <c r="E1161" s="3">
        <v>-73</v>
      </c>
      <c r="F1161" s="3">
        <v>804.79</v>
      </c>
    </row>
    <row r="1162" spans="1:6" x14ac:dyDescent="0.3">
      <c r="A1162" s="3">
        <v>1161</v>
      </c>
      <c r="B1162" s="3" t="s">
        <v>4779</v>
      </c>
      <c r="C1162" s="3">
        <v>8.1999999999999993</v>
      </c>
      <c r="D1162" s="3">
        <v>1</v>
      </c>
      <c r="E1162" s="3">
        <v>-73</v>
      </c>
      <c r="F1162" s="3">
        <v>804.79</v>
      </c>
    </row>
    <row r="1163" spans="1:6" x14ac:dyDescent="0.3">
      <c r="A1163" s="3">
        <v>1162</v>
      </c>
      <c r="B1163" s="3" t="s">
        <v>23855</v>
      </c>
      <c r="C1163" s="3">
        <v>8.1999999999999993</v>
      </c>
      <c r="D1163" s="3">
        <v>1</v>
      </c>
      <c r="E1163" s="3">
        <v>-73</v>
      </c>
      <c r="F1163" s="3">
        <v>804.79</v>
      </c>
    </row>
    <row r="1164" spans="1:6" x14ac:dyDescent="0.3">
      <c r="A1164" s="3">
        <v>1163</v>
      </c>
      <c r="B1164" s="3" t="s">
        <v>4780</v>
      </c>
      <c r="C1164" s="3">
        <v>8.1999999999999993</v>
      </c>
      <c r="D1164" s="3">
        <v>1</v>
      </c>
      <c r="E1164" s="3">
        <v>-73</v>
      </c>
      <c r="F1164" s="3">
        <v>804.79</v>
      </c>
    </row>
    <row r="1165" spans="1:6" x14ac:dyDescent="0.3">
      <c r="A1165" s="3">
        <v>1164</v>
      </c>
      <c r="B1165" s="3" t="s">
        <v>23856</v>
      </c>
      <c r="C1165" s="3">
        <v>8.1999999999999993</v>
      </c>
      <c r="D1165" s="3">
        <v>1</v>
      </c>
      <c r="E1165" s="3">
        <v>-73</v>
      </c>
      <c r="F1165" s="3">
        <v>804.79</v>
      </c>
    </row>
    <row r="1166" spans="1:6" x14ac:dyDescent="0.3">
      <c r="A1166" s="3">
        <v>1165</v>
      </c>
      <c r="B1166" s="3" t="s">
        <v>4781</v>
      </c>
      <c r="C1166" s="3">
        <v>8.1999999999999993</v>
      </c>
      <c r="D1166" s="3">
        <v>1</v>
      </c>
      <c r="E1166" s="3">
        <v>-73</v>
      </c>
      <c r="F1166" s="3">
        <v>804.79</v>
      </c>
    </row>
    <row r="1167" spans="1:6" x14ac:dyDescent="0.3">
      <c r="A1167" s="3">
        <v>1166</v>
      </c>
      <c r="B1167" s="3" t="s">
        <v>23857</v>
      </c>
      <c r="C1167" s="3">
        <v>8.1999999999999993</v>
      </c>
      <c r="D1167" s="3">
        <v>1</v>
      </c>
      <c r="E1167" s="3">
        <v>-73</v>
      </c>
      <c r="F1167" s="3">
        <v>804.79</v>
      </c>
    </row>
    <row r="1168" spans="1:6" x14ac:dyDescent="0.3">
      <c r="A1168" s="3">
        <v>1167</v>
      </c>
      <c r="B1168" s="3" t="s">
        <v>23858</v>
      </c>
      <c r="C1168" s="3">
        <v>8.1999999999999993</v>
      </c>
      <c r="D1168" s="3">
        <v>1</v>
      </c>
      <c r="E1168" s="3">
        <v>-73</v>
      </c>
      <c r="F1168" s="3">
        <v>804.79</v>
      </c>
    </row>
    <row r="1169" spans="1:6" x14ac:dyDescent="0.3">
      <c r="A1169" s="3">
        <v>1168</v>
      </c>
      <c r="B1169" s="3" t="s">
        <v>4782</v>
      </c>
      <c r="C1169" s="3">
        <v>8.1999999999999993</v>
      </c>
      <c r="D1169" s="3">
        <v>1</v>
      </c>
      <c r="E1169" s="3">
        <v>-73</v>
      </c>
      <c r="F1169" s="3">
        <v>804.79</v>
      </c>
    </row>
    <row r="1170" spans="1:6" x14ac:dyDescent="0.3">
      <c r="A1170" s="3">
        <v>1169</v>
      </c>
      <c r="B1170" s="3" t="s">
        <v>23859</v>
      </c>
      <c r="C1170" s="3">
        <v>8.1999999999999993</v>
      </c>
      <c r="D1170" s="3">
        <v>1</v>
      </c>
      <c r="E1170" s="3">
        <v>-73</v>
      </c>
      <c r="F1170" s="3">
        <v>804.79</v>
      </c>
    </row>
    <row r="1171" spans="1:6" x14ac:dyDescent="0.3">
      <c r="A1171" s="3">
        <v>1170</v>
      </c>
      <c r="B1171" s="3" t="s">
        <v>4783</v>
      </c>
      <c r="C1171" s="3">
        <v>8.1999999999999993</v>
      </c>
      <c r="D1171" s="3">
        <v>1</v>
      </c>
      <c r="E1171" s="3">
        <v>-73</v>
      </c>
      <c r="F1171" s="3">
        <v>804.79</v>
      </c>
    </row>
    <row r="1172" spans="1:6" x14ac:dyDescent="0.3">
      <c r="A1172" s="3">
        <v>1171</v>
      </c>
      <c r="B1172" s="3" t="s">
        <v>23860</v>
      </c>
      <c r="C1172" s="3">
        <v>8.1999999999999993</v>
      </c>
      <c r="D1172" s="3">
        <v>1</v>
      </c>
      <c r="E1172" s="3">
        <v>-73</v>
      </c>
      <c r="F1172" s="3">
        <v>804.79</v>
      </c>
    </row>
    <row r="1173" spans="1:6" x14ac:dyDescent="0.3">
      <c r="A1173" s="3">
        <v>1172</v>
      </c>
      <c r="B1173" s="3" t="s">
        <v>23861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4784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23862</v>
      </c>
      <c r="C1175" s="3">
        <v>8.1999999999999993</v>
      </c>
      <c r="D1175" s="3">
        <v>1</v>
      </c>
      <c r="E1175" s="3">
        <v>-73</v>
      </c>
      <c r="F1175" s="3">
        <v>804.79</v>
      </c>
    </row>
    <row r="1176" spans="1:6" x14ac:dyDescent="0.3">
      <c r="A1176" s="3">
        <v>1175</v>
      </c>
      <c r="B1176" s="3" t="s">
        <v>23863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23864</v>
      </c>
      <c r="C1177" s="3">
        <v>8.1999999999999993</v>
      </c>
      <c r="D1177" s="3">
        <v>1</v>
      </c>
      <c r="E1177" s="3">
        <v>-73</v>
      </c>
      <c r="F1177" s="3">
        <v>804.79</v>
      </c>
    </row>
    <row r="1178" spans="1:6" x14ac:dyDescent="0.3">
      <c r="A1178" s="3">
        <v>1177</v>
      </c>
      <c r="B1178" s="3" t="s">
        <v>23865</v>
      </c>
      <c r="C1178" s="3">
        <v>8.1999999999999993</v>
      </c>
      <c r="D1178" s="3">
        <v>1</v>
      </c>
      <c r="E1178" s="3">
        <v>-73</v>
      </c>
      <c r="F1178" s="3">
        <v>804.79</v>
      </c>
    </row>
    <row r="1179" spans="1:6" x14ac:dyDescent="0.3">
      <c r="A1179" s="3">
        <v>1178</v>
      </c>
      <c r="B1179" s="3" t="s">
        <v>23866</v>
      </c>
      <c r="C1179" s="3">
        <v>8.1999999999999993</v>
      </c>
      <c r="D1179" s="3">
        <v>1</v>
      </c>
      <c r="E1179" s="3">
        <v>-73</v>
      </c>
      <c r="F1179" s="3">
        <v>804.79</v>
      </c>
    </row>
    <row r="1180" spans="1:6" x14ac:dyDescent="0.3">
      <c r="A1180" s="3">
        <v>1179</v>
      </c>
      <c r="B1180" s="3" t="s">
        <v>4785</v>
      </c>
      <c r="C1180" s="3">
        <v>8.1999999999999993</v>
      </c>
      <c r="D1180" s="3">
        <v>1</v>
      </c>
      <c r="E1180" s="3">
        <v>-72</v>
      </c>
      <c r="F1180" s="3">
        <v>804.79</v>
      </c>
    </row>
    <row r="1181" spans="1:6" x14ac:dyDescent="0.3">
      <c r="A1181" s="3">
        <v>1180</v>
      </c>
      <c r="B1181" s="3" t="s">
        <v>23867</v>
      </c>
      <c r="C1181" s="3">
        <v>8.1999999999999993</v>
      </c>
      <c r="D1181" s="3">
        <v>1</v>
      </c>
      <c r="E1181" s="3">
        <v>-73</v>
      </c>
      <c r="F1181" s="3">
        <v>804.79</v>
      </c>
    </row>
    <row r="1182" spans="1:6" x14ac:dyDescent="0.3">
      <c r="A1182" s="3">
        <v>1181</v>
      </c>
      <c r="B1182" s="3" t="s">
        <v>23868</v>
      </c>
      <c r="C1182" s="3">
        <v>8.1999999999999993</v>
      </c>
      <c r="D1182" s="3">
        <v>1</v>
      </c>
      <c r="E1182" s="3">
        <v>-73</v>
      </c>
      <c r="F1182" s="3">
        <v>804.79</v>
      </c>
    </row>
    <row r="1183" spans="1:6" x14ac:dyDescent="0.3">
      <c r="A1183" s="3">
        <v>1182</v>
      </c>
      <c r="B1183" s="3" t="s">
        <v>4786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4787</v>
      </c>
      <c r="C1184" s="3">
        <v>8.1999999999999993</v>
      </c>
      <c r="D1184" s="3">
        <v>1</v>
      </c>
      <c r="E1184" s="3">
        <v>-73</v>
      </c>
      <c r="F1184" s="3">
        <v>804.79</v>
      </c>
    </row>
    <row r="1185" spans="1:6" x14ac:dyDescent="0.3">
      <c r="A1185" s="3">
        <v>1184</v>
      </c>
      <c r="B1185" s="3" t="s">
        <v>23869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23870</v>
      </c>
      <c r="C1186" s="3">
        <v>8.1999999999999993</v>
      </c>
      <c r="D1186" s="3">
        <v>1</v>
      </c>
      <c r="E1186" s="3">
        <v>-73</v>
      </c>
      <c r="F1186" s="3">
        <v>804.79</v>
      </c>
    </row>
    <row r="1187" spans="1:6" x14ac:dyDescent="0.3">
      <c r="A1187" s="3">
        <v>1186</v>
      </c>
      <c r="B1187" s="3" t="s">
        <v>4788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23871</v>
      </c>
      <c r="C1188" s="3">
        <v>8.1999999999999993</v>
      </c>
      <c r="D1188" s="3">
        <v>1</v>
      </c>
      <c r="E1188" s="3">
        <v>-73</v>
      </c>
      <c r="F1188" s="3">
        <v>804.79</v>
      </c>
    </row>
    <row r="1189" spans="1:6" x14ac:dyDescent="0.3">
      <c r="A1189" s="3">
        <v>1188</v>
      </c>
      <c r="B1189" s="3" t="s">
        <v>4789</v>
      </c>
      <c r="C1189" s="3">
        <v>8.1999999999999993</v>
      </c>
      <c r="D1189" s="3">
        <v>1</v>
      </c>
      <c r="E1189" s="3">
        <v>-73</v>
      </c>
      <c r="F1189" s="3">
        <v>804.79</v>
      </c>
    </row>
    <row r="1190" spans="1:6" x14ac:dyDescent="0.3">
      <c r="A1190" s="3">
        <v>1189</v>
      </c>
      <c r="B1190" s="3" t="s">
        <v>23872</v>
      </c>
      <c r="C1190" s="3">
        <v>8.1999999999999993</v>
      </c>
      <c r="D1190" s="3">
        <v>1</v>
      </c>
      <c r="E1190" s="3">
        <v>-73</v>
      </c>
      <c r="F1190" s="3">
        <v>804.79</v>
      </c>
    </row>
    <row r="1191" spans="1:6" x14ac:dyDescent="0.3">
      <c r="A1191" s="3">
        <v>1190</v>
      </c>
      <c r="B1191" s="3" t="s">
        <v>23873</v>
      </c>
      <c r="C1191" s="3">
        <v>8.1999999999999993</v>
      </c>
      <c r="D1191" s="3">
        <v>1</v>
      </c>
      <c r="E1191" s="3">
        <v>-73</v>
      </c>
      <c r="F1191" s="3">
        <v>804.79</v>
      </c>
    </row>
    <row r="1192" spans="1:6" x14ac:dyDescent="0.3">
      <c r="A1192" s="3">
        <v>1191</v>
      </c>
      <c r="B1192" s="3" t="s">
        <v>23874</v>
      </c>
      <c r="C1192" s="3">
        <v>8.1999999999999993</v>
      </c>
      <c r="D1192" s="3">
        <v>1</v>
      </c>
      <c r="E1192" s="3">
        <v>-73</v>
      </c>
      <c r="F1192" s="3">
        <v>804.79</v>
      </c>
    </row>
    <row r="1193" spans="1:6" x14ac:dyDescent="0.3">
      <c r="A1193" s="3">
        <v>1192</v>
      </c>
      <c r="B1193" s="3" t="s">
        <v>23875</v>
      </c>
      <c r="C1193" s="3">
        <v>8.1999999999999993</v>
      </c>
      <c r="D1193" s="3">
        <v>1</v>
      </c>
      <c r="E1193" s="3">
        <v>-73</v>
      </c>
      <c r="F1193" s="3">
        <v>804.79</v>
      </c>
    </row>
    <row r="1194" spans="1:6" x14ac:dyDescent="0.3">
      <c r="A1194" s="3">
        <v>1193</v>
      </c>
      <c r="B1194" s="3" t="s">
        <v>23876</v>
      </c>
      <c r="C1194" s="3">
        <v>8.1999999999999993</v>
      </c>
      <c r="D1194" s="3">
        <v>1</v>
      </c>
      <c r="E1194" s="3">
        <v>-73</v>
      </c>
      <c r="F1194" s="3">
        <v>804.79</v>
      </c>
    </row>
    <row r="1195" spans="1:6" x14ac:dyDescent="0.3">
      <c r="A1195" s="3">
        <v>1194</v>
      </c>
      <c r="B1195" s="3" t="s">
        <v>23877</v>
      </c>
      <c r="C1195" s="3">
        <v>8.1999999999999993</v>
      </c>
      <c r="D1195" s="3">
        <v>1</v>
      </c>
      <c r="E1195" s="3">
        <v>-73</v>
      </c>
      <c r="F1195" s="3">
        <v>804.79</v>
      </c>
    </row>
    <row r="1196" spans="1:6" x14ac:dyDescent="0.3">
      <c r="A1196" s="3">
        <v>1195</v>
      </c>
      <c r="B1196" s="3" t="s">
        <v>4790</v>
      </c>
      <c r="C1196" s="3">
        <v>8.1999999999999993</v>
      </c>
      <c r="D1196" s="3">
        <v>1</v>
      </c>
      <c r="E1196" s="3">
        <v>-74</v>
      </c>
      <c r="F1196" s="3">
        <v>804.79</v>
      </c>
    </row>
    <row r="1197" spans="1:6" x14ac:dyDescent="0.3">
      <c r="A1197" s="3">
        <v>1196</v>
      </c>
      <c r="B1197" s="3" t="s">
        <v>4791</v>
      </c>
      <c r="C1197" s="3">
        <v>8.1999999999999993</v>
      </c>
      <c r="D1197" s="3">
        <v>1</v>
      </c>
      <c r="E1197" s="3">
        <v>-74</v>
      </c>
      <c r="F1197" s="3">
        <v>804.79</v>
      </c>
    </row>
    <row r="1198" spans="1:6" x14ac:dyDescent="0.3">
      <c r="A1198" s="3">
        <v>1197</v>
      </c>
      <c r="B1198" s="3" t="s">
        <v>4792</v>
      </c>
      <c r="C1198" s="3">
        <v>8.1999999999999993</v>
      </c>
      <c r="D1198" s="3">
        <v>1</v>
      </c>
      <c r="E1198" s="3">
        <v>-74</v>
      </c>
      <c r="F1198" s="3">
        <v>804.79</v>
      </c>
    </row>
    <row r="1199" spans="1:6" x14ac:dyDescent="0.3">
      <c r="A1199" s="3">
        <v>1198</v>
      </c>
      <c r="B1199" s="3" t="s">
        <v>4793</v>
      </c>
      <c r="C1199" s="3">
        <v>8.1999999999999993</v>
      </c>
      <c r="D1199" s="3">
        <v>1</v>
      </c>
      <c r="E1199" s="3">
        <v>-74</v>
      </c>
      <c r="F1199" s="3">
        <v>804.79</v>
      </c>
    </row>
    <row r="1200" spans="1:6" x14ac:dyDescent="0.3">
      <c r="A1200" s="3">
        <v>1199</v>
      </c>
      <c r="B1200" s="3" t="s">
        <v>4794</v>
      </c>
      <c r="C1200" s="3">
        <v>8.1999999999999993</v>
      </c>
      <c r="D1200" s="3">
        <v>1</v>
      </c>
      <c r="E1200" s="3">
        <v>-74</v>
      </c>
      <c r="F1200" s="3">
        <v>804.79</v>
      </c>
    </row>
    <row r="1201" spans="1:6" x14ac:dyDescent="0.3">
      <c r="A1201" s="3">
        <v>1200</v>
      </c>
      <c r="B1201" s="3" t="s">
        <v>4795</v>
      </c>
      <c r="C1201" s="3">
        <v>8.1999999999999993</v>
      </c>
      <c r="D1201" s="3">
        <v>1</v>
      </c>
      <c r="E1201" s="3">
        <v>-74</v>
      </c>
      <c r="F120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3">
    <pageSetUpPr fitToPage="1"/>
  </sheetPr>
  <dimension ref="A1:F97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3646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3647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3648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3649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23878</v>
      </c>
      <c r="C6" s="3">
        <v>8.1999999999999993</v>
      </c>
      <c r="D6" s="3">
        <v>1</v>
      </c>
      <c r="E6" s="3">
        <v>-75</v>
      </c>
      <c r="F6" s="3">
        <v>804.79</v>
      </c>
    </row>
    <row r="7" spans="1:6" x14ac:dyDescent="0.3">
      <c r="A7" s="3">
        <v>6</v>
      </c>
      <c r="B7" s="3" t="s">
        <v>23879</v>
      </c>
      <c r="C7" s="3">
        <v>8.1999999999999993</v>
      </c>
      <c r="D7" s="3">
        <v>1</v>
      </c>
      <c r="E7" s="3">
        <v>-75</v>
      </c>
      <c r="F7" s="3">
        <v>804.79</v>
      </c>
    </row>
    <row r="8" spans="1:6" x14ac:dyDescent="0.3">
      <c r="A8" s="3">
        <v>7</v>
      </c>
      <c r="B8" s="3" t="s">
        <v>23880</v>
      </c>
      <c r="C8" s="3">
        <v>8.1999999999999993</v>
      </c>
      <c r="D8" s="3">
        <v>1</v>
      </c>
      <c r="E8" s="3">
        <v>-75</v>
      </c>
      <c r="F8" s="3">
        <v>804.79</v>
      </c>
    </row>
    <row r="9" spans="1:6" x14ac:dyDescent="0.3">
      <c r="A9" s="3">
        <v>8</v>
      </c>
      <c r="B9" s="3" t="s">
        <v>23881</v>
      </c>
      <c r="C9" s="3">
        <v>8.1999999999999993</v>
      </c>
      <c r="D9" s="3">
        <v>1</v>
      </c>
      <c r="E9" s="3">
        <v>-75</v>
      </c>
      <c r="F9" s="3">
        <v>804.79</v>
      </c>
    </row>
    <row r="10" spans="1:6" x14ac:dyDescent="0.3">
      <c r="A10" s="3">
        <v>9</v>
      </c>
      <c r="B10" s="3" t="s">
        <v>3650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23882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23883</v>
      </c>
      <c r="C12" s="3">
        <v>8.1999999999999993</v>
      </c>
      <c r="D12" s="3">
        <v>1</v>
      </c>
      <c r="E12" s="3">
        <v>-75</v>
      </c>
      <c r="F12" s="3">
        <v>804.79</v>
      </c>
    </row>
    <row r="13" spans="1:6" x14ac:dyDescent="0.3">
      <c r="A13" s="3">
        <v>12</v>
      </c>
      <c r="B13" s="3" t="s">
        <v>3651</v>
      </c>
      <c r="C13" s="3">
        <v>8.1999999999999993</v>
      </c>
      <c r="D13" s="3">
        <v>1</v>
      </c>
      <c r="E13" s="3">
        <v>-75</v>
      </c>
      <c r="F13" s="3">
        <v>804.79</v>
      </c>
    </row>
    <row r="14" spans="1:6" x14ac:dyDescent="0.3">
      <c r="A14" s="3">
        <v>13</v>
      </c>
      <c r="B14" s="3" t="s">
        <v>3652</v>
      </c>
      <c r="C14" s="3">
        <v>8.1999999999999993</v>
      </c>
      <c r="D14" s="3">
        <v>1</v>
      </c>
      <c r="E14" s="3">
        <v>-75</v>
      </c>
      <c r="F14" s="3">
        <v>804.79</v>
      </c>
    </row>
    <row r="15" spans="1:6" x14ac:dyDescent="0.3">
      <c r="A15" s="3">
        <v>14</v>
      </c>
      <c r="B15" s="3" t="s">
        <v>3653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3654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3655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3656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3657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3658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23884</v>
      </c>
      <c r="C21" s="3">
        <v>8.1999999999999993</v>
      </c>
      <c r="D21" s="3">
        <v>1</v>
      </c>
      <c r="E21" s="3">
        <v>-75</v>
      </c>
      <c r="F21" s="3">
        <v>804.79</v>
      </c>
    </row>
    <row r="22" spans="1:6" x14ac:dyDescent="0.3">
      <c r="A22" s="3">
        <v>21</v>
      </c>
      <c r="B22" s="3" t="s">
        <v>3659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23885</v>
      </c>
      <c r="C23" s="3">
        <v>8.1999999999999993</v>
      </c>
      <c r="D23" s="3">
        <v>1</v>
      </c>
      <c r="E23" s="3">
        <v>-75</v>
      </c>
      <c r="F23" s="3">
        <v>804.79</v>
      </c>
    </row>
    <row r="24" spans="1:6" x14ac:dyDescent="0.3">
      <c r="A24" s="3">
        <v>23</v>
      </c>
      <c r="B24" s="3" t="s">
        <v>3660</v>
      </c>
      <c r="C24" s="3">
        <v>8.1999999999999993</v>
      </c>
      <c r="D24" s="3">
        <v>1</v>
      </c>
      <c r="E24" s="3">
        <v>-75</v>
      </c>
      <c r="F24" s="3">
        <v>804.79</v>
      </c>
    </row>
    <row r="25" spans="1:6" x14ac:dyDescent="0.3">
      <c r="A25" s="3">
        <v>24</v>
      </c>
      <c r="B25" s="3" t="s">
        <v>3661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3662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3663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3664</v>
      </c>
      <c r="C28" s="3">
        <v>8.1999999999999993</v>
      </c>
      <c r="D28" s="3">
        <v>1</v>
      </c>
      <c r="E28" s="3">
        <v>-75</v>
      </c>
      <c r="F28" s="3">
        <v>804.79</v>
      </c>
    </row>
    <row r="29" spans="1:6" x14ac:dyDescent="0.3">
      <c r="A29" s="3">
        <v>28</v>
      </c>
      <c r="B29" s="3" t="s">
        <v>23886</v>
      </c>
      <c r="C29" s="3">
        <v>8.1999999999999993</v>
      </c>
      <c r="D29" s="3">
        <v>1</v>
      </c>
      <c r="E29" s="3">
        <v>-75</v>
      </c>
      <c r="F29" s="3">
        <v>804.79</v>
      </c>
    </row>
    <row r="30" spans="1:6" x14ac:dyDescent="0.3">
      <c r="A30" s="3">
        <v>29</v>
      </c>
      <c r="B30" s="3" t="s">
        <v>23887</v>
      </c>
      <c r="C30" s="3">
        <v>8.1999999999999993</v>
      </c>
      <c r="D30" s="3">
        <v>1</v>
      </c>
      <c r="E30" s="3">
        <v>-75</v>
      </c>
      <c r="F30" s="3">
        <v>804.79</v>
      </c>
    </row>
    <row r="31" spans="1:6" x14ac:dyDescent="0.3">
      <c r="A31" s="3">
        <v>30</v>
      </c>
      <c r="B31" s="3" t="s">
        <v>23888</v>
      </c>
      <c r="C31" s="3">
        <v>8.1999999999999993</v>
      </c>
      <c r="D31" s="3">
        <v>1</v>
      </c>
      <c r="E31" s="3">
        <v>-75</v>
      </c>
      <c r="F31" s="3">
        <v>804.79</v>
      </c>
    </row>
    <row r="32" spans="1:6" x14ac:dyDescent="0.3">
      <c r="A32" s="3">
        <v>31</v>
      </c>
      <c r="B32" s="3" t="s">
        <v>23889</v>
      </c>
      <c r="C32" s="3">
        <v>8.1999999999999993</v>
      </c>
      <c r="D32" s="3">
        <v>1</v>
      </c>
      <c r="E32" s="3">
        <v>-75</v>
      </c>
      <c r="F32" s="3">
        <v>804.79</v>
      </c>
    </row>
    <row r="33" spans="1:6" x14ac:dyDescent="0.3">
      <c r="A33" s="3">
        <v>32</v>
      </c>
      <c r="B33" s="3" t="s">
        <v>3665</v>
      </c>
      <c r="C33" s="3">
        <v>8.1999999999999993</v>
      </c>
      <c r="D33" s="3">
        <v>1</v>
      </c>
      <c r="E33" s="3">
        <v>-74</v>
      </c>
      <c r="F33" s="3">
        <v>804.79</v>
      </c>
    </row>
    <row r="34" spans="1:6" x14ac:dyDescent="0.3">
      <c r="A34" s="3">
        <v>33</v>
      </c>
      <c r="B34" s="3" t="s">
        <v>23890</v>
      </c>
      <c r="C34" s="3">
        <v>8.1999999999999993</v>
      </c>
      <c r="D34" s="3">
        <v>1</v>
      </c>
      <c r="E34" s="3">
        <v>-75</v>
      </c>
      <c r="F34" s="3">
        <v>804.79</v>
      </c>
    </row>
    <row r="35" spans="1:6" x14ac:dyDescent="0.3">
      <c r="A35" s="3">
        <v>34</v>
      </c>
      <c r="B35" s="3" t="s">
        <v>3666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23891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23892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23893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23894</v>
      </c>
      <c r="C39" s="3">
        <v>8.1999999999999993</v>
      </c>
      <c r="D39" s="3">
        <v>1</v>
      </c>
      <c r="E39" s="3">
        <v>-74</v>
      </c>
      <c r="F39" s="3">
        <v>804.79</v>
      </c>
    </row>
    <row r="40" spans="1:6" x14ac:dyDescent="0.3">
      <c r="A40" s="3">
        <v>39</v>
      </c>
      <c r="B40" s="3" t="s">
        <v>3667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23895</v>
      </c>
      <c r="C41" s="3">
        <v>8.1999999999999993</v>
      </c>
      <c r="D41" s="3">
        <v>1</v>
      </c>
      <c r="E41" s="3">
        <v>-75</v>
      </c>
      <c r="F41" s="3">
        <v>804.79</v>
      </c>
    </row>
    <row r="42" spans="1:6" x14ac:dyDescent="0.3">
      <c r="A42" s="3">
        <v>41</v>
      </c>
      <c r="B42" s="3" t="s">
        <v>3668</v>
      </c>
      <c r="C42" s="3">
        <v>8.1999999999999993</v>
      </c>
      <c r="D42" s="3">
        <v>1</v>
      </c>
      <c r="E42" s="3">
        <v>-75</v>
      </c>
      <c r="F42" s="3">
        <v>804.79</v>
      </c>
    </row>
    <row r="43" spans="1:6" x14ac:dyDescent="0.3">
      <c r="A43" s="3">
        <v>42</v>
      </c>
      <c r="B43" s="3" t="s">
        <v>23896</v>
      </c>
      <c r="C43" s="3">
        <v>8.1999999999999993</v>
      </c>
      <c r="D43" s="3">
        <v>1</v>
      </c>
      <c r="E43" s="3">
        <v>-75</v>
      </c>
      <c r="F43" s="3">
        <v>804.79</v>
      </c>
    </row>
    <row r="44" spans="1:6" x14ac:dyDescent="0.3">
      <c r="A44" s="3">
        <v>43</v>
      </c>
      <c r="B44" s="3" t="s">
        <v>3669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3670</v>
      </c>
      <c r="C45" s="3">
        <v>8.1999999999999993</v>
      </c>
      <c r="D45" s="3">
        <v>1</v>
      </c>
      <c r="E45" s="3">
        <v>-74</v>
      </c>
      <c r="F45" s="3">
        <v>804.79</v>
      </c>
    </row>
    <row r="46" spans="1:6" x14ac:dyDescent="0.3">
      <c r="A46" s="3">
        <v>45</v>
      </c>
      <c r="B46" s="3" t="s">
        <v>23897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23898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23899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3671</v>
      </c>
      <c r="C49" s="3">
        <v>8.1999999999999993</v>
      </c>
      <c r="D49" s="3">
        <v>1</v>
      </c>
      <c r="E49" s="3">
        <v>-74</v>
      </c>
      <c r="F49" s="3">
        <v>804.79</v>
      </c>
    </row>
    <row r="50" spans="1:6" x14ac:dyDescent="0.3">
      <c r="A50" s="3">
        <v>49</v>
      </c>
      <c r="B50" s="3" t="s">
        <v>23900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23901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23902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23903</v>
      </c>
      <c r="C53" s="3">
        <v>8.1999999999999993</v>
      </c>
      <c r="D53" s="3">
        <v>1</v>
      </c>
      <c r="E53" s="3">
        <v>-74</v>
      </c>
      <c r="F53" s="3">
        <v>804.79</v>
      </c>
    </row>
    <row r="54" spans="1:6" x14ac:dyDescent="0.3">
      <c r="A54" s="3">
        <v>53</v>
      </c>
      <c r="B54" s="3" t="s">
        <v>3672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3673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23904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3674</v>
      </c>
      <c r="C57" s="3">
        <v>8.1999999999999993</v>
      </c>
      <c r="D57" s="3">
        <v>1</v>
      </c>
      <c r="E57" s="3">
        <v>-74</v>
      </c>
      <c r="F57" s="3">
        <v>804.79</v>
      </c>
    </row>
    <row r="58" spans="1:6" x14ac:dyDescent="0.3">
      <c r="A58" s="3">
        <v>57</v>
      </c>
      <c r="B58" s="3" t="s">
        <v>23905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3675</v>
      </c>
      <c r="C59" s="3">
        <v>8.1999999999999993</v>
      </c>
      <c r="D59" s="3">
        <v>1</v>
      </c>
      <c r="E59" s="3">
        <v>-73</v>
      </c>
      <c r="F59" s="3">
        <v>804.79</v>
      </c>
    </row>
    <row r="60" spans="1:6" x14ac:dyDescent="0.3">
      <c r="A60" s="3">
        <v>59</v>
      </c>
      <c r="B60" s="3" t="s">
        <v>3676</v>
      </c>
      <c r="C60" s="3">
        <v>8.1999999999999993</v>
      </c>
      <c r="D60" s="3">
        <v>1</v>
      </c>
      <c r="E60" s="3">
        <v>-74</v>
      </c>
      <c r="F60" s="3">
        <v>804.79</v>
      </c>
    </row>
    <row r="61" spans="1:6" x14ac:dyDescent="0.3">
      <c r="A61" s="3">
        <v>60</v>
      </c>
      <c r="B61" s="3" t="s">
        <v>23906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23907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3677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23908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23909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23910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23911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23912</v>
      </c>
      <c r="C68" s="3">
        <v>8.1999999999999993</v>
      </c>
      <c r="D68" s="3">
        <v>1</v>
      </c>
      <c r="E68" s="3">
        <v>-74</v>
      </c>
      <c r="F68" s="3">
        <v>804.79</v>
      </c>
    </row>
    <row r="69" spans="1:6" x14ac:dyDescent="0.3">
      <c r="A69" s="3">
        <v>68</v>
      </c>
      <c r="B69" s="3" t="s">
        <v>3678</v>
      </c>
      <c r="C69" s="3">
        <v>8.1999999999999993</v>
      </c>
      <c r="D69" s="3">
        <v>1</v>
      </c>
      <c r="E69" s="3">
        <v>-74</v>
      </c>
      <c r="F69" s="3">
        <v>804.79</v>
      </c>
    </row>
    <row r="70" spans="1:6" x14ac:dyDescent="0.3">
      <c r="A70" s="3">
        <v>69</v>
      </c>
      <c r="B70" s="3" t="s">
        <v>23913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3679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3680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23914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3681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23915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23916</v>
      </c>
      <c r="C76" s="3">
        <v>8.1999999999999993</v>
      </c>
      <c r="D76" s="3">
        <v>1</v>
      </c>
      <c r="E76" s="3">
        <v>-75</v>
      </c>
      <c r="F76" s="3">
        <v>804.79</v>
      </c>
    </row>
    <row r="77" spans="1:6" x14ac:dyDescent="0.3">
      <c r="A77" s="3">
        <v>76</v>
      </c>
      <c r="B77" s="3" t="s">
        <v>3682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23917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23918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23919</v>
      </c>
      <c r="C80" s="3">
        <v>8.1999999999999993</v>
      </c>
      <c r="D80" s="3">
        <v>1</v>
      </c>
      <c r="E80" s="3">
        <v>-74</v>
      </c>
      <c r="F80" s="3">
        <v>804.79</v>
      </c>
    </row>
    <row r="81" spans="1:6" x14ac:dyDescent="0.3">
      <c r="A81" s="3">
        <v>80</v>
      </c>
      <c r="B81" s="3" t="s">
        <v>23920</v>
      </c>
      <c r="C81" s="3">
        <v>8.1999999999999993</v>
      </c>
      <c r="D81" s="3">
        <v>1</v>
      </c>
      <c r="E81" s="3">
        <v>-74</v>
      </c>
      <c r="F81" s="3">
        <v>804.79</v>
      </c>
    </row>
    <row r="82" spans="1:6" x14ac:dyDescent="0.3">
      <c r="A82" s="3">
        <v>81</v>
      </c>
      <c r="B82" s="3" t="s">
        <v>3683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23921</v>
      </c>
      <c r="C83" s="3">
        <v>8.1999999999999993</v>
      </c>
      <c r="D83" s="3">
        <v>1</v>
      </c>
      <c r="E83" s="3">
        <v>-74</v>
      </c>
      <c r="F83" s="3">
        <v>804.79</v>
      </c>
    </row>
    <row r="84" spans="1:6" x14ac:dyDescent="0.3">
      <c r="A84" s="3">
        <v>83</v>
      </c>
      <c r="B84" s="3" t="s">
        <v>3684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23922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3685</v>
      </c>
      <c r="C86" s="3">
        <v>8.1999999999999993</v>
      </c>
      <c r="D86" s="3">
        <v>1</v>
      </c>
      <c r="E86" s="3">
        <v>-73</v>
      </c>
      <c r="F86" s="3">
        <v>804.79</v>
      </c>
    </row>
    <row r="87" spans="1:6" x14ac:dyDescent="0.3">
      <c r="A87" s="3">
        <v>86</v>
      </c>
      <c r="B87" s="3" t="s">
        <v>23923</v>
      </c>
      <c r="C87" s="3">
        <v>8.1999999999999993</v>
      </c>
      <c r="D87" s="3">
        <v>1</v>
      </c>
      <c r="E87" s="3">
        <v>-74</v>
      </c>
      <c r="F87" s="3">
        <v>804.79</v>
      </c>
    </row>
    <row r="88" spans="1:6" x14ac:dyDescent="0.3">
      <c r="A88" s="3">
        <v>87</v>
      </c>
      <c r="B88" s="3" t="s">
        <v>3686</v>
      </c>
      <c r="C88" s="3">
        <v>8.1999999999999993</v>
      </c>
      <c r="D88" s="3">
        <v>1</v>
      </c>
      <c r="E88" s="3">
        <v>-74</v>
      </c>
      <c r="F88" s="3">
        <v>804.79</v>
      </c>
    </row>
    <row r="89" spans="1:6" x14ac:dyDescent="0.3">
      <c r="A89" s="3">
        <v>88</v>
      </c>
      <c r="B89" s="3" t="s">
        <v>3687</v>
      </c>
      <c r="C89" s="3">
        <v>8.1999999999999993</v>
      </c>
      <c r="D89" s="3">
        <v>1</v>
      </c>
      <c r="E89" s="3">
        <v>-73</v>
      </c>
      <c r="F89" s="3">
        <v>804.79</v>
      </c>
    </row>
    <row r="90" spans="1:6" x14ac:dyDescent="0.3">
      <c r="A90" s="3">
        <v>89</v>
      </c>
      <c r="B90" s="3" t="s">
        <v>23924</v>
      </c>
      <c r="C90" s="3">
        <v>8.1999999999999993</v>
      </c>
      <c r="D90" s="3">
        <v>1</v>
      </c>
      <c r="E90" s="3">
        <v>-75</v>
      </c>
      <c r="F90" s="3">
        <v>804.79</v>
      </c>
    </row>
    <row r="91" spans="1:6" x14ac:dyDescent="0.3">
      <c r="A91" s="3">
        <v>90</v>
      </c>
      <c r="B91" s="3" t="s">
        <v>23925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23926</v>
      </c>
      <c r="C92" s="3">
        <v>8.1999999999999993</v>
      </c>
      <c r="D92" s="3">
        <v>1</v>
      </c>
      <c r="E92" s="3">
        <v>-74</v>
      </c>
      <c r="F92" s="3">
        <v>804.79</v>
      </c>
    </row>
    <row r="93" spans="1:6" x14ac:dyDescent="0.3">
      <c r="A93" s="3">
        <v>92</v>
      </c>
      <c r="B93" s="3" t="s">
        <v>23927</v>
      </c>
      <c r="C93" s="3">
        <v>8.1999999999999993</v>
      </c>
      <c r="D93" s="3">
        <v>1</v>
      </c>
      <c r="E93" s="3">
        <v>-74</v>
      </c>
      <c r="F93" s="3">
        <v>804.79</v>
      </c>
    </row>
    <row r="94" spans="1:6" x14ac:dyDescent="0.3">
      <c r="A94" s="3">
        <v>93</v>
      </c>
      <c r="B94" s="3" t="s">
        <v>23928</v>
      </c>
      <c r="C94" s="3">
        <v>8.1999999999999993</v>
      </c>
      <c r="D94" s="3">
        <v>1</v>
      </c>
      <c r="E94" s="3">
        <v>-74</v>
      </c>
      <c r="F94" s="3">
        <v>804.79</v>
      </c>
    </row>
    <row r="95" spans="1:6" x14ac:dyDescent="0.3">
      <c r="A95" s="3">
        <v>94</v>
      </c>
      <c r="B95" s="3" t="s">
        <v>3688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3689</v>
      </c>
      <c r="C96" s="3">
        <v>8.1999999999999993</v>
      </c>
      <c r="D96" s="3">
        <v>1</v>
      </c>
      <c r="E96" s="3">
        <v>-74</v>
      </c>
      <c r="F96" s="3">
        <v>804.79</v>
      </c>
    </row>
    <row r="97" spans="1:6" x14ac:dyDescent="0.3">
      <c r="A97" s="3">
        <v>96</v>
      </c>
      <c r="B97" s="3" t="s">
        <v>23929</v>
      </c>
      <c r="C97" s="3">
        <v>8.1999999999999993</v>
      </c>
      <c r="D97" s="3">
        <v>1</v>
      </c>
      <c r="E97" s="3">
        <v>-74</v>
      </c>
      <c r="F97" s="3">
        <v>804.79</v>
      </c>
    </row>
    <row r="98" spans="1:6" x14ac:dyDescent="0.3">
      <c r="A98" s="3">
        <v>97</v>
      </c>
      <c r="B98" s="3" t="s">
        <v>23930</v>
      </c>
      <c r="C98" s="3">
        <v>8.1999999999999993</v>
      </c>
      <c r="D98" s="3">
        <v>1</v>
      </c>
      <c r="E98" s="3">
        <v>-74</v>
      </c>
      <c r="F98" s="3">
        <v>804.79</v>
      </c>
    </row>
    <row r="99" spans="1:6" x14ac:dyDescent="0.3">
      <c r="A99" s="3">
        <v>98</v>
      </c>
      <c r="B99" s="3" t="s">
        <v>3690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23931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23932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3691</v>
      </c>
      <c r="C102" s="3">
        <v>8.1999999999999993</v>
      </c>
      <c r="D102" s="3">
        <v>1</v>
      </c>
      <c r="E102" s="3">
        <v>-74</v>
      </c>
      <c r="F102" s="3">
        <v>804.79</v>
      </c>
    </row>
    <row r="103" spans="1:6" x14ac:dyDescent="0.3">
      <c r="A103" s="3">
        <v>102</v>
      </c>
      <c r="B103" s="3" t="s">
        <v>23933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3692</v>
      </c>
      <c r="C104" s="3">
        <v>8.1999999999999993</v>
      </c>
      <c r="D104" s="3">
        <v>1</v>
      </c>
      <c r="E104" s="3">
        <v>-74</v>
      </c>
      <c r="F104" s="3">
        <v>804.79</v>
      </c>
    </row>
    <row r="105" spans="1:6" x14ac:dyDescent="0.3">
      <c r="A105" s="3">
        <v>104</v>
      </c>
      <c r="B105" s="3" t="s">
        <v>23934</v>
      </c>
      <c r="C105" s="3">
        <v>8.1999999999999993</v>
      </c>
      <c r="D105" s="3">
        <v>1</v>
      </c>
      <c r="E105" s="3">
        <v>-74</v>
      </c>
      <c r="F105" s="3">
        <v>804.79</v>
      </c>
    </row>
    <row r="106" spans="1:6" x14ac:dyDescent="0.3">
      <c r="A106" s="3">
        <v>105</v>
      </c>
      <c r="B106" s="3" t="s">
        <v>23935</v>
      </c>
      <c r="C106" s="3">
        <v>8.1999999999999993</v>
      </c>
      <c r="D106" s="3">
        <v>1</v>
      </c>
      <c r="E106" s="3">
        <v>-74</v>
      </c>
      <c r="F106" s="3">
        <v>804.79</v>
      </c>
    </row>
    <row r="107" spans="1:6" x14ac:dyDescent="0.3">
      <c r="A107" s="3">
        <v>106</v>
      </c>
      <c r="B107" s="3" t="s">
        <v>3693</v>
      </c>
      <c r="C107" s="3">
        <v>8.1999999999999993</v>
      </c>
      <c r="D107" s="3">
        <v>1</v>
      </c>
      <c r="E107" s="3">
        <v>-73</v>
      </c>
      <c r="F107" s="3">
        <v>804.79</v>
      </c>
    </row>
    <row r="108" spans="1:6" x14ac:dyDescent="0.3">
      <c r="A108" s="3">
        <v>107</v>
      </c>
      <c r="B108" s="3" t="s">
        <v>3694</v>
      </c>
      <c r="C108" s="3">
        <v>8.1999999999999993</v>
      </c>
      <c r="D108" s="3">
        <v>1</v>
      </c>
      <c r="E108" s="3">
        <v>-74</v>
      </c>
      <c r="F108" s="3">
        <v>804.79</v>
      </c>
    </row>
    <row r="109" spans="1:6" x14ac:dyDescent="0.3">
      <c r="A109" s="3">
        <v>108</v>
      </c>
      <c r="B109" s="3" t="s">
        <v>23936</v>
      </c>
      <c r="C109" s="3">
        <v>8.1999999999999993</v>
      </c>
      <c r="D109" s="3">
        <v>1</v>
      </c>
      <c r="E109" s="3">
        <v>-74</v>
      </c>
      <c r="F109" s="3">
        <v>804.79</v>
      </c>
    </row>
    <row r="110" spans="1:6" x14ac:dyDescent="0.3">
      <c r="A110" s="3">
        <v>109</v>
      </c>
      <c r="B110" s="3" t="s">
        <v>3695</v>
      </c>
      <c r="C110" s="3">
        <v>8.1999999999999993</v>
      </c>
      <c r="D110" s="3">
        <v>1</v>
      </c>
      <c r="E110" s="3">
        <v>-73</v>
      </c>
      <c r="F110" s="3">
        <v>804.79</v>
      </c>
    </row>
    <row r="111" spans="1:6" x14ac:dyDescent="0.3">
      <c r="A111" s="3">
        <v>110</v>
      </c>
      <c r="B111" s="3" t="s">
        <v>3696</v>
      </c>
      <c r="C111" s="3">
        <v>8.1999999999999993</v>
      </c>
      <c r="D111" s="3">
        <v>1</v>
      </c>
      <c r="E111" s="3">
        <v>-74</v>
      </c>
      <c r="F111" s="3">
        <v>804.79</v>
      </c>
    </row>
    <row r="112" spans="1:6" x14ac:dyDescent="0.3">
      <c r="A112" s="3">
        <v>111</v>
      </c>
      <c r="B112" s="3" t="s">
        <v>23937</v>
      </c>
      <c r="C112" s="3">
        <v>8.1999999999999993</v>
      </c>
      <c r="D112" s="3">
        <v>1</v>
      </c>
      <c r="E112" s="3">
        <v>-74</v>
      </c>
      <c r="F112" s="3">
        <v>804.79</v>
      </c>
    </row>
    <row r="113" spans="1:6" x14ac:dyDescent="0.3">
      <c r="A113" s="3">
        <v>112</v>
      </c>
      <c r="B113" s="3" t="s">
        <v>23938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23939</v>
      </c>
      <c r="C114" s="3">
        <v>8.1999999999999993</v>
      </c>
      <c r="D114" s="3">
        <v>1</v>
      </c>
      <c r="E114" s="3">
        <v>-74</v>
      </c>
      <c r="F114" s="3">
        <v>804.79</v>
      </c>
    </row>
    <row r="115" spans="1:6" x14ac:dyDescent="0.3">
      <c r="A115" s="3">
        <v>114</v>
      </c>
      <c r="B115" s="3" t="s">
        <v>23940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3697</v>
      </c>
      <c r="C116" s="3">
        <v>8.1999999999999993</v>
      </c>
      <c r="D116" s="3">
        <v>1</v>
      </c>
      <c r="E116" s="3">
        <v>-74</v>
      </c>
      <c r="F116" s="3">
        <v>804.79</v>
      </c>
    </row>
    <row r="117" spans="1:6" x14ac:dyDescent="0.3">
      <c r="A117" s="3">
        <v>116</v>
      </c>
      <c r="B117" s="3" t="s">
        <v>23941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23942</v>
      </c>
      <c r="C118" s="3">
        <v>8.1999999999999993</v>
      </c>
      <c r="D118" s="3">
        <v>1</v>
      </c>
      <c r="E118" s="3">
        <v>-74</v>
      </c>
      <c r="F118" s="3">
        <v>804.79</v>
      </c>
    </row>
    <row r="119" spans="1:6" x14ac:dyDescent="0.3">
      <c r="A119" s="3">
        <v>118</v>
      </c>
      <c r="B119" s="3" t="s">
        <v>23943</v>
      </c>
      <c r="C119" s="3">
        <v>8.1999999999999993</v>
      </c>
      <c r="D119" s="3">
        <v>1</v>
      </c>
      <c r="E119" s="3">
        <v>-74</v>
      </c>
      <c r="F119" s="3">
        <v>804.79</v>
      </c>
    </row>
    <row r="120" spans="1:6" x14ac:dyDescent="0.3">
      <c r="A120" s="3">
        <v>119</v>
      </c>
      <c r="B120" s="3" t="s">
        <v>23944</v>
      </c>
      <c r="C120" s="3">
        <v>8.1999999999999993</v>
      </c>
      <c r="D120" s="3">
        <v>1</v>
      </c>
      <c r="E120" s="3">
        <v>-74</v>
      </c>
      <c r="F120" s="3">
        <v>804.79</v>
      </c>
    </row>
    <row r="121" spans="1:6" x14ac:dyDescent="0.3">
      <c r="A121" s="3">
        <v>120</v>
      </c>
      <c r="B121" s="3" t="s">
        <v>23945</v>
      </c>
      <c r="C121" s="3">
        <v>8.1999999999999993</v>
      </c>
      <c r="D121" s="3">
        <v>1</v>
      </c>
      <c r="E121" s="3">
        <v>-75</v>
      </c>
      <c r="F121" s="3">
        <v>804.79</v>
      </c>
    </row>
    <row r="122" spans="1:6" x14ac:dyDescent="0.3">
      <c r="A122" s="3">
        <v>121</v>
      </c>
      <c r="B122" s="3" t="s">
        <v>23946</v>
      </c>
      <c r="C122" s="3">
        <v>8.1999999999999993</v>
      </c>
      <c r="D122" s="3">
        <v>1</v>
      </c>
      <c r="E122" s="3">
        <v>-74</v>
      </c>
      <c r="F122" s="3">
        <v>804.79</v>
      </c>
    </row>
    <row r="123" spans="1:6" x14ac:dyDescent="0.3">
      <c r="A123" s="3">
        <v>122</v>
      </c>
      <c r="B123" s="3" t="s">
        <v>3698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23947</v>
      </c>
      <c r="C124" s="3">
        <v>8.1999999999999993</v>
      </c>
      <c r="D124" s="3">
        <v>1</v>
      </c>
      <c r="E124" s="3">
        <v>-74</v>
      </c>
      <c r="F124" s="3">
        <v>804.79</v>
      </c>
    </row>
    <row r="125" spans="1:6" x14ac:dyDescent="0.3">
      <c r="A125" s="3">
        <v>124</v>
      </c>
      <c r="B125" s="3" t="s">
        <v>3699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3700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23948</v>
      </c>
      <c r="C127" s="3">
        <v>8.1999999999999993</v>
      </c>
      <c r="D127" s="3">
        <v>1</v>
      </c>
      <c r="E127" s="3">
        <v>-74</v>
      </c>
      <c r="F127" s="3">
        <v>804.79</v>
      </c>
    </row>
    <row r="128" spans="1:6" x14ac:dyDescent="0.3">
      <c r="A128" s="3">
        <v>127</v>
      </c>
      <c r="B128" s="3" t="s">
        <v>3701</v>
      </c>
      <c r="C128" s="3">
        <v>8.1999999999999993</v>
      </c>
      <c r="D128" s="3">
        <v>1</v>
      </c>
      <c r="E128" s="3">
        <v>-73</v>
      </c>
      <c r="F128" s="3">
        <v>804.79</v>
      </c>
    </row>
    <row r="129" spans="1:6" x14ac:dyDescent="0.3">
      <c r="A129" s="3">
        <v>128</v>
      </c>
      <c r="B129" s="3" t="s">
        <v>23949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23950</v>
      </c>
      <c r="C130" s="3">
        <v>8.1999999999999993</v>
      </c>
      <c r="D130" s="3">
        <v>1</v>
      </c>
      <c r="E130" s="3">
        <v>-74</v>
      </c>
      <c r="F130" s="3">
        <v>804.79</v>
      </c>
    </row>
    <row r="131" spans="1:6" x14ac:dyDescent="0.3">
      <c r="A131" s="3">
        <v>130</v>
      </c>
      <c r="B131" s="3" t="s">
        <v>23951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3702</v>
      </c>
      <c r="C132" s="3">
        <v>8.1999999999999993</v>
      </c>
      <c r="D132" s="3">
        <v>1</v>
      </c>
      <c r="E132" s="3">
        <v>-73</v>
      </c>
      <c r="F132" s="3">
        <v>804.79</v>
      </c>
    </row>
    <row r="133" spans="1:6" x14ac:dyDescent="0.3">
      <c r="A133" s="3">
        <v>132</v>
      </c>
      <c r="B133" s="3" t="s">
        <v>23952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23953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23954</v>
      </c>
      <c r="C135" s="3">
        <v>8.1999999999999993</v>
      </c>
      <c r="D135" s="3">
        <v>1</v>
      </c>
      <c r="E135" s="3">
        <v>-74</v>
      </c>
      <c r="F135" s="3">
        <v>804.79</v>
      </c>
    </row>
    <row r="136" spans="1:6" x14ac:dyDescent="0.3">
      <c r="A136" s="3">
        <v>135</v>
      </c>
      <c r="B136" s="3" t="s">
        <v>3703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23955</v>
      </c>
      <c r="C137" s="3">
        <v>8.1999999999999993</v>
      </c>
      <c r="D137" s="3">
        <v>1</v>
      </c>
      <c r="E137" s="3">
        <v>-75</v>
      </c>
      <c r="F137" s="3">
        <v>804.79</v>
      </c>
    </row>
    <row r="138" spans="1:6" x14ac:dyDescent="0.3">
      <c r="A138" s="3">
        <v>137</v>
      </c>
      <c r="B138" s="3" t="s">
        <v>23956</v>
      </c>
      <c r="C138" s="3">
        <v>8.1999999999999993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23957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23958</v>
      </c>
      <c r="C140" s="3">
        <v>8.1999999999999993</v>
      </c>
      <c r="D140" s="3">
        <v>1</v>
      </c>
      <c r="E140" s="3">
        <v>-74</v>
      </c>
      <c r="F140" s="3">
        <v>804.79</v>
      </c>
    </row>
    <row r="141" spans="1:6" x14ac:dyDescent="0.3">
      <c r="A141" s="3">
        <v>140</v>
      </c>
      <c r="B141" s="3" t="s">
        <v>3704</v>
      </c>
      <c r="C141" s="3">
        <v>8.1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23959</v>
      </c>
      <c r="C142" s="3">
        <v>8.1999999999999993</v>
      </c>
      <c r="D142" s="3">
        <v>1</v>
      </c>
      <c r="E142" s="3">
        <v>-74</v>
      </c>
      <c r="F142" s="3">
        <v>804.79</v>
      </c>
    </row>
    <row r="143" spans="1:6" x14ac:dyDescent="0.3">
      <c r="A143" s="3">
        <v>142</v>
      </c>
      <c r="B143" s="3" t="s">
        <v>23960</v>
      </c>
      <c r="C143" s="3">
        <v>8.1999999999999993</v>
      </c>
      <c r="D143" s="3">
        <v>1</v>
      </c>
      <c r="E143" s="3">
        <v>-74</v>
      </c>
      <c r="F143" s="3">
        <v>804.79</v>
      </c>
    </row>
    <row r="144" spans="1:6" x14ac:dyDescent="0.3">
      <c r="A144" s="3">
        <v>143</v>
      </c>
      <c r="B144" s="3" t="s">
        <v>23961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3705</v>
      </c>
      <c r="C145" s="3">
        <v>8.1999999999999993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23962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23963</v>
      </c>
      <c r="C147" s="3">
        <v>8.1999999999999993</v>
      </c>
      <c r="D147" s="3">
        <v>1</v>
      </c>
      <c r="E147" s="3">
        <v>-74</v>
      </c>
      <c r="F147" s="3">
        <v>804.79</v>
      </c>
    </row>
    <row r="148" spans="1:6" x14ac:dyDescent="0.3">
      <c r="A148" s="3">
        <v>147</v>
      </c>
      <c r="B148" s="3" t="s">
        <v>3706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23964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3707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23965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23966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3708</v>
      </c>
      <c r="C153" s="3">
        <v>8.1999999999999993</v>
      </c>
      <c r="D153" s="3">
        <v>1</v>
      </c>
      <c r="E153" s="3">
        <v>-73</v>
      </c>
      <c r="F153" s="3">
        <v>804.79</v>
      </c>
    </row>
    <row r="154" spans="1:6" x14ac:dyDescent="0.3">
      <c r="A154" s="3">
        <v>153</v>
      </c>
      <c r="B154" s="3" t="s">
        <v>3709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23967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23968</v>
      </c>
      <c r="C156" s="3">
        <v>8.1999999999999993</v>
      </c>
      <c r="D156" s="3">
        <v>1</v>
      </c>
      <c r="E156" s="3">
        <v>-74</v>
      </c>
      <c r="F156" s="3">
        <v>804.79</v>
      </c>
    </row>
    <row r="157" spans="1:6" x14ac:dyDescent="0.3">
      <c r="A157" s="3">
        <v>156</v>
      </c>
      <c r="B157" s="3" t="s">
        <v>3710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23969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23970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3711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3712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23971</v>
      </c>
      <c r="C162" s="3">
        <v>8.1999999999999993</v>
      </c>
      <c r="D162" s="3">
        <v>1</v>
      </c>
      <c r="E162" s="3">
        <v>-74</v>
      </c>
      <c r="F162" s="3">
        <v>804.79</v>
      </c>
    </row>
    <row r="163" spans="1:6" x14ac:dyDescent="0.3">
      <c r="A163" s="3">
        <v>162</v>
      </c>
      <c r="B163" s="3" t="s">
        <v>23972</v>
      </c>
      <c r="C163" s="3">
        <v>8.1999999999999993</v>
      </c>
      <c r="D163" s="3">
        <v>1</v>
      </c>
      <c r="E163" s="3">
        <v>-74</v>
      </c>
      <c r="F163" s="3">
        <v>804.79</v>
      </c>
    </row>
    <row r="164" spans="1:6" x14ac:dyDescent="0.3">
      <c r="A164" s="3">
        <v>163</v>
      </c>
      <c r="B164" s="3" t="s">
        <v>23973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3713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3714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23974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3715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23975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23976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23977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23978</v>
      </c>
      <c r="C172" s="3">
        <v>8.1999999999999993</v>
      </c>
      <c r="D172" s="3">
        <v>1</v>
      </c>
      <c r="E172" s="3">
        <v>-74</v>
      </c>
      <c r="F172" s="3">
        <v>804.79</v>
      </c>
    </row>
    <row r="173" spans="1:6" x14ac:dyDescent="0.3">
      <c r="A173" s="3">
        <v>172</v>
      </c>
      <c r="B173" s="3" t="s">
        <v>23979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23980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23981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23982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3716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23983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23984</v>
      </c>
      <c r="C179" s="3">
        <v>8.1999999999999993</v>
      </c>
      <c r="D179" s="3">
        <v>1</v>
      </c>
      <c r="E179" s="3">
        <v>-74</v>
      </c>
      <c r="F179" s="3">
        <v>804.79</v>
      </c>
    </row>
    <row r="180" spans="1:6" x14ac:dyDescent="0.3">
      <c r="A180" s="3">
        <v>179</v>
      </c>
      <c r="B180" s="3" t="s">
        <v>3717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23985</v>
      </c>
      <c r="C181" s="3">
        <v>8.1999999999999993</v>
      </c>
      <c r="D181" s="3">
        <v>1</v>
      </c>
      <c r="E181" s="3">
        <v>-74</v>
      </c>
      <c r="F181" s="3">
        <v>804.79</v>
      </c>
    </row>
    <row r="182" spans="1:6" x14ac:dyDescent="0.3">
      <c r="A182" s="3">
        <v>181</v>
      </c>
      <c r="B182" s="3" t="s">
        <v>3718</v>
      </c>
      <c r="C182" s="3">
        <v>8.1999999999999993</v>
      </c>
      <c r="D182" s="3">
        <v>1</v>
      </c>
      <c r="E182" s="3">
        <v>-73</v>
      </c>
      <c r="F182" s="3">
        <v>804.79</v>
      </c>
    </row>
    <row r="183" spans="1:6" x14ac:dyDescent="0.3">
      <c r="A183" s="3">
        <v>182</v>
      </c>
      <c r="B183" s="3" t="s">
        <v>23986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23987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23988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3719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23989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3720</v>
      </c>
      <c r="C188" s="3">
        <v>8.1999999999999993</v>
      </c>
      <c r="D188" s="3">
        <v>1</v>
      </c>
      <c r="E188" s="3">
        <v>-73</v>
      </c>
      <c r="F188" s="3">
        <v>804.79</v>
      </c>
    </row>
    <row r="189" spans="1:6" x14ac:dyDescent="0.3">
      <c r="A189" s="3">
        <v>188</v>
      </c>
      <c r="B189" s="3" t="s">
        <v>23990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23991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23992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3721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23993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3722</v>
      </c>
      <c r="C194" s="3">
        <v>8.1999999999999993</v>
      </c>
      <c r="D194" s="3">
        <v>1</v>
      </c>
      <c r="E194" s="3">
        <v>-73</v>
      </c>
      <c r="F194" s="3">
        <v>804.79</v>
      </c>
    </row>
    <row r="195" spans="1:6" x14ac:dyDescent="0.3">
      <c r="A195" s="3">
        <v>194</v>
      </c>
      <c r="B195" s="3" t="s">
        <v>3723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3724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23994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23995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23996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3725</v>
      </c>
      <c r="C200" s="3">
        <v>8.1999999999999993</v>
      </c>
      <c r="D200" s="3">
        <v>1</v>
      </c>
      <c r="E200" s="3">
        <v>-73</v>
      </c>
      <c r="F200" s="3">
        <v>804.79</v>
      </c>
    </row>
    <row r="201" spans="1:6" x14ac:dyDescent="0.3">
      <c r="A201" s="3">
        <v>200</v>
      </c>
      <c r="B201" s="3" t="s">
        <v>23997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23998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23999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3726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24000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24001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3727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24002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24003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3728</v>
      </c>
      <c r="C210" s="3">
        <v>8.1999999999999993</v>
      </c>
      <c r="D210" s="3">
        <v>1</v>
      </c>
      <c r="E210" s="3">
        <v>-73</v>
      </c>
      <c r="F210" s="3">
        <v>804.79</v>
      </c>
    </row>
    <row r="211" spans="1:6" x14ac:dyDescent="0.3">
      <c r="A211" s="3">
        <v>210</v>
      </c>
      <c r="B211" s="3" t="s">
        <v>24004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3729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24005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24006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24007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24008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24009</v>
      </c>
      <c r="C217" s="3">
        <v>8.1999999999999993</v>
      </c>
      <c r="D217" s="3">
        <v>1</v>
      </c>
      <c r="E217" s="3">
        <v>-74</v>
      </c>
      <c r="F217" s="3">
        <v>804.79</v>
      </c>
    </row>
    <row r="218" spans="1:6" x14ac:dyDescent="0.3">
      <c r="A218" s="3">
        <v>217</v>
      </c>
      <c r="B218" s="3" t="s">
        <v>24010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3730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3731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24011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24012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24013</v>
      </c>
      <c r="C223" s="3">
        <v>8.1999999999999993</v>
      </c>
      <c r="D223" s="3">
        <v>1</v>
      </c>
      <c r="E223" s="3">
        <v>-74</v>
      </c>
      <c r="F223" s="3">
        <v>804.79</v>
      </c>
    </row>
    <row r="224" spans="1:6" x14ac:dyDescent="0.3">
      <c r="A224" s="3">
        <v>223</v>
      </c>
      <c r="B224" s="3" t="s">
        <v>24014</v>
      </c>
      <c r="C224" s="3">
        <v>8.1999999999999993</v>
      </c>
      <c r="D224" s="3">
        <v>1</v>
      </c>
      <c r="E224" s="3">
        <v>-74</v>
      </c>
      <c r="F224" s="3">
        <v>804.79</v>
      </c>
    </row>
    <row r="225" spans="1:6" x14ac:dyDescent="0.3">
      <c r="A225" s="3">
        <v>224</v>
      </c>
      <c r="B225" s="3" t="s">
        <v>3732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3733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24015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24016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3734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24017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24018</v>
      </c>
      <c r="C231" s="3">
        <v>8.1999999999999993</v>
      </c>
      <c r="D231" s="3">
        <v>1</v>
      </c>
      <c r="E231" s="3">
        <v>-74</v>
      </c>
      <c r="F231" s="3">
        <v>804.79</v>
      </c>
    </row>
    <row r="232" spans="1:6" x14ac:dyDescent="0.3">
      <c r="A232" s="3">
        <v>231</v>
      </c>
      <c r="B232" s="3" t="s">
        <v>24019</v>
      </c>
      <c r="C232" s="3">
        <v>8.1999999999999993</v>
      </c>
      <c r="D232" s="3">
        <v>1</v>
      </c>
      <c r="E232" s="3">
        <v>-74</v>
      </c>
      <c r="F232" s="3">
        <v>804.79</v>
      </c>
    </row>
    <row r="233" spans="1:6" x14ac:dyDescent="0.3">
      <c r="A233" s="3">
        <v>232</v>
      </c>
      <c r="B233" s="3" t="s">
        <v>24020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3735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24021</v>
      </c>
      <c r="C235" s="3">
        <v>8.1999999999999993</v>
      </c>
      <c r="D235" s="3">
        <v>1</v>
      </c>
      <c r="E235" s="3">
        <v>-74</v>
      </c>
      <c r="F235" s="3">
        <v>804.79</v>
      </c>
    </row>
    <row r="236" spans="1:6" x14ac:dyDescent="0.3">
      <c r="A236" s="3">
        <v>235</v>
      </c>
      <c r="B236" s="3" t="s">
        <v>3736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24022</v>
      </c>
      <c r="C237" s="3">
        <v>8.1999999999999993</v>
      </c>
      <c r="D237" s="3">
        <v>1</v>
      </c>
      <c r="E237" s="3">
        <v>-74</v>
      </c>
      <c r="F237" s="3">
        <v>804.79</v>
      </c>
    </row>
    <row r="238" spans="1:6" x14ac:dyDescent="0.3">
      <c r="A238" s="3">
        <v>237</v>
      </c>
      <c r="B238" s="3" t="s">
        <v>24023</v>
      </c>
      <c r="C238" s="3">
        <v>8.1999999999999993</v>
      </c>
      <c r="D238" s="3">
        <v>1</v>
      </c>
      <c r="E238" s="3">
        <v>-74</v>
      </c>
      <c r="F238" s="3">
        <v>804.79</v>
      </c>
    </row>
    <row r="239" spans="1:6" x14ac:dyDescent="0.3">
      <c r="A239" s="3">
        <v>238</v>
      </c>
      <c r="B239" s="3" t="s">
        <v>24024</v>
      </c>
      <c r="C239" s="3">
        <v>8.1999999999999993</v>
      </c>
      <c r="D239" s="3">
        <v>1</v>
      </c>
      <c r="E239" s="3">
        <v>-74</v>
      </c>
      <c r="F239" s="3">
        <v>804.79</v>
      </c>
    </row>
    <row r="240" spans="1:6" x14ac:dyDescent="0.3">
      <c r="A240" s="3">
        <v>239</v>
      </c>
      <c r="B240" s="3" t="s">
        <v>24025</v>
      </c>
      <c r="C240" s="3">
        <v>8.1999999999999993</v>
      </c>
      <c r="D240" s="3">
        <v>1</v>
      </c>
      <c r="E240" s="3">
        <v>-74</v>
      </c>
      <c r="F240" s="3">
        <v>804.79</v>
      </c>
    </row>
    <row r="241" spans="1:6" x14ac:dyDescent="0.3">
      <c r="A241" s="3">
        <v>240</v>
      </c>
      <c r="B241" s="3" t="s">
        <v>3737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24026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3738</v>
      </c>
      <c r="C243" s="3">
        <v>8.1999999999999993</v>
      </c>
      <c r="D243" s="3">
        <v>1</v>
      </c>
      <c r="E243" s="3">
        <v>-73</v>
      </c>
      <c r="F243" s="3">
        <v>804.79</v>
      </c>
    </row>
    <row r="244" spans="1:6" x14ac:dyDescent="0.3">
      <c r="A244" s="3">
        <v>243</v>
      </c>
      <c r="B244" s="3" t="s">
        <v>24027</v>
      </c>
      <c r="C244" s="3">
        <v>8.1999999999999993</v>
      </c>
      <c r="D244" s="3">
        <v>1</v>
      </c>
      <c r="E244" s="3">
        <v>-74</v>
      </c>
      <c r="F244" s="3">
        <v>804.79</v>
      </c>
    </row>
    <row r="245" spans="1:6" x14ac:dyDescent="0.3">
      <c r="A245" s="3">
        <v>244</v>
      </c>
      <c r="B245" s="3" t="s">
        <v>3739</v>
      </c>
      <c r="C245" s="3">
        <v>8.1999999999999993</v>
      </c>
      <c r="D245" s="3">
        <v>1</v>
      </c>
      <c r="E245" s="3">
        <v>-74</v>
      </c>
      <c r="F245" s="3">
        <v>804.79</v>
      </c>
    </row>
    <row r="246" spans="1:6" x14ac:dyDescent="0.3">
      <c r="A246" s="3">
        <v>245</v>
      </c>
      <c r="B246" s="3" t="s">
        <v>3740</v>
      </c>
      <c r="C246" s="3">
        <v>8.1999999999999993</v>
      </c>
      <c r="D246" s="3">
        <v>1</v>
      </c>
      <c r="E246" s="3">
        <v>-74</v>
      </c>
      <c r="F246" s="3">
        <v>804.79</v>
      </c>
    </row>
    <row r="247" spans="1:6" x14ac:dyDescent="0.3">
      <c r="A247" s="3">
        <v>246</v>
      </c>
      <c r="B247" s="3" t="s">
        <v>24028</v>
      </c>
      <c r="C247" s="3">
        <v>8.1999999999999993</v>
      </c>
      <c r="D247" s="3">
        <v>1</v>
      </c>
      <c r="E247" s="3">
        <v>-74</v>
      </c>
      <c r="F247" s="3">
        <v>804.79</v>
      </c>
    </row>
    <row r="248" spans="1:6" x14ac:dyDescent="0.3">
      <c r="A248" s="3">
        <v>247</v>
      </c>
      <c r="B248" s="3" t="s">
        <v>24029</v>
      </c>
      <c r="C248" s="3">
        <v>8.1999999999999993</v>
      </c>
      <c r="D248" s="3">
        <v>1</v>
      </c>
      <c r="E248" s="3">
        <v>-74</v>
      </c>
      <c r="F248" s="3">
        <v>804.79</v>
      </c>
    </row>
    <row r="249" spans="1:6" x14ac:dyDescent="0.3">
      <c r="A249" s="3">
        <v>248</v>
      </c>
      <c r="B249" s="3" t="s">
        <v>3741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24030</v>
      </c>
      <c r="C250" s="3">
        <v>8.1999999999999993</v>
      </c>
      <c r="D250" s="3">
        <v>1</v>
      </c>
      <c r="E250" s="3">
        <v>-74</v>
      </c>
      <c r="F250" s="3">
        <v>804.79</v>
      </c>
    </row>
    <row r="251" spans="1:6" x14ac:dyDescent="0.3">
      <c r="A251" s="3">
        <v>250</v>
      </c>
      <c r="B251" s="3" t="s">
        <v>3742</v>
      </c>
      <c r="C251" s="3">
        <v>8.1999999999999993</v>
      </c>
      <c r="D251" s="3">
        <v>1</v>
      </c>
      <c r="E251" s="3">
        <v>-74</v>
      </c>
      <c r="F251" s="3">
        <v>804.79</v>
      </c>
    </row>
    <row r="252" spans="1:6" x14ac:dyDescent="0.3">
      <c r="A252" s="3">
        <v>251</v>
      </c>
      <c r="B252" s="3" t="s">
        <v>24031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24032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24033</v>
      </c>
      <c r="C254" s="3">
        <v>8.1999999999999993</v>
      </c>
      <c r="D254" s="3">
        <v>1</v>
      </c>
      <c r="E254" s="3">
        <v>-74</v>
      </c>
      <c r="F254" s="3">
        <v>804.79</v>
      </c>
    </row>
    <row r="255" spans="1:6" x14ac:dyDescent="0.3">
      <c r="A255" s="3">
        <v>254</v>
      </c>
      <c r="B255" s="3" t="s">
        <v>24034</v>
      </c>
      <c r="C255" s="3">
        <v>8.1999999999999993</v>
      </c>
      <c r="D255" s="3">
        <v>1</v>
      </c>
      <c r="E255" s="3">
        <v>-74</v>
      </c>
      <c r="F255" s="3">
        <v>804.79</v>
      </c>
    </row>
    <row r="256" spans="1:6" x14ac:dyDescent="0.3">
      <c r="A256" s="3">
        <v>255</v>
      </c>
      <c r="B256" s="3" t="s">
        <v>3743</v>
      </c>
      <c r="C256" s="3">
        <v>8.1999999999999993</v>
      </c>
      <c r="D256" s="3">
        <v>1</v>
      </c>
      <c r="E256" s="3">
        <v>-74</v>
      </c>
      <c r="F256" s="3">
        <v>804.79</v>
      </c>
    </row>
    <row r="257" spans="1:6" x14ac:dyDescent="0.3">
      <c r="A257" s="3">
        <v>256</v>
      </c>
      <c r="B257" s="3" t="s">
        <v>24035</v>
      </c>
      <c r="C257" s="3">
        <v>8.1999999999999993</v>
      </c>
      <c r="D257" s="3">
        <v>1</v>
      </c>
      <c r="E257" s="3">
        <v>-74</v>
      </c>
      <c r="F257" s="3">
        <v>804.79</v>
      </c>
    </row>
    <row r="258" spans="1:6" x14ac:dyDescent="0.3">
      <c r="A258" s="3">
        <v>257</v>
      </c>
      <c r="B258" s="3" t="s">
        <v>3744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24036</v>
      </c>
      <c r="C259" s="3">
        <v>8.1999999999999993</v>
      </c>
      <c r="D259" s="3">
        <v>1</v>
      </c>
      <c r="E259" s="3">
        <v>-74</v>
      </c>
      <c r="F259" s="3">
        <v>804.79</v>
      </c>
    </row>
    <row r="260" spans="1:6" x14ac:dyDescent="0.3">
      <c r="A260" s="3">
        <v>259</v>
      </c>
      <c r="B260" s="3" t="s">
        <v>3745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24037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24038</v>
      </c>
      <c r="C262" s="3">
        <v>8.1999999999999993</v>
      </c>
      <c r="D262" s="3">
        <v>1</v>
      </c>
      <c r="E262" s="3">
        <v>-74</v>
      </c>
      <c r="F262" s="3">
        <v>804.79</v>
      </c>
    </row>
    <row r="263" spans="1:6" x14ac:dyDescent="0.3">
      <c r="A263" s="3">
        <v>262</v>
      </c>
      <c r="B263" s="3" t="s">
        <v>24039</v>
      </c>
      <c r="C263" s="3">
        <v>8.1999999999999993</v>
      </c>
      <c r="D263" s="3">
        <v>1</v>
      </c>
      <c r="E263" s="3">
        <v>-74</v>
      </c>
      <c r="F263" s="3">
        <v>804.79</v>
      </c>
    </row>
    <row r="264" spans="1:6" x14ac:dyDescent="0.3">
      <c r="A264" s="3">
        <v>263</v>
      </c>
      <c r="B264" s="3" t="s">
        <v>3746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24040</v>
      </c>
      <c r="C265" s="3">
        <v>8.1</v>
      </c>
      <c r="D265" s="3">
        <v>1</v>
      </c>
      <c r="E265" s="3">
        <v>-74</v>
      </c>
      <c r="F265" s="3">
        <v>804.79</v>
      </c>
    </row>
    <row r="266" spans="1:6" x14ac:dyDescent="0.3">
      <c r="A266" s="3">
        <v>265</v>
      </c>
      <c r="B266" s="3" t="s">
        <v>24041</v>
      </c>
      <c r="C266" s="3">
        <v>8.1999999999999993</v>
      </c>
      <c r="D266" s="3">
        <v>1</v>
      </c>
      <c r="E266" s="3">
        <v>-74</v>
      </c>
      <c r="F266" s="3">
        <v>804.79</v>
      </c>
    </row>
    <row r="267" spans="1:6" x14ac:dyDescent="0.3">
      <c r="A267" s="3">
        <v>266</v>
      </c>
      <c r="B267" s="3" t="s">
        <v>24042</v>
      </c>
      <c r="C267" s="3">
        <v>8.1999999999999993</v>
      </c>
      <c r="D267" s="3">
        <v>1</v>
      </c>
      <c r="E267" s="3">
        <v>-74</v>
      </c>
      <c r="F267" s="3">
        <v>804.79</v>
      </c>
    </row>
    <row r="268" spans="1:6" x14ac:dyDescent="0.3">
      <c r="A268" s="3">
        <v>267</v>
      </c>
      <c r="B268" s="3" t="s">
        <v>3747</v>
      </c>
      <c r="C268" s="3">
        <v>8.1999999999999993</v>
      </c>
      <c r="D268" s="3">
        <v>1</v>
      </c>
      <c r="E268" s="3">
        <v>-74</v>
      </c>
      <c r="F268" s="3">
        <v>804.79</v>
      </c>
    </row>
    <row r="269" spans="1:6" x14ac:dyDescent="0.3">
      <c r="A269" s="3">
        <v>268</v>
      </c>
      <c r="B269" s="3" t="s">
        <v>24043</v>
      </c>
      <c r="C269" s="3">
        <v>8.1999999999999993</v>
      </c>
      <c r="D269" s="3">
        <v>1</v>
      </c>
      <c r="E269" s="3">
        <v>-74</v>
      </c>
      <c r="F269" s="3">
        <v>804.79</v>
      </c>
    </row>
    <row r="270" spans="1:6" x14ac:dyDescent="0.3">
      <c r="A270" s="3">
        <v>269</v>
      </c>
      <c r="B270" s="3" t="s">
        <v>3748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24044</v>
      </c>
      <c r="C271" s="3">
        <v>8.1999999999999993</v>
      </c>
      <c r="D271" s="3">
        <v>1</v>
      </c>
      <c r="E271" s="3">
        <v>-74</v>
      </c>
      <c r="F271" s="3">
        <v>804.79</v>
      </c>
    </row>
    <row r="272" spans="1:6" x14ac:dyDescent="0.3">
      <c r="A272" s="3">
        <v>271</v>
      </c>
      <c r="B272" s="3" t="s">
        <v>24045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3749</v>
      </c>
      <c r="C273" s="3">
        <v>8.1999999999999993</v>
      </c>
      <c r="D273" s="3">
        <v>1</v>
      </c>
      <c r="E273" s="3">
        <v>-73</v>
      </c>
      <c r="F273" s="3">
        <v>804.79</v>
      </c>
    </row>
    <row r="274" spans="1:6" x14ac:dyDescent="0.3">
      <c r="A274" s="3">
        <v>273</v>
      </c>
      <c r="B274" s="3" t="s">
        <v>24046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24047</v>
      </c>
      <c r="C275" s="3">
        <v>8.1999999999999993</v>
      </c>
      <c r="D275" s="3">
        <v>1</v>
      </c>
      <c r="E275" s="3">
        <v>-74</v>
      </c>
      <c r="F275" s="3">
        <v>804.79</v>
      </c>
    </row>
    <row r="276" spans="1:6" x14ac:dyDescent="0.3">
      <c r="A276" s="3">
        <v>275</v>
      </c>
      <c r="B276" s="3" t="s">
        <v>24048</v>
      </c>
      <c r="C276" s="3">
        <v>8.1999999999999993</v>
      </c>
      <c r="D276" s="3">
        <v>1</v>
      </c>
      <c r="E276" s="3">
        <v>-74</v>
      </c>
      <c r="F276" s="3">
        <v>804.79</v>
      </c>
    </row>
    <row r="277" spans="1:6" x14ac:dyDescent="0.3">
      <c r="A277" s="3">
        <v>276</v>
      </c>
      <c r="B277" s="3" t="s">
        <v>24049</v>
      </c>
      <c r="C277" s="3">
        <v>8.1999999999999993</v>
      </c>
      <c r="D277" s="3">
        <v>1</v>
      </c>
      <c r="E277" s="3">
        <v>-74</v>
      </c>
      <c r="F277" s="3">
        <v>804.79</v>
      </c>
    </row>
    <row r="278" spans="1:6" x14ac:dyDescent="0.3">
      <c r="A278" s="3">
        <v>277</v>
      </c>
      <c r="B278" s="3" t="s">
        <v>24050</v>
      </c>
      <c r="C278" s="3">
        <v>8.1999999999999993</v>
      </c>
      <c r="D278" s="3">
        <v>1</v>
      </c>
      <c r="E278" s="3">
        <v>-74</v>
      </c>
      <c r="F278" s="3">
        <v>804.79</v>
      </c>
    </row>
    <row r="279" spans="1:6" x14ac:dyDescent="0.3">
      <c r="A279" s="3">
        <v>278</v>
      </c>
      <c r="B279" s="3" t="s">
        <v>24051</v>
      </c>
      <c r="C279" s="3">
        <v>8.1999999999999993</v>
      </c>
      <c r="D279" s="3">
        <v>1</v>
      </c>
      <c r="E279" s="3">
        <v>-74</v>
      </c>
      <c r="F279" s="3">
        <v>804.79</v>
      </c>
    </row>
    <row r="280" spans="1:6" x14ac:dyDescent="0.3">
      <c r="A280" s="3">
        <v>279</v>
      </c>
      <c r="B280" s="3" t="s">
        <v>24052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3750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3751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24053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24054</v>
      </c>
      <c r="C284" s="3">
        <v>8.1999999999999993</v>
      </c>
      <c r="D284" s="3">
        <v>1</v>
      </c>
      <c r="E284" s="3">
        <v>-73</v>
      </c>
      <c r="F284" s="3">
        <v>804.79</v>
      </c>
    </row>
    <row r="285" spans="1:6" x14ac:dyDescent="0.3">
      <c r="A285" s="3">
        <v>284</v>
      </c>
      <c r="B285" s="3" t="s">
        <v>3752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24055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24056</v>
      </c>
      <c r="C287" s="3">
        <v>8.1999999999999993</v>
      </c>
      <c r="D287" s="3">
        <v>1</v>
      </c>
      <c r="E287" s="3">
        <v>-74</v>
      </c>
      <c r="F287" s="3">
        <v>804.79</v>
      </c>
    </row>
    <row r="288" spans="1:6" x14ac:dyDescent="0.3">
      <c r="A288" s="3">
        <v>287</v>
      </c>
      <c r="B288" s="3" t="s">
        <v>3753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24057</v>
      </c>
      <c r="C289" s="3">
        <v>8.1999999999999993</v>
      </c>
      <c r="D289" s="3">
        <v>1</v>
      </c>
      <c r="E289" s="3">
        <v>-74</v>
      </c>
      <c r="F289" s="3">
        <v>804.79</v>
      </c>
    </row>
    <row r="290" spans="1:6" x14ac:dyDescent="0.3">
      <c r="A290" s="3">
        <v>289</v>
      </c>
      <c r="B290" s="3" t="s">
        <v>24058</v>
      </c>
      <c r="C290" s="3">
        <v>8.1999999999999993</v>
      </c>
      <c r="D290" s="3">
        <v>1</v>
      </c>
      <c r="E290" s="3">
        <v>-74</v>
      </c>
      <c r="F290" s="3">
        <v>804.79</v>
      </c>
    </row>
    <row r="291" spans="1:6" x14ac:dyDescent="0.3">
      <c r="A291" s="3">
        <v>290</v>
      </c>
      <c r="B291" s="3" t="s">
        <v>24059</v>
      </c>
      <c r="C291" s="3">
        <v>8.1999999999999993</v>
      </c>
      <c r="D291" s="3">
        <v>1</v>
      </c>
      <c r="E291" s="3">
        <v>-74</v>
      </c>
      <c r="F291" s="3">
        <v>804.79</v>
      </c>
    </row>
    <row r="292" spans="1:6" x14ac:dyDescent="0.3">
      <c r="A292" s="3">
        <v>291</v>
      </c>
      <c r="B292" s="3" t="s">
        <v>24060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3754</v>
      </c>
      <c r="C293" s="3">
        <v>8.1999999999999993</v>
      </c>
      <c r="D293" s="3">
        <v>1</v>
      </c>
      <c r="E293" s="3">
        <v>-74</v>
      </c>
      <c r="F293" s="3">
        <v>804.79</v>
      </c>
    </row>
    <row r="294" spans="1:6" x14ac:dyDescent="0.3">
      <c r="A294" s="3">
        <v>293</v>
      </c>
      <c r="B294" s="3" t="s">
        <v>24061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24062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24063</v>
      </c>
      <c r="C296" s="3">
        <v>8.1999999999999993</v>
      </c>
      <c r="D296" s="3">
        <v>1</v>
      </c>
      <c r="E296" s="3">
        <v>-74</v>
      </c>
      <c r="F296" s="3">
        <v>804.79</v>
      </c>
    </row>
    <row r="297" spans="1:6" x14ac:dyDescent="0.3">
      <c r="A297" s="3">
        <v>296</v>
      </c>
      <c r="B297" s="3" t="s">
        <v>24064</v>
      </c>
      <c r="C297" s="3">
        <v>8.1999999999999993</v>
      </c>
      <c r="D297" s="3">
        <v>1</v>
      </c>
      <c r="E297" s="3">
        <v>-74</v>
      </c>
      <c r="F297" s="3">
        <v>804.79</v>
      </c>
    </row>
    <row r="298" spans="1:6" x14ac:dyDescent="0.3">
      <c r="A298" s="3">
        <v>297</v>
      </c>
      <c r="B298" s="3" t="s">
        <v>24065</v>
      </c>
      <c r="C298" s="3">
        <v>8.1999999999999993</v>
      </c>
      <c r="D298" s="3">
        <v>1</v>
      </c>
      <c r="E298" s="3">
        <v>-74</v>
      </c>
      <c r="F298" s="3">
        <v>804.79</v>
      </c>
    </row>
    <row r="299" spans="1:6" x14ac:dyDescent="0.3">
      <c r="A299" s="3">
        <v>298</v>
      </c>
      <c r="B299" s="3" t="s">
        <v>24066</v>
      </c>
      <c r="C299" s="3">
        <v>8.1999999999999993</v>
      </c>
      <c r="D299" s="3">
        <v>1</v>
      </c>
      <c r="E299" s="3">
        <v>-74</v>
      </c>
      <c r="F299" s="3">
        <v>804.79</v>
      </c>
    </row>
    <row r="300" spans="1:6" x14ac:dyDescent="0.3">
      <c r="A300" s="3">
        <v>299</v>
      </c>
      <c r="B300" s="3" t="s">
        <v>24067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3755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24068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24069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3756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3757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24070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24071</v>
      </c>
      <c r="C307" s="3">
        <v>8.1999999999999993</v>
      </c>
      <c r="D307" s="3">
        <v>1</v>
      </c>
      <c r="E307" s="3">
        <v>-74</v>
      </c>
      <c r="F307" s="3">
        <v>804.79</v>
      </c>
    </row>
    <row r="308" spans="1:6" x14ac:dyDescent="0.3">
      <c r="A308" s="3">
        <v>307</v>
      </c>
      <c r="B308" s="3" t="s">
        <v>3758</v>
      </c>
      <c r="C308" s="3">
        <v>8.1999999999999993</v>
      </c>
      <c r="D308" s="3">
        <v>1</v>
      </c>
      <c r="E308" s="3">
        <v>-73</v>
      </c>
      <c r="F308" s="3">
        <v>804.79</v>
      </c>
    </row>
    <row r="309" spans="1:6" x14ac:dyDescent="0.3">
      <c r="A309" s="3">
        <v>308</v>
      </c>
      <c r="B309" s="3" t="s">
        <v>3759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24072</v>
      </c>
      <c r="C310" s="3">
        <v>8.1999999999999993</v>
      </c>
      <c r="D310" s="3">
        <v>1</v>
      </c>
      <c r="E310" s="3">
        <v>-74</v>
      </c>
      <c r="F310" s="3">
        <v>804.79</v>
      </c>
    </row>
    <row r="311" spans="1:6" x14ac:dyDescent="0.3">
      <c r="A311" s="3">
        <v>310</v>
      </c>
      <c r="B311" s="3" t="s">
        <v>24073</v>
      </c>
      <c r="C311" s="3">
        <v>8.1999999999999993</v>
      </c>
      <c r="D311" s="3">
        <v>1</v>
      </c>
      <c r="E311" s="3">
        <v>-74</v>
      </c>
      <c r="F311" s="3">
        <v>804.79</v>
      </c>
    </row>
    <row r="312" spans="1:6" x14ac:dyDescent="0.3">
      <c r="A312" s="3">
        <v>311</v>
      </c>
      <c r="B312" s="3" t="s">
        <v>3760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24074</v>
      </c>
      <c r="C313" s="3">
        <v>8.1999999999999993</v>
      </c>
      <c r="D313" s="3">
        <v>1</v>
      </c>
      <c r="E313" s="3">
        <v>-74</v>
      </c>
      <c r="F313" s="3">
        <v>804.79</v>
      </c>
    </row>
    <row r="314" spans="1:6" x14ac:dyDescent="0.3">
      <c r="A314" s="3">
        <v>313</v>
      </c>
      <c r="B314" s="3" t="s">
        <v>3761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24075</v>
      </c>
      <c r="C315" s="3">
        <v>8.1999999999999993</v>
      </c>
      <c r="D315" s="3">
        <v>1</v>
      </c>
      <c r="E315" s="3">
        <v>-74</v>
      </c>
      <c r="F315" s="3">
        <v>804.79</v>
      </c>
    </row>
    <row r="316" spans="1:6" x14ac:dyDescent="0.3">
      <c r="A316" s="3">
        <v>315</v>
      </c>
      <c r="B316" s="3" t="s">
        <v>3762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24076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3763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3764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24077</v>
      </c>
      <c r="C320" s="3">
        <v>8.1999999999999993</v>
      </c>
      <c r="D320" s="3">
        <v>1</v>
      </c>
      <c r="E320" s="3">
        <v>-74</v>
      </c>
      <c r="F320" s="3">
        <v>804.79</v>
      </c>
    </row>
    <row r="321" spans="1:6" x14ac:dyDescent="0.3">
      <c r="A321" s="3">
        <v>320</v>
      </c>
      <c r="B321" s="3" t="s">
        <v>24078</v>
      </c>
      <c r="C321" s="3">
        <v>8.1999999999999993</v>
      </c>
      <c r="D321" s="3">
        <v>1</v>
      </c>
      <c r="E321" s="3">
        <v>-74</v>
      </c>
      <c r="F321" s="3">
        <v>804.79</v>
      </c>
    </row>
    <row r="322" spans="1:6" x14ac:dyDescent="0.3">
      <c r="A322" s="3">
        <v>321</v>
      </c>
      <c r="B322" s="3" t="s">
        <v>24079</v>
      </c>
      <c r="C322" s="3">
        <v>8.1999999999999993</v>
      </c>
      <c r="D322" s="3">
        <v>1</v>
      </c>
      <c r="E322" s="3">
        <v>-74</v>
      </c>
      <c r="F322" s="3">
        <v>804.79</v>
      </c>
    </row>
    <row r="323" spans="1:6" x14ac:dyDescent="0.3">
      <c r="A323" s="3">
        <v>322</v>
      </c>
      <c r="B323" s="3" t="s">
        <v>24080</v>
      </c>
      <c r="C323" s="3">
        <v>8.1999999999999993</v>
      </c>
      <c r="D323" s="3">
        <v>1</v>
      </c>
      <c r="E323" s="3">
        <v>-74</v>
      </c>
      <c r="F323" s="3">
        <v>804.79</v>
      </c>
    </row>
    <row r="324" spans="1:6" x14ac:dyDescent="0.3">
      <c r="A324" s="3">
        <v>323</v>
      </c>
      <c r="B324" s="3" t="s">
        <v>3765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3766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24081</v>
      </c>
      <c r="C326" s="3">
        <v>8.1999999999999993</v>
      </c>
      <c r="D326" s="3">
        <v>1</v>
      </c>
      <c r="E326" s="3">
        <v>-74</v>
      </c>
      <c r="F326" s="3">
        <v>804.79</v>
      </c>
    </row>
    <row r="327" spans="1:6" x14ac:dyDescent="0.3">
      <c r="A327" s="3">
        <v>326</v>
      </c>
      <c r="B327" s="3" t="s">
        <v>24082</v>
      </c>
      <c r="C327" s="3">
        <v>8.1999999999999993</v>
      </c>
      <c r="D327" s="3">
        <v>1</v>
      </c>
      <c r="E327" s="3">
        <v>-74</v>
      </c>
      <c r="F327" s="3">
        <v>804.79</v>
      </c>
    </row>
    <row r="328" spans="1:6" x14ac:dyDescent="0.3">
      <c r="A328" s="3">
        <v>327</v>
      </c>
      <c r="B328" s="3" t="s">
        <v>24083</v>
      </c>
      <c r="C328" s="3">
        <v>8.1999999999999993</v>
      </c>
      <c r="D328" s="3">
        <v>1</v>
      </c>
      <c r="E328" s="3">
        <v>-74</v>
      </c>
      <c r="F328" s="3">
        <v>804.79</v>
      </c>
    </row>
    <row r="329" spans="1:6" x14ac:dyDescent="0.3">
      <c r="A329" s="3">
        <v>328</v>
      </c>
      <c r="B329" s="3" t="s">
        <v>24084</v>
      </c>
      <c r="C329" s="3">
        <v>8.1999999999999993</v>
      </c>
      <c r="D329" s="3">
        <v>1</v>
      </c>
      <c r="E329" s="3">
        <v>-74</v>
      </c>
      <c r="F329" s="3">
        <v>804.79</v>
      </c>
    </row>
    <row r="330" spans="1:6" x14ac:dyDescent="0.3">
      <c r="A330" s="3">
        <v>329</v>
      </c>
      <c r="B330" s="3" t="s">
        <v>24085</v>
      </c>
      <c r="C330" s="3">
        <v>8.1999999999999993</v>
      </c>
      <c r="D330" s="3">
        <v>1</v>
      </c>
      <c r="E330" s="3">
        <v>-74</v>
      </c>
      <c r="F330" s="3">
        <v>804.79</v>
      </c>
    </row>
    <row r="331" spans="1:6" x14ac:dyDescent="0.3">
      <c r="A331" s="3">
        <v>330</v>
      </c>
      <c r="B331" s="3" t="s">
        <v>24086</v>
      </c>
      <c r="C331" s="3">
        <v>8.1999999999999993</v>
      </c>
      <c r="D331" s="3">
        <v>1</v>
      </c>
      <c r="E331" s="3">
        <v>-74</v>
      </c>
      <c r="F331" s="3">
        <v>804.79</v>
      </c>
    </row>
    <row r="332" spans="1:6" x14ac:dyDescent="0.3">
      <c r="A332" s="3">
        <v>331</v>
      </c>
      <c r="B332" s="3" t="s">
        <v>24087</v>
      </c>
      <c r="C332" s="3">
        <v>8.1999999999999993</v>
      </c>
      <c r="D332" s="3">
        <v>1</v>
      </c>
      <c r="E332" s="3">
        <v>-74</v>
      </c>
      <c r="F332" s="3">
        <v>804.79</v>
      </c>
    </row>
    <row r="333" spans="1:6" x14ac:dyDescent="0.3">
      <c r="A333" s="3">
        <v>332</v>
      </c>
      <c r="B333" s="3" t="s">
        <v>3767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3768</v>
      </c>
      <c r="C334" s="3">
        <v>8.1999999999999993</v>
      </c>
      <c r="D334" s="3">
        <v>1</v>
      </c>
      <c r="E334" s="3">
        <v>-74</v>
      </c>
      <c r="F334" s="3">
        <v>804.79</v>
      </c>
    </row>
    <row r="335" spans="1:6" x14ac:dyDescent="0.3">
      <c r="A335" s="3">
        <v>334</v>
      </c>
      <c r="B335" s="3" t="s">
        <v>24088</v>
      </c>
      <c r="C335" s="3">
        <v>8.1999999999999993</v>
      </c>
      <c r="D335" s="3">
        <v>1</v>
      </c>
      <c r="E335" s="3">
        <v>-74</v>
      </c>
      <c r="F335" s="3">
        <v>804.79</v>
      </c>
    </row>
    <row r="336" spans="1:6" x14ac:dyDescent="0.3">
      <c r="A336" s="3">
        <v>335</v>
      </c>
      <c r="B336" s="3" t="s">
        <v>3769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3770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24089</v>
      </c>
      <c r="C338" s="3">
        <v>8.1999999999999993</v>
      </c>
      <c r="D338" s="3">
        <v>1</v>
      </c>
      <c r="E338" s="3">
        <v>-74</v>
      </c>
      <c r="F338" s="3">
        <v>804.79</v>
      </c>
    </row>
    <row r="339" spans="1:6" x14ac:dyDescent="0.3">
      <c r="A339" s="3">
        <v>338</v>
      </c>
      <c r="B339" s="3" t="s">
        <v>24090</v>
      </c>
      <c r="C339" s="3">
        <v>8.1999999999999993</v>
      </c>
      <c r="D339" s="3">
        <v>1</v>
      </c>
      <c r="E339" s="3">
        <v>-74</v>
      </c>
      <c r="F339" s="3">
        <v>804.79</v>
      </c>
    </row>
    <row r="340" spans="1:6" x14ac:dyDescent="0.3">
      <c r="A340" s="3">
        <v>339</v>
      </c>
      <c r="B340" s="3" t="s">
        <v>3771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24091</v>
      </c>
      <c r="C341" s="3">
        <v>8.1999999999999993</v>
      </c>
      <c r="D341" s="3">
        <v>1</v>
      </c>
      <c r="E341" s="3">
        <v>-74</v>
      </c>
      <c r="F341" s="3">
        <v>804.79</v>
      </c>
    </row>
    <row r="342" spans="1:6" x14ac:dyDescent="0.3">
      <c r="A342" s="3">
        <v>341</v>
      </c>
      <c r="B342" s="3" t="s">
        <v>24092</v>
      </c>
      <c r="C342" s="3">
        <v>8.1999999999999993</v>
      </c>
      <c r="D342" s="3">
        <v>1</v>
      </c>
      <c r="E342" s="3">
        <v>-74</v>
      </c>
      <c r="F342" s="3">
        <v>804.79</v>
      </c>
    </row>
    <row r="343" spans="1:6" x14ac:dyDescent="0.3">
      <c r="A343" s="3">
        <v>342</v>
      </c>
      <c r="B343" s="3" t="s">
        <v>24093</v>
      </c>
      <c r="C343" s="3">
        <v>8.1999999999999993</v>
      </c>
      <c r="D343" s="3">
        <v>1</v>
      </c>
      <c r="E343" s="3">
        <v>-74</v>
      </c>
      <c r="F343" s="3">
        <v>804.79</v>
      </c>
    </row>
    <row r="344" spans="1:6" x14ac:dyDescent="0.3">
      <c r="A344" s="3">
        <v>343</v>
      </c>
      <c r="B344" s="3" t="s">
        <v>24094</v>
      </c>
      <c r="C344" s="3">
        <v>8.1999999999999993</v>
      </c>
      <c r="D344" s="3">
        <v>1</v>
      </c>
      <c r="E344" s="3">
        <v>-74</v>
      </c>
      <c r="F344" s="3">
        <v>804.79</v>
      </c>
    </row>
    <row r="345" spans="1:6" x14ac:dyDescent="0.3">
      <c r="A345" s="3">
        <v>344</v>
      </c>
      <c r="B345" s="3" t="s">
        <v>3772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24095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24096</v>
      </c>
      <c r="C347" s="3">
        <v>8.1999999999999993</v>
      </c>
      <c r="D347" s="3">
        <v>1</v>
      </c>
      <c r="E347" s="3">
        <v>-74</v>
      </c>
      <c r="F347" s="3">
        <v>804.79</v>
      </c>
    </row>
    <row r="348" spans="1:6" x14ac:dyDescent="0.3">
      <c r="A348" s="3">
        <v>347</v>
      </c>
      <c r="B348" s="3" t="s">
        <v>24097</v>
      </c>
      <c r="C348" s="3">
        <v>8.1999999999999993</v>
      </c>
      <c r="D348" s="3">
        <v>1</v>
      </c>
      <c r="E348" s="3">
        <v>-74</v>
      </c>
      <c r="F348" s="3">
        <v>804.79</v>
      </c>
    </row>
    <row r="349" spans="1:6" x14ac:dyDescent="0.3">
      <c r="A349" s="3">
        <v>348</v>
      </c>
      <c r="B349" s="3" t="s">
        <v>3773</v>
      </c>
      <c r="C349" s="3">
        <v>8.1999999999999993</v>
      </c>
      <c r="D349" s="3">
        <v>1</v>
      </c>
      <c r="E349" s="3">
        <v>-74</v>
      </c>
      <c r="F349" s="3">
        <v>804.79</v>
      </c>
    </row>
    <row r="350" spans="1:6" x14ac:dyDescent="0.3">
      <c r="A350" s="3">
        <v>349</v>
      </c>
      <c r="B350" s="3" t="s">
        <v>24098</v>
      </c>
      <c r="C350" s="3">
        <v>8.1999999999999993</v>
      </c>
      <c r="D350" s="3">
        <v>1</v>
      </c>
      <c r="E350" s="3">
        <v>-74</v>
      </c>
      <c r="F350" s="3">
        <v>804.79</v>
      </c>
    </row>
    <row r="351" spans="1:6" x14ac:dyDescent="0.3">
      <c r="A351" s="3">
        <v>350</v>
      </c>
      <c r="B351" s="3" t="s">
        <v>24099</v>
      </c>
      <c r="C351" s="3">
        <v>8.1999999999999993</v>
      </c>
      <c r="D351" s="3">
        <v>1</v>
      </c>
      <c r="E351" s="3">
        <v>-74</v>
      </c>
      <c r="F351" s="3">
        <v>804.79</v>
      </c>
    </row>
    <row r="352" spans="1:6" x14ac:dyDescent="0.3">
      <c r="A352" s="3">
        <v>351</v>
      </c>
      <c r="B352" s="3" t="s">
        <v>3774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24100</v>
      </c>
      <c r="C353" s="3">
        <v>8.1999999999999993</v>
      </c>
      <c r="D353" s="3">
        <v>1</v>
      </c>
      <c r="E353" s="3">
        <v>-74</v>
      </c>
      <c r="F353" s="3">
        <v>804.79</v>
      </c>
    </row>
    <row r="354" spans="1:6" x14ac:dyDescent="0.3">
      <c r="A354" s="3">
        <v>353</v>
      </c>
      <c r="B354" s="3" t="s">
        <v>24101</v>
      </c>
      <c r="C354" s="3">
        <v>8.1999999999999993</v>
      </c>
      <c r="D354" s="3">
        <v>1</v>
      </c>
      <c r="E354" s="3">
        <v>-74</v>
      </c>
      <c r="F354" s="3">
        <v>804.79</v>
      </c>
    </row>
    <row r="355" spans="1:6" x14ac:dyDescent="0.3">
      <c r="A355" s="3">
        <v>354</v>
      </c>
      <c r="B355" s="3" t="s">
        <v>3775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3776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24102</v>
      </c>
      <c r="C357" s="3">
        <v>8.1999999999999993</v>
      </c>
      <c r="D357" s="3">
        <v>1</v>
      </c>
      <c r="E357" s="3">
        <v>-74</v>
      </c>
      <c r="F357" s="3">
        <v>804.79</v>
      </c>
    </row>
    <row r="358" spans="1:6" x14ac:dyDescent="0.3">
      <c r="A358" s="3">
        <v>357</v>
      </c>
      <c r="B358" s="3" t="s">
        <v>24103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3777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24104</v>
      </c>
      <c r="C360" s="3">
        <v>8.1999999999999993</v>
      </c>
      <c r="D360" s="3">
        <v>1</v>
      </c>
      <c r="E360" s="3">
        <v>-74</v>
      </c>
      <c r="F360" s="3">
        <v>804.79</v>
      </c>
    </row>
    <row r="361" spans="1:6" x14ac:dyDescent="0.3">
      <c r="A361" s="3">
        <v>360</v>
      </c>
      <c r="B361" s="3" t="s">
        <v>3778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24105</v>
      </c>
      <c r="C362" s="3">
        <v>8.1999999999999993</v>
      </c>
      <c r="D362" s="3">
        <v>1</v>
      </c>
      <c r="E362" s="3">
        <v>-74</v>
      </c>
      <c r="F362" s="3">
        <v>804.79</v>
      </c>
    </row>
    <row r="363" spans="1:6" x14ac:dyDescent="0.3">
      <c r="A363" s="3">
        <v>362</v>
      </c>
      <c r="B363" s="3" t="s">
        <v>3779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24106</v>
      </c>
      <c r="C364" s="3">
        <v>8.1999999999999993</v>
      </c>
      <c r="D364" s="3">
        <v>1</v>
      </c>
      <c r="E364" s="3">
        <v>-74</v>
      </c>
      <c r="F364" s="3">
        <v>804.79</v>
      </c>
    </row>
    <row r="365" spans="1:6" x14ac:dyDescent="0.3">
      <c r="A365" s="3">
        <v>364</v>
      </c>
      <c r="B365" s="3" t="s">
        <v>24107</v>
      </c>
      <c r="C365" s="3">
        <v>8.1999999999999993</v>
      </c>
      <c r="D365" s="3">
        <v>1</v>
      </c>
      <c r="E365" s="3">
        <v>-74</v>
      </c>
      <c r="F365" s="3">
        <v>804.79</v>
      </c>
    </row>
    <row r="366" spans="1:6" x14ac:dyDescent="0.3">
      <c r="A366" s="3">
        <v>365</v>
      </c>
      <c r="B366" s="3" t="s">
        <v>3780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24108</v>
      </c>
      <c r="C367" s="3">
        <v>8.1999999999999993</v>
      </c>
      <c r="D367" s="3">
        <v>1</v>
      </c>
      <c r="E367" s="3">
        <v>-74</v>
      </c>
      <c r="F367" s="3">
        <v>804.79</v>
      </c>
    </row>
    <row r="368" spans="1:6" x14ac:dyDescent="0.3">
      <c r="A368" s="3">
        <v>367</v>
      </c>
      <c r="B368" s="3" t="s">
        <v>3781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24109</v>
      </c>
      <c r="C369" s="3">
        <v>8.1999999999999993</v>
      </c>
      <c r="D369" s="3">
        <v>1</v>
      </c>
      <c r="E369" s="3">
        <v>-74</v>
      </c>
      <c r="F369" s="3">
        <v>804.79</v>
      </c>
    </row>
    <row r="370" spans="1:6" x14ac:dyDescent="0.3">
      <c r="A370" s="3">
        <v>369</v>
      </c>
      <c r="B370" s="3" t="s">
        <v>24110</v>
      </c>
      <c r="C370" s="3">
        <v>8.1999999999999993</v>
      </c>
      <c r="D370" s="3">
        <v>1</v>
      </c>
      <c r="E370" s="3">
        <v>-74</v>
      </c>
      <c r="F370" s="3">
        <v>804.79</v>
      </c>
    </row>
    <row r="371" spans="1:6" x14ac:dyDescent="0.3">
      <c r="A371" s="3">
        <v>370</v>
      </c>
      <c r="B371" s="3" t="s">
        <v>3782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3783</v>
      </c>
      <c r="C372" s="3">
        <v>8.1999999999999993</v>
      </c>
      <c r="D372" s="3">
        <v>1</v>
      </c>
      <c r="E372" s="3">
        <v>-74</v>
      </c>
      <c r="F372" s="3">
        <v>804.79</v>
      </c>
    </row>
    <row r="373" spans="1:6" x14ac:dyDescent="0.3">
      <c r="A373" s="3">
        <v>372</v>
      </c>
      <c r="B373" s="3" t="s">
        <v>24111</v>
      </c>
      <c r="C373" s="3">
        <v>8.1999999999999993</v>
      </c>
      <c r="D373" s="3">
        <v>1</v>
      </c>
      <c r="E373" s="3">
        <v>-74</v>
      </c>
      <c r="F373" s="3">
        <v>804.79</v>
      </c>
    </row>
    <row r="374" spans="1:6" x14ac:dyDescent="0.3">
      <c r="A374" s="3">
        <v>373</v>
      </c>
      <c r="B374" s="3" t="s">
        <v>24112</v>
      </c>
      <c r="C374" s="3">
        <v>8.1999999999999993</v>
      </c>
      <c r="D374" s="3">
        <v>1</v>
      </c>
      <c r="E374" s="3">
        <v>-74</v>
      </c>
      <c r="F374" s="3">
        <v>804.79</v>
      </c>
    </row>
    <row r="375" spans="1:6" x14ac:dyDescent="0.3">
      <c r="A375" s="3">
        <v>374</v>
      </c>
      <c r="B375" s="3" t="s">
        <v>24113</v>
      </c>
      <c r="C375" s="3">
        <v>8.1999999999999993</v>
      </c>
      <c r="D375" s="3">
        <v>1</v>
      </c>
      <c r="E375" s="3">
        <v>-74</v>
      </c>
      <c r="F375" s="3">
        <v>804.79</v>
      </c>
    </row>
    <row r="376" spans="1:6" x14ac:dyDescent="0.3">
      <c r="A376" s="3">
        <v>375</v>
      </c>
      <c r="B376" s="3" t="s">
        <v>24114</v>
      </c>
      <c r="C376" s="3">
        <v>8.1999999999999993</v>
      </c>
      <c r="D376" s="3">
        <v>1</v>
      </c>
      <c r="E376" s="3">
        <v>-74</v>
      </c>
      <c r="F376" s="3">
        <v>804.79</v>
      </c>
    </row>
    <row r="377" spans="1:6" x14ac:dyDescent="0.3">
      <c r="A377" s="3">
        <v>376</v>
      </c>
      <c r="B377" s="3" t="s">
        <v>3784</v>
      </c>
      <c r="C377" s="3">
        <v>8.1999999999999993</v>
      </c>
      <c r="D377" s="3">
        <v>1</v>
      </c>
      <c r="E377" s="3">
        <v>-74</v>
      </c>
      <c r="F377" s="3">
        <v>804.79</v>
      </c>
    </row>
    <row r="378" spans="1:6" x14ac:dyDescent="0.3">
      <c r="A378" s="3">
        <v>377</v>
      </c>
      <c r="B378" s="3" t="s">
        <v>24115</v>
      </c>
      <c r="C378" s="3">
        <v>8.1999999999999993</v>
      </c>
      <c r="D378" s="3">
        <v>1</v>
      </c>
      <c r="E378" s="3">
        <v>-74</v>
      </c>
      <c r="F378" s="3">
        <v>804.79</v>
      </c>
    </row>
    <row r="379" spans="1:6" x14ac:dyDescent="0.3">
      <c r="A379" s="3">
        <v>378</v>
      </c>
      <c r="B379" s="3" t="s">
        <v>3785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3786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24116</v>
      </c>
      <c r="C381" s="3">
        <v>8.1999999999999993</v>
      </c>
      <c r="D381" s="3">
        <v>1</v>
      </c>
      <c r="E381" s="3">
        <v>-74</v>
      </c>
      <c r="F381" s="3">
        <v>804.79</v>
      </c>
    </row>
    <row r="382" spans="1:6" x14ac:dyDescent="0.3">
      <c r="A382" s="3">
        <v>381</v>
      </c>
      <c r="B382" s="3" t="s">
        <v>3787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3788</v>
      </c>
      <c r="C383" s="3">
        <v>8.1999999999999993</v>
      </c>
      <c r="D383" s="3">
        <v>1</v>
      </c>
      <c r="E383" s="3">
        <v>-74</v>
      </c>
      <c r="F383" s="3">
        <v>804.79</v>
      </c>
    </row>
    <row r="384" spans="1:6" x14ac:dyDescent="0.3">
      <c r="A384" s="3">
        <v>383</v>
      </c>
      <c r="B384" s="3" t="s">
        <v>24117</v>
      </c>
      <c r="C384" s="3">
        <v>8.1999999999999993</v>
      </c>
      <c r="D384" s="3">
        <v>1</v>
      </c>
      <c r="E384" s="3">
        <v>-74</v>
      </c>
      <c r="F384" s="3">
        <v>804.79</v>
      </c>
    </row>
    <row r="385" spans="1:6" x14ac:dyDescent="0.3">
      <c r="A385" s="3">
        <v>384</v>
      </c>
      <c r="B385" s="3" t="s">
        <v>24118</v>
      </c>
      <c r="C385" s="3">
        <v>8.1999999999999993</v>
      </c>
      <c r="D385" s="3">
        <v>1</v>
      </c>
      <c r="E385" s="3">
        <v>-74</v>
      </c>
      <c r="F385" s="3">
        <v>804.79</v>
      </c>
    </row>
    <row r="386" spans="1:6" x14ac:dyDescent="0.3">
      <c r="A386" s="3">
        <v>385</v>
      </c>
      <c r="B386" s="3" t="s">
        <v>24119</v>
      </c>
      <c r="C386" s="3">
        <v>8.1999999999999993</v>
      </c>
      <c r="D386" s="3">
        <v>1</v>
      </c>
      <c r="E386" s="3">
        <v>-74</v>
      </c>
      <c r="F386" s="3">
        <v>804.79</v>
      </c>
    </row>
    <row r="387" spans="1:6" x14ac:dyDescent="0.3">
      <c r="A387" s="3">
        <v>386</v>
      </c>
      <c r="B387" s="3" t="s">
        <v>3789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24120</v>
      </c>
      <c r="C388" s="3">
        <v>8.1999999999999993</v>
      </c>
      <c r="D388" s="3">
        <v>1</v>
      </c>
      <c r="E388" s="3">
        <v>-74</v>
      </c>
      <c r="F388" s="3">
        <v>804.79</v>
      </c>
    </row>
    <row r="389" spans="1:6" x14ac:dyDescent="0.3">
      <c r="A389" s="3">
        <v>388</v>
      </c>
      <c r="B389" s="3" t="s">
        <v>24121</v>
      </c>
      <c r="C389" s="3">
        <v>8.1999999999999993</v>
      </c>
      <c r="D389" s="3">
        <v>1</v>
      </c>
      <c r="E389" s="3">
        <v>-74</v>
      </c>
      <c r="F389" s="3">
        <v>804.79</v>
      </c>
    </row>
    <row r="390" spans="1:6" x14ac:dyDescent="0.3">
      <c r="A390" s="3">
        <v>389</v>
      </c>
      <c r="B390" s="3" t="s">
        <v>3790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3791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24122</v>
      </c>
      <c r="C392" s="3">
        <v>8.1999999999999993</v>
      </c>
      <c r="D392" s="3">
        <v>1</v>
      </c>
      <c r="E392" s="3">
        <v>-74</v>
      </c>
      <c r="F392" s="3">
        <v>804.79</v>
      </c>
    </row>
    <row r="393" spans="1:6" x14ac:dyDescent="0.3">
      <c r="A393" s="3">
        <v>392</v>
      </c>
      <c r="B393" s="3" t="s">
        <v>3792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24123</v>
      </c>
      <c r="C394" s="3">
        <v>8.1999999999999993</v>
      </c>
      <c r="D394" s="3">
        <v>1</v>
      </c>
      <c r="E394" s="3">
        <v>-74</v>
      </c>
      <c r="F394" s="3">
        <v>804.79</v>
      </c>
    </row>
    <row r="395" spans="1:6" x14ac:dyDescent="0.3">
      <c r="A395" s="3">
        <v>394</v>
      </c>
      <c r="B395" s="3" t="s">
        <v>3793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3794</v>
      </c>
      <c r="C396" s="3">
        <v>8.1999999999999993</v>
      </c>
      <c r="D396" s="3">
        <v>1</v>
      </c>
      <c r="E396" s="3">
        <v>-74</v>
      </c>
      <c r="F396" s="3">
        <v>804.79</v>
      </c>
    </row>
    <row r="397" spans="1:6" x14ac:dyDescent="0.3">
      <c r="A397" s="3">
        <v>396</v>
      </c>
      <c r="B397" s="3" t="s">
        <v>24124</v>
      </c>
      <c r="C397" s="3">
        <v>8.1999999999999993</v>
      </c>
      <c r="D397" s="3">
        <v>1</v>
      </c>
      <c r="E397" s="3">
        <v>-74</v>
      </c>
      <c r="F397" s="3">
        <v>804.79</v>
      </c>
    </row>
    <row r="398" spans="1:6" x14ac:dyDescent="0.3">
      <c r="A398" s="3">
        <v>397</v>
      </c>
      <c r="B398" s="3" t="s">
        <v>24125</v>
      </c>
      <c r="C398" s="3">
        <v>8.1999999999999993</v>
      </c>
      <c r="D398" s="3">
        <v>1</v>
      </c>
      <c r="E398" s="3">
        <v>-74</v>
      </c>
      <c r="F398" s="3">
        <v>804.79</v>
      </c>
    </row>
    <row r="399" spans="1:6" x14ac:dyDescent="0.3">
      <c r="A399" s="3">
        <v>398</v>
      </c>
      <c r="B399" s="3" t="s">
        <v>3795</v>
      </c>
      <c r="C399" s="3">
        <v>8.1999999999999993</v>
      </c>
      <c r="D399" s="3">
        <v>1</v>
      </c>
      <c r="E399" s="3">
        <v>-74</v>
      </c>
      <c r="F399" s="3">
        <v>804.79</v>
      </c>
    </row>
    <row r="400" spans="1:6" x14ac:dyDescent="0.3">
      <c r="A400" s="3">
        <v>399</v>
      </c>
      <c r="B400" s="3" t="s">
        <v>3796</v>
      </c>
      <c r="C400" s="3">
        <v>8.1999999999999993</v>
      </c>
      <c r="D400" s="3">
        <v>1</v>
      </c>
      <c r="E400" s="3">
        <v>-74</v>
      </c>
      <c r="F400" s="3">
        <v>804.79</v>
      </c>
    </row>
    <row r="401" spans="1:6" x14ac:dyDescent="0.3">
      <c r="A401" s="3">
        <v>400</v>
      </c>
      <c r="B401" s="3" t="s">
        <v>24126</v>
      </c>
      <c r="C401" s="3">
        <v>8.1999999999999993</v>
      </c>
      <c r="D401" s="3">
        <v>1</v>
      </c>
      <c r="E401" s="3">
        <v>-74</v>
      </c>
      <c r="F401" s="3">
        <v>804.79</v>
      </c>
    </row>
    <row r="402" spans="1:6" x14ac:dyDescent="0.3">
      <c r="A402" s="3">
        <v>401</v>
      </c>
      <c r="B402" s="3" t="s">
        <v>24127</v>
      </c>
      <c r="C402" s="3">
        <v>8.1999999999999993</v>
      </c>
      <c r="D402" s="3">
        <v>1</v>
      </c>
      <c r="E402" s="3">
        <v>-74</v>
      </c>
      <c r="F402" s="3">
        <v>804.79</v>
      </c>
    </row>
    <row r="403" spans="1:6" x14ac:dyDescent="0.3">
      <c r="A403" s="3">
        <v>402</v>
      </c>
      <c r="B403" s="3" t="s">
        <v>3797</v>
      </c>
      <c r="C403" s="3">
        <v>8.1999999999999993</v>
      </c>
      <c r="D403" s="3">
        <v>1</v>
      </c>
      <c r="E403" s="3">
        <v>-74</v>
      </c>
      <c r="F403" s="3">
        <v>804.79</v>
      </c>
    </row>
    <row r="404" spans="1:6" x14ac:dyDescent="0.3">
      <c r="A404" s="3">
        <v>403</v>
      </c>
      <c r="B404" s="3" t="s">
        <v>24128</v>
      </c>
      <c r="C404" s="3">
        <v>8.1999999999999993</v>
      </c>
      <c r="D404" s="3">
        <v>1</v>
      </c>
      <c r="E404" s="3">
        <v>-74</v>
      </c>
      <c r="F404" s="3">
        <v>804.79</v>
      </c>
    </row>
    <row r="405" spans="1:6" x14ac:dyDescent="0.3">
      <c r="A405" s="3">
        <v>404</v>
      </c>
      <c r="B405" s="3" t="s">
        <v>3798</v>
      </c>
      <c r="C405" s="3">
        <v>8.1999999999999993</v>
      </c>
      <c r="D405" s="3">
        <v>1</v>
      </c>
      <c r="E405" s="3">
        <v>-74</v>
      </c>
      <c r="F405" s="3">
        <v>804.79</v>
      </c>
    </row>
    <row r="406" spans="1:6" x14ac:dyDescent="0.3">
      <c r="A406" s="3">
        <v>405</v>
      </c>
      <c r="B406" s="3" t="s">
        <v>24129</v>
      </c>
      <c r="C406" s="3">
        <v>8.1999999999999993</v>
      </c>
      <c r="D406" s="3">
        <v>1</v>
      </c>
      <c r="E406" s="3">
        <v>-74</v>
      </c>
      <c r="F406" s="3">
        <v>804.79</v>
      </c>
    </row>
    <row r="407" spans="1:6" x14ac:dyDescent="0.3">
      <c r="A407" s="3">
        <v>406</v>
      </c>
      <c r="B407" s="3" t="s">
        <v>24130</v>
      </c>
      <c r="C407" s="3">
        <v>8.1999999999999993</v>
      </c>
      <c r="D407" s="3">
        <v>1</v>
      </c>
      <c r="E407" s="3">
        <v>-74</v>
      </c>
      <c r="F407" s="3">
        <v>804.79</v>
      </c>
    </row>
    <row r="408" spans="1:6" x14ac:dyDescent="0.3">
      <c r="A408" s="3">
        <v>407</v>
      </c>
      <c r="B408" s="3" t="s">
        <v>24131</v>
      </c>
      <c r="C408" s="3">
        <v>8.1999999999999993</v>
      </c>
      <c r="D408" s="3">
        <v>1</v>
      </c>
      <c r="E408" s="3">
        <v>-74</v>
      </c>
      <c r="F408" s="3">
        <v>804.79</v>
      </c>
    </row>
    <row r="409" spans="1:6" x14ac:dyDescent="0.3">
      <c r="A409" s="3">
        <v>408</v>
      </c>
      <c r="B409" s="3" t="s">
        <v>3799</v>
      </c>
      <c r="C409" s="3">
        <v>8.1999999999999993</v>
      </c>
      <c r="D409" s="3">
        <v>1</v>
      </c>
      <c r="E409" s="3">
        <v>-74</v>
      </c>
      <c r="F409" s="3">
        <v>804.79</v>
      </c>
    </row>
    <row r="410" spans="1:6" x14ac:dyDescent="0.3">
      <c r="A410" s="3">
        <v>409</v>
      </c>
      <c r="B410" s="3" t="s">
        <v>3800</v>
      </c>
      <c r="C410" s="3">
        <v>8.1999999999999993</v>
      </c>
      <c r="D410" s="3">
        <v>1</v>
      </c>
      <c r="E410" s="3">
        <v>-74</v>
      </c>
      <c r="F410" s="3">
        <v>804.79</v>
      </c>
    </row>
    <row r="411" spans="1:6" x14ac:dyDescent="0.3">
      <c r="A411" s="3">
        <v>410</v>
      </c>
      <c r="B411" s="3" t="s">
        <v>24132</v>
      </c>
      <c r="C411" s="3">
        <v>8.1999999999999993</v>
      </c>
      <c r="D411" s="3">
        <v>1</v>
      </c>
      <c r="E411" s="3">
        <v>-74</v>
      </c>
      <c r="F411" s="3">
        <v>804.79</v>
      </c>
    </row>
    <row r="412" spans="1:6" x14ac:dyDescent="0.3">
      <c r="A412" s="3">
        <v>411</v>
      </c>
      <c r="B412" s="3" t="s">
        <v>3801</v>
      </c>
      <c r="C412" s="3">
        <v>8.1999999999999993</v>
      </c>
      <c r="D412" s="3">
        <v>1</v>
      </c>
      <c r="E412" s="3">
        <v>-74</v>
      </c>
      <c r="F412" s="3">
        <v>804.79</v>
      </c>
    </row>
    <row r="413" spans="1:6" x14ac:dyDescent="0.3">
      <c r="A413" s="3">
        <v>412</v>
      </c>
      <c r="B413" s="3" t="s">
        <v>24133</v>
      </c>
      <c r="C413" s="3">
        <v>8.1999999999999993</v>
      </c>
      <c r="D413" s="3">
        <v>1</v>
      </c>
      <c r="E413" s="3">
        <v>-74</v>
      </c>
      <c r="F413" s="3">
        <v>804.79</v>
      </c>
    </row>
    <row r="414" spans="1:6" x14ac:dyDescent="0.3">
      <c r="A414" s="3">
        <v>413</v>
      </c>
      <c r="B414" s="3" t="s">
        <v>24134</v>
      </c>
      <c r="C414" s="3">
        <v>8.1999999999999993</v>
      </c>
      <c r="D414" s="3">
        <v>1</v>
      </c>
      <c r="E414" s="3">
        <v>-74</v>
      </c>
      <c r="F414" s="3">
        <v>804.79</v>
      </c>
    </row>
    <row r="415" spans="1:6" x14ac:dyDescent="0.3">
      <c r="A415" s="3">
        <v>414</v>
      </c>
      <c r="B415" s="3" t="s">
        <v>24135</v>
      </c>
      <c r="C415" s="3">
        <v>8.1999999999999993</v>
      </c>
      <c r="D415" s="3">
        <v>1</v>
      </c>
      <c r="E415" s="3">
        <v>-74</v>
      </c>
      <c r="F415" s="3">
        <v>804.79</v>
      </c>
    </row>
    <row r="416" spans="1:6" x14ac:dyDescent="0.3">
      <c r="A416" s="3">
        <v>415</v>
      </c>
      <c r="B416" s="3" t="s">
        <v>3802</v>
      </c>
      <c r="C416" s="3">
        <v>8.1999999999999993</v>
      </c>
      <c r="D416" s="3">
        <v>1</v>
      </c>
      <c r="E416" s="3">
        <v>-74</v>
      </c>
      <c r="F416" s="3">
        <v>804.79</v>
      </c>
    </row>
    <row r="417" spans="1:6" x14ac:dyDescent="0.3">
      <c r="A417" s="3">
        <v>416</v>
      </c>
      <c r="B417" s="3" t="s">
        <v>24136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3803</v>
      </c>
      <c r="C418" s="3">
        <v>8.1999999999999993</v>
      </c>
      <c r="D418" s="3">
        <v>1</v>
      </c>
      <c r="E418" s="3">
        <v>-74</v>
      </c>
      <c r="F418" s="3">
        <v>804.79</v>
      </c>
    </row>
    <row r="419" spans="1:6" x14ac:dyDescent="0.3">
      <c r="A419" s="3">
        <v>418</v>
      </c>
      <c r="B419" s="3" t="s">
        <v>24137</v>
      </c>
      <c r="C419" s="3">
        <v>8.1999999999999993</v>
      </c>
      <c r="D419" s="3">
        <v>1</v>
      </c>
      <c r="E419" s="3">
        <v>-75</v>
      </c>
      <c r="F419" s="3">
        <v>804.79</v>
      </c>
    </row>
    <row r="420" spans="1:6" x14ac:dyDescent="0.3">
      <c r="A420" s="3">
        <v>419</v>
      </c>
      <c r="B420" s="3" t="s">
        <v>24138</v>
      </c>
      <c r="C420" s="3">
        <v>8.1999999999999993</v>
      </c>
      <c r="D420" s="3">
        <v>1</v>
      </c>
      <c r="E420" s="3">
        <v>-74</v>
      </c>
      <c r="F420" s="3">
        <v>804.79</v>
      </c>
    </row>
    <row r="421" spans="1:6" x14ac:dyDescent="0.3">
      <c r="A421" s="3">
        <v>420</v>
      </c>
      <c r="B421" s="3" t="s">
        <v>3804</v>
      </c>
      <c r="C421" s="3">
        <v>8.1999999999999993</v>
      </c>
      <c r="D421" s="3">
        <v>1</v>
      </c>
      <c r="E421" s="3">
        <v>-74</v>
      </c>
      <c r="F421" s="3">
        <v>804.79</v>
      </c>
    </row>
    <row r="422" spans="1:6" x14ac:dyDescent="0.3">
      <c r="A422" s="3">
        <v>421</v>
      </c>
      <c r="B422" s="3" t="s">
        <v>24139</v>
      </c>
      <c r="C422" s="3">
        <v>8.1999999999999993</v>
      </c>
      <c r="D422" s="3">
        <v>1</v>
      </c>
      <c r="E422" s="3">
        <v>-75</v>
      </c>
      <c r="F422" s="3">
        <v>804.79</v>
      </c>
    </row>
    <row r="423" spans="1:6" x14ac:dyDescent="0.3">
      <c r="A423" s="3">
        <v>422</v>
      </c>
      <c r="B423" s="3" t="s">
        <v>3805</v>
      </c>
      <c r="C423" s="3">
        <v>8.1999999999999993</v>
      </c>
      <c r="D423" s="3">
        <v>1</v>
      </c>
      <c r="E423" s="3">
        <v>-74</v>
      </c>
      <c r="F423" s="3">
        <v>804.79</v>
      </c>
    </row>
    <row r="424" spans="1:6" x14ac:dyDescent="0.3">
      <c r="A424" s="3">
        <v>423</v>
      </c>
      <c r="B424" s="3" t="s">
        <v>3806</v>
      </c>
      <c r="C424" s="3">
        <v>8.1999999999999993</v>
      </c>
      <c r="D424" s="3">
        <v>1</v>
      </c>
      <c r="E424" s="3">
        <v>-74</v>
      </c>
      <c r="F424" s="3">
        <v>804.79</v>
      </c>
    </row>
    <row r="425" spans="1:6" x14ac:dyDescent="0.3">
      <c r="A425" s="3">
        <v>424</v>
      </c>
      <c r="B425" s="3" t="s">
        <v>3807</v>
      </c>
      <c r="C425" s="3">
        <v>8.1999999999999993</v>
      </c>
      <c r="D425" s="3">
        <v>1</v>
      </c>
      <c r="E425" s="3">
        <v>-74</v>
      </c>
      <c r="F425" s="3">
        <v>804.79</v>
      </c>
    </row>
    <row r="426" spans="1:6" x14ac:dyDescent="0.3">
      <c r="A426" s="3">
        <v>425</v>
      </c>
      <c r="B426" s="3" t="s">
        <v>3808</v>
      </c>
      <c r="C426" s="3">
        <v>8.1999999999999993</v>
      </c>
      <c r="D426" s="3">
        <v>1</v>
      </c>
      <c r="E426" s="3">
        <v>-74</v>
      </c>
      <c r="F426" s="3">
        <v>804.79</v>
      </c>
    </row>
    <row r="427" spans="1:6" x14ac:dyDescent="0.3">
      <c r="A427" s="3">
        <v>426</v>
      </c>
      <c r="B427" s="3" t="s">
        <v>24140</v>
      </c>
      <c r="C427" s="3">
        <v>8.1999999999999993</v>
      </c>
      <c r="D427" s="3">
        <v>1</v>
      </c>
      <c r="E427" s="3">
        <v>-74</v>
      </c>
      <c r="F427" s="3">
        <v>804.79</v>
      </c>
    </row>
    <row r="428" spans="1:6" x14ac:dyDescent="0.3">
      <c r="A428" s="3">
        <v>427</v>
      </c>
      <c r="B428" s="3" t="s">
        <v>3809</v>
      </c>
      <c r="C428" s="3">
        <v>8.1999999999999993</v>
      </c>
      <c r="D428" s="3">
        <v>1</v>
      </c>
      <c r="E428" s="3">
        <v>-74</v>
      </c>
      <c r="F428" s="3">
        <v>804.79</v>
      </c>
    </row>
    <row r="429" spans="1:6" x14ac:dyDescent="0.3">
      <c r="A429" s="3">
        <v>428</v>
      </c>
      <c r="B429" s="3" t="s">
        <v>24141</v>
      </c>
      <c r="C429" s="3">
        <v>8.1999999999999993</v>
      </c>
      <c r="D429" s="3">
        <v>1</v>
      </c>
      <c r="E429" s="3">
        <v>-74</v>
      </c>
      <c r="F429" s="3">
        <v>804.79</v>
      </c>
    </row>
    <row r="430" spans="1:6" x14ac:dyDescent="0.3">
      <c r="A430" s="3">
        <v>429</v>
      </c>
      <c r="B430" s="3" t="s">
        <v>24142</v>
      </c>
      <c r="C430" s="3">
        <v>8.1999999999999993</v>
      </c>
      <c r="D430" s="3">
        <v>1</v>
      </c>
      <c r="E430" s="3">
        <v>-74</v>
      </c>
      <c r="F430" s="3">
        <v>804.79</v>
      </c>
    </row>
    <row r="431" spans="1:6" x14ac:dyDescent="0.3">
      <c r="A431" s="3">
        <v>430</v>
      </c>
      <c r="B431" s="3" t="s">
        <v>24143</v>
      </c>
      <c r="C431" s="3">
        <v>8.1999999999999993</v>
      </c>
      <c r="D431" s="3">
        <v>1</v>
      </c>
      <c r="E431" s="3">
        <v>-75</v>
      </c>
      <c r="F431" s="3">
        <v>804.79</v>
      </c>
    </row>
    <row r="432" spans="1:6" x14ac:dyDescent="0.3">
      <c r="A432" s="3">
        <v>431</v>
      </c>
      <c r="B432" s="3" t="s">
        <v>3810</v>
      </c>
      <c r="C432" s="3">
        <v>8.1999999999999993</v>
      </c>
      <c r="D432" s="3">
        <v>1</v>
      </c>
      <c r="E432" s="3">
        <v>-74</v>
      </c>
      <c r="F432" s="3">
        <v>804.79</v>
      </c>
    </row>
    <row r="433" spans="1:6" x14ac:dyDescent="0.3">
      <c r="A433" s="3">
        <v>432</v>
      </c>
      <c r="B433" s="3" t="s">
        <v>3811</v>
      </c>
      <c r="C433" s="3">
        <v>8.1999999999999993</v>
      </c>
      <c r="D433" s="3">
        <v>1</v>
      </c>
      <c r="E433" s="3">
        <v>-74</v>
      </c>
      <c r="F433" s="3">
        <v>804.79</v>
      </c>
    </row>
    <row r="434" spans="1:6" x14ac:dyDescent="0.3">
      <c r="A434" s="3">
        <v>433</v>
      </c>
      <c r="B434" s="3" t="s">
        <v>24144</v>
      </c>
      <c r="C434" s="3">
        <v>8.1999999999999993</v>
      </c>
      <c r="D434" s="3">
        <v>1</v>
      </c>
      <c r="E434" s="3">
        <v>-75</v>
      </c>
      <c r="F434" s="3">
        <v>804.79</v>
      </c>
    </row>
    <row r="435" spans="1:6" x14ac:dyDescent="0.3">
      <c r="A435" s="3">
        <v>434</v>
      </c>
      <c r="B435" s="3" t="s">
        <v>24145</v>
      </c>
      <c r="C435" s="3">
        <v>8.1999999999999993</v>
      </c>
      <c r="D435" s="3">
        <v>1</v>
      </c>
      <c r="E435" s="3">
        <v>-74</v>
      </c>
      <c r="F435" s="3">
        <v>804.79</v>
      </c>
    </row>
    <row r="436" spans="1:6" x14ac:dyDescent="0.3">
      <c r="A436" s="3">
        <v>435</v>
      </c>
      <c r="B436" s="3" t="s">
        <v>24146</v>
      </c>
      <c r="C436" s="3">
        <v>8.1999999999999993</v>
      </c>
      <c r="D436" s="3">
        <v>1</v>
      </c>
      <c r="E436" s="3">
        <v>-75</v>
      </c>
      <c r="F436" s="3">
        <v>804.79</v>
      </c>
    </row>
    <row r="437" spans="1:6" x14ac:dyDescent="0.3">
      <c r="A437" s="3">
        <v>436</v>
      </c>
      <c r="B437" s="3" t="s">
        <v>24147</v>
      </c>
      <c r="C437" s="3">
        <v>8.1999999999999993</v>
      </c>
      <c r="D437" s="3">
        <v>1</v>
      </c>
      <c r="E437" s="3">
        <v>-74</v>
      </c>
      <c r="F437" s="3">
        <v>804.79</v>
      </c>
    </row>
    <row r="438" spans="1:6" x14ac:dyDescent="0.3">
      <c r="A438" s="3">
        <v>437</v>
      </c>
      <c r="B438" s="3" t="s">
        <v>3812</v>
      </c>
      <c r="C438" s="3">
        <v>8.1999999999999993</v>
      </c>
      <c r="D438" s="3">
        <v>1</v>
      </c>
      <c r="E438" s="3">
        <v>-74</v>
      </c>
      <c r="F438" s="3">
        <v>804.79</v>
      </c>
    </row>
    <row r="439" spans="1:6" x14ac:dyDescent="0.3">
      <c r="A439" s="3">
        <v>438</v>
      </c>
      <c r="B439" s="3" t="s">
        <v>24148</v>
      </c>
      <c r="C439" s="3">
        <v>8.1999999999999993</v>
      </c>
      <c r="D439" s="3">
        <v>1</v>
      </c>
      <c r="E439" s="3">
        <v>-75</v>
      </c>
      <c r="F439" s="3">
        <v>804.79</v>
      </c>
    </row>
    <row r="440" spans="1:6" x14ac:dyDescent="0.3">
      <c r="A440" s="3">
        <v>439</v>
      </c>
      <c r="B440" s="3" t="s">
        <v>3813</v>
      </c>
      <c r="C440" s="3">
        <v>8.1999999999999993</v>
      </c>
      <c r="D440" s="3">
        <v>1</v>
      </c>
      <c r="E440" s="3">
        <v>-74</v>
      </c>
      <c r="F440" s="3">
        <v>804.79</v>
      </c>
    </row>
    <row r="441" spans="1:6" x14ac:dyDescent="0.3">
      <c r="A441" s="3">
        <v>440</v>
      </c>
      <c r="B441" s="3" t="s">
        <v>24149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24150</v>
      </c>
      <c r="C442" s="3">
        <v>8.1999999999999993</v>
      </c>
      <c r="D442" s="3">
        <v>1</v>
      </c>
      <c r="E442" s="3">
        <v>-75</v>
      </c>
      <c r="F442" s="3">
        <v>804.79</v>
      </c>
    </row>
    <row r="443" spans="1:6" x14ac:dyDescent="0.3">
      <c r="A443" s="3">
        <v>442</v>
      </c>
      <c r="B443" s="3" t="s">
        <v>24151</v>
      </c>
      <c r="C443" s="3">
        <v>8.1999999999999993</v>
      </c>
      <c r="D443" s="3">
        <v>1</v>
      </c>
      <c r="E443" s="3">
        <v>-75</v>
      </c>
      <c r="F443" s="3">
        <v>804.79</v>
      </c>
    </row>
    <row r="444" spans="1:6" x14ac:dyDescent="0.3">
      <c r="A444" s="3">
        <v>443</v>
      </c>
      <c r="B444" s="3" t="s">
        <v>3814</v>
      </c>
      <c r="C444" s="3">
        <v>8.1999999999999993</v>
      </c>
      <c r="D444" s="3">
        <v>1</v>
      </c>
      <c r="E444" s="3">
        <v>-75</v>
      </c>
      <c r="F444" s="3">
        <v>804.79</v>
      </c>
    </row>
    <row r="445" spans="1:6" x14ac:dyDescent="0.3">
      <c r="A445" s="3">
        <v>444</v>
      </c>
      <c r="B445" s="3" t="s">
        <v>24152</v>
      </c>
      <c r="C445" s="3">
        <v>8.1999999999999993</v>
      </c>
      <c r="D445" s="3">
        <v>1</v>
      </c>
      <c r="E445" s="3">
        <v>-75</v>
      </c>
      <c r="F445" s="3">
        <v>804.79</v>
      </c>
    </row>
    <row r="446" spans="1:6" x14ac:dyDescent="0.3">
      <c r="A446" s="3">
        <v>445</v>
      </c>
      <c r="B446" s="3" t="s">
        <v>3815</v>
      </c>
      <c r="C446" s="3">
        <v>8.1999999999999993</v>
      </c>
      <c r="D446" s="3">
        <v>1</v>
      </c>
      <c r="E446" s="3">
        <v>-75</v>
      </c>
      <c r="F446" s="3">
        <v>804.79</v>
      </c>
    </row>
    <row r="447" spans="1:6" x14ac:dyDescent="0.3">
      <c r="A447" s="3">
        <v>446</v>
      </c>
      <c r="B447" s="3" t="s">
        <v>24153</v>
      </c>
      <c r="C447" s="3">
        <v>8.1999999999999993</v>
      </c>
      <c r="D447" s="3">
        <v>1</v>
      </c>
      <c r="E447" s="3">
        <v>-75</v>
      </c>
      <c r="F447" s="3">
        <v>804.79</v>
      </c>
    </row>
    <row r="448" spans="1:6" x14ac:dyDescent="0.3">
      <c r="A448" s="3">
        <v>447</v>
      </c>
      <c r="B448" s="3" t="s">
        <v>24154</v>
      </c>
      <c r="C448" s="3">
        <v>8.1999999999999993</v>
      </c>
      <c r="D448" s="3">
        <v>1</v>
      </c>
      <c r="E448" s="3">
        <v>-75</v>
      </c>
      <c r="F448" s="3">
        <v>804.79</v>
      </c>
    </row>
    <row r="449" spans="1:6" x14ac:dyDescent="0.3">
      <c r="A449" s="3">
        <v>448</v>
      </c>
      <c r="B449" s="3" t="s">
        <v>3816</v>
      </c>
      <c r="C449" s="3">
        <v>8.1999999999999993</v>
      </c>
      <c r="D449" s="3">
        <v>1</v>
      </c>
      <c r="E449" s="3">
        <v>-74</v>
      </c>
      <c r="F449" s="3">
        <v>804.79</v>
      </c>
    </row>
    <row r="450" spans="1:6" x14ac:dyDescent="0.3">
      <c r="A450" s="3">
        <v>449</v>
      </c>
      <c r="B450" s="3" t="s">
        <v>24155</v>
      </c>
      <c r="C450" s="3">
        <v>8.1999999999999993</v>
      </c>
      <c r="D450" s="3">
        <v>1</v>
      </c>
      <c r="E450" s="3">
        <v>-75</v>
      </c>
      <c r="F450" s="3">
        <v>804.79</v>
      </c>
    </row>
    <row r="451" spans="1:6" x14ac:dyDescent="0.3">
      <c r="A451" s="3">
        <v>450</v>
      </c>
      <c r="B451" s="3" t="s">
        <v>3817</v>
      </c>
      <c r="C451" s="3">
        <v>8.1999999999999993</v>
      </c>
      <c r="D451" s="3">
        <v>1</v>
      </c>
      <c r="E451" s="3">
        <v>-73</v>
      </c>
      <c r="F451" s="3">
        <v>804.79</v>
      </c>
    </row>
    <row r="452" spans="1:6" x14ac:dyDescent="0.3">
      <c r="A452" s="3">
        <v>451</v>
      </c>
      <c r="B452" s="3" t="s">
        <v>24156</v>
      </c>
      <c r="C452" s="3">
        <v>8.1999999999999993</v>
      </c>
      <c r="D452" s="3">
        <v>1</v>
      </c>
      <c r="E452" s="3">
        <v>-75</v>
      </c>
      <c r="F452" s="3">
        <v>804.79</v>
      </c>
    </row>
    <row r="453" spans="1:6" x14ac:dyDescent="0.3">
      <c r="A453" s="3">
        <v>452</v>
      </c>
      <c r="B453" s="3" t="s">
        <v>24157</v>
      </c>
      <c r="C453" s="3">
        <v>8.1999999999999993</v>
      </c>
      <c r="D453" s="3">
        <v>1</v>
      </c>
      <c r="E453" s="3">
        <v>-75</v>
      </c>
      <c r="F453" s="3">
        <v>804.79</v>
      </c>
    </row>
    <row r="454" spans="1:6" x14ac:dyDescent="0.3">
      <c r="A454" s="3">
        <v>453</v>
      </c>
      <c r="B454" s="3" t="s">
        <v>3818</v>
      </c>
      <c r="C454" s="3">
        <v>8.1999999999999993</v>
      </c>
      <c r="D454" s="3">
        <v>1</v>
      </c>
      <c r="E454" s="3">
        <v>-73</v>
      </c>
      <c r="F454" s="3">
        <v>804.79</v>
      </c>
    </row>
    <row r="455" spans="1:6" x14ac:dyDescent="0.3">
      <c r="A455" s="3">
        <v>454</v>
      </c>
      <c r="B455" s="3" t="s">
        <v>24158</v>
      </c>
      <c r="C455" s="3">
        <v>8.1999999999999993</v>
      </c>
      <c r="D455" s="3">
        <v>1</v>
      </c>
      <c r="E455" s="3">
        <v>-75</v>
      </c>
      <c r="F455" s="3">
        <v>804.79</v>
      </c>
    </row>
    <row r="456" spans="1:6" x14ac:dyDescent="0.3">
      <c r="A456" s="3">
        <v>455</v>
      </c>
      <c r="B456" s="3" t="s">
        <v>24159</v>
      </c>
      <c r="C456" s="3">
        <v>8.1999999999999993</v>
      </c>
      <c r="D456" s="3">
        <v>1</v>
      </c>
      <c r="E456" s="3">
        <v>-75</v>
      </c>
      <c r="F456" s="3">
        <v>804.79</v>
      </c>
    </row>
    <row r="457" spans="1:6" x14ac:dyDescent="0.3">
      <c r="A457" s="3">
        <v>456</v>
      </c>
      <c r="B457" s="3" t="s">
        <v>24160</v>
      </c>
      <c r="C457" s="3">
        <v>8.1999999999999993</v>
      </c>
      <c r="D457" s="3">
        <v>1</v>
      </c>
      <c r="E457" s="3">
        <v>-75</v>
      </c>
      <c r="F457" s="3">
        <v>804.79</v>
      </c>
    </row>
    <row r="458" spans="1:6" x14ac:dyDescent="0.3">
      <c r="A458" s="3">
        <v>457</v>
      </c>
      <c r="B458" s="3" t="s">
        <v>3819</v>
      </c>
      <c r="C458" s="3">
        <v>8.1999999999999993</v>
      </c>
      <c r="D458" s="3">
        <v>1</v>
      </c>
      <c r="E458" s="3">
        <v>-73</v>
      </c>
      <c r="F458" s="3">
        <v>804.79</v>
      </c>
    </row>
    <row r="459" spans="1:6" x14ac:dyDescent="0.3">
      <c r="A459" s="3">
        <v>458</v>
      </c>
      <c r="B459" s="3" t="s">
        <v>3820</v>
      </c>
      <c r="C459" s="3">
        <v>8.1999999999999993</v>
      </c>
      <c r="D459" s="3">
        <v>1</v>
      </c>
      <c r="E459" s="3">
        <v>-74</v>
      </c>
      <c r="F459" s="3">
        <v>804.79</v>
      </c>
    </row>
    <row r="460" spans="1:6" x14ac:dyDescent="0.3">
      <c r="A460" s="3">
        <v>459</v>
      </c>
      <c r="B460" s="3" t="s">
        <v>24161</v>
      </c>
      <c r="C460" s="3">
        <v>8.1999999999999993</v>
      </c>
      <c r="D460" s="3">
        <v>1</v>
      </c>
      <c r="E460" s="3">
        <v>-75</v>
      </c>
      <c r="F460" s="3">
        <v>804.79</v>
      </c>
    </row>
    <row r="461" spans="1:6" x14ac:dyDescent="0.3">
      <c r="A461" s="3">
        <v>460</v>
      </c>
      <c r="B461" s="3" t="s">
        <v>3821</v>
      </c>
      <c r="C461" s="3">
        <v>8.1999999999999993</v>
      </c>
      <c r="D461" s="3">
        <v>1</v>
      </c>
      <c r="E461" s="3">
        <v>-73</v>
      </c>
      <c r="F461" s="3">
        <v>804.79</v>
      </c>
    </row>
    <row r="462" spans="1:6" x14ac:dyDescent="0.3">
      <c r="A462" s="3">
        <v>461</v>
      </c>
      <c r="B462" s="3" t="s">
        <v>24162</v>
      </c>
      <c r="C462" s="3">
        <v>8.1999999999999993</v>
      </c>
      <c r="D462" s="3">
        <v>1</v>
      </c>
      <c r="E462" s="3">
        <v>-75</v>
      </c>
      <c r="F462" s="3">
        <v>804.79</v>
      </c>
    </row>
    <row r="463" spans="1:6" x14ac:dyDescent="0.3">
      <c r="A463" s="3">
        <v>462</v>
      </c>
      <c r="B463" s="3" t="s">
        <v>24163</v>
      </c>
      <c r="C463" s="3">
        <v>8.1999999999999993</v>
      </c>
      <c r="D463" s="3">
        <v>1</v>
      </c>
      <c r="E463" s="3">
        <v>-75</v>
      </c>
      <c r="F463" s="3">
        <v>804.79</v>
      </c>
    </row>
    <row r="464" spans="1:6" x14ac:dyDescent="0.3">
      <c r="A464" s="3">
        <v>463</v>
      </c>
      <c r="B464" s="3" t="s">
        <v>3822</v>
      </c>
      <c r="C464" s="3">
        <v>8.1999999999999993</v>
      </c>
      <c r="D464" s="3">
        <v>1</v>
      </c>
      <c r="E464" s="3">
        <v>-74</v>
      </c>
      <c r="F464" s="3">
        <v>804.79</v>
      </c>
    </row>
    <row r="465" spans="1:6" x14ac:dyDescent="0.3">
      <c r="A465" s="3">
        <v>464</v>
      </c>
      <c r="B465" s="3" t="s">
        <v>24164</v>
      </c>
      <c r="C465" s="3">
        <v>8.1999999999999993</v>
      </c>
      <c r="D465" s="3">
        <v>1</v>
      </c>
      <c r="E465" s="3">
        <v>-75</v>
      </c>
      <c r="F465" s="3">
        <v>804.79</v>
      </c>
    </row>
    <row r="466" spans="1:6" x14ac:dyDescent="0.3">
      <c r="A466" s="3">
        <v>465</v>
      </c>
      <c r="B466" s="3" t="s">
        <v>3823</v>
      </c>
      <c r="C466" s="3">
        <v>8.1999999999999993</v>
      </c>
      <c r="D466" s="3">
        <v>1</v>
      </c>
      <c r="E466" s="3">
        <v>-74</v>
      </c>
      <c r="F466" s="3">
        <v>804.79</v>
      </c>
    </row>
    <row r="467" spans="1:6" x14ac:dyDescent="0.3">
      <c r="A467" s="3">
        <v>466</v>
      </c>
      <c r="B467" s="3" t="s">
        <v>3824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3825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3826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24165</v>
      </c>
      <c r="C470" s="3">
        <v>8.1999999999999993</v>
      </c>
      <c r="D470" s="3">
        <v>1</v>
      </c>
      <c r="E470" s="3">
        <v>-74</v>
      </c>
      <c r="F470" s="3">
        <v>804.79</v>
      </c>
    </row>
    <row r="471" spans="1:6" x14ac:dyDescent="0.3">
      <c r="A471" s="3">
        <v>470</v>
      </c>
      <c r="B471" s="3" t="s">
        <v>24166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3827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3828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3829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3830</v>
      </c>
      <c r="C475" s="3">
        <v>8.1999999999999993</v>
      </c>
      <c r="D475" s="3">
        <v>1</v>
      </c>
      <c r="E475" s="3">
        <v>-74</v>
      </c>
      <c r="F475" s="3">
        <v>804.79</v>
      </c>
    </row>
    <row r="476" spans="1:6" x14ac:dyDescent="0.3">
      <c r="A476" s="3">
        <v>475</v>
      </c>
      <c r="B476" s="3" t="s">
        <v>3831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3832</v>
      </c>
      <c r="C477" s="3">
        <v>8.1999999999999993</v>
      </c>
      <c r="D477" s="3">
        <v>1</v>
      </c>
      <c r="E477" s="3">
        <v>-74</v>
      </c>
      <c r="F477" s="3">
        <v>804.79</v>
      </c>
    </row>
    <row r="478" spans="1:6" x14ac:dyDescent="0.3">
      <c r="A478" s="3">
        <v>477</v>
      </c>
      <c r="B478" s="3" t="s">
        <v>3833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3834</v>
      </c>
      <c r="C479" s="3">
        <v>8.1999999999999993</v>
      </c>
      <c r="D479" s="3">
        <v>1</v>
      </c>
      <c r="E479" s="3">
        <v>-74</v>
      </c>
      <c r="F479" s="3">
        <v>804.79</v>
      </c>
    </row>
    <row r="480" spans="1:6" x14ac:dyDescent="0.3">
      <c r="A480" s="3">
        <v>479</v>
      </c>
      <c r="B480" s="3" t="s">
        <v>24167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3835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24168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3836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3837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24169</v>
      </c>
      <c r="C485" s="3">
        <v>8.1999999999999993</v>
      </c>
      <c r="D485" s="3">
        <v>1</v>
      </c>
      <c r="E485" s="3">
        <v>-75</v>
      </c>
      <c r="F485" s="3">
        <v>804.79</v>
      </c>
    </row>
    <row r="486" spans="1:6" x14ac:dyDescent="0.3">
      <c r="A486" s="3">
        <v>485</v>
      </c>
      <c r="B486" s="3" t="s">
        <v>3838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24170</v>
      </c>
      <c r="C487" s="3">
        <v>8.1999999999999993</v>
      </c>
      <c r="D487" s="3">
        <v>1</v>
      </c>
      <c r="E487" s="3">
        <v>-75</v>
      </c>
      <c r="F487" s="3">
        <v>804.79</v>
      </c>
    </row>
    <row r="488" spans="1:6" x14ac:dyDescent="0.3">
      <c r="A488" s="3">
        <v>487</v>
      </c>
      <c r="B488" s="3" t="s">
        <v>24171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24172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3839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24173</v>
      </c>
      <c r="C491" s="3">
        <v>8.1999999999999993</v>
      </c>
      <c r="D491" s="3">
        <v>1</v>
      </c>
      <c r="E491" s="3">
        <v>-75</v>
      </c>
      <c r="F491" s="3">
        <v>804.79</v>
      </c>
    </row>
    <row r="492" spans="1:6" x14ac:dyDescent="0.3">
      <c r="A492" s="3">
        <v>491</v>
      </c>
      <c r="B492" s="3" t="s">
        <v>3840</v>
      </c>
      <c r="C492" s="3">
        <v>8.1999999999999993</v>
      </c>
      <c r="D492" s="3">
        <v>1</v>
      </c>
      <c r="E492" s="3">
        <v>-75</v>
      </c>
      <c r="F492" s="3">
        <v>804.79</v>
      </c>
    </row>
    <row r="493" spans="1:6" x14ac:dyDescent="0.3">
      <c r="A493" s="3">
        <v>492</v>
      </c>
      <c r="B493" s="3" t="s">
        <v>24174</v>
      </c>
      <c r="C493" s="3">
        <v>8.1999999999999993</v>
      </c>
      <c r="D493" s="3">
        <v>1</v>
      </c>
      <c r="E493" s="3">
        <v>-75</v>
      </c>
      <c r="F493" s="3">
        <v>804.79</v>
      </c>
    </row>
    <row r="494" spans="1:6" x14ac:dyDescent="0.3">
      <c r="A494" s="3">
        <v>493</v>
      </c>
      <c r="B494" s="3" t="s">
        <v>24175</v>
      </c>
      <c r="C494" s="3">
        <v>8.1999999999999993</v>
      </c>
      <c r="D494" s="3">
        <v>1</v>
      </c>
      <c r="E494" s="3">
        <v>-75</v>
      </c>
      <c r="F494" s="3">
        <v>804.79</v>
      </c>
    </row>
    <row r="495" spans="1:6" x14ac:dyDescent="0.3">
      <c r="A495" s="3">
        <v>494</v>
      </c>
      <c r="B495" s="3" t="s">
        <v>3841</v>
      </c>
      <c r="C495" s="3">
        <v>8.1999999999999993</v>
      </c>
      <c r="D495" s="3">
        <v>1</v>
      </c>
      <c r="E495" s="3">
        <v>-75</v>
      </c>
      <c r="F495" s="3">
        <v>804.79</v>
      </c>
    </row>
    <row r="496" spans="1:6" x14ac:dyDescent="0.3">
      <c r="A496" s="3">
        <v>495</v>
      </c>
      <c r="B496" s="3" t="s">
        <v>3842</v>
      </c>
      <c r="C496" s="3">
        <v>8.1999999999999993</v>
      </c>
      <c r="D496" s="3">
        <v>1</v>
      </c>
      <c r="E496" s="3">
        <v>-75</v>
      </c>
      <c r="F496" s="3">
        <v>804.79</v>
      </c>
    </row>
    <row r="497" spans="1:6" x14ac:dyDescent="0.3">
      <c r="A497" s="3">
        <v>496</v>
      </c>
      <c r="B497" s="3" t="s">
        <v>3843</v>
      </c>
      <c r="C497" s="3">
        <v>8.1999999999999993</v>
      </c>
      <c r="D497" s="3">
        <v>1</v>
      </c>
      <c r="E497" s="3">
        <v>-75</v>
      </c>
      <c r="F497" s="3">
        <v>804.79</v>
      </c>
    </row>
    <row r="498" spans="1:6" x14ac:dyDescent="0.3">
      <c r="A498" s="3">
        <v>497</v>
      </c>
      <c r="B498" s="3" t="s">
        <v>3844</v>
      </c>
      <c r="C498" s="3">
        <v>8.1999999999999993</v>
      </c>
      <c r="D498" s="3">
        <v>1</v>
      </c>
      <c r="E498" s="3">
        <v>-75</v>
      </c>
      <c r="F498" s="3">
        <v>804.79</v>
      </c>
    </row>
    <row r="499" spans="1:6" x14ac:dyDescent="0.3">
      <c r="A499" s="3">
        <v>498</v>
      </c>
      <c r="B499" s="3" t="s">
        <v>3845</v>
      </c>
      <c r="C499" s="3">
        <v>8.1999999999999993</v>
      </c>
      <c r="D499" s="3">
        <v>1</v>
      </c>
      <c r="E499" s="3">
        <v>-75</v>
      </c>
      <c r="F499" s="3">
        <v>804.79</v>
      </c>
    </row>
    <row r="500" spans="1:6" x14ac:dyDescent="0.3">
      <c r="A500" s="3">
        <v>499</v>
      </c>
      <c r="B500" s="3" t="s">
        <v>24176</v>
      </c>
      <c r="C500" s="3">
        <v>8.1999999999999993</v>
      </c>
      <c r="D500" s="3">
        <v>1</v>
      </c>
      <c r="E500" s="3">
        <v>-75</v>
      </c>
      <c r="F500" s="3">
        <v>804.79</v>
      </c>
    </row>
    <row r="501" spans="1:6" x14ac:dyDescent="0.3">
      <c r="A501" s="3">
        <v>500</v>
      </c>
      <c r="B501" s="3" t="s">
        <v>24177</v>
      </c>
      <c r="C501" s="3">
        <v>8.1999999999999993</v>
      </c>
      <c r="D501" s="3">
        <v>1</v>
      </c>
      <c r="E501" s="3">
        <v>-75</v>
      </c>
      <c r="F501" s="3">
        <v>804.79</v>
      </c>
    </row>
    <row r="502" spans="1:6" x14ac:dyDescent="0.3">
      <c r="A502" s="3">
        <v>501</v>
      </c>
      <c r="B502" s="3" t="s">
        <v>24178</v>
      </c>
      <c r="C502" s="3">
        <v>8.1999999999999993</v>
      </c>
      <c r="D502" s="3">
        <v>1</v>
      </c>
      <c r="E502" s="3">
        <v>-75</v>
      </c>
      <c r="F502" s="3">
        <v>804.79</v>
      </c>
    </row>
    <row r="503" spans="1:6" x14ac:dyDescent="0.3">
      <c r="A503" s="3">
        <v>502</v>
      </c>
      <c r="B503" s="3" t="s">
        <v>24179</v>
      </c>
      <c r="C503" s="3">
        <v>8.1999999999999993</v>
      </c>
      <c r="D503" s="3">
        <v>1</v>
      </c>
      <c r="E503" s="3">
        <v>-75</v>
      </c>
      <c r="F503" s="3">
        <v>804.79</v>
      </c>
    </row>
    <row r="504" spans="1:6" x14ac:dyDescent="0.3">
      <c r="A504" s="3">
        <v>503</v>
      </c>
      <c r="B504" s="3" t="s">
        <v>3846</v>
      </c>
      <c r="C504" s="3">
        <v>8.1999999999999993</v>
      </c>
      <c r="D504" s="3">
        <v>1</v>
      </c>
      <c r="E504" s="3">
        <v>-75</v>
      </c>
      <c r="F504" s="3">
        <v>804.79</v>
      </c>
    </row>
    <row r="505" spans="1:6" x14ac:dyDescent="0.3">
      <c r="A505" s="3">
        <v>504</v>
      </c>
      <c r="B505" s="3" t="s">
        <v>3847</v>
      </c>
      <c r="C505" s="3">
        <v>8.1999999999999993</v>
      </c>
      <c r="D505" s="3">
        <v>1</v>
      </c>
      <c r="E505" s="3">
        <v>-75</v>
      </c>
      <c r="F505" s="3">
        <v>804.79</v>
      </c>
    </row>
    <row r="506" spans="1:6" x14ac:dyDescent="0.3">
      <c r="A506" s="3">
        <v>505</v>
      </c>
      <c r="B506" s="3" t="s">
        <v>24180</v>
      </c>
      <c r="C506" s="3">
        <v>8.1999999999999993</v>
      </c>
      <c r="D506" s="3">
        <v>1</v>
      </c>
      <c r="E506" s="3">
        <v>-75</v>
      </c>
      <c r="F506" s="3">
        <v>804.79</v>
      </c>
    </row>
    <row r="507" spans="1:6" x14ac:dyDescent="0.3">
      <c r="A507" s="3">
        <v>506</v>
      </c>
      <c r="B507" s="3" t="s">
        <v>24181</v>
      </c>
      <c r="C507" s="3">
        <v>8.1999999999999993</v>
      </c>
      <c r="D507" s="3">
        <v>1</v>
      </c>
      <c r="E507" s="3">
        <v>-75</v>
      </c>
      <c r="F507" s="3">
        <v>804.79</v>
      </c>
    </row>
    <row r="508" spans="1:6" x14ac:dyDescent="0.3">
      <c r="A508" s="3">
        <v>507</v>
      </c>
      <c r="B508" s="3" t="s">
        <v>3848</v>
      </c>
      <c r="C508" s="3">
        <v>8.1999999999999993</v>
      </c>
      <c r="D508" s="3">
        <v>1</v>
      </c>
      <c r="E508" s="3">
        <v>-75</v>
      </c>
      <c r="F508" s="3">
        <v>804.79</v>
      </c>
    </row>
    <row r="509" spans="1:6" x14ac:dyDescent="0.3">
      <c r="A509" s="3">
        <v>508</v>
      </c>
      <c r="B509" s="3" t="s">
        <v>3849</v>
      </c>
      <c r="C509" s="3">
        <v>8.1999999999999993</v>
      </c>
      <c r="D509" s="3">
        <v>1</v>
      </c>
      <c r="E509" s="3">
        <v>-75</v>
      </c>
      <c r="F509" s="3">
        <v>804.79</v>
      </c>
    </row>
    <row r="510" spans="1:6" x14ac:dyDescent="0.3">
      <c r="A510" s="3">
        <v>509</v>
      </c>
      <c r="B510" s="3" t="s">
        <v>24182</v>
      </c>
      <c r="C510" s="3">
        <v>8.1999999999999993</v>
      </c>
      <c r="D510" s="3">
        <v>1</v>
      </c>
      <c r="E510" s="3">
        <v>-75</v>
      </c>
      <c r="F510" s="3">
        <v>804.79</v>
      </c>
    </row>
    <row r="511" spans="1:6" x14ac:dyDescent="0.3">
      <c r="A511" s="3">
        <v>510</v>
      </c>
      <c r="B511" s="3" t="s">
        <v>3850</v>
      </c>
      <c r="C511" s="3">
        <v>8.1999999999999993</v>
      </c>
      <c r="D511" s="3">
        <v>1</v>
      </c>
      <c r="E511" s="3">
        <v>-75</v>
      </c>
      <c r="F511" s="3">
        <v>804.79</v>
      </c>
    </row>
    <row r="512" spans="1:6" x14ac:dyDescent="0.3">
      <c r="A512" s="3">
        <v>511</v>
      </c>
      <c r="B512" s="3" t="s">
        <v>24183</v>
      </c>
      <c r="C512" s="3">
        <v>8.1999999999999993</v>
      </c>
      <c r="D512" s="3">
        <v>1</v>
      </c>
      <c r="E512" s="3">
        <v>-75</v>
      </c>
      <c r="F512" s="3">
        <v>804.79</v>
      </c>
    </row>
    <row r="513" spans="1:6" x14ac:dyDescent="0.3">
      <c r="A513" s="3">
        <v>512</v>
      </c>
      <c r="B513" s="3" t="s">
        <v>3851</v>
      </c>
      <c r="C513" s="3">
        <v>8.1999999999999993</v>
      </c>
      <c r="D513" s="3">
        <v>1</v>
      </c>
      <c r="E513" s="3">
        <v>-75</v>
      </c>
      <c r="F513" s="3">
        <v>804.79</v>
      </c>
    </row>
    <row r="514" spans="1:6" x14ac:dyDescent="0.3">
      <c r="A514" s="3">
        <v>513</v>
      </c>
      <c r="B514" s="3" t="s">
        <v>3852</v>
      </c>
      <c r="C514" s="3">
        <v>8.1999999999999993</v>
      </c>
      <c r="D514" s="3">
        <v>1</v>
      </c>
      <c r="E514" s="3">
        <v>-75</v>
      </c>
      <c r="F514" s="3">
        <v>804.79</v>
      </c>
    </row>
    <row r="515" spans="1:6" x14ac:dyDescent="0.3">
      <c r="A515" s="3">
        <v>514</v>
      </c>
      <c r="B515" s="3" t="s">
        <v>24184</v>
      </c>
      <c r="C515" s="3">
        <v>8.1999999999999993</v>
      </c>
      <c r="D515" s="3">
        <v>1</v>
      </c>
      <c r="E515" s="3">
        <v>-75</v>
      </c>
      <c r="F515" s="3">
        <v>804.79</v>
      </c>
    </row>
    <row r="516" spans="1:6" x14ac:dyDescent="0.3">
      <c r="A516" s="3">
        <v>515</v>
      </c>
      <c r="B516" s="3" t="s">
        <v>24185</v>
      </c>
      <c r="C516" s="3">
        <v>8.1999999999999993</v>
      </c>
      <c r="D516" s="3">
        <v>1</v>
      </c>
      <c r="E516" s="3">
        <v>-75</v>
      </c>
      <c r="F516" s="3">
        <v>804.79</v>
      </c>
    </row>
    <row r="517" spans="1:6" x14ac:dyDescent="0.3">
      <c r="A517" s="3">
        <v>516</v>
      </c>
      <c r="B517" s="3" t="s">
        <v>3853</v>
      </c>
      <c r="C517" s="3">
        <v>8.1999999999999993</v>
      </c>
      <c r="D517" s="3">
        <v>1</v>
      </c>
      <c r="E517" s="3">
        <v>-75</v>
      </c>
      <c r="F517" s="3">
        <v>804.79</v>
      </c>
    </row>
    <row r="518" spans="1:6" x14ac:dyDescent="0.3">
      <c r="A518" s="3">
        <v>517</v>
      </c>
      <c r="B518" s="3" t="s">
        <v>3854</v>
      </c>
      <c r="C518" s="3">
        <v>8.1999999999999993</v>
      </c>
      <c r="D518" s="3">
        <v>1</v>
      </c>
      <c r="E518" s="3">
        <v>-75</v>
      </c>
      <c r="F518" s="3">
        <v>804.79</v>
      </c>
    </row>
    <row r="519" spans="1:6" x14ac:dyDescent="0.3">
      <c r="A519" s="3">
        <v>518</v>
      </c>
      <c r="B519" s="3" t="s">
        <v>3855</v>
      </c>
      <c r="C519" s="3">
        <v>8.1999999999999993</v>
      </c>
      <c r="D519" s="3">
        <v>1</v>
      </c>
      <c r="E519" s="3">
        <v>-75</v>
      </c>
      <c r="F519" s="3">
        <v>804.79</v>
      </c>
    </row>
    <row r="520" spans="1:6" x14ac:dyDescent="0.3">
      <c r="A520" s="3">
        <v>519</v>
      </c>
      <c r="B520" s="3" t="s">
        <v>3856</v>
      </c>
      <c r="C520" s="3">
        <v>8.1999999999999993</v>
      </c>
      <c r="D520" s="3">
        <v>1</v>
      </c>
      <c r="E520" s="3">
        <v>-75</v>
      </c>
      <c r="F520" s="3">
        <v>804.79</v>
      </c>
    </row>
    <row r="521" spans="1:6" x14ac:dyDescent="0.3">
      <c r="A521" s="3">
        <v>520</v>
      </c>
      <c r="B521" s="3" t="s">
        <v>24186</v>
      </c>
      <c r="C521" s="3">
        <v>8.1999999999999993</v>
      </c>
      <c r="D521" s="3">
        <v>1</v>
      </c>
      <c r="E521" s="3">
        <v>-75</v>
      </c>
      <c r="F521" s="3">
        <v>804.79</v>
      </c>
    </row>
    <row r="522" spans="1:6" x14ac:dyDescent="0.3">
      <c r="A522" s="3">
        <v>521</v>
      </c>
      <c r="B522" s="3" t="s">
        <v>24187</v>
      </c>
      <c r="C522" s="3">
        <v>8.1999999999999993</v>
      </c>
      <c r="D522" s="3">
        <v>1</v>
      </c>
      <c r="E522" s="3">
        <v>-75</v>
      </c>
      <c r="F522" s="3">
        <v>804.79</v>
      </c>
    </row>
    <row r="523" spans="1:6" x14ac:dyDescent="0.3">
      <c r="A523" s="3">
        <v>522</v>
      </c>
      <c r="B523" s="3" t="s">
        <v>24188</v>
      </c>
      <c r="C523" s="3">
        <v>8.1999999999999993</v>
      </c>
      <c r="D523" s="3">
        <v>1</v>
      </c>
      <c r="E523" s="3">
        <v>-75</v>
      </c>
      <c r="F523" s="3">
        <v>804.79</v>
      </c>
    </row>
    <row r="524" spans="1:6" x14ac:dyDescent="0.3">
      <c r="A524" s="3">
        <v>523</v>
      </c>
      <c r="B524" s="3" t="s">
        <v>24189</v>
      </c>
      <c r="C524" s="3">
        <v>8.1999999999999993</v>
      </c>
      <c r="D524" s="3">
        <v>1</v>
      </c>
      <c r="E524" s="3">
        <v>-76</v>
      </c>
      <c r="F524" s="3">
        <v>804.79</v>
      </c>
    </row>
    <row r="525" spans="1:6" x14ac:dyDescent="0.3">
      <c r="A525" s="3">
        <v>524</v>
      </c>
      <c r="B525" s="3" t="s">
        <v>3857</v>
      </c>
      <c r="C525" s="3">
        <v>8.1999999999999993</v>
      </c>
      <c r="D525" s="3">
        <v>1</v>
      </c>
      <c r="E525" s="3">
        <v>-75</v>
      </c>
      <c r="F525" s="3">
        <v>804.79</v>
      </c>
    </row>
    <row r="526" spans="1:6" x14ac:dyDescent="0.3">
      <c r="A526" s="3">
        <v>525</v>
      </c>
      <c r="B526" s="3" t="s">
        <v>24190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24191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3858</v>
      </c>
      <c r="C528" s="3">
        <v>8.1999999999999993</v>
      </c>
      <c r="D528" s="3">
        <v>1</v>
      </c>
      <c r="E528" s="3">
        <v>-75</v>
      </c>
      <c r="F528" s="3">
        <v>804.79</v>
      </c>
    </row>
    <row r="529" spans="1:6" x14ac:dyDescent="0.3">
      <c r="A529" s="3">
        <v>528</v>
      </c>
      <c r="B529" s="3" t="s">
        <v>24192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24193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24194</v>
      </c>
      <c r="C531" s="3">
        <v>8.1999999999999993</v>
      </c>
      <c r="D531" s="3">
        <v>1</v>
      </c>
      <c r="E531" s="3">
        <v>-75</v>
      </c>
      <c r="F531" s="3">
        <v>804.79</v>
      </c>
    </row>
    <row r="532" spans="1:6" x14ac:dyDescent="0.3">
      <c r="A532" s="3">
        <v>531</v>
      </c>
      <c r="B532" s="3" t="s">
        <v>24195</v>
      </c>
      <c r="C532" s="3">
        <v>8.1999999999999993</v>
      </c>
      <c r="D532" s="3">
        <v>1</v>
      </c>
      <c r="E532" s="3">
        <v>-76</v>
      </c>
      <c r="F532" s="3">
        <v>804.79</v>
      </c>
    </row>
    <row r="533" spans="1:6" x14ac:dyDescent="0.3">
      <c r="A533" s="3">
        <v>532</v>
      </c>
      <c r="B533" s="3" t="s">
        <v>3859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24196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3860</v>
      </c>
      <c r="C535" s="3">
        <v>8.1999999999999993</v>
      </c>
      <c r="D535" s="3">
        <v>1</v>
      </c>
      <c r="E535" s="3">
        <v>-76</v>
      </c>
      <c r="F535" s="3">
        <v>804.79</v>
      </c>
    </row>
    <row r="536" spans="1:6" x14ac:dyDescent="0.3">
      <c r="A536" s="3">
        <v>535</v>
      </c>
      <c r="B536" s="3" t="s">
        <v>24197</v>
      </c>
      <c r="C536" s="3">
        <v>8.1999999999999993</v>
      </c>
      <c r="D536" s="3">
        <v>1</v>
      </c>
      <c r="E536" s="3">
        <v>-76</v>
      </c>
      <c r="F536" s="3">
        <v>804.79</v>
      </c>
    </row>
    <row r="537" spans="1:6" x14ac:dyDescent="0.3">
      <c r="A537" s="3">
        <v>536</v>
      </c>
      <c r="B537" s="3" t="s">
        <v>24198</v>
      </c>
      <c r="C537" s="3">
        <v>8.1999999999999993</v>
      </c>
      <c r="D537" s="3">
        <v>1</v>
      </c>
      <c r="E537" s="3">
        <v>-76</v>
      </c>
      <c r="F537" s="3">
        <v>804.79</v>
      </c>
    </row>
    <row r="538" spans="1:6" x14ac:dyDescent="0.3">
      <c r="A538" s="3">
        <v>537</v>
      </c>
      <c r="B538" s="3" t="s">
        <v>24199</v>
      </c>
      <c r="C538" s="3">
        <v>8.1999999999999993</v>
      </c>
      <c r="D538" s="3">
        <v>1</v>
      </c>
      <c r="E538" s="3">
        <v>-76</v>
      </c>
      <c r="F538" s="3">
        <v>804.79</v>
      </c>
    </row>
    <row r="539" spans="1:6" x14ac:dyDescent="0.3">
      <c r="A539" s="3">
        <v>538</v>
      </c>
      <c r="B539" s="3" t="s">
        <v>24200</v>
      </c>
      <c r="C539" s="3">
        <v>8.1999999999999993</v>
      </c>
      <c r="D539" s="3">
        <v>1</v>
      </c>
      <c r="E539" s="3">
        <v>-76</v>
      </c>
      <c r="F539" s="3">
        <v>804.79</v>
      </c>
    </row>
    <row r="540" spans="1:6" x14ac:dyDescent="0.3">
      <c r="A540" s="3">
        <v>539</v>
      </c>
      <c r="B540" s="3" t="s">
        <v>24201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24202</v>
      </c>
      <c r="C541" s="3">
        <v>8.1999999999999993</v>
      </c>
      <c r="D541" s="3">
        <v>1</v>
      </c>
      <c r="E541" s="3">
        <v>-76</v>
      </c>
      <c r="F541" s="3">
        <v>804.79</v>
      </c>
    </row>
    <row r="542" spans="1:6" x14ac:dyDescent="0.3">
      <c r="A542" s="3">
        <v>541</v>
      </c>
      <c r="B542" s="3" t="s">
        <v>24203</v>
      </c>
      <c r="C542" s="3">
        <v>8.1999999999999993</v>
      </c>
      <c r="D542" s="3">
        <v>1</v>
      </c>
      <c r="E542" s="3">
        <v>-76</v>
      </c>
      <c r="F542" s="3">
        <v>804.79</v>
      </c>
    </row>
    <row r="543" spans="1:6" x14ac:dyDescent="0.3">
      <c r="A543" s="3">
        <v>542</v>
      </c>
      <c r="B543" s="3" t="s">
        <v>24204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24205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24206</v>
      </c>
      <c r="C545" s="3">
        <v>8.1999999999999993</v>
      </c>
      <c r="D545" s="3">
        <v>1</v>
      </c>
      <c r="E545" s="3">
        <v>-76</v>
      </c>
      <c r="F545" s="3">
        <v>804.79</v>
      </c>
    </row>
    <row r="546" spans="1:6" x14ac:dyDescent="0.3">
      <c r="A546" s="3">
        <v>545</v>
      </c>
      <c r="B546" s="3" t="s">
        <v>24207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3861</v>
      </c>
      <c r="C547" s="3">
        <v>8.1999999999999993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24208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24209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24210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3862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3863</v>
      </c>
      <c r="C552" s="3">
        <v>8.1999999999999993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24211</v>
      </c>
      <c r="C553" s="3">
        <v>8.1999999999999993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3864</v>
      </c>
      <c r="C554" s="3">
        <v>8.1999999999999993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24212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24213</v>
      </c>
      <c r="C556" s="3">
        <v>8.1999999999999993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24214</v>
      </c>
      <c r="C557" s="3">
        <v>8.1999999999999993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3865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24215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3866</v>
      </c>
      <c r="C560" s="3">
        <v>8.1999999999999993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24216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3867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24217</v>
      </c>
      <c r="C563" s="3">
        <v>8.1999999999999993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24218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3868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3869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24219</v>
      </c>
      <c r="C567" s="3">
        <v>8.1999999999999993</v>
      </c>
      <c r="D567" s="3">
        <v>1</v>
      </c>
      <c r="E567" s="3">
        <v>-77</v>
      </c>
      <c r="F567" s="3">
        <v>804.79</v>
      </c>
    </row>
    <row r="568" spans="1:6" x14ac:dyDescent="0.3">
      <c r="A568" s="3">
        <v>567</v>
      </c>
      <c r="B568" s="3" t="s">
        <v>24220</v>
      </c>
      <c r="C568" s="3">
        <v>8.1999999999999993</v>
      </c>
      <c r="D568" s="3">
        <v>1</v>
      </c>
      <c r="E568" s="3">
        <v>-77</v>
      </c>
      <c r="F568" s="3">
        <v>804.79</v>
      </c>
    </row>
    <row r="569" spans="1:6" x14ac:dyDescent="0.3">
      <c r="A569" s="3">
        <v>568</v>
      </c>
      <c r="B569" s="3" t="s">
        <v>24221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3870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3871</v>
      </c>
      <c r="C571" s="3">
        <v>8.1999999999999993</v>
      </c>
      <c r="D571" s="3">
        <v>1</v>
      </c>
      <c r="E571" s="3">
        <v>-77</v>
      </c>
      <c r="F571" s="3">
        <v>804.79</v>
      </c>
    </row>
    <row r="572" spans="1:6" x14ac:dyDescent="0.3">
      <c r="A572" s="3">
        <v>571</v>
      </c>
      <c r="B572" s="3" t="s">
        <v>24222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24223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3872</v>
      </c>
      <c r="C574" s="3">
        <v>8.1999999999999993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24224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3873</v>
      </c>
      <c r="C576" s="3">
        <v>8.1999999999999993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24225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3874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3875</v>
      </c>
      <c r="C579" s="3">
        <v>8.1999999999999993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24226</v>
      </c>
      <c r="C580" s="3">
        <v>8.1999999999999993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24227</v>
      </c>
      <c r="C581" s="3">
        <v>8.1999999999999993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3876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3877</v>
      </c>
      <c r="C583" s="3">
        <v>8.1999999999999993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3878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24228</v>
      </c>
      <c r="C585" s="3">
        <v>8.1999999999999993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24229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3879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24230</v>
      </c>
      <c r="C588" s="3">
        <v>8.1999999999999993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3880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3881</v>
      </c>
      <c r="C590" s="3">
        <v>8.1999999999999993</v>
      </c>
      <c r="D590" s="3">
        <v>1</v>
      </c>
      <c r="E590" s="3">
        <v>-77</v>
      </c>
      <c r="F590" s="3">
        <v>804.79</v>
      </c>
    </row>
    <row r="591" spans="1:6" x14ac:dyDescent="0.3">
      <c r="A591" s="3">
        <v>590</v>
      </c>
      <c r="B591" s="3" t="s">
        <v>3882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24231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24232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3883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24233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24234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24235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3884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3885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3886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3887</v>
      </c>
      <c r="C601" s="3">
        <v>8.1999999999999993</v>
      </c>
      <c r="D601" s="3">
        <v>1</v>
      </c>
      <c r="E601" s="3">
        <v>-77</v>
      </c>
      <c r="F601" s="3">
        <v>804.79</v>
      </c>
    </row>
    <row r="602" spans="1:6" x14ac:dyDescent="0.3">
      <c r="A602" s="3">
        <v>601</v>
      </c>
      <c r="B602" s="3" t="s">
        <v>24236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24237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3888</v>
      </c>
      <c r="C604" s="3">
        <v>8.1999999999999993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24238</v>
      </c>
      <c r="C605" s="3">
        <v>8.1999999999999993</v>
      </c>
      <c r="D605" s="3">
        <v>1</v>
      </c>
      <c r="E605" s="3">
        <v>-77</v>
      </c>
      <c r="F605" s="3">
        <v>804.79</v>
      </c>
    </row>
    <row r="606" spans="1:6" x14ac:dyDescent="0.3">
      <c r="A606" s="3">
        <v>605</v>
      </c>
      <c r="B606" s="3" t="s">
        <v>3889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24239</v>
      </c>
      <c r="C607" s="3">
        <v>8.1999999999999993</v>
      </c>
      <c r="D607" s="3">
        <v>1</v>
      </c>
      <c r="E607" s="3">
        <v>-77</v>
      </c>
      <c r="F607" s="3">
        <v>804.79</v>
      </c>
    </row>
    <row r="608" spans="1:6" x14ac:dyDescent="0.3">
      <c r="A608" s="3">
        <v>607</v>
      </c>
      <c r="B608" s="3" t="s">
        <v>24240</v>
      </c>
      <c r="C608" s="3">
        <v>8.1999999999999993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24241</v>
      </c>
      <c r="C609" s="3">
        <v>8.1999999999999993</v>
      </c>
      <c r="D609" s="3">
        <v>1</v>
      </c>
      <c r="E609" s="3">
        <v>-76</v>
      </c>
      <c r="F609" s="3">
        <v>804.79</v>
      </c>
    </row>
    <row r="610" spans="1:6" x14ac:dyDescent="0.3">
      <c r="A610" s="3">
        <v>609</v>
      </c>
      <c r="B610" s="3" t="s">
        <v>24242</v>
      </c>
      <c r="C610" s="3">
        <v>8.1999999999999993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24243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3890</v>
      </c>
      <c r="C612" s="3">
        <v>8.1999999999999993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3891</v>
      </c>
      <c r="C613" s="3">
        <v>8.1999999999999993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24244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3892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3893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24245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24246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3894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24247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24248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3895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24249</v>
      </c>
      <c r="C623" s="3">
        <v>8.1999999999999993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3896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24250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3897</v>
      </c>
      <c r="C626" s="3">
        <v>8.1999999999999993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3898</v>
      </c>
      <c r="C627" s="3">
        <v>8.1999999999999993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24251</v>
      </c>
      <c r="C628" s="3">
        <v>8.1999999999999993</v>
      </c>
      <c r="D628" s="3">
        <v>1</v>
      </c>
      <c r="E628" s="3">
        <v>-76</v>
      </c>
      <c r="F628" s="3">
        <v>804.79</v>
      </c>
    </row>
    <row r="629" spans="1:6" x14ac:dyDescent="0.3">
      <c r="A629" s="3">
        <v>628</v>
      </c>
      <c r="B629" s="3" t="s">
        <v>24252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24253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24254</v>
      </c>
      <c r="C631" s="3">
        <v>8.1999999999999993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24255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3899</v>
      </c>
      <c r="C633" s="3">
        <v>8.1999999999999993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24256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24257</v>
      </c>
      <c r="C635" s="3">
        <v>8.1999999999999993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3900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24258</v>
      </c>
      <c r="C637" s="3">
        <v>8.1999999999999993</v>
      </c>
      <c r="D637" s="3">
        <v>1</v>
      </c>
      <c r="E637" s="3">
        <v>-76</v>
      </c>
      <c r="F637" s="3">
        <v>804.79</v>
      </c>
    </row>
    <row r="638" spans="1:6" x14ac:dyDescent="0.3">
      <c r="A638" s="3">
        <v>637</v>
      </c>
      <c r="B638" s="3" t="s">
        <v>24259</v>
      </c>
      <c r="C638" s="3">
        <v>8.1999999999999993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24260</v>
      </c>
      <c r="C639" s="3">
        <v>8.1999999999999993</v>
      </c>
      <c r="D639" s="3">
        <v>1</v>
      </c>
      <c r="E639" s="3">
        <v>-76</v>
      </c>
      <c r="F639" s="3">
        <v>804.79</v>
      </c>
    </row>
    <row r="640" spans="1:6" x14ac:dyDescent="0.3">
      <c r="A640" s="3">
        <v>639</v>
      </c>
      <c r="B640" s="3" t="s">
        <v>3901</v>
      </c>
      <c r="C640" s="3">
        <v>8.1999999999999993</v>
      </c>
      <c r="D640" s="3">
        <v>1</v>
      </c>
      <c r="E640" s="3">
        <v>-76</v>
      </c>
      <c r="F640" s="3">
        <v>804.79</v>
      </c>
    </row>
    <row r="641" spans="1:6" x14ac:dyDescent="0.3">
      <c r="A641" s="3">
        <v>640</v>
      </c>
      <c r="B641" s="3" t="s">
        <v>3902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24261</v>
      </c>
      <c r="C642" s="3">
        <v>8.1999999999999993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24262</v>
      </c>
      <c r="C643" s="3">
        <v>8.1999999999999993</v>
      </c>
      <c r="D643" s="3">
        <v>1</v>
      </c>
      <c r="E643" s="3">
        <v>-76</v>
      </c>
      <c r="F643" s="3">
        <v>804.79</v>
      </c>
    </row>
    <row r="644" spans="1:6" x14ac:dyDescent="0.3">
      <c r="A644" s="3">
        <v>643</v>
      </c>
      <c r="B644" s="3" t="s">
        <v>24263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24264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24265</v>
      </c>
      <c r="C646" s="3">
        <v>8.1999999999999993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3903</v>
      </c>
      <c r="C647" s="3">
        <v>8.1999999999999993</v>
      </c>
      <c r="D647" s="3">
        <v>1</v>
      </c>
      <c r="E647" s="3">
        <v>-76</v>
      </c>
      <c r="F647" s="3">
        <v>804.79</v>
      </c>
    </row>
    <row r="648" spans="1:6" x14ac:dyDescent="0.3">
      <c r="A648" s="3">
        <v>647</v>
      </c>
      <c r="B648" s="3" t="s">
        <v>3904</v>
      </c>
      <c r="C648" s="3">
        <v>8.1999999999999993</v>
      </c>
      <c r="D648" s="3">
        <v>1</v>
      </c>
      <c r="E648" s="3">
        <v>-76</v>
      </c>
      <c r="F648" s="3">
        <v>804.79</v>
      </c>
    </row>
    <row r="649" spans="1:6" x14ac:dyDescent="0.3">
      <c r="A649" s="3">
        <v>648</v>
      </c>
      <c r="B649" s="3" t="s">
        <v>24266</v>
      </c>
      <c r="C649" s="3">
        <v>8.1999999999999993</v>
      </c>
      <c r="D649" s="3">
        <v>1</v>
      </c>
      <c r="E649" s="3">
        <v>-76</v>
      </c>
      <c r="F649" s="3">
        <v>804.79</v>
      </c>
    </row>
    <row r="650" spans="1:6" x14ac:dyDescent="0.3">
      <c r="A650" s="3">
        <v>649</v>
      </c>
      <c r="B650" s="3" t="s">
        <v>24267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3905</v>
      </c>
      <c r="C651" s="3">
        <v>8.1999999999999993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24268</v>
      </c>
      <c r="C652" s="3">
        <v>8.1999999999999993</v>
      </c>
      <c r="D652" s="3">
        <v>1</v>
      </c>
      <c r="E652" s="3">
        <v>-76</v>
      </c>
      <c r="F652" s="3">
        <v>804.79</v>
      </c>
    </row>
    <row r="653" spans="1:6" x14ac:dyDescent="0.3">
      <c r="A653" s="3">
        <v>652</v>
      </c>
      <c r="B653" s="3" t="s">
        <v>24269</v>
      </c>
      <c r="C653" s="3">
        <v>8.1999999999999993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3906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24270</v>
      </c>
      <c r="C655" s="3">
        <v>8.1999999999999993</v>
      </c>
      <c r="D655" s="3">
        <v>1</v>
      </c>
      <c r="E655" s="3">
        <v>-76</v>
      </c>
      <c r="F655" s="3">
        <v>804.79</v>
      </c>
    </row>
    <row r="656" spans="1:6" x14ac:dyDescent="0.3">
      <c r="A656" s="3">
        <v>655</v>
      </c>
      <c r="B656" s="3" t="s">
        <v>24271</v>
      </c>
      <c r="C656" s="3">
        <v>8.1999999999999993</v>
      </c>
      <c r="D656" s="3">
        <v>1</v>
      </c>
      <c r="E656" s="3">
        <v>-76</v>
      </c>
      <c r="F656" s="3">
        <v>804.79</v>
      </c>
    </row>
    <row r="657" spans="1:6" x14ac:dyDescent="0.3">
      <c r="A657" s="3">
        <v>656</v>
      </c>
      <c r="B657" s="3" t="s">
        <v>3907</v>
      </c>
      <c r="C657" s="3">
        <v>8.1999999999999993</v>
      </c>
      <c r="D657" s="3">
        <v>1</v>
      </c>
      <c r="E657" s="3">
        <v>-76</v>
      </c>
      <c r="F657" s="3">
        <v>804.79</v>
      </c>
    </row>
    <row r="658" spans="1:6" x14ac:dyDescent="0.3">
      <c r="A658" s="3">
        <v>657</v>
      </c>
      <c r="B658" s="3" t="s">
        <v>24272</v>
      </c>
      <c r="C658" s="3">
        <v>8.1999999999999993</v>
      </c>
      <c r="D658" s="3">
        <v>1</v>
      </c>
      <c r="E658" s="3">
        <v>-76</v>
      </c>
      <c r="F658" s="3">
        <v>804.79</v>
      </c>
    </row>
    <row r="659" spans="1:6" x14ac:dyDescent="0.3">
      <c r="A659" s="3">
        <v>658</v>
      </c>
      <c r="B659" s="3" t="s">
        <v>3908</v>
      </c>
      <c r="C659" s="3">
        <v>8.1999999999999993</v>
      </c>
      <c r="D659" s="3">
        <v>1</v>
      </c>
      <c r="E659" s="3">
        <v>-76</v>
      </c>
      <c r="F659" s="3">
        <v>804.79</v>
      </c>
    </row>
    <row r="660" spans="1:6" x14ac:dyDescent="0.3">
      <c r="A660" s="3">
        <v>659</v>
      </c>
      <c r="B660" s="3" t="s">
        <v>24273</v>
      </c>
      <c r="C660" s="3">
        <v>8.1999999999999993</v>
      </c>
      <c r="D660" s="3">
        <v>1</v>
      </c>
      <c r="E660" s="3">
        <v>-76</v>
      </c>
      <c r="F660" s="3">
        <v>804.79</v>
      </c>
    </row>
    <row r="661" spans="1:6" x14ac:dyDescent="0.3">
      <c r="A661" s="3">
        <v>660</v>
      </c>
      <c r="B661" s="3" t="s">
        <v>3909</v>
      </c>
      <c r="C661" s="3">
        <v>8.1999999999999993</v>
      </c>
      <c r="D661" s="3">
        <v>1</v>
      </c>
      <c r="E661" s="3">
        <v>-76</v>
      </c>
      <c r="F661" s="3">
        <v>804.79</v>
      </c>
    </row>
    <row r="662" spans="1:6" x14ac:dyDescent="0.3">
      <c r="A662" s="3">
        <v>661</v>
      </c>
      <c r="B662" s="3" t="s">
        <v>24274</v>
      </c>
      <c r="C662" s="3">
        <v>8.1999999999999993</v>
      </c>
      <c r="D662" s="3">
        <v>1</v>
      </c>
      <c r="E662" s="3">
        <v>-76</v>
      </c>
      <c r="F662" s="3">
        <v>804.79</v>
      </c>
    </row>
    <row r="663" spans="1:6" x14ac:dyDescent="0.3">
      <c r="A663" s="3">
        <v>662</v>
      </c>
      <c r="B663" s="3" t="s">
        <v>24275</v>
      </c>
      <c r="C663" s="3">
        <v>8.1999999999999993</v>
      </c>
      <c r="D663" s="3">
        <v>1</v>
      </c>
      <c r="E663" s="3">
        <v>-76</v>
      </c>
      <c r="F663" s="3">
        <v>804.79</v>
      </c>
    </row>
    <row r="664" spans="1:6" x14ac:dyDescent="0.3">
      <c r="A664" s="3">
        <v>663</v>
      </c>
      <c r="B664" s="3" t="s">
        <v>24276</v>
      </c>
      <c r="C664" s="3">
        <v>8.1999999999999993</v>
      </c>
      <c r="D664" s="3">
        <v>1</v>
      </c>
      <c r="E664" s="3">
        <v>-76</v>
      </c>
      <c r="F664" s="3">
        <v>804.79</v>
      </c>
    </row>
    <row r="665" spans="1:6" x14ac:dyDescent="0.3">
      <c r="A665" s="3">
        <v>664</v>
      </c>
      <c r="B665" s="3" t="s">
        <v>24277</v>
      </c>
      <c r="C665" s="3">
        <v>8.1999999999999993</v>
      </c>
      <c r="D665" s="3">
        <v>1</v>
      </c>
      <c r="E665" s="3">
        <v>-76</v>
      </c>
      <c r="F665" s="3">
        <v>804.79</v>
      </c>
    </row>
    <row r="666" spans="1:6" x14ac:dyDescent="0.3">
      <c r="A666" s="3">
        <v>665</v>
      </c>
      <c r="B666" s="3" t="s">
        <v>24278</v>
      </c>
      <c r="C666" s="3">
        <v>8.1999999999999993</v>
      </c>
      <c r="D666" s="3">
        <v>1</v>
      </c>
      <c r="E666" s="3">
        <v>-76</v>
      </c>
      <c r="F666" s="3">
        <v>804.79</v>
      </c>
    </row>
    <row r="667" spans="1:6" x14ac:dyDescent="0.3">
      <c r="A667" s="3">
        <v>666</v>
      </c>
      <c r="B667" s="3" t="s">
        <v>3910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24279</v>
      </c>
      <c r="C668" s="3">
        <v>8.1999999999999993</v>
      </c>
      <c r="D668" s="3">
        <v>1</v>
      </c>
      <c r="E668" s="3">
        <v>-76</v>
      </c>
      <c r="F668" s="3">
        <v>804.79</v>
      </c>
    </row>
    <row r="669" spans="1:6" x14ac:dyDescent="0.3">
      <c r="A669" s="3">
        <v>668</v>
      </c>
      <c r="B669" s="3" t="s">
        <v>3911</v>
      </c>
      <c r="C669" s="3">
        <v>8.1999999999999993</v>
      </c>
      <c r="D669" s="3">
        <v>1</v>
      </c>
      <c r="E669" s="3">
        <v>-76</v>
      </c>
      <c r="F669" s="3">
        <v>804.79</v>
      </c>
    </row>
    <row r="670" spans="1:6" x14ac:dyDescent="0.3">
      <c r="A670" s="3">
        <v>669</v>
      </c>
      <c r="B670" s="3" t="s">
        <v>24280</v>
      </c>
      <c r="C670" s="3">
        <v>8.1999999999999993</v>
      </c>
      <c r="D670" s="3">
        <v>1</v>
      </c>
      <c r="E670" s="3">
        <v>-76</v>
      </c>
      <c r="F670" s="3">
        <v>804.79</v>
      </c>
    </row>
    <row r="671" spans="1:6" x14ac:dyDescent="0.3">
      <c r="A671" s="3">
        <v>670</v>
      </c>
      <c r="B671" s="3" t="s">
        <v>3912</v>
      </c>
      <c r="C671" s="3">
        <v>8.1999999999999993</v>
      </c>
      <c r="D671" s="3">
        <v>1</v>
      </c>
      <c r="E671" s="3">
        <v>-76</v>
      </c>
      <c r="F671" s="3">
        <v>804.79</v>
      </c>
    </row>
    <row r="672" spans="1:6" x14ac:dyDescent="0.3">
      <c r="A672" s="3">
        <v>671</v>
      </c>
      <c r="B672" s="3" t="s">
        <v>24281</v>
      </c>
      <c r="C672" s="3">
        <v>8.1999999999999993</v>
      </c>
      <c r="D672" s="3">
        <v>1</v>
      </c>
      <c r="E672" s="3">
        <v>-76</v>
      </c>
      <c r="F672" s="3">
        <v>804.79</v>
      </c>
    </row>
    <row r="673" spans="1:6" x14ac:dyDescent="0.3">
      <c r="A673" s="3">
        <v>672</v>
      </c>
      <c r="B673" s="3" t="s">
        <v>3913</v>
      </c>
      <c r="C673" s="3">
        <v>8.1999999999999993</v>
      </c>
      <c r="D673" s="3">
        <v>1</v>
      </c>
      <c r="E673" s="3">
        <v>-76</v>
      </c>
      <c r="F673" s="3">
        <v>804.79</v>
      </c>
    </row>
    <row r="674" spans="1:6" x14ac:dyDescent="0.3">
      <c r="A674" s="3">
        <v>673</v>
      </c>
      <c r="B674" s="3" t="s">
        <v>24282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24283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24284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3914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24285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24286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24287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24288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3915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3916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3917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24289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24290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3918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24291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24292</v>
      </c>
      <c r="C689" s="3">
        <v>8.1999999999999993</v>
      </c>
      <c r="D689" s="3">
        <v>1</v>
      </c>
      <c r="E689" s="3">
        <v>-76</v>
      </c>
      <c r="F689" s="3">
        <v>804.79</v>
      </c>
    </row>
    <row r="690" spans="1:6" x14ac:dyDescent="0.3">
      <c r="A690" s="3">
        <v>689</v>
      </c>
      <c r="B690" s="3" t="s">
        <v>3919</v>
      </c>
      <c r="C690" s="3">
        <v>8.1999999999999993</v>
      </c>
      <c r="D690" s="3">
        <v>1</v>
      </c>
      <c r="E690" s="3">
        <v>-76</v>
      </c>
      <c r="F690" s="3">
        <v>804.79</v>
      </c>
    </row>
    <row r="691" spans="1:6" x14ac:dyDescent="0.3">
      <c r="A691" s="3">
        <v>690</v>
      </c>
      <c r="B691" s="3" t="s">
        <v>3920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24293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3921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24294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24295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3922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3923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24296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24297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24298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3924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24299</v>
      </c>
      <c r="C702" s="3">
        <v>8.1999999999999993</v>
      </c>
      <c r="D702" s="3">
        <v>1</v>
      </c>
      <c r="E702" s="3">
        <v>-76</v>
      </c>
      <c r="F702" s="3">
        <v>804.79</v>
      </c>
    </row>
    <row r="703" spans="1:6" x14ac:dyDescent="0.3">
      <c r="A703" s="3">
        <v>702</v>
      </c>
      <c r="B703" s="3" t="s">
        <v>24300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24301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24302</v>
      </c>
      <c r="C705" s="3">
        <v>8.1999999999999993</v>
      </c>
      <c r="D705" s="3">
        <v>1</v>
      </c>
      <c r="E705" s="3">
        <v>-76</v>
      </c>
      <c r="F705" s="3">
        <v>804.79</v>
      </c>
    </row>
    <row r="706" spans="1:6" x14ac:dyDescent="0.3">
      <c r="A706" s="3">
        <v>705</v>
      </c>
      <c r="B706" s="3" t="s">
        <v>24303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3925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3926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24304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24305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3927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24306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24307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3928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3929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24308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3930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24309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3931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3932</v>
      </c>
      <c r="C720" s="3">
        <v>8.1999999999999993</v>
      </c>
      <c r="D720" s="3">
        <v>1</v>
      </c>
      <c r="E720" s="3">
        <v>-75</v>
      </c>
      <c r="F720" s="3">
        <v>804.79</v>
      </c>
    </row>
    <row r="721" spans="1:6" x14ac:dyDescent="0.3">
      <c r="A721" s="3">
        <v>720</v>
      </c>
      <c r="B721" s="3" t="s">
        <v>24310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24311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24312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3933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24313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3934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24314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3935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24315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3936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24316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24317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24318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24319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3937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24320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24321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24322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3938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24323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24324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24325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3939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3940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24326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24327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24328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24329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3941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24330</v>
      </c>
      <c r="C750" s="3">
        <v>8.1999999999999993</v>
      </c>
      <c r="D750" s="3">
        <v>1</v>
      </c>
      <c r="E750" s="3">
        <v>-75</v>
      </c>
      <c r="F750" s="3">
        <v>804.79</v>
      </c>
    </row>
    <row r="751" spans="1:6" x14ac:dyDescent="0.3">
      <c r="A751" s="3">
        <v>750</v>
      </c>
      <c r="B751" s="3" t="s">
        <v>24331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3942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24332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24333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24334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24335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24336</v>
      </c>
      <c r="C757" s="3">
        <v>8.1999999999999993</v>
      </c>
      <c r="D757" s="3">
        <v>1</v>
      </c>
      <c r="E757" s="3">
        <v>-75</v>
      </c>
      <c r="F757" s="3">
        <v>804.79</v>
      </c>
    </row>
    <row r="758" spans="1:6" x14ac:dyDescent="0.3">
      <c r="A758" s="3">
        <v>757</v>
      </c>
      <c r="B758" s="3" t="s">
        <v>3943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24337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3944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3945</v>
      </c>
      <c r="C761" s="3">
        <v>8.1999999999999993</v>
      </c>
      <c r="D761" s="3">
        <v>1</v>
      </c>
      <c r="E761" s="3">
        <v>-75</v>
      </c>
      <c r="F761" s="3">
        <v>804.79</v>
      </c>
    </row>
    <row r="762" spans="1:6" x14ac:dyDescent="0.3">
      <c r="A762" s="3">
        <v>761</v>
      </c>
      <c r="B762" s="3" t="s">
        <v>24338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24339</v>
      </c>
      <c r="C763" s="3">
        <v>8.1999999999999993</v>
      </c>
      <c r="D763" s="3">
        <v>1</v>
      </c>
      <c r="E763" s="3">
        <v>-75</v>
      </c>
      <c r="F763" s="3">
        <v>804.79</v>
      </c>
    </row>
    <row r="764" spans="1:6" x14ac:dyDescent="0.3">
      <c r="A764" s="3">
        <v>763</v>
      </c>
      <c r="B764" s="3" t="s">
        <v>24340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24341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24342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24343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24344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24345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3946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3947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24346</v>
      </c>
      <c r="C772" s="3">
        <v>8.1999999999999993</v>
      </c>
      <c r="D772" s="3">
        <v>1</v>
      </c>
      <c r="E772" s="3">
        <v>-75</v>
      </c>
      <c r="F772" s="3">
        <v>804.79</v>
      </c>
    </row>
    <row r="773" spans="1:6" x14ac:dyDescent="0.3">
      <c r="A773" s="3">
        <v>772</v>
      </c>
      <c r="B773" s="3" t="s">
        <v>3948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3949</v>
      </c>
      <c r="C774" s="3">
        <v>8.1999999999999993</v>
      </c>
      <c r="D774" s="3">
        <v>1</v>
      </c>
      <c r="E774" s="3">
        <v>-74</v>
      </c>
      <c r="F774" s="3">
        <v>804.79</v>
      </c>
    </row>
    <row r="775" spans="1:6" x14ac:dyDescent="0.3">
      <c r="A775" s="3">
        <v>774</v>
      </c>
      <c r="B775" s="3" t="s">
        <v>24347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24348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3950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24349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24350</v>
      </c>
      <c r="C779" s="3">
        <v>8.1999999999999993</v>
      </c>
      <c r="D779" s="3">
        <v>1</v>
      </c>
      <c r="E779" s="3">
        <v>-75</v>
      </c>
      <c r="F779" s="3">
        <v>804.79</v>
      </c>
    </row>
    <row r="780" spans="1:6" x14ac:dyDescent="0.3">
      <c r="A780" s="3">
        <v>779</v>
      </c>
      <c r="B780" s="3" t="s">
        <v>24351</v>
      </c>
      <c r="C780" s="3">
        <v>8.1999999999999993</v>
      </c>
      <c r="D780" s="3">
        <v>1</v>
      </c>
      <c r="E780" s="3">
        <v>-75</v>
      </c>
      <c r="F780" s="3">
        <v>804.79</v>
      </c>
    </row>
    <row r="781" spans="1:6" x14ac:dyDescent="0.3">
      <c r="A781" s="3">
        <v>780</v>
      </c>
      <c r="B781" s="3" t="s">
        <v>3951</v>
      </c>
      <c r="C781" s="3">
        <v>8.1999999999999993</v>
      </c>
      <c r="D781" s="3">
        <v>1</v>
      </c>
      <c r="E781" s="3">
        <v>-75</v>
      </c>
      <c r="F781" s="3">
        <v>804.79</v>
      </c>
    </row>
    <row r="782" spans="1:6" x14ac:dyDescent="0.3">
      <c r="A782" s="3">
        <v>781</v>
      </c>
      <c r="B782" s="3" t="s">
        <v>24352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3952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24353</v>
      </c>
      <c r="C784" s="3">
        <v>8.1999999999999993</v>
      </c>
      <c r="D784" s="3">
        <v>1</v>
      </c>
      <c r="E784" s="3">
        <v>-75</v>
      </c>
      <c r="F784" s="3">
        <v>804.79</v>
      </c>
    </row>
    <row r="785" spans="1:6" x14ac:dyDescent="0.3">
      <c r="A785" s="3">
        <v>784</v>
      </c>
      <c r="B785" s="3" t="s">
        <v>24354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3953</v>
      </c>
      <c r="C786" s="3">
        <v>8.1999999999999993</v>
      </c>
      <c r="D786" s="3">
        <v>1</v>
      </c>
      <c r="E786" s="3">
        <v>-75</v>
      </c>
      <c r="F786" s="3">
        <v>804.79</v>
      </c>
    </row>
    <row r="787" spans="1:6" x14ac:dyDescent="0.3">
      <c r="A787" s="3">
        <v>786</v>
      </c>
      <c r="B787" s="3" t="s">
        <v>24355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3954</v>
      </c>
      <c r="C788" s="3">
        <v>8.1999999999999993</v>
      </c>
      <c r="D788" s="3">
        <v>1</v>
      </c>
      <c r="E788" s="3">
        <v>-75</v>
      </c>
      <c r="F788" s="3">
        <v>804.79</v>
      </c>
    </row>
    <row r="789" spans="1:6" x14ac:dyDescent="0.3">
      <c r="A789" s="3">
        <v>788</v>
      </c>
      <c r="B789" s="3" t="s">
        <v>24356</v>
      </c>
      <c r="C789" s="3">
        <v>8.1999999999999993</v>
      </c>
      <c r="D789" s="3">
        <v>1</v>
      </c>
      <c r="E789" s="3">
        <v>-75</v>
      </c>
      <c r="F789" s="3">
        <v>804.79</v>
      </c>
    </row>
    <row r="790" spans="1:6" x14ac:dyDescent="0.3">
      <c r="A790" s="3">
        <v>789</v>
      </c>
      <c r="B790" s="3" t="s">
        <v>24357</v>
      </c>
      <c r="C790" s="3">
        <v>8.1999999999999993</v>
      </c>
      <c r="D790" s="3">
        <v>1</v>
      </c>
      <c r="E790" s="3">
        <v>-75</v>
      </c>
      <c r="F790" s="3">
        <v>804.79</v>
      </c>
    </row>
    <row r="791" spans="1:6" x14ac:dyDescent="0.3">
      <c r="A791" s="3">
        <v>790</v>
      </c>
      <c r="B791" s="3" t="s">
        <v>24358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24359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24360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3955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3956</v>
      </c>
      <c r="C795" s="3">
        <v>8.1999999999999993</v>
      </c>
      <c r="D795" s="3">
        <v>1</v>
      </c>
      <c r="E795" s="3">
        <v>-75</v>
      </c>
      <c r="F795" s="3">
        <v>804.79</v>
      </c>
    </row>
    <row r="796" spans="1:6" x14ac:dyDescent="0.3">
      <c r="A796" s="3">
        <v>795</v>
      </c>
      <c r="B796" s="3" t="s">
        <v>24361</v>
      </c>
      <c r="C796" s="3">
        <v>8.1999999999999993</v>
      </c>
      <c r="D796" s="3">
        <v>1</v>
      </c>
      <c r="E796" s="3">
        <v>-75</v>
      </c>
      <c r="F796" s="3">
        <v>804.79</v>
      </c>
    </row>
    <row r="797" spans="1:6" x14ac:dyDescent="0.3">
      <c r="A797" s="3">
        <v>796</v>
      </c>
      <c r="B797" s="3" t="s">
        <v>24362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3957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24363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24364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24365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24366</v>
      </c>
      <c r="C802" s="3">
        <v>8.1999999999999993</v>
      </c>
      <c r="D802" s="3">
        <v>1</v>
      </c>
      <c r="E802" s="3">
        <v>-75</v>
      </c>
      <c r="F802" s="3">
        <v>804.79</v>
      </c>
    </row>
    <row r="803" spans="1:6" x14ac:dyDescent="0.3">
      <c r="A803" s="3">
        <v>802</v>
      </c>
      <c r="B803" s="3" t="s">
        <v>3958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24367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3959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3960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3961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24368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3962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24369</v>
      </c>
      <c r="C810" s="3">
        <v>8.1999999999999993</v>
      </c>
      <c r="D810" s="3">
        <v>1</v>
      </c>
      <c r="E810" s="3">
        <v>-75</v>
      </c>
      <c r="F810" s="3">
        <v>804.79</v>
      </c>
    </row>
    <row r="811" spans="1:6" x14ac:dyDescent="0.3">
      <c r="A811" s="3">
        <v>810</v>
      </c>
      <c r="B811" s="3" t="s">
        <v>24370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24371</v>
      </c>
      <c r="C812" s="3">
        <v>8.1999999999999993</v>
      </c>
      <c r="D812" s="3">
        <v>1</v>
      </c>
      <c r="E812" s="3">
        <v>-75</v>
      </c>
      <c r="F812" s="3">
        <v>804.79</v>
      </c>
    </row>
    <row r="813" spans="1:6" x14ac:dyDescent="0.3">
      <c r="A813" s="3">
        <v>812</v>
      </c>
      <c r="B813" s="3" t="s">
        <v>3963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3964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24372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24373</v>
      </c>
      <c r="C816" s="3">
        <v>8.1999999999999993</v>
      </c>
      <c r="D816" s="3">
        <v>1</v>
      </c>
      <c r="E816" s="3">
        <v>-75</v>
      </c>
      <c r="F816" s="3">
        <v>804.79</v>
      </c>
    </row>
    <row r="817" spans="1:6" x14ac:dyDescent="0.3">
      <c r="A817" s="3">
        <v>816</v>
      </c>
      <c r="B817" s="3" t="s">
        <v>24374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3965</v>
      </c>
      <c r="C818" s="3">
        <v>8.1999999999999993</v>
      </c>
      <c r="D818" s="3">
        <v>1</v>
      </c>
      <c r="E818" s="3">
        <v>-75</v>
      </c>
      <c r="F818" s="3">
        <v>804.79</v>
      </c>
    </row>
    <row r="819" spans="1:6" x14ac:dyDescent="0.3">
      <c r="A819" s="3">
        <v>818</v>
      </c>
      <c r="B819" s="3" t="s">
        <v>24375</v>
      </c>
      <c r="C819" s="3">
        <v>8.1999999999999993</v>
      </c>
      <c r="D819" s="3">
        <v>1</v>
      </c>
      <c r="E819" s="3">
        <v>-75</v>
      </c>
      <c r="F819" s="3">
        <v>804.79</v>
      </c>
    </row>
    <row r="820" spans="1:6" x14ac:dyDescent="0.3">
      <c r="A820" s="3">
        <v>819</v>
      </c>
      <c r="B820" s="3" t="s">
        <v>3966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24376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3967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24377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24378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24379</v>
      </c>
      <c r="C825" s="3">
        <v>8.1999999999999993</v>
      </c>
      <c r="D825" s="3">
        <v>1</v>
      </c>
      <c r="E825" s="3">
        <v>-75</v>
      </c>
      <c r="F825" s="3">
        <v>804.79</v>
      </c>
    </row>
    <row r="826" spans="1:6" x14ac:dyDescent="0.3">
      <c r="A826" s="3">
        <v>825</v>
      </c>
      <c r="B826" s="3" t="s">
        <v>24380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24381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3968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3969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3970</v>
      </c>
      <c r="C830" s="3">
        <v>8.1999999999999993</v>
      </c>
      <c r="D830" s="3">
        <v>1</v>
      </c>
      <c r="E830" s="3">
        <v>-75</v>
      </c>
      <c r="F830" s="3">
        <v>804.79</v>
      </c>
    </row>
    <row r="831" spans="1:6" x14ac:dyDescent="0.3">
      <c r="A831" s="3">
        <v>830</v>
      </c>
      <c r="B831" s="3" t="s">
        <v>24382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3971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24383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24384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3972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24385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24386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24387</v>
      </c>
      <c r="C838" s="3">
        <v>8.1999999999999993</v>
      </c>
      <c r="D838" s="3">
        <v>1</v>
      </c>
      <c r="E838" s="3">
        <v>-75</v>
      </c>
      <c r="F838" s="3">
        <v>804.79</v>
      </c>
    </row>
    <row r="839" spans="1:6" x14ac:dyDescent="0.3">
      <c r="A839" s="3">
        <v>838</v>
      </c>
      <c r="B839" s="3" t="s">
        <v>24388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3973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24389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3974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24390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3975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24391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3976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24392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24393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3977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3978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24394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24395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24396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24397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3979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24398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3980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3981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24399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3982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24400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3983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24401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24402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24403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3984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3985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24404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24405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24406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24407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24408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24409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24410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3986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24411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24412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24413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3987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24414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24415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3988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24416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3989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3990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24417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3991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24418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24419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24420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24421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24422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3992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3993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24423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24424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3994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3995</v>
      </c>
      <c r="C898" s="3">
        <v>8.1999999999999993</v>
      </c>
      <c r="D898" s="3">
        <v>1</v>
      </c>
      <c r="E898" s="3">
        <v>-74</v>
      </c>
      <c r="F898" s="3">
        <v>804.79</v>
      </c>
    </row>
    <row r="899" spans="1:6" x14ac:dyDescent="0.3">
      <c r="A899" s="3">
        <v>898</v>
      </c>
      <c r="B899" s="3" t="s">
        <v>3996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24425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24426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24427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24428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3997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24429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24430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24431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3998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3999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4000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24432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24433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24434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24435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24436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24437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24438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4001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24439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24440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4002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4003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24441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4004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24442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24443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24444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4005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24445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4006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24446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4007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24447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24448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4008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24449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4009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24450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4010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24451</v>
      </c>
      <c r="C940" s="3">
        <v>8.1999999999999993</v>
      </c>
      <c r="D940" s="3">
        <v>1</v>
      </c>
      <c r="E940" s="3">
        <v>-74</v>
      </c>
      <c r="F940" s="3">
        <v>804.79</v>
      </c>
    </row>
    <row r="941" spans="1:6" x14ac:dyDescent="0.3">
      <c r="A941" s="3">
        <v>940</v>
      </c>
      <c r="B941" s="3" t="s">
        <v>4011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4012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24452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4013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24453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4014</v>
      </c>
      <c r="C946" s="3">
        <v>8.1999999999999993</v>
      </c>
      <c r="D946" s="3">
        <v>1</v>
      </c>
      <c r="E946" s="3">
        <v>-74</v>
      </c>
      <c r="F946" s="3">
        <v>804.79</v>
      </c>
    </row>
    <row r="947" spans="1:6" x14ac:dyDescent="0.3">
      <c r="A947" s="3">
        <v>946</v>
      </c>
      <c r="B947" s="3" t="s">
        <v>4015</v>
      </c>
      <c r="C947" s="3">
        <v>8.1999999999999993</v>
      </c>
      <c r="D947" s="3">
        <v>1</v>
      </c>
      <c r="E947" s="3">
        <v>-74</v>
      </c>
      <c r="F947" s="3">
        <v>804.79</v>
      </c>
    </row>
    <row r="948" spans="1:6" x14ac:dyDescent="0.3">
      <c r="A948" s="3">
        <v>947</v>
      </c>
      <c r="B948" s="3" t="s">
        <v>4016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4017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24454</v>
      </c>
      <c r="C950" s="3">
        <v>8.1999999999999993</v>
      </c>
      <c r="D950" s="3">
        <v>1</v>
      </c>
      <c r="E950" s="3">
        <v>-74</v>
      </c>
      <c r="F950" s="3">
        <v>804.79</v>
      </c>
    </row>
    <row r="951" spans="1:6" x14ac:dyDescent="0.3">
      <c r="A951" s="3">
        <v>950</v>
      </c>
      <c r="B951" s="3" t="s">
        <v>4018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4019</v>
      </c>
      <c r="C952" s="3">
        <v>8.1999999999999993</v>
      </c>
      <c r="D952" s="3">
        <v>1</v>
      </c>
      <c r="E952" s="3">
        <v>-74</v>
      </c>
      <c r="F952" s="3">
        <v>804.79</v>
      </c>
    </row>
    <row r="953" spans="1:6" x14ac:dyDescent="0.3">
      <c r="A953" s="3">
        <v>952</v>
      </c>
      <c r="B953" s="3" t="s">
        <v>4020</v>
      </c>
      <c r="C953" s="3">
        <v>8.1999999999999993</v>
      </c>
      <c r="D953" s="3">
        <v>1</v>
      </c>
      <c r="E953" s="3">
        <v>-74</v>
      </c>
      <c r="F953" s="3">
        <v>804.79</v>
      </c>
    </row>
    <row r="954" spans="1:6" x14ac:dyDescent="0.3">
      <c r="A954" s="3">
        <v>953</v>
      </c>
      <c r="B954" s="3" t="s">
        <v>4021</v>
      </c>
      <c r="C954" s="3">
        <v>8.1999999999999993</v>
      </c>
      <c r="D954" s="3">
        <v>1</v>
      </c>
      <c r="E954" s="3">
        <v>-74</v>
      </c>
      <c r="F954" s="3">
        <v>804.79</v>
      </c>
    </row>
    <row r="955" spans="1:6" x14ac:dyDescent="0.3">
      <c r="A955" s="3">
        <v>954</v>
      </c>
      <c r="B955" s="3" t="s">
        <v>24455</v>
      </c>
      <c r="C955" s="3">
        <v>8.1999999999999993</v>
      </c>
      <c r="D955" s="3">
        <v>1</v>
      </c>
      <c r="E955" s="3">
        <v>-74</v>
      </c>
      <c r="F955" s="3">
        <v>804.79</v>
      </c>
    </row>
    <row r="956" spans="1:6" x14ac:dyDescent="0.3">
      <c r="A956" s="3">
        <v>955</v>
      </c>
      <c r="B956" s="3" t="s">
        <v>4022</v>
      </c>
      <c r="C956" s="3">
        <v>8.1999999999999993</v>
      </c>
      <c r="D956" s="3">
        <v>1</v>
      </c>
      <c r="E956" s="3">
        <v>-74</v>
      </c>
      <c r="F956" s="3">
        <v>804.79</v>
      </c>
    </row>
    <row r="957" spans="1:6" x14ac:dyDescent="0.3">
      <c r="A957" s="3">
        <v>956</v>
      </c>
      <c r="B957" s="3" t="s">
        <v>24456</v>
      </c>
      <c r="C957" s="3">
        <v>8.1999999999999993</v>
      </c>
      <c r="D957" s="3">
        <v>1</v>
      </c>
      <c r="E957" s="3">
        <v>-74</v>
      </c>
      <c r="F957" s="3">
        <v>804.79</v>
      </c>
    </row>
    <row r="958" spans="1:6" x14ac:dyDescent="0.3">
      <c r="A958" s="3">
        <v>957</v>
      </c>
      <c r="B958" s="3" t="s">
        <v>24457</v>
      </c>
      <c r="C958" s="3">
        <v>8.1999999999999993</v>
      </c>
      <c r="D958" s="3">
        <v>1</v>
      </c>
      <c r="E958" s="3">
        <v>-74</v>
      </c>
      <c r="F958" s="3">
        <v>804.79</v>
      </c>
    </row>
    <row r="959" spans="1:6" x14ac:dyDescent="0.3">
      <c r="A959" s="3">
        <v>958</v>
      </c>
      <c r="B959" s="3" t="s">
        <v>4023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24458</v>
      </c>
      <c r="C960" s="3">
        <v>8.1999999999999993</v>
      </c>
      <c r="D960" s="3">
        <v>1</v>
      </c>
      <c r="E960" s="3">
        <v>-74</v>
      </c>
      <c r="F960" s="3">
        <v>804.79</v>
      </c>
    </row>
    <row r="961" spans="1:6" x14ac:dyDescent="0.3">
      <c r="A961" s="3">
        <v>960</v>
      </c>
      <c r="B961" s="3" t="s">
        <v>4024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4025</v>
      </c>
      <c r="C962" s="3">
        <v>8.1999999999999993</v>
      </c>
      <c r="D962" s="3">
        <v>1</v>
      </c>
      <c r="E962" s="3">
        <v>-74</v>
      </c>
      <c r="F962" s="3">
        <v>804.79</v>
      </c>
    </row>
    <row r="963" spans="1:6" x14ac:dyDescent="0.3">
      <c r="A963" s="3">
        <v>962</v>
      </c>
      <c r="B963" s="3" t="s">
        <v>4026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4027</v>
      </c>
      <c r="C964" s="3">
        <v>8.1999999999999993</v>
      </c>
      <c r="D964" s="3">
        <v>1</v>
      </c>
      <c r="E964" s="3">
        <v>-74</v>
      </c>
      <c r="F964" s="3">
        <v>804.79</v>
      </c>
    </row>
    <row r="965" spans="1:6" x14ac:dyDescent="0.3">
      <c r="A965" s="3">
        <v>964</v>
      </c>
      <c r="B965" s="3" t="s">
        <v>24459</v>
      </c>
      <c r="C965" s="3">
        <v>8.1999999999999993</v>
      </c>
      <c r="D965" s="3">
        <v>1</v>
      </c>
      <c r="E965" s="3">
        <v>-74</v>
      </c>
      <c r="F965" s="3">
        <v>804.79</v>
      </c>
    </row>
    <row r="966" spans="1:6" x14ac:dyDescent="0.3">
      <c r="A966" s="3">
        <v>965</v>
      </c>
      <c r="B966" s="3" t="s">
        <v>4028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4029</v>
      </c>
      <c r="C967" s="3">
        <v>8.1999999999999993</v>
      </c>
      <c r="D967" s="3">
        <v>1</v>
      </c>
      <c r="E967" s="3">
        <v>-74</v>
      </c>
      <c r="F967" s="3">
        <v>804.79</v>
      </c>
    </row>
    <row r="968" spans="1:6" x14ac:dyDescent="0.3">
      <c r="A968" s="3">
        <v>967</v>
      </c>
      <c r="B968" s="3" t="s">
        <v>4030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24460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24461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4031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24462</v>
      </c>
      <c r="C972" s="3">
        <v>8.1999999999999993</v>
      </c>
      <c r="D972" s="3">
        <v>1</v>
      </c>
      <c r="E972" s="3">
        <v>-74</v>
      </c>
      <c r="F972" s="3">
        <v>804.79</v>
      </c>
    </row>
    <row r="973" spans="1:6" x14ac:dyDescent="0.3">
      <c r="A973" s="3">
        <v>972</v>
      </c>
      <c r="B973" s="3" t="s">
        <v>4032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4033</v>
      </c>
      <c r="C974" s="3">
        <v>8.1999999999999993</v>
      </c>
      <c r="D974" s="3">
        <v>1</v>
      </c>
      <c r="E974" s="3">
        <v>-74</v>
      </c>
      <c r="F974" s="3">
        <v>804.79</v>
      </c>
    </row>
    <row r="975" spans="1:6" x14ac:dyDescent="0.3">
      <c r="A975" s="3">
        <v>974</v>
      </c>
      <c r="B975" s="3" t="s">
        <v>4034</v>
      </c>
      <c r="C975" s="3">
        <v>8.1999999999999993</v>
      </c>
      <c r="D975" s="3">
        <v>1</v>
      </c>
      <c r="E975" s="3">
        <v>-74</v>
      </c>
      <c r="F975" s="3">
        <v>804.79</v>
      </c>
    </row>
    <row r="976" spans="1:6" x14ac:dyDescent="0.3">
      <c r="A976" s="3">
        <v>975</v>
      </c>
      <c r="B976" s="3" t="s">
        <v>4035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24463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4036</v>
      </c>
      <c r="C978" s="3">
        <v>8.1999999999999993</v>
      </c>
      <c r="D978" s="3">
        <v>1</v>
      </c>
      <c r="E978" s="3">
        <v>-73</v>
      </c>
      <c r="F978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4">
    <pageSetUpPr fitToPage="1"/>
  </sheetPr>
  <dimension ref="A1:F93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4796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4797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4798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4799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4800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24464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4801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4802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4803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4804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4805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24465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4806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4807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4808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4809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4810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4811</v>
      </c>
      <c r="C19" s="3">
        <v>8.1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4812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24466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4813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4814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4815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24467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4816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4817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4818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4819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4820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4821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4822</v>
      </c>
      <c r="C32" s="3">
        <v>8.1999999999999993</v>
      </c>
      <c r="D32" s="3">
        <v>1</v>
      </c>
      <c r="E32" s="3">
        <v>-74</v>
      </c>
      <c r="F32" s="3">
        <v>804.79</v>
      </c>
    </row>
    <row r="33" spans="1:6" x14ac:dyDescent="0.3">
      <c r="A33" s="3">
        <v>32</v>
      </c>
      <c r="B33" s="3" t="s">
        <v>24468</v>
      </c>
      <c r="C33" s="3">
        <v>8.1999999999999993</v>
      </c>
      <c r="D33" s="3">
        <v>1</v>
      </c>
      <c r="E33" s="3">
        <v>-75</v>
      </c>
      <c r="F33" s="3">
        <v>804.79</v>
      </c>
    </row>
    <row r="34" spans="1:6" x14ac:dyDescent="0.3">
      <c r="A34" s="3">
        <v>33</v>
      </c>
      <c r="B34" s="3" t="s">
        <v>4823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24469</v>
      </c>
      <c r="C35" s="3">
        <v>8.1999999999999993</v>
      </c>
      <c r="D35" s="3">
        <v>1</v>
      </c>
      <c r="E35" s="3">
        <v>-75</v>
      </c>
      <c r="F35" s="3">
        <v>804.79</v>
      </c>
    </row>
    <row r="36" spans="1:6" x14ac:dyDescent="0.3">
      <c r="A36" s="3">
        <v>35</v>
      </c>
      <c r="B36" s="3" t="s">
        <v>24470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4824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4825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4826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4827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4828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4829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4830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4831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4832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24471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24472</v>
      </c>
      <c r="C47" s="3">
        <v>8.1999999999999993</v>
      </c>
      <c r="D47" s="3">
        <v>1</v>
      </c>
      <c r="E47" s="3">
        <v>-74</v>
      </c>
      <c r="F47" s="3">
        <v>804.79</v>
      </c>
    </row>
    <row r="48" spans="1:6" x14ac:dyDescent="0.3">
      <c r="A48" s="3">
        <v>47</v>
      </c>
      <c r="B48" s="3" t="s">
        <v>4833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24473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24474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24475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4834</v>
      </c>
      <c r="C52" s="3">
        <v>8.1999999999999993</v>
      </c>
      <c r="D52" s="3">
        <v>1</v>
      </c>
      <c r="E52" s="3">
        <v>-74</v>
      </c>
      <c r="F52" s="3">
        <v>804.79</v>
      </c>
    </row>
    <row r="53" spans="1:6" x14ac:dyDescent="0.3">
      <c r="A53" s="3">
        <v>52</v>
      </c>
      <c r="B53" s="3" t="s">
        <v>24476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24477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4835</v>
      </c>
      <c r="C55" s="3">
        <v>8.1999999999999993</v>
      </c>
      <c r="D55" s="3">
        <v>1</v>
      </c>
      <c r="E55" s="3">
        <v>-74</v>
      </c>
      <c r="F55" s="3">
        <v>804.79</v>
      </c>
    </row>
    <row r="56" spans="1:6" x14ac:dyDescent="0.3">
      <c r="A56" s="3">
        <v>55</v>
      </c>
      <c r="B56" s="3" t="s">
        <v>24478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4836</v>
      </c>
      <c r="C57" s="3">
        <v>8.1999999999999993</v>
      </c>
      <c r="D57" s="3">
        <v>1</v>
      </c>
      <c r="E57" s="3">
        <v>-73</v>
      </c>
      <c r="F57" s="3">
        <v>804.79</v>
      </c>
    </row>
    <row r="58" spans="1:6" x14ac:dyDescent="0.3">
      <c r="A58" s="3">
        <v>57</v>
      </c>
      <c r="B58" s="3" t="s">
        <v>4837</v>
      </c>
      <c r="C58" s="3">
        <v>8.1999999999999993</v>
      </c>
      <c r="D58" s="3">
        <v>1</v>
      </c>
      <c r="E58" s="3">
        <v>-74</v>
      </c>
      <c r="F58" s="3">
        <v>804.79</v>
      </c>
    </row>
    <row r="59" spans="1:6" x14ac:dyDescent="0.3">
      <c r="A59" s="3">
        <v>58</v>
      </c>
      <c r="B59" s="3" t="s">
        <v>4838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24479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4839</v>
      </c>
      <c r="C61" s="3">
        <v>8.1999999999999993</v>
      </c>
      <c r="D61" s="3">
        <v>1</v>
      </c>
      <c r="E61" s="3">
        <v>-74</v>
      </c>
      <c r="F61" s="3">
        <v>804.79</v>
      </c>
    </row>
    <row r="62" spans="1:6" x14ac:dyDescent="0.3">
      <c r="A62" s="3">
        <v>61</v>
      </c>
      <c r="B62" s="3" t="s">
        <v>24480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4840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4841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4842</v>
      </c>
      <c r="C65" s="3">
        <v>8.1999999999999993</v>
      </c>
      <c r="D65" s="3">
        <v>1</v>
      </c>
      <c r="E65" s="3">
        <v>-73</v>
      </c>
      <c r="F65" s="3">
        <v>804.79</v>
      </c>
    </row>
    <row r="66" spans="1:6" x14ac:dyDescent="0.3">
      <c r="A66" s="3">
        <v>65</v>
      </c>
      <c r="B66" s="3" t="s">
        <v>4843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24481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24482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24483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4844</v>
      </c>
      <c r="C70" s="3">
        <v>8.1999999999999993</v>
      </c>
      <c r="D70" s="3">
        <v>1</v>
      </c>
      <c r="E70" s="3">
        <v>-74</v>
      </c>
      <c r="F70" s="3">
        <v>804.79</v>
      </c>
    </row>
    <row r="71" spans="1:6" x14ac:dyDescent="0.3">
      <c r="A71" s="3">
        <v>70</v>
      </c>
      <c r="B71" s="3" t="s">
        <v>24484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4845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4846</v>
      </c>
      <c r="C73" s="3">
        <v>8.1999999999999993</v>
      </c>
      <c r="D73" s="3">
        <v>1</v>
      </c>
      <c r="E73" s="3">
        <v>-73</v>
      </c>
      <c r="F73" s="3">
        <v>804.79</v>
      </c>
    </row>
    <row r="74" spans="1:6" x14ac:dyDescent="0.3">
      <c r="A74" s="3">
        <v>73</v>
      </c>
      <c r="B74" s="3" t="s">
        <v>24485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24486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24487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4847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4848</v>
      </c>
      <c r="C78" s="3">
        <v>8.1999999999999993</v>
      </c>
      <c r="D78" s="3">
        <v>1</v>
      </c>
      <c r="E78" s="3">
        <v>-73</v>
      </c>
      <c r="F78" s="3">
        <v>804.79</v>
      </c>
    </row>
    <row r="79" spans="1:6" x14ac:dyDescent="0.3">
      <c r="A79" s="3">
        <v>78</v>
      </c>
      <c r="B79" s="3" t="s">
        <v>24488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24489</v>
      </c>
      <c r="C80" s="3">
        <v>8.1999999999999993</v>
      </c>
      <c r="D80" s="3">
        <v>1</v>
      </c>
      <c r="E80" s="3">
        <v>-75</v>
      </c>
      <c r="F80" s="3">
        <v>804.79</v>
      </c>
    </row>
    <row r="81" spans="1:6" x14ac:dyDescent="0.3">
      <c r="A81" s="3">
        <v>80</v>
      </c>
      <c r="B81" s="3" t="s">
        <v>24490</v>
      </c>
      <c r="C81" s="3">
        <v>8.1999999999999993</v>
      </c>
      <c r="D81" s="3">
        <v>1</v>
      </c>
      <c r="E81" s="3">
        <v>-75</v>
      </c>
      <c r="F81" s="3">
        <v>804.79</v>
      </c>
    </row>
    <row r="82" spans="1:6" x14ac:dyDescent="0.3">
      <c r="A82" s="3">
        <v>81</v>
      </c>
      <c r="B82" s="3" t="s">
        <v>24491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24492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24493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24494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24495</v>
      </c>
      <c r="C86" s="3">
        <v>8.1999999999999993</v>
      </c>
      <c r="D86" s="3">
        <v>1</v>
      </c>
      <c r="E86" s="3">
        <v>-74</v>
      </c>
      <c r="F86" s="3">
        <v>804.79</v>
      </c>
    </row>
    <row r="87" spans="1:6" x14ac:dyDescent="0.3">
      <c r="A87" s="3">
        <v>86</v>
      </c>
      <c r="B87" s="3" t="s">
        <v>24496</v>
      </c>
      <c r="C87" s="3">
        <v>8.1999999999999993</v>
      </c>
      <c r="D87" s="3">
        <v>1</v>
      </c>
      <c r="E87" s="3">
        <v>-74</v>
      </c>
      <c r="F87" s="3">
        <v>804.79</v>
      </c>
    </row>
    <row r="88" spans="1:6" x14ac:dyDescent="0.3">
      <c r="A88" s="3">
        <v>87</v>
      </c>
      <c r="B88" s="3" t="s">
        <v>4849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24497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4850</v>
      </c>
      <c r="C90" s="3">
        <v>8.1999999999999993</v>
      </c>
      <c r="D90" s="3">
        <v>1</v>
      </c>
      <c r="E90" s="3">
        <v>-74</v>
      </c>
      <c r="F90" s="3">
        <v>804.79</v>
      </c>
    </row>
    <row r="91" spans="1:6" x14ac:dyDescent="0.3">
      <c r="A91" s="3">
        <v>90</v>
      </c>
      <c r="B91" s="3" t="s">
        <v>24498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24499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4851</v>
      </c>
      <c r="C93" s="3">
        <v>8.1999999999999993</v>
      </c>
      <c r="D93" s="3">
        <v>1</v>
      </c>
      <c r="E93" s="3">
        <v>-74</v>
      </c>
      <c r="F93" s="3">
        <v>804.79</v>
      </c>
    </row>
    <row r="94" spans="1:6" x14ac:dyDescent="0.3">
      <c r="A94" s="3">
        <v>93</v>
      </c>
      <c r="B94" s="3" t="s">
        <v>24500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24501</v>
      </c>
      <c r="C95" s="3">
        <v>8.1999999999999993</v>
      </c>
      <c r="D95" s="3">
        <v>1</v>
      </c>
      <c r="E95" s="3">
        <v>-74</v>
      </c>
      <c r="F95" s="3">
        <v>804.79</v>
      </c>
    </row>
    <row r="96" spans="1:6" x14ac:dyDescent="0.3">
      <c r="A96" s="3">
        <v>95</v>
      </c>
      <c r="B96" s="3" t="s">
        <v>4852</v>
      </c>
      <c r="C96" s="3">
        <v>8.1999999999999993</v>
      </c>
      <c r="D96" s="3">
        <v>1</v>
      </c>
      <c r="E96" s="3">
        <v>-73</v>
      </c>
      <c r="F96" s="3">
        <v>804.79</v>
      </c>
    </row>
    <row r="97" spans="1:6" x14ac:dyDescent="0.3">
      <c r="A97" s="3">
        <v>96</v>
      </c>
      <c r="B97" s="3" t="s">
        <v>24502</v>
      </c>
      <c r="C97" s="3">
        <v>8.1999999999999993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24503</v>
      </c>
      <c r="C98" s="3">
        <v>8.1999999999999993</v>
      </c>
      <c r="D98" s="3">
        <v>1</v>
      </c>
      <c r="E98" s="3">
        <v>-74</v>
      </c>
      <c r="F98" s="3">
        <v>804.79</v>
      </c>
    </row>
    <row r="99" spans="1:6" x14ac:dyDescent="0.3">
      <c r="A99" s="3">
        <v>98</v>
      </c>
      <c r="B99" s="3" t="s">
        <v>24504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24505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24506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4853</v>
      </c>
      <c r="C102" s="3">
        <v>8.1999999999999993</v>
      </c>
      <c r="D102" s="3">
        <v>1</v>
      </c>
      <c r="E102" s="3">
        <v>-73</v>
      </c>
      <c r="F102" s="3">
        <v>804.79</v>
      </c>
    </row>
    <row r="103" spans="1:6" x14ac:dyDescent="0.3">
      <c r="A103" s="3">
        <v>102</v>
      </c>
      <c r="B103" s="3" t="s">
        <v>4854</v>
      </c>
      <c r="C103" s="3">
        <v>8.1999999999999993</v>
      </c>
      <c r="D103" s="3">
        <v>1</v>
      </c>
      <c r="E103" s="3">
        <v>-74</v>
      </c>
      <c r="F103" s="3">
        <v>804.79</v>
      </c>
    </row>
    <row r="104" spans="1:6" x14ac:dyDescent="0.3">
      <c r="A104" s="3">
        <v>103</v>
      </c>
      <c r="B104" s="3" t="s">
        <v>24507</v>
      </c>
      <c r="C104" s="3">
        <v>8.1999999999999993</v>
      </c>
      <c r="D104" s="3">
        <v>1</v>
      </c>
      <c r="E104" s="3">
        <v>-74</v>
      </c>
      <c r="F104" s="3">
        <v>804.79</v>
      </c>
    </row>
    <row r="105" spans="1:6" x14ac:dyDescent="0.3">
      <c r="A105" s="3">
        <v>104</v>
      </c>
      <c r="B105" s="3" t="s">
        <v>24508</v>
      </c>
      <c r="C105" s="3">
        <v>8.1999999999999993</v>
      </c>
      <c r="D105" s="3">
        <v>1</v>
      </c>
      <c r="E105" s="3">
        <v>-74</v>
      </c>
      <c r="F105" s="3">
        <v>804.79</v>
      </c>
    </row>
    <row r="106" spans="1:6" x14ac:dyDescent="0.3">
      <c r="A106" s="3">
        <v>105</v>
      </c>
      <c r="B106" s="3" t="s">
        <v>4855</v>
      </c>
      <c r="C106" s="3">
        <v>8.1999999999999993</v>
      </c>
      <c r="D106" s="3">
        <v>1</v>
      </c>
      <c r="E106" s="3">
        <v>-73</v>
      </c>
      <c r="F106" s="3">
        <v>804.79</v>
      </c>
    </row>
    <row r="107" spans="1:6" x14ac:dyDescent="0.3">
      <c r="A107" s="3">
        <v>106</v>
      </c>
      <c r="B107" s="3" t="s">
        <v>24509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4856</v>
      </c>
      <c r="C108" s="3">
        <v>8.1999999999999993</v>
      </c>
      <c r="D108" s="3">
        <v>1</v>
      </c>
      <c r="E108" s="3">
        <v>-73</v>
      </c>
      <c r="F108" s="3">
        <v>804.79</v>
      </c>
    </row>
    <row r="109" spans="1:6" x14ac:dyDescent="0.3">
      <c r="A109" s="3">
        <v>108</v>
      </c>
      <c r="B109" s="3" t="s">
        <v>4857</v>
      </c>
      <c r="C109" s="3">
        <v>8.1999999999999993</v>
      </c>
      <c r="D109" s="3">
        <v>1</v>
      </c>
      <c r="E109" s="3">
        <v>-73</v>
      </c>
      <c r="F109" s="3">
        <v>804.79</v>
      </c>
    </row>
    <row r="110" spans="1:6" x14ac:dyDescent="0.3">
      <c r="A110" s="3">
        <v>109</v>
      </c>
      <c r="B110" s="3" t="s">
        <v>4858</v>
      </c>
      <c r="C110" s="3">
        <v>8.1999999999999993</v>
      </c>
      <c r="D110" s="3">
        <v>1</v>
      </c>
      <c r="E110" s="3">
        <v>-74</v>
      </c>
      <c r="F110" s="3">
        <v>804.79</v>
      </c>
    </row>
    <row r="111" spans="1:6" x14ac:dyDescent="0.3">
      <c r="A111" s="3">
        <v>110</v>
      </c>
      <c r="B111" s="3" t="s">
        <v>24510</v>
      </c>
      <c r="C111" s="3">
        <v>8.1999999999999993</v>
      </c>
      <c r="D111" s="3">
        <v>1</v>
      </c>
      <c r="E111" s="3">
        <v>-74</v>
      </c>
      <c r="F111" s="3">
        <v>804.79</v>
      </c>
    </row>
    <row r="112" spans="1:6" x14ac:dyDescent="0.3">
      <c r="A112" s="3">
        <v>111</v>
      </c>
      <c r="B112" s="3" t="s">
        <v>4859</v>
      </c>
      <c r="C112" s="3">
        <v>8.1999999999999993</v>
      </c>
      <c r="D112" s="3">
        <v>1</v>
      </c>
      <c r="E112" s="3">
        <v>-73</v>
      </c>
      <c r="F112" s="3">
        <v>804.79</v>
      </c>
    </row>
    <row r="113" spans="1:6" x14ac:dyDescent="0.3">
      <c r="A113" s="3">
        <v>112</v>
      </c>
      <c r="B113" s="3" t="s">
        <v>4860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4861</v>
      </c>
      <c r="C114" s="3">
        <v>8.1999999999999993</v>
      </c>
      <c r="D114" s="3">
        <v>1</v>
      </c>
      <c r="E114" s="3">
        <v>-74</v>
      </c>
      <c r="F114" s="3">
        <v>804.79</v>
      </c>
    </row>
    <row r="115" spans="1:6" x14ac:dyDescent="0.3">
      <c r="A115" s="3">
        <v>114</v>
      </c>
      <c r="B115" s="3" t="s">
        <v>24511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24512</v>
      </c>
      <c r="C116" s="3">
        <v>8.1999999999999993</v>
      </c>
      <c r="D116" s="3">
        <v>1</v>
      </c>
      <c r="E116" s="3">
        <v>-74</v>
      </c>
      <c r="F116" s="3">
        <v>804.79</v>
      </c>
    </row>
    <row r="117" spans="1:6" x14ac:dyDescent="0.3">
      <c r="A117" s="3">
        <v>116</v>
      </c>
      <c r="B117" s="3" t="s">
        <v>24513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24514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4862</v>
      </c>
      <c r="C119" s="3">
        <v>8.1999999999999993</v>
      </c>
      <c r="D119" s="3">
        <v>1</v>
      </c>
      <c r="E119" s="3">
        <v>-73</v>
      </c>
      <c r="F119" s="3">
        <v>804.79</v>
      </c>
    </row>
    <row r="120" spans="1:6" x14ac:dyDescent="0.3">
      <c r="A120" s="3">
        <v>119</v>
      </c>
      <c r="B120" s="3" t="s">
        <v>24515</v>
      </c>
      <c r="C120" s="3">
        <v>8.1999999999999993</v>
      </c>
      <c r="D120" s="3">
        <v>1</v>
      </c>
      <c r="E120" s="3">
        <v>-75</v>
      </c>
      <c r="F120" s="3">
        <v>804.79</v>
      </c>
    </row>
    <row r="121" spans="1:6" x14ac:dyDescent="0.3">
      <c r="A121" s="3">
        <v>120</v>
      </c>
      <c r="B121" s="3" t="s">
        <v>4863</v>
      </c>
      <c r="C121" s="3">
        <v>8.1999999999999993</v>
      </c>
      <c r="D121" s="3">
        <v>1</v>
      </c>
      <c r="E121" s="3">
        <v>-73</v>
      </c>
      <c r="F121" s="3">
        <v>804.79</v>
      </c>
    </row>
    <row r="122" spans="1:6" x14ac:dyDescent="0.3">
      <c r="A122" s="3">
        <v>121</v>
      </c>
      <c r="B122" s="3" t="s">
        <v>4864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4865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24516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24517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24518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24519</v>
      </c>
      <c r="C127" s="3">
        <v>8.1999999999999993</v>
      </c>
      <c r="D127" s="3">
        <v>1</v>
      </c>
      <c r="E127" s="3">
        <v>-74</v>
      </c>
      <c r="F127" s="3">
        <v>804.79</v>
      </c>
    </row>
    <row r="128" spans="1:6" x14ac:dyDescent="0.3">
      <c r="A128" s="3">
        <v>127</v>
      </c>
      <c r="B128" s="3" t="s">
        <v>24520</v>
      </c>
      <c r="C128" s="3">
        <v>8.1999999999999993</v>
      </c>
      <c r="D128" s="3">
        <v>1</v>
      </c>
      <c r="E128" s="3">
        <v>-75</v>
      </c>
      <c r="F128" s="3">
        <v>804.79</v>
      </c>
    </row>
    <row r="129" spans="1:6" x14ac:dyDescent="0.3">
      <c r="A129" s="3">
        <v>128</v>
      </c>
      <c r="B129" s="3" t="s">
        <v>4866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4867</v>
      </c>
      <c r="C130" s="3">
        <v>8.1999999999999993</v>
      </c>
      <c r="D130" s="3">
        <v>1</v>
      </c>
      <c r="E130" s="3">
        <v>-73</v>
      </c>
      <c r="F130" s="3">
        <v>804.79</v>
      </c>
    </row>
    <row r="131" spans="1:6" x14ac:dyDescent="0.3">
      <c r="A131" s="3">
        <v>130</v>
      </c>
      <c r="B131" s="3" t="s">
        <v>4868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24521</v>
      </c>
      <c r="C132" s="3">
        <v>8.1999999999999993</v>
      </c>
      <c r="D132" s="3">
        <v>1</v>
      </c>
      <c r="E132" s="3">
        <v>-74</v>
      </c>
      <c r="F132" s="3">
        <v>804.79</v>
      </c>
    </row>
    <row r="133" spans="1:6" x14ac:dyDescent="0.3">
      <c r="A133" s="3">
        <v>132</v>
      </c>
      <c r="B133" s="3" t="s">
        <v>4869</v>
      </c>
      <c r="C133" s="3">
        <v>8.1999999999999993</v>
      </c>
      <c r="D133" s="3">
        <v>1</v>
      </c>
      <c r="E133" s="3">
        <v>-73</v>
      </c>
      <c r="F133" s="3">
        <v>804.79</v>
      </c>
    </row>
    <row r="134" spans="1:6" x14ac:dyDescent="0.3">
      <c r="A134" s="3">
        <v>133</v>
      </c>
      <c r="B134" s="3" t="s">
        <v>4870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24522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24523</v>
      </c>
      <c r="C136" s="3">
        <v>8.1999999999999993</v>
      </c>
      <c r="D136" s="3">
        <v>1</v>
      </c>
      <c r="E136" s="3">
        <v>-75</v>
      </c>
      <c r="F136" s="3">
        <v>804.79</v>
      </c>
    </row>
    <row r="137" spans="1:6" x14ac:dyDescent="0.3">
      <c r="A137" s="3">
        <v>136</v>
      </c>
      <c r="B137" s="3" t="s">
        <v>4871</v>
      </c>
      <c r="C137" s="3">
        <v>8.1999999999999993</v>
      </c>
      <c r="D137" s="3">
        <v>1</v>
      </c>
      <c r="E137" s="3">
        <v>-74</v>
      </c>
      <c r="F137" s="3">
        <v>804.79</v>
      </c>
    </row>
    <row r="138" spans="1:6" x14ac:dyDescent="0.3">
      <c r="A138" s="3">
        <v>137</v>
      </c>
      <c r="B138" s="3" t="s">
        <v>4872</v>
      </c>
      <c r="C138" s="3">
        <v>8.1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24524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24525</v>
      </c>
      <c r="C140" s="3">
        <v>8.1999999999999993</v>
      </c>
      <c r="D140" s="3">
        <v>1</v>
      </c>
      <c r="E140" s="3">
        <v>-74</v>
      </c>
      <c r="F140" s="3">
        <v>804.79</v>
      </c>
    </row>
    <row r="141" spans="1:6" x14ac:dyDescent="0.3">
      <c r="A141" s="3">
        <v>140</v>
      </c>
      <c r="B141" s="3" t="s">
        <v>24526</v>
      </c>
      <c r="C141" s="3">
        <v>8.1999999999999993</v>
      </c>
      <c r="D141" s="3">
        <v>1</v>
      </c>
      <c r="E141" s="3">
        <v>-74</v>
      </c>
      <c r="F141" s="3">
        <v>804.79</v>
      </c>
    </row>
    <row r="142" spans="1:6" x14ac:dyDescent="0.3">
      <c r="A142" s="3">
        <v>141</v>
      </c>
      <c r="B142" s="3" t="s">
        <v>4873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24527</v>
      </c>
      <c r="C143" s="3">
        <v>8.1999999999999993</v>
      </c>
      <c r="D143" s="3">
        <v>1</v>
      </c>
      <c r="E143" s="3">
        <v>-74</v>
      </c>
      <c r="F143" s="3">
        <v>804.79</v>
      </c>
    </row>
    <row r="144" spans="1:6" x14ac:dyDescent="0.3">
      <c r="A144" s="3">
        <v>143</v>
      </c>
      <c r="B144" s="3" t="s">
        <v>24528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4874</v>
      </c>
      <c r="C145" s="3">
        <v>8.1999999999999993</v>
      </c>
      <c r="D145" s="3">
        <v>1</v>
      </c>
      <c r="E145" s="3">
        <v>-73</v>
      </c>
      <c r="F145" s="3">
        <v>804.79</v>
      </c>
    </row>
    <row r="146" spans="1:6" x14ac:dyDescent="0.3">
      <c r="A146" s="3">
        <v>145</v>
      </c>
      <c r="B146" s="3" t="s">
        <v>24529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24530</v>
      </c>
      <c r="C147" s="3">
        <v>8.1999999999999993</v>
      </c>
      <c r="D147" s="3">
        <v>1</v>
      </c>
      <c r="E147" s="3">
        <v>-75</v>
      </c>
      <c r="F147" s="3">
        <v>804.79</v>
      </c>
    </row>
    <row r="148" spans="1:6" x14ac:dyDescent="0.3">
      <c r="A148" s="3">
        <v>147</v>
      </c>
      <c r="B148" s="3" t="s">
        <v>4875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24531</v>
      </c>
      <c r="C149" s="3">
        <v>8.1999999999999993</v>
      </c>
      <c r="D149" s="3">
        <v>1</v>
      </c>
      <c r="E149" s="3">
        <v>-74</v>
      </c>
      <c r="F149" s="3">
        <v>804.79</v>
      </c>
    </row>
    <row r="150" spans="1:6" x14ac:dyDescent="0.3">
      <c r="A150" s="3">
        <v>149</v>
      </c>
      <c r="B150" s="3" t="s">
        <v>4876</v>
      </c>
      <c r="C150" s="3">
        <v>8.1999999999999993</v>
      </c>
      <c r="D150" s="3">
        <v>1</v>
      </c>
      <c r="E150" s="3">
        <v>-74</v>
      </c>
      <c r="F150" s="3">
        <v>804.79</v>
      </c>
    </row>
    <row r="151" spans="1:6" x14ac:dyDescent="0.3">
      <c r="A151" s="3">
        <v>150</v>
      </c>
      <c r="B151" s="3" t="s">
        <v>24532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24533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24534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24535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24536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24537</v>
      </c>
      <c r="C156" s="3">
        <v>8.1999999999999993</v>
      </c>
      <c r="D156" s="3">
        <v>1</v>
      </c>
      <c r="E156" s="3">
        <v>-74</v>
      </c>
      <c r="F156" s="3">
        <v>804.79</v>
      </c>
    </row>
    <row r="157" spans="1:6" x14ac:dyDescent="0.3">
      <c r="A157" s="3">
        <v>156</v>
      </c>
      <c r="B157" s="3" t="s">
        <v>24538</v>
      </c>
      <c r="C157" s="3">
        <v>8.1999999999999993</v>
      </c>
      <c r="D157" s="3">
        <v>1</v>
      </c>
      <c r="E157" s="3">
        <v>-74</v>
      </c>
      <c r="F157" s="3">
        <v>804.79</v>
      </c>
    </row>
    <row r="158" spans="1:6" x14ac:dyDescent="0.3">
      <c r="A158" s="3">
        <v>157</v>
      </c>
      <c r="B158" s="3" t="s">
        <v>4877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24539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24540</v>
      </c>
      <c r="C160" s="3">
        <v>8.1999999999999993</v>
      </c>
      <c r="D160" s="3">
        <v>1</v>
      </c>
      <c r="E160" s="3">
        <v>-74</v>
      </c>
      <c r="F160" s="3">
        <v>804.79</v>
      </c>
    </row>
    <row r="161" spans="1:6" x14ac:dyDescent="0.3">
      <c r="A161" s="3">
        <v>160</v>
      </c>
      <c r="B161" s="3" t="s">
        <v>4878</v>
      </c>
      <c r="C161" s="3">
        <v>8.1999999999999993</v>
      </c>
      <c r="D161" s="3">
        <v>1</v>
      </c>
      <c r="E161" s="3">
        <v>-73</v>
      </c>
      <c r="F161" s="3">
        <v>804.79</v>
      </c>
    </row>
    <row r="162" spans="1:6" x14ac:dyDescent="0.3">
      <c r="A162" s="3">
        <v>161</v>
      </c>
      <c r="B162" s="3" t="s">
        <v>4879</v>
      </c>
      <c r="C162" s="3">
        <v>8.1999999999999993</v>
      </c>
      <c r="D162" s="3">
        <v>1</v>
      </c>
      <c r="E162" s="3">
        <v>-74</v>
      </c>
      <c r="F162" s="3">
        <v>804.79</v>
      </c>
    </row>
    <row r="163" spans="1:6" x14ac:dyDescent="0.3">
      <c r="A163" s="3">
        <v>162</v>
      </c>
      <c r="B163" s="3" t="s">
        <v>24541</v>
      </c>
      <c r="C163" s="3">
        <v>8.1999999999999993</v>
      </c>
      <c r="D163" s="3">
        <v>1</v>
      </c>
      <c r="E163" s="3">
        <v>-74</v>
      </c>
      <c r="F163" s="3">
        <v>804.79</v>
      </c>
    </row>
    <row r="164" spans="1:6" x14ac:dyDescent="0.3">
      <c r="A164" s="3">
        <v>163</v>
      </c>
      <c r="B164" s="3" t="s">
        <v>4880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24542</v>
      </c>
      <c r="C165" s="3">
        <v>8.1999999999999993</v>
      </c>
      <c r="D165" s="3">
        <v>1</v>
      </c>
      <c r="E165" s="3">
        <v>-74</v>
      </c>
      <c r="F165" s="3">
        <v>804.79</v>
      </c>
    </row>
    <row r="166" spans="1:6" x14ac:dyDescent="0.3">
      <c r="A166" s="3">
        <v>165</v>
      </c>
      <c r="B166" s="3" t="s">
        <v>4881</v>
      </c>
      <c r="C166" s="3">
        <v>8.1999999999999993</v>
      </c>
      <c r="D166" s="3">
        <v>1</v>
      </c>
      <c r="E166" s="3">
        <v>-74</v>
      </c>
      <c r="F166" s="3">
        <v>804.79</v>
      </c>
    </row>
    <row r="167" spans="1:6" x14ac:dyDescent="0.3">
      <c r="A167" s="3">
        <v>166</v>
      </c>
      <c r="B167" s="3" t="s">
        <v>24543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24544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4882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24545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24546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24547</v>
      </c>
      <c r="C172" s="3">
        <v>8.1999999999999993</v>
      </c>
      <c r="D172" s="3">
        <v>1</v>
      </c>
      <c r="E172" s="3">
        <v>-74</v>
      </c>
      <c r="F172" s="3">
        <v>804.79</v>
      </c>
    </row>
    <row r="173" spans="1:6" x14ac:dyDescent="0.3">
      <c r="A173" s="3">
        <v>172</v>
      </c>
      <c r="B173" s="3" t="s">
        <v>24548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4883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24549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24550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24551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4884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24552</v>
      </c>
      <c r="C179" s="3">
        <v>8.1999999999999993</v>
      </c>
      <c r="D179" s="3">
        <v>1</v>
      </c>
      <c r="E179" s="3">
        <v>-74</v>
      </c>
      <c r="F179" s="3">
        <v>804.79</v>
      </c>
    </row>
    <row r="180" spans="1:6" x14ac:dyDescent="0.3">
      <c r="A180" s="3">
        <v>179</v>
      </c>
      <c r="B180" s="3" t="s">
        <v>4885</v>
      </c>
      <c r="C180" s="3">
        <v>8.1999999999999993</v>
      </c>
      <c r="D180" s="3">
        <v>1</v>
      </c>
      <c r="E180" s="3">
        <v>-74</v>
      </c>
      <c r="F180" s="3">
        <v>804.79</v>
      </c>
    </row>
    <row r="181" spans="1:6" x14ac:dyDescent="0.3">
      <c r="A181" s="3">
        <v>180</v>
      </c>
      <c r="B181" s="3" t="s">
        <v>24553</v>
      </c>
      <c r="C181" s="3">
        <v>8.1999999999999993</v>
      </c>
      <c r="D181" s="3">
        <v>1</v>
      </c>
      <c r="E181" s="3">
        <v>-74</v>
      </c>
      <c r="F181" s="3">
        <v>804.79</v>
      </c>
    </row>
    <row r="182" spans="1:6" x14ac:dyDescent="0.3">
      <c r="A182" s="3">
        <v>181</v>
      </c>
      <c r="B182" s="3" t="s">
        <v>24554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24555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24556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24557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4886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24558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24559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4887</v>
      </c>
      <c r="C189" s="3">
        <v>8.1999999999999993</v>
      </c>
      <c r="D189" s="3">
        <v>1</v>
      </c>
      <c r="E189" s="3">
        <v>-73</v>
      </c>
      <c r="F189" s="3">
        <v>804.79</v>
      </c>
    </row>
    <row r="190" spans="1:6" x14ac:dyDescent="0.3">
      <c r="A190" s="3">
        <v>189</v>
      </c>
      <c r="B190" s="3" t="s">
        <v>24560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4888</v>
      </c>
      <c r="C191" s="3">
        <v>8.1999999999999993</v>
      </c>
      <c r="D191" s="3">
        <v>1</v>
      </c>
      <c r="E191" s="3">
        <v>-73</v>
      </c>
      <c r="F191" s="3">
        <v>804.79</v>
      </c>
    </row>
    <row r="192" spans="1:6" x14ac:dyDescent="0.3">
      <c r="A192" s="3">
        <v>191</v>
      </c>
      <c r="B192" s="3" t="s">
        <v>4889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24561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4890</v>
      </c>
      <c r="C194" s="3">
        <v>8.1999999999999993</v>
      </c>
      <c r="D194" s="3">
        <v>1</v>
      </c>
      <c r="E194" s="3">
        <v>-74</v>
      </c>
      <c r="F194" s="3">
        <v>804.79</v>
      </c>
    </row>
    <row r="195" spans="1:6" x14ac:dyDescent="0.3">
      <c r="A195" s="3">
        <v>194</v>
      </c>
      <c r="B195" s="3" t="s">
        <v>4891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24562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24563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4892</v>
      </c>
      <c r="C198" s="3">
        <v>8.1999999999999993</v>
      </c>
      <c r="D198" s="3">
        <v>1</v>
      </c>
      <c r="E198" s="3">
        <v>-73</v>
      </c>
      <c r="F198" s="3">
        <v>804.79</v>
      </c>
    </row>
    <row r="199" spans="1:6" x14ac:dyDescent="0.3">
      <c r="A199" s="3">
        <v>198</v>
      </c>
      <c r="B199" s="3" t="s">
        <v>24564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24565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4893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24566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24567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4894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24568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4895</v>
      </c>
      <c r="C206" s="3">
        <v>8.1999999999999993</v>
      </c>
      <c r="D206" s="3">
        <v>1</v>
      </c>
      <c r="E206" s="3">
        <v>-73</v>
      </c>
      <c r="F206" s="3">
        <v>804.79</v>
      </c>
    </row>
    <row r="207" spans="1:6" x14ac:dyDescent="0.3">
      <c r="A207" s="3">
        <v>206</v>
      </c>
      <c r="B207" s="3" t="s">
        <v>24569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4896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4897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24570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4898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24571</v>
      </c>
      <c r="C212" s="3">
        <v>8.1999999999999993</v>
      </c>
      <c r="D212" s="3">
        <v>1</v>
      </c>
      <c r="E212" s="3">
        <v>-74</v>
      </c>
      <c r="F212" s="3">
        <v>804.79</v>
      </c>
    </row>
    <row r="213" spans="1:6" x14ac:dyDescent="0.3">
      <c r="A213" s="3">
        <v>212</v>
      </c>
      <c r="B213" s="3" t="s">
        <v>24572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24573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24574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4899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4900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24575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4901</v>
      </c>
      <c r="C219" s="3">
        <v>8.1999999999999993</v>
      </c>
      <c r="D219" s="3">
        <v>1</v>
      </c>
      <c r="E219" s="3">
        <v>-74</v>
      </c>
      <c r="F219" s="3">
        <v>804.79</v>
      </c>
    </row>
    <row r="220" spans="1:6" x14ac:dyDescent="0.3">
      <c r="A220" s="3">
        <v>219</v>
      </c>
      <c r="B220" s="3" t="s">
        <v>24576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24577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24578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4902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4903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24579</v>
      </c>
      <c r="C225" s="3">
        <v>8.1999999999999993</v>
      </c>
      <c r="D225" s="3">
        <v>1</v>
      </c>
      <c r="E225" s="3">
        <v>-74</v>
      </c>
      <c r="F225" s="3">
        <v>804.79</v>
      </c>
    </row>
    <row r="226" spans="1:6" x14ac:dyDescent="0.3">
      <c r="A226" s="3">
        <v>225</v>
      </c>
      <c r="B226" s="3" t="s">
        <v>24580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24581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4904</v>
      </c>
      <c r="C228" s="3">
        <v>8.1999999999999993</v>
      </c>
      <c r="D228" s="3">
        <v>1</v>
      </c>
      <c r="E228" s="3">
        <v>-73</v>
      </c>
      <c r="F228" s="3">
        <v>804.79</v>
      </c>
    </row>
    <row r="229" spans="1:6" x14ac:dyDescent="0.3">
      <c r="A229" s="3">
        <v>228</v>
      </c>
      <c r="B229" s="3" t="s">
        <v>24582</v>
      </c>
      <c r="C229" s="3">
        <v>8.1999999999999993</v>
      </c>
      <c r="D229" s="3">
        <v>1</v>
      </c>
      <c r="E229" s="3">
        <v>-74</v>
      </c>
      <c r="F229" s="3">
        <v>804.79</v>
      </c>
    </row>
    <row r="230" spans="1:6" x14ac:dyDescent="0.3">
      <c r="A230" s="3">
        <v>229</v>
      </c>
      <c r="B230" s="3" t="s">
        <v>24583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4905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24584</v>
      </c>
      <c r="C232" s="3">
        <v>8.1999999999999993</v>
      </c>
      <c r="D232" s="3">
        <v>1</v>
      </c>
      <c r="E232" s="3">
        <v>-74</v>
      </c>
      <c r="F232" s="3">
        <v>804.79</v>
      </c>
    </row>
    <row r="233" spans="1:6" x14ac:dyDescent="0.3">
      <c r="A233" s="3">
        <v>232</v>
      </c>
      <c r="B233" s="3" t="s">
        <v>4906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24585</v>
      </c>
      <c r="C234" s="3">
        <v>8.1999999999999993</v>
      </c>
      <c r="D234" s="3">
        <v>1</v>
      </c>
      <c r="E234" s="3">
        <v>-74</v>
      </c>
      <c r="F234" s="3">
        <v>804.79</v>
      </c>
    </row>
    <row r="235" spans="1:6" x14ac:dyDescent="0.3">
      <c r="A235" s="3">
        <v>234</v>
      </c>
      <c r="B235" s="3" t="s">
        <v>4907</v>
      </c>
      <c r="C235" s="3">
        <v>8.1999999999999993</v>
      </c>
      <c r="D235" s="3">
        <v>1</v>
      </c>
      <c r="E235" s="3">
        <v>-74</v>
      </c>
      <c r="F235" s="3">
        <v>804.79</v>
      </c>
    </row>
    <row r="236" spans="1:6" x14ac:dyDescent="0.3">
      <c r="A236" s="3">
        <v>235</v>
      </c>
      <c r="B236" s="3" t="s">
        <v>4908</v>
      </c>
      <c r="C236" s="3">
        <v>8.1999999999999993</v>
      </c>
      <c r="D236" s="3">
        <v>1</v>
      </c>
      <c r="E236" s="3">
        <v>-74</v>
      </c>
      <c r="F236" s="3">
        <v>804.79</v>
      </c>
    </row>
    <row r="237" spans="1:6" x14ac:dyDescent="0.3">
      <c r="A237" s="3">
        <v>236</v>
      </c>
      <c r="B237" s="3" t="s">
        <v>24586</v>
      </c>
      <c r="C237" s="3">
        <v>8.1999999999999993</v>
      </c>
      <c r="D237" s="3">
        <v>1</v>
      </c>
      <c r="E237" s="3">
        <v>-74</v>
      </c>
      <c r="F237" s="3">
        <v>804.79</v>
      </c>
    </row>
    <row r="238" spans="1:6" x14ac:dyDescent="0.3">
      <c r="A238" s="3">
        <v>237</v>
      </c>
      <c r="B238" s="3" t="s">
        <v>4909</v>
      </c>
      <c r="C238" s="3">
        <v>8.1999999999999993</v>
      </c>
      <c r="D238" s="3">
        <v>1</v>
      </c>
      <c r="E238" s="3">
        <v>-74</v>
      </c>
      <c r="F238" s="3">
        <v>804.79</v>
      </c>
    </row>
    <row r="239" spans="1:6" x14ac:dyDescent="0.3">
      <c r="A239" s="3">
        <v>238</v>
      </c>
      <c r="B239" s="3" t="s">
        <v>24587</v>
      </c>
      <c r="C239" s="3">
        <v>8.1999999999999993</v>
      </c>
      <c r="D239" s="3">
        <v>1</v>
      </c>
      <c r="E239" s="3">
        <v>-74</v>
      </c>
      <c r="F239" s="3">
        <v>804.79</v>
      </c>
    </row>
    <row r="240" spans="1:6" x14ac:dyDescent="0.3">
      <c r="A240" s="3">
        <v>239</v>
      </c>
      <c r="B240" s="3" t="s">
        <v>24588</v>
      </c>
      <c r="C240" s="3">
        <v>8.1999999999999993</v>
      </c>
      <c r="D240" s="3">
        <v>1</v>
      </c>
      <c r="E240" s="3">
        <v>-74</v>
      </c>
      <c r="F240" s="3">
        <v>804.79</v>
      </c>
    </row>
    <row r="241" spans="1:6" x14ac:dyDescent="0.3">
      <c r="A241" s="3">
        <v>240</v>
      </c>
      <c r="B241" s="3" t="s">
        <v>24589</v>
      </c>
      <c r="C241" s="3">
        <v>8.1999999999999993</v>
      </c>
      <c r="D241" s="3">
        <v>1</v>
      </c>
      <c r="E241" s="3">
        <v>-74</v>
      </c>
      <c r="F241" s="3">
        <v>804.79</v>
      </c>
    </row>
    <row r="242" spans="1:6" x14ac:dyDescent="0.3">
      <c r="A242" s="3">
        <v>241</v>
      </c>
      <c r="B242" s="3" t="s">
        <v>4910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4911</v>
      </c>
      <c r="C243" s="3">
        <v>8.1999999999999993</v>
      </c>
      <c r="D243" s="3">
        <v>1</v>
      </c>
      <c r="E243" s="3">
        <v>-74</v>
      </c>
      <c r="F243" s="3">
        <v>804.79</v>
      </c>
    </row>
    <row r="244" spans="1:6" x14ac:dyDescent="0.3">
      <c r="A244" s="3">
        <v>243</v>
      </c>
      <c r="B244" s="3" t="s">
        <v>4912</v>
      </c>
      <c r="C244" s="3">
        <v>8.1999999999999993</v>
      </c>
      <c r="D244" s="3">
        <v>1</v>
      </c>
      <c r="E244" s="3">
        <v>-74</v>
      </c>
      <c r="F244" s="3">
        <v>804.79</v>
      </c>
    </row>
    <row r="245" spans="1:6" x14ac:dyDescent="0.3">
      <c r="A245" s="3">
        <v>244</v>
      </c>
      <c r="B245" s="3" t="s">
        <v>24590</v>
      </c>
      <c r="C245" s="3">
        <v>8.1999999999999993</v>
      </c>
      <c r="D245" s="3">
        <v>1</v>
      </c>
      <c r="E245" s="3">
        <v>-74</v>
      </c>
      <c r="F245" s="3">
        <v>804.79</v>
      </c>
    </row>
    <row r="246" spans="1:6" x14ac:dyDescent="0.3">
      <c r="A246" s="3">
        <v>245</v>
      </c>
      <c r="B246" s="3" t="s">
        <v>24591</v>
      </c>
      <c r="C246" s="3">
        <v>8.1999999999999993</v>
      </c>
      <c r="D246" s="3">
        <v>1</v>
      </c>
      <c r="E246" s="3">
        <v>-74</v>
      </c>
      <c r="F246" s="3">
        <v>804.79</v>
      </c>
    </row>
    <row r="247" spans="1:6" x14ac:dyDescent="0.3">
      <c r="A247" s="3">
        <v>246</v>
      </c>
      <c r="B247" s="3" t="s">
        <v>24592</v>
      </c>
      <c r="C247" s="3">
        <v>8.1999999999999993</v>
      </c>
      <c r="D247" s="3">
        <v>1</v>
      </c>
      <c r="E247" s="3">
        <v>-72</v>
      </c>
      <c r="F247" s="3">
        <v>804.79</v>
      </c>
    </row>
    <row r="248" spans="1:6" x14ac:dyDescent="0.3">
      <c r="A248" s="3">
        <v>247</v>
      </c>
      <c r="B248" s="3" t="s">
        <v>24593</v>
      </c>
      <c r="C248" s="3">
        <v>8.1999999999999993</v>
      </c>
      <c r="D248" s="3">
        <v>1</v>
      </c>
      <c r="E248" s="3">
        <v>-74</v>
      </c>
      <c r="F248" s="3">
        <v>804.79</v>
      </c>
    </row>
    <row r="249" spans="1:6" x14ac:dyDescent="0.3">
      <c r="A249" s="3">
        <v>248</v>
      </c>
      <c r="B249" s="3" t="s">
        <v>4913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4914</v>
      </c>
      <c r="C250" s="3">
        <v>8.1999999999999993</v>
      </c>
      <c r="D250" s="3">
        <v>1</v>
      </c>
      <c r="E250" s="3">
        <v>-74</v>
      </c>
      <c r="F250" s="3">
        <v>804.79</v>
      </c>
    </row>
    <row r="251" spans="1:6" x14ac:dyDescent="0.3">
      <c r="A251" s="3">
        <v>250</v>
      </c>
      <c r="B251" s="3" t="s">
        <v>4915</v>
      </c>
      <c r="C251" s="3">
        <v>8.1999999999999993</v>
      </c>
      <c r="D251" s="3">
        <v>1</v>
      </c>
      <c r="E251" s="3">
        <v>-74</v>
      </c>
      <c r="F251" s="3">
        <v>804.79</v>
      </c>
    </row>
    <row r="252" spans="1:6" x14ac:dyDescent="0.3">
      <c r="A252" s="3">
        <v>251</v>
      </c>
      <c r="B252" s="3" t="s">
        <v>4916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4917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24594</v>
      </c>
      <c r="C254" s="3">
        <v>8.1999999999999993</v>
      </c>
      <c r="D254" s="3">
        <v>1</v>
      </c>
      <c r="E254" s="3">
        <v>-74</v>
      </c>
      <c r="F254" s="3">
        <v>804.79</v>
      </c>
    </row>
    <row r="255" spans="1:6" x14ac:dyDescent="0.3">
      <c r="A255" s="3">
        <v>254</v>
      </c>
      <c r="B255" s="3" t="s">
        <v>4918</v>
      </c>
      <c r="C255" s="3">
        <v>8.1999999999999993</v>
      </c>
      <c r="D255" s="3">
        <v>1</v>
      </c>
      <c r="E255" s="3">
        <v>-74</v>
      </c>
      <c r="F255" s="3">
        <v>804.79</v>
      </c>
    </row>
    <row r="256" spans="1:6" x14ac:dyDescent="0.3">
      <c r="A256" s="3">
        <v>255</v>
      </c>
      <c r="B256" s="3" t="s">
        <v>24595</v>
      </c>
      <c r="C256" s="3">
        <v>8.1999999999999993</v>
      </c>
      <c r="D256" s="3">
        <v>1</v>
      </c>
      <c r="E256" s="3">
        <v>-74</v>
      </c>
      <c r="F256" s="3">
        <v>804.79</v>
      </c>
    </row>
    <row r="257" spans="1:6" x14ac:dyDescent="0.3">
      <c r="A257" s="3">
        <v>256</v>
      </c>
      <c r="B257" s="3" t="s">
        <v>24596</v>
      </c>
      <c r="C257" s="3">
        <v>8.1999999999999993</v>
      </c>
      <c r="D257" s="3">
        <v>1</v>
      </c>
      <c r="E257" s="3">
        <v>-74</v>
      </c>
      <c r="F257" s="3">
        <v>804.79</v>
      </c>
    </row>
    <row r="258" spans="1:6" x14ac:dyDescent="0.3">
      <c r="A258" s="3">
        <v>257</v>
      </c>
      <c r="B258" s="3" t="s">
        <v>4919</v>
      </c>
      <c r="C258" s="3">
        <v>8.1999999999999993</v>
      </c>
      <c r="D258" s="3">
        <v>1</v>
      </c>
      <c r="E258" s="3">
        <v>-74</v>
      </c>
      <c r="F258" s="3">
        <v>804.79</v>
      </c>
    </row>
    <row r="259" spans="1:6" x14ac:dyDescent="0.3">
      <c r="A259" s="3">
        <v>258</v>
      </c>
      <c r="B259" s="3" t="s">
        <v>24597</v>
      </c>
      <c r="C259" s="3">
        <v>8.1999999999999993</v>
      </c>
      <c r="D259" s="3">
        <v>1</v>
      </c>
      <c r="E259" s="3">
        <v>-74</v>
      </c>
      <c r="F259" s="3">
        <v>804.79</v>
      </c>
    </row>
    <row r="260" spans="1:6" x14ac:dyDescent="0.3">
      <c r="A260" s="3">
        <v>259</v>
      </c>
      <c r="B260" s="3" t="s">
        <v>4920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4921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24598</v>
      </c>
      <c r="C262" s="3">
        <v>8.1999999999999993</v>
      </c>
      <c r="D262" s="3">
        <v>1</v>
      </c>
      <c r="E262" s="3">
        <v>-74</v>
      </c>
      <c r="F262" s="3">
        <v>804.79</v>
      </c>
    </row>
    <row r="263" spans="1:6" x14ac:dyDescent="0.3">
      <c r="A263" s="3">
        <v>262</v>
      </c>
      <c r="B263" s="3" t="s">
        <v>4922</v>
      </c>
      <c r="C263" s="3">
        <v>8.1999999999999993</v>
      </c>
      <c r="D263" s="3">
        <v>1</v>
      </c>
      <c r="E263" s="3">
        <v>-74</v>
      </c>
      <c r="F263" s="3">
        <v>804.79</v>
      </c>
    </row>
    <row r="264" spans="1:6" x14ac:dyDescent="0.3">
      <c r="A264" s="3">
        <v>263</v>
      </c>
      <c r="B264" s="3" t="s">
        <v>4923</v>
      </c>
      <c r="C264" s="3">
        <v>8.1999999999999993</v>
      </c>
      <c r="D264" s="3">
        <v>1</v>
      </c>
      <c r="E264" s="3">
        <v>-74</v>
      </c>
      <c r="F264" s="3">
        <v>804.79</v>
      </c>
    </row>
    <row r="265" spans="1:6" x14ac:dyDescent="0.3">
      <c r="A265" s="3">
        <v>264</v>
      </c>
      <c r="B265" s="3" t="s">
        <v>24599</v>
      </c>
      <c r="C265" s="3">
        <v>8.1999999999999993</v>
      </c>
      <c r="D265" s="3">
        <v>1</v>
      </c>
      <c r="E265" s="3">
        <v>-74</v>
      </c>
      <c r="F265" s="3">
        <v>804.79</v>
      </c>
    </row>
    <row r="266" spans="1:6" x14ac:dyDescent="0.3">
      <c r="A266" s="3">
        <v>265</v>
      </c>
      <c r="B266" s="3" t="s">
        <v>4924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4925</v>
      </c>
      <c r="C267" s="3">
        <v>8.1999999999999993</v>
      </c>
      <c r="D267" s="3">
        <v>1</v>
      </c>
      <c r="E267" s="3">
        <v>-74</v>
      </c>
      <c r="F267" s="3">
        <v>804.79</v>
      </c>
    </row>
    <row r="268" spans="1:6" x14ac:dyDescent="0.3">
      <c r="A268" s="3">
        <v>267</v>
      </c>
      <c r="B268" s="3" t="s">
        <v>24600</v>
      </c>
      <c r="C268" s="3">
        <v>8.1999999999999993</v>
      </c>
      <c r="D268" s="3">
        <v>1</v>
      </c>
      <c r="E268" s="3">
        <v>-74</v>
      </c>
      <c r="F268" s="3">
        <v>804.79</v>
      </c>
    </row>
    <row r="269" spans="1:6" x14ac:dyDescent="0.3">
      <c r="A269" s="3">
        <v>268</v>
      </c>
      <c r="B269" s="3" t="s">
        <v>4926</v>
      </c>
      <c r="C269" s="3">
        <v>8.1999999999999993</v>
      </c>
      <c r="D269" s="3">
        <v>1</v>
      </c>
      <c r="E269" s="3">
        <v>-74</v>
      </c>
      <c r="F269" s="3">
        <v>804.79</v>
      </c>
    </row>
    <row r="270" spans="1:6" x14ac:dyDescent="0.3">
      <c r="A270" s="3">
        <v>269</v>
      </c>
      <c r="B270" s="3" t="s">
        <v>24601</v>
      </c>
      <c r="C270" s="3">
        <v>8.1999999999999993</v>
      </c>
      <c r="D270" s="3">
        <v>1</v>
      </c>
      <c r="E270" s="3">
        <v>-74</v>
      </c>
      <c r="F270" s="3">
        <v>804.79</v>
      </c>
    </row>
    <row r="271" spans="1:6" x14ac:dyDescent="0.3">
      <c r="A271" s="3">
        <v>270</v>
      </c>
      <c r="B271" s="3" t="s">
        <v>4927</v>
      </c>
      <c r="C271" s="3">
        <v>8.1999999999999993</v>
      </c>
      <c r="D271" s="3">
        <v>1</v>
      </c>
      <c r="E271" s="3">
        <v>-74</v>
      </c>
      <c r="F271" s="3">
        <v>804.79</v>
      </c>
    </row>
    <row r="272" spans="1:6" x14ac:dyDescent="0.3">
      <c r="A272" s="3">
        <v>271</v>
      </c>
      <c r="B272" s="3" t="s">
        <v>24602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4928</v>
      </c>
      <c r="C273" s="3">
        <v>8.1999999999999993</v>
      </c>
      <c r="D273" s="3">
        <v>1</v>
      </c>
      <c r="E273" s="3">
        <v>-74</v>
      </c>
      <c r="F273" s="3">
        <v>804.79</v>
      </c>
    </row>
    <row r="274" spans="1:6" x14ac:dyDescent="0.3">
      <c r="A274" s="3">
        <v>273</v>
      </c>
      <c r="B274" s="3" t="s">
        <v>24603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24604</v>
      </c>
      <c r="C275" s="3">
        <v>8.1999999999999993</v>
      </c>
      <c r="D275" s="3">
        <v>1</v>
      </c>
      <c r="E275" s="3">
        <v>-74</v>
      </c>
      <c r="F275" s="3">
        <v>804.79</v>
      </c>
    </row>
    <row r="276" spans="1:6" x14ac:dyDescent="0.3">
      <c r="A276" s="3">
        <v>275</v>
      </c>
      <c r="B276" s="3" t="s">
        <v>4929</v>
      </c>
      <c r="C276" s="3">
        <v>8.1999999999999993</v>
      </c>
      <c r="D276" s="3">
        <v>1</v>
      </c>
      <c r="E276" s="3">
        <v>-74</v>
      </c>
      <c r="F276" s="3">
        <v>804.79</v>
      </c>
    </row>
    <row r="277" spans="1:6" x14ac:dyDescent="0.3">
      <c r="A277" s="3">
        <v>276</v>
      </c>
      <c r="B277" s="3" t="s">
        <v>4930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4931</v>
      </c>
      <c r="C278" s="3">
        <v>8.1999999999999993</v>
      </c>
      <c r="D278" s="3">
        <v>1</v>
      </c>
      <c r="E278" s="3">
        <v>-74</v>
      </c>
      <c r="F278" s="3">
        <v>804.79</v>
      </c>
    </row>
    <row r="279" spans="1:6" x14ac:dyDescent="0.3">
      <c r="A279" s="3">
        <v>278</v>
      </c>
      <c r="B279" s="3" t="s">
        <v>24605</v>
      </c>
      <c r="C279" s="3">
        <v>8.1999999999999993</v>
      </c>
      <c r="D279" s="3">
        <v>1</v>
      </c>
      <c r="E279" s="3">
        <v>-74</v>
      </c>
      <c r="F279" s="3">
        <v>804.79</v>
      </c>
    </row>
    <row r="280" spans="1:6" x14ac:dyDescent="0.3">
      <c r="A280" s="3">
        <v>279</v>
      </c>
      <c r="B280" s="3" t="s">
        <v>4932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24606</v>
      </c>
      <c r="C281" s="3">
        <v>8.1999999999999993</v>
      </c>
      <c r="D281" s="3">
        <v>1</v>
      </c>
      <c r="E281" s="3">
        <v>-74</v>
      </c>
      <c r="F281" s="3">
        <v>804.79</v>
      </c>
    </row>
    <row r="282" spans="1:6" x14ac:dyDescent="0.3">
      <c r="A282" s="3">
        <v>281</v>
      </c>
      <c r="B282" s="3" t="s">
        <v>24607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4933</v>
      </c>
      <c r="C283" s="3">
        <v>8.1999999999999993</v>
      </c>
      <c r="D283" s="3">
        <v>1</v>
      </c>
      <c r="E283" s="3">
        <v>-75</v>
      </c>
      <c r="F283" s="3">
        <v>804.79</v>
      </c>
    </row>
    <row r="284" spans="1:6" x14ac:dyDescent="0.3">
      <c r="A284" s="3">
        <v>283</v>
      </c>
      <c r="B284" s="3" t="s">
        <v>4934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24608</v>
      </c>
      <c r="C285" s="3">
        <v>8.1999999999999993</v>
      </c>
      <c r="D285" s="3">
        <v>1</v>
      </c>
      <c r="E285" s="3">
        <v>-74</v>
      </c>
      <c r="F285" s="3">
        <v>804.79</v>
      </c>
    </row>
    <row r="286" spans="1:6" x14ac:dyDescent="0.3">
      <c r="A286" s="3">
        <v>285</v>
      </c>
      <c r="B286" s="3" t="s">
        <v>4935</v>
      </c>
      <c r="C286" s="3">
        <v>8.1999999999999993</v>
      </c>
      <c r="D286" s="3">
        <v>1</v>
      </c>
      <c r="E286" s="3">
        <v>-74</v>
      </c>
      <c r="F286" s="3">
        <v>804.79</v>
      </c>
    </row>
    <row r="287" spans="1:6" x14ac:dyDescent="0.3">
      <c r="A287" s="3">
        <v>286</v>
      </c>
      <c r="B287" s="3" t="s">
        <v>24609</v>
      </c>
      <c r="C287" s="3">
        <v>8.1999999999999993</v>
      </c>
      <c r="D287" s="3">
        <v>1</v>
      </c>
      <c r="E287" s="3">
        <v>-74</v>
      </c>
      <c r="F287" s="3">
        <v>804.79</v>
      </c>
    </row>
    <row r="288" spans="1:6" x14ac:dyDescent="0.3">
      <c r="A288" s="3">
        <v>287</v>
      </c>
      <c r="B288" s="3" t="s">
        <v>4936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4937</v>
      </c>
      <c r="C289" s="3">
        <v>8.1999999999999993</v>
      </c>
      <c r="D289" s="3">
        <v>1</v>
      </c>
      <c r="E289" s="3">
        <v>-74</v>
      </c>
      <c r="F289" s="3">
        <v>804.79</v>
      </c>
    </row>
    <row r="290" spans="1:6" x14ac:dyDescent="0.3">
      <c r="A290" s="3">
        <v>289</v>
      </c>
      <c r="B290" s="3" t="s">
        <v>24610</v>
      </c>
      <c r="C290" s="3">
        <v>8.1999999999999993</v>
      </c>
      <c r="D290" s="3">
        <v>1</v>
      </c>
      <c r="E290" s="3">
        <v>-74</v>
      </c>
      <c r="F290" s="3">
        <v>804.79</v>
      </c>
    </row>
    <row r="291" spans="1:6" x14ac:dyDescent="0.3">
      <c r="A291" s="3">
        <v>290</v>
      </c>
      <c r="B291" s="3" t="s">
        <v>24611</v>
      </c>
      <c r="C291" s="3">
        <v>8.1999999999999993</v>
      </c>
      <c r="D291" s="3">
        <v>1</v>
      </c>
      <c r="E291" s="3">
        <v>-74</v>
      </c>
      <c r="F291" s="3">
        <v>804.79</v>
      </c>
    </row>
    <row r="292" spans="1:6" x14ac:dyDescent="0.3">
      <c r="A292" s="3">
        <v>291</v>
      </c>
      <c r="B292" s="3" t="s">
        <v>4938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24612</v>
      </c>
      <c r="C293" s="3">
        <v>8.1999999999999993</v>
      </c>
      <c r="D293" s="3">
        <v>1</v>
      </c>
      <c r="E293" s="3">
        <v>-75</v>
      </c>
      <c r="F293" s="3">
        <v>804.79</v>
      </c>
    </row>
    <row r="294" spans="1:6" x14ac:dyDescent="0.3">
      <c r="A294" s="3">
        <v>293</v>
      </c>
      <c r="B294" s="3" t="s">
        <v>24613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4939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24614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24615</v>
      </c>
      <c r="C297" s="3">
        <v>8.1999999999999993</v>
      </c>
      <c r="D297" s="3">
        <v>1</v>
      </c>
      <c r="E297" s="3">
        <v>-75</v>
      </c>
      <c r="F297" s="3">
        <v>804.79</v>
      </c>
    </row>
    <row r="298" spans="1:6" x14ac:dyDescent="0.3">
      <c r="A298" s="3">
        <v>297</v>
      </c>
      <c r="B298" s="3" t="s">
        <v>24616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24617</v>
      </c>
      <c r="C299" s="3">
        <v>8.1999999999999993</v>
      </c>
      <c r="D299" s="3">
        <v>1</v>
      </c>
      <c r="E299" s="3">
        <v>-75</v>
      </c>
      <c r="F299" s="3">
        <v>804.79</v>
      </c>
    </row>
    <row r="300" spans="1:6" x14ac:dyDescent="0.3">
      <c r="A300" s="3">
        <v>299</v>
      </c>
      <c r="B300" s="3" t="s">
        <v>24618</v>
      </c>
      <c r="C300" s="3">
        <v>8.1999999999999993</v>
      </c>
      <c r="D300" s="3">
        <v>1</v>
      </c>
      <c r="E300" s="3">
        <v>-75</v>
      </c>
      <c r="F300" s="3">
        <v>804.79</v>
      </c>
    </row>
    <row r="301" spans="1:6" x14ac:dyDescent="0.3">
      <c r="A301" s="3">
        <v>300</v>
      </c>
      <c r="B301" s="3" t="s">
        <v>4940</v>
      </c>
      <c r="C301" s="3">
        <v>8.1999999999999993</v>
      </c>
      <c r="D301" s="3">
        <v>1</v>
      </c>
      <c r="E301" s="3">
        <v>-74</v>
      </c>
      <c r="F301" s="3">
        <v>804.79</v>
      </c>
    </row>
    <row r="302" spans="1:6" x14ac:dyDescent="0.3">
      <c r="A302" s="3">
        <v>301</v>
      </c>
      <c r="B302" s="3" t="s">
        <v>4941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24619</v>
      </c>
      <c r="C303" s="3">
        <v>8.1999999999999993</v>
      </c>
      <c r="D303" s="3">
        <v>1</v>
      </c>
      <c r="E303" s="3">
        <v>-75</v>
      </c>
      <c r="F303" s="3">
        <v>804.79</v>
      </c>
    </row>
    <row r="304" spans="1:6" x14ac:dyDescent="0.3">
      <c r="A304" s="3">
        <v>303</v>
      </c>
      <c r="B304" s="3" t="s">
        <v>4942</v>
      </c>
      <c r="C304" s="3">
        <v>8.1999999999999993</v>
      </c>
      <c r="D304" s="3">
        <v>1</v>
      </c>
      <c r="E304" s="3">
        <v>-74</v>
      </c>
      <c r="F304" s="3">
        <v>804.79</v>
      </c>
    </row>
    <row r="305" spans="1:6" x14ac:dyDescent="0.3">
      <c r="A305" s="3">
        <v>304</v>
      </c>
      <c r="B305" s="3" t="s">
        <v>24620</v>
      </c>
      <c r="C305" s="3">
        <v>8.1999999999999993</v>
      </c>
      <c r="D305" s="3">
        <v>1</v>
      </c>
      <c r="E305" s="3">
        <v>-74</v>
      </c>
      <c r="F305" s="3">
        <v>804.79</v>
      </c>
    </row>
    <row r="306" spans="1:6" x14ac:dyDescent="0.3">
      <c r="A306" s="3">
        <v>305</v>
      </c>
      <c r="B306" s="3" t="s">
        <v>4943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24621</v>
      </c>
      <c r="C307" s="3">
        <v>8.1999999999999993</v>
      </c>
      <c r="D307" s="3">
        <v>1</v>
      </c>
      <c r="E307" s="3">
        <v>-75</v>
      </c>
      <c r="F307" s="3">
        <v>804.79</v>
      </c>
    </row>
    <row r="308" spans="1:6" x14ac:dyDescent="0.3">
      <c r="A308" s="3">
        <v>307</v>
      </c>
      <c r="B308" s="3" t="s">
        <v>24622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24623</v>
      </c>
      <c r="C309" s="3">
        <v>8.1999999999999993</v>
      </c>
      <c r="D309" s="3">
        <v>1</v>
      </c>
      <c r="E309" s="3">
        <v>-75</v>
      </c>
      <c r="F309" s="3">
        <v>804.79</v>
      </c>
    </row>
    <row r="310" spans="1:6" x14ac:dyDescent="0.3">
      <c r="A310" s="3">
        <v>309</v>
      </c>
      <c r="B310" s="3" t="s">
        <v>24624</v>
      </c>
      <c r="C310" s="3">
        <v>8.1999999999999993</v>
      </c>
      <c r="D310" s="3">
        <v>1</v>
      </c>
      <c r="E310" s="3">
        <v>-75</v>
      </c>
      <c r="F310" s="3">
        <v>804.79</v>
      </c>
    </row>
    <row r="311" spans="1:6" x14ac:dyDescent="0.3">
      <c r="A311" s="3">
        <v>310</v>
      </c>
      <c r="B311" s="3" t="s">
        <v>4944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24625</v>
      </c>
      <c r="C312" s="3">
        <v>8.1999999999999993</v>
      </c>
      <c r="D312" s="3">
        <v>1</v>
      </c>
      <c r="E312" s="3">
        <v>-75</v>
      </c>
      <c r="F312" s="3">
        <v>804.79</v>
      </c>
    </row>
    <row r="313" spans="1:6" x14ac:dyDescent="0.3">
      <c r="A313" s="3">
        <v>312</v>
      </c>
      <c r="B313" s="3" t="s">
        <v>4945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4946</v>
      </c>
      <c r="C314" s="3">
        <v>8.1999999999999993</v>
      </c>
      <c r="D314" s="3">
        <v>1</v>
      </c>
      <c r="E314" s="3">
        <v>-75</v>
      </c>
      <c r="F314" s="3">
        <v>804.79</v>
      </c>
    </row>
    <row r="315" spans="1:6" x14ac:dyDescent="0.3">
      <c r="A315" s="3">
        <v>314</v>
      </c>
      <c r="B315" s="3" t="s">
        <v>24626</v>
      </c>
      <c r="C315" s="3">
        <v>8.1999999999999993</v>
      </c>
      <c r="D315" s="3">
        <v>1</v>
      </c>
      <c r="E315" s="3">
        <v>-75</v>
      </c>
      <c r="F315" s="3">
        <v>804.79</v>
      </c>
    </row>
    <row r="316" spans="1:6" x14ac:dyDescent="0.3">
      <c r="A316" s="3">
        <v>315</v>
      </c>
      <c r="B316" s="3" t="s">
        <v>24627</v>
      </c>
      <c r="C316" s="3">
        <v>8.1999999999999993</v>
      </c>
      <c r="D316" s="3">
        <v>1</v>
      </c>
      <c r="E316" s="3">
        <v>-75</v>
      </c>
      <c r="F316" s="3">
        <v>804.79</v>
      </c>
    </row>
    <row r="317" spans="1:6" x14ac:dyDescent="0.3">
      <c r="A317" s="3">
        <v>316</v>
      </c>
      <c r="B317" s="3" t="s">
        <v>4947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24628</v>
      </c>
      <c r="C318" s="3">
        <v>8.1999999999999993</v>
      </c>
      <c r="D318" s="3">
        <v>1</v>
      </c>
      <c r="E318" s="3">
        <v>-75</v>
      </c>
      <c r="F318" s="3">
        <v>804.79</v>
      </c>
    </row>
    <row r="319" spans="1:6" x14ac:dyDescent="0.3">
      <c r="A319" s="3">
        <v>318</v>
      </c>
      <c r="B319" s="3" t="s">
        <v>4948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24629</v>
      </c>
      <c r="C320" s="3">
        <v>8.1999999999999993</v>
      </c>
      <c r="D320" s="3">
        <v>1</v>
      </c>
      <c r="E320" s="3">
        <v>-75</v>
      </c>
      <c r="F320" s="3">
        <v>804.79</v>
      </c>
    </row>
    <row r="321" spans="1:6" x14ac:dyDescent="0.3">
      <c r="A321" s="3">
        <v>320</v>
      </c>
      <c r="B321" s="3" t="s">
        <v>24630</v>
      </c>
      <c r="C321" s="3">
        <v>8.1999999999999993</v>
      </c>
      <c r="D321" s="3">
        <v>1</v>
      </c>
      <c r="E321" s="3">
        <v>-75</v>
      </c>
      <c r="F321" s="3">
        <v>804.79</v>
      </c>
    </row>
    <row r="322" spans="1:6" x14ac:dyDescent="0.3">
      <c r="A322" s="3">
        <v>321</v>
      </c>
      <c r="B322" s="3" t="s">
        <v>24631</v>
      </c>
      <c r="C322" s="3">
        <v>8.1999999999999993</v>
      </c>
      <c r="D322" s="3">
        <v>1</v>
      </c>
      <c r="E322" s="3">
        <v>-75</v>
      </c>
      <c r="F322" s="3">
        <v>804.79</v>
      </c>
    </row>
    <row r="323" spans="1:6" x14ac:dyDescent="0.3">
      <c r="A323" s="3">
        <v>322</v>
      </c>
      <c r="B323" s="3" t="s">
        <v>4949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4950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24632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4951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4952</v>
      </c>
      <c r="C327" s="3">
        <v>8.1999999999999993</v>
      </c>
      <c r="D327" s="3">
        <v>1</v>
      </c>
      <c r="E327" s="3">
        <v>-75</v>
      </c>
      <c r="F327" s="3">
        <v>804.79</v>
      </c>
    </row>
    <row r="328" spans="1:6" x14ac:dyDescent="0.3">
      <c r="A328" s="3">
        <v>327</v>
      </c>
      <c r="B328" s="3" t="s">
        <v>24633</v>
      </c>
      <c r="C328" s="3">
        <v>8.1999999999999993</v>
      </c>
      <c r="D328" s="3">
        <v>1</v>
      </c>
      <c r="E328" s="3">
        <v>-75</v>
      </c>
      <c r="F328" s="3">
        <v>804.79</v>
      </c>
    </row>
    <row r="329" spans="1:6" x14ac:dyDescent="0.3">
      <c r="A329" s="3">
        <v>328</v>
      </c>
      <c r="B329" s="3" t="s">
        <v>24634</v>
      </c>
      <c r="C329" s="3">
        <v>8.1999999999999993</v>
      </c>
      <c r="D329" s="3">
        <v>1</v>
      </c>
      <c r="E329" s="3">
        <v>-75</v>
      </c>
      <c r="F329" s="3">
        <v>804.79</v>
      </c>
    </row>
    <row r="330" spans="1:6" x14ac:dyDescent="0.3">
      <c r="A330" s="3">
        <v>329</v>
      </c>
      <c r="B330" s="3" t="s">
        <v>24635</v>
      </c>
      <c r="C330" s="3">
        <v>8.1999999999999993</v>
      </c>
      <c r="D330" s="3">
        <v>1</v>
      </c>
      <c r="E330" s="3">
        <v>-75</v>
      </c>
      <c r="F330" s="3">
        <v>804.79</v>
      </c>
    </row>
    <row r="331" spans="1:6" x14ac:dyDescent="0.3">
      <c r="A331" s="3">
        <v>330</v>
      </c>
      <c r="B331" s="3" t="s">
        <v>4953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24636</v>
      </c>
      <c r="C332" s="3">
        <v>8.1999999999999993</v>
      </c>
      <c r="D332" s="3">
        <v>1</v>
      </c>
      <c r="E332" s="3">
        <v>-75</v>
      </c>
      <c r="F332" s="3">
        <v>804.79</v>
      </c>
    </row>
    <row r="333" spans="1:6" x14ac:dyDescent="0.3">
      <c r="A333" s="3">
        <v>332</v>
      </c>
      <c r="B333" s="3" t="s">
        <v>24637</v>
      </c>
      <c r="C333" s="3">
        <v>8.1999999999999993</v>
      </c>
      <c r="D333" s="3">
        <v>1</v>
      </c>
      <c r="E333" s="3">
        <v>-75</v>
      </c>
      <c r="F333" s="3">
        <v>804.79</v>
      </c>
    </row>
    <row r="334" spans="1:6" x14ac:dyDescent="0.3">
      <c r="A334" s="3">
        <v>333</v>
      </c>
      <c r="B334" s="3" t="s">
        <v>24638</v>
      </c>
      <c r="C334" s="3">
        <v>8.1999999999999993</v>
      </c>
      <c r="D334" s="3">
        <v>1</v>
      </c>
      <c r="E334" s="3">
        <v>-75</v>
      </c>
      <c r="F334" s="3">
        <v>804.79</v>
      </c>
    </row>
    <row r="335" spans="1:6" x14ac:dyDescent="0.3">
      <c r="A335" s="3">
        <v>334</v>
      </c>
      <c r="B335" s="3" t="s">
        <v>24639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4954</v>
      </c>
      <c r="C336" s="3">
        <v>8.1999999999999993</v>
      </c>
      <c r="D336" s="3">
        <v>1</v>
      </c>
      <c r="E336" s="3">
        <v>-75</v>
      </c>
      <c r="F336" s="3">
        <v>804.79</v>
      </c>
    </row>
    <row r="337" spans="1:6" x14ac:dyDescent="0.3">
      <c r="A337" s="3">
        <v>336</v>
      </c>
      <c r="B337" s="3" t="s">
        <v>4955</v>
      </c>
      <c r="C337" s="3">
        <v>8.1999999999999993</v>
      </c>
      <c r="D337" s="3">
        <v>1</v>
      </c>
      <c r="E337" s="3">
        <v>-75</v>
      </c>
      <c r="F337" s="3">
        <v>804.79</v>
      </c>
    </row>
    <row r="338" spans="1:6" x14ac:dyDescent="0.3">
      <c r="A338" s="3">
        <v>337</v>
      </c>
      <c r="B338" s="3" t="s">
        <v>4956</v>
      </c>
      <c r="C338" s="3">
        <v>8.1999999999999993</v>
      </c>
      <c r="D338" s="3">
        <v>1</v>
      </c>
      <c r="E338" s="3">
        <v>-75</v>
      </c>
      <c r="F338" s="3">
        <v>804.79</v>
      </c>
    </row>
    <row r="339" spans="1:6" x14ac:dyDescent="0.3">
      <c r="A339" s="3">
        <v>338</v>
      </c>
      <c r="B339" s="3" t="s">
        <v>24640</v>
      </c>
      <c r="C339" s="3">
        <v>8.1999999999999993</v>
      </c>
      <c r="D339" s="3">
        <v>1</v>
      </c>
      <c r="E339" s="3">
        <v>-75</v>
      </c>
      <c r="F339" s="3">
        <v>804.79</v>
      </c>
    </row>
    <row r="340" spans="1:6" x14ac:dyDescent="0.3">
      <c r="A340" s="3">
        <v>339</v>
      </c>
      <c r="B340" s="3" t="s">
        <v>24641</v>
      </c>
      <c r="C340" s="3">
        <v>8.1999999999999993</v>
      </c>
      <c r="D340" s="3">
        <v>1</v>
      </c>
      <c r="E340" s="3">
        <v>-76</v>
      </c>
      <c r="F340" s="3">
        <v>804.79</v>
      </c>
    </row>
    <row r="341" spans="1:6" x14ac:dyDescent="0.3">
      <c r="A341" s="3">
        <v>340</v>
      </c>
      <c r="B341" s="3" t="s">
        <v>4957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4958</v>
      </c>
      <c r="C342" s="3">
        <v>8.1999999999999993</v>
      </c>
      <c r="D342" s="3">
        <v>1</v>
      </c>
      <c r="E342" s="3">
        <v>-74</v>
      </c>
      <c r="F342" s="3">
        <v>804.79</v>
      </c>
    </row>
    <row r="343" spans="1:6" x14ac:dyDescent="0.3">
      <c r="A343" s="3">
        <v>342</v>
      </c>
      <c r="B343" s="3" t="s">
        <v>4959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24642</v>
      </c>
      <c r="C344" s="3">
        <v>8.1999999999999993</v>
      </c>
      <c r="D344" s="3">
        <v>1</v>
      </c>
      <c r="E344" s="3">
        <v>-76</v>
      </c>
      <c r="F344" s="3">
        <v>804.79</v>
      </c>
    </row>
    <row r="345" spans="1:6" x14ac:dyDescent="0.3">
      <c r="A345" s="3">
        <v>344</v>
      </c>
      <c r="B345" s="3" t="s">
        <v>4960</v>
      </c>
      <c r="C345" s="3">
        <v>8.1999999999999993</v>
      </c>
      <c r="D345" s="3">
        <v>1</v>
      </c>
      <c r="E345" s="3">
        <v>-74</v>
      </c>
      <c r="F345" s="3">
        <v>804.79</v>
      </c>
    </row>
    <row r="346" spans="1:6" x14ac:dyDescent="0.3">
      <c r="A346" s="3">
        <v>345</v>
      </c>
      <c r="B346" s="3" t="s">
        <v>4961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24643</v>
      </c>
      <c r="C347" s="3">
        <v>8.1999999999999993</v>
      </c>
      <c r="D347" s="3">
        <v>1</v>
      </c>
      <c r="E347" s="3">
        <v>-75</v>
      </c>
      <c r="F347" s="3">
        <v>804.79</v>
      </c>
    </row>
    <row r="348" spans="1:6" x14ac:dyDescent="0.3">
      <c r="A348" s="3">
        <v>347</v>
      </c>
      <c r="B348" s="3" t="s">
        <v>4962</v>
      </c>
      <c r="C348" s="3">
        <v>8.1999999999999993</v>
      </c>
      <c r="D348" s="3">
        <v>1</v>
      </c>
      <c r="E348" s="3">
        <v>-74</v>
      </c>
      <c r="F348" s="3">
        <v>804.79</v>
      </c>
    </row>
    <row r="349" spans="1:6" x14ac:dyDescent="0.3">
      <c r="A349" s="3">
        <v>348</v>
      </c>
      <c r="B349" s="3" t="s">
        <v>4963</v>
      </c>
      <c r="C349" s="3">
        <v>8.1999999999999993</v>
      </c>
      <c r="D349" s="3">
        <v>1</v>
      </c>
      <c r="E349" s="3">
        <v>-74</v>
      </c>
      <c r="F349" s="3">
        <v>804.79</v>
      </c>
    </row>
    <row r="350" spans="1:6" x14ac:dyDescent="0.3">
      <c r="A350" s="3">
        <v>349</v>
      </c>
      <c r="B350" s="3" t="s">
        <v>24644</v>
      </c>
      <c r="C350" s="3">
        <v>8.1999999999999993</v>
      </c>
      <c r="D350" s="3">
        <v>1</v>
      </c>
      <c r="E350" s="3">
        <v>-74</v>
      </c>
      <c r="F350" s="3">
        <v>804.79</v>
      </c>
    </row>
    <row r="351" spans="1:6" x14ac:dyDescent="0.3">
      <c r="A351" s="3">
        <v>350</v>
      </c>
      <c r="B351" s="3" t="s">
        <v>24645</v>
      </c>
      <c r="C351" s="3">
        <v>8.1999999999999993</v>
      </c>
      <c r="D351" s="3">
        <v>1</v>
      </c>
      <c r="E351" s="3">
        <v>-74</v>
      </c>
      <c r="F351" s="3">
        <v>804.79</v>
      </c>
    </row>
    <row r="352" spans="1:6" x14ac:dyDescent="0.3">
      <c r="A352" s="3">
        <v>351</v>
      </c>
      <c r="B352" s="3" t="s">
        <v>24646</v>
      </c>
      <c r="C352" s="3">
        <v>8.1999999999999993</v>
      </c>
      <c r="D352" s="3">
        <v>1</v>
      </c>
      <c r="E352" s="3">
        <v>-74</v>
      </c>
      <c r="F352" s="3">
        <v>804.79</v>
      </c>
    </row>
    <row r="353" spans="1:6" x14ac:dyDescent="0.3">
      <c r="A353" s="3">
        <v>352</v>
      </c>
      <c r="B353" s="3" t="s">
        <v>24647</v>
      </c>
      <c r="C353" s="3">
        <v>8.1999999999999993</v>
      </c>
      <c r="D353" s="3">
        <v>1</v>
      </c>
      <c r="E353" s="3">
        <v>-74</v>
      </c>
      <c r="F353" s="3">
        <v>804.79</v>
      </c>
    </row>
    <row r="354" spans="1:6" x14ac:dyDescent="0.3">
      <c r="A354" s="3">
        <v>353</v>
      </c>
      <c r="B354" s="3" t="s">
        <v>4964</v>
      </c>
      <c r="C354" s="3">
        <v>8.1999999999999993</v>
      </c>
      <c r="D354" s="3">
        <v>1</v>
      </c>
      <c r="E354" s="3">
        <v>-74</v>
      </c>
      <c r="F354" s="3">
        <v>804.79</v>
      </c>
    </row>
    <row r="355" spans="1:6" x14ac:dyDescent="0.3">
      <c r="A355" s="3">
        <v>354</v>
      </c>
      <c r="B355" s="3" t="s">
        <v>24648</v>
      </c>
      <c r="C355" s="3">
        <v>8.1999999999999993</v>
      </c>
      <c r="D355" s="3">
        <v>1</v>
      </c>
      <c r="E355" s="3">
        <v>-74</v>
      </c>
      <c r="F355" s="3">
        <v>804.79</v>
      </c>
    </row>
    <row r="356" spans="1:6" x14ac:dyDescent="0.3">
      <c r="A356" s="3">
        <v>355</v>
      </c>
      <c r="B356" s="3" t="s">
        <v>4965</v>
      </c>
      <c r="C356" s="3">
        <v>8.1999999999999993</v>
      </c>
      <c r="D356" s="3">
        <v>1</v>
      </c>
      <c r="E356" s="3">
        <v>-74</v>
      </c>
      <c r="F356" s="3">
        <v>804.79</v>
      </c>
    </row>
    <row r="357" spans="1:6" x14ac:dyDescent="0.3">
      <c r="A357" s="3">
        <v>356</v>
      </c>
      <c r="B357" s="3" t="s">
        <v>24649</v>
      </c>
      <c r="C357" s="3">
        <v>8.1999999999999993</v>
      </c>
      <c r="D357" s="3">
        <v>1</v>
      </c>
      <c r="E357" s="3">
        <v>-74</v>
      </c>
      <c r="F357" s="3">
        <v>804.79</v>
      </c>
    </row>
    <row r="358" spans="1:6" x14ac:dyDescent="0.3">
      <c r="A358" s="3">
        <v>357</v>
      </c>
      <c r="B358" s="3" t="s">
        <v>4966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4967</v>
      </c>
      <c r="C359" s="3">
        <v>8.1999999999999993</v>
      </c>
      <c r="D359" s="3">
        <v>1</v>
      </c>
      <c r="E359" s="3">
        <v>-74</v>
      </c>
      <c r="F359" s="3">
        <v>804.79</v>
      </c>
    </row>
    <row r="360" spans="1:6" x14ac:dyDescent="0.3">
      <c r="A360" s="3">
        <v>359</v>
      </c>
      <c r="B360" s="3" t="s">
        <v>24650</v>
      </c>
      <c r="C360" s="3">
        <v>8.1999999999999993</v>
      </c>
      <c r="D360" s="3">
        <v>1</v>
      </c>
      <c r="E360" s="3">
        <v>-74</v>
      </c>
      <c r="F360" s="3">
        <v>804.79</v>
      </c>
    </row>
    <row r="361" spans="1:6" x14ac:dyDescent="0.3">
      <c r="A361" s="3">
        <v>360</v>
      </c>
      <c r="B361" s="3" t="s">
        <v>24651</v>
      </c>
      <c r="C361" s="3">
        <v>8.1999999999999993</v>
      </c>
      <c r="D361" s="3">
        <v>1</v>
      </c>
      <c r="E361" s="3">
        <v>-74</v>
      </c>
      <c r="F361" s="3">
        <v>804.79</v>
      </c>
    </row>
    <row r="362" spans="1:6" x14ac:dyDescent="0.3">
      <c r="A362" s="3">
        <v>361</v>
      </c>
      <c r="B362" s="3" t="s">
        <v>4968</v>
      </c>
      <c r="C362" s="3">
        <v>8.1999999999999993</v>
      </c>
      <c r="D362" s="3">
        <v>1</v>
      </c>
      <c r="E362" s="3">
        <v>-74</v>
      </c>
      <c r="F362" s="3">
        <v>804.79</v>
      </c>
    </row>
    <row r="363" spans="1:6" x14ac:dyDescent="0.3">
      <c r="A363" s="3">
        <v>362</v>
      </c>
      <c r="B363" s="3" t="s">
        <v>4969</v>
      </c>
      <c r="C363" s="3">
        <v>8.1999999999999993</v>
      </c>
      <c r="D363" s="3">
        <v>1</v>
      </c>
      <c r="E363" s="3">
        <v>-74</v>
      </c>
      <c r="F363" s="3">
        <v>804.79</v>
      </c>
    </row>
    <row r="364" spans="1:6" x14ac:dyDescent="0.3">
      <c r="A364" s="3">
        <v>363</v>
      </c>
      <c r="B364" s="3" t="s">
        <v>4970</v>
      </c>
      <c r="C364" s="3">
        <v>8.1999999999999993</v>
      </c>
      <c r="D364" s="3">
        <v>1</v>
      </c>
      <c r="E364" s="3">
        <v>-74</v>
      </c>
      <c r="F364" s="3">
        <v>804.79</v>
      </c>
    </row>
    <row r="365" spans="1:6" x14ac:dyDescent="0.3">
      <c r="A365" s="3">
        <v>364</v>
      </c>
      <c r="B365" s="3" t="s">
        <v>4971</v>
      </c>
      <c r="C365" s="3">
        <v>8.1999999999999993</v>
      </c>
      <c r="D365" s="3">
        <v>1</v>
      </c>
      <c r="E365" s="3">
        <v>-74</v>
      </c>
      <c r="F365" s="3">
        <v>804.79</v>
      </c>
    </row>
    <row r="366" spans="1:6" x14ac:dyDescent="0.3">
      <c r="A366" s="3">
        <v>365</v>
      </c>
      <c r="B366" s="3" t="s">
        <v>24652</v>
      </c>
      <c r="C366" s="3">
        <v>8.1999999999999993</v>
      </c>
      <c r="D366" s="3">
        <v>1</v>
      </c>
      <c r="E366" s="3">
        <v>-74</v>
      </c>
      <c r="F366" s="3">
        <v>804.79</v>
      </c>
    </row>
    <row r="367" spans="1:6" x14ac:dyDescent="0.3">
      <c r="A367" s="3">
        <v>366</v>
      </c>
      <c r="B367" s="3" t="s">
        <v>24653</v>
      </c>
      <c r="C367" s="3">
        <v>8.1999999999999993</v>
      </c>
      <c r="D367" s="3">
        <v>1</v>
      </c>
      <c r="E367" s="3">
        <v>-74</v>
      </c>
      <c r="F367" s="3">
        <v>804.79</v>
      </c>
    </row>
    <row r="368" spans="1:6" x14ac:dyDescent="0.3">
      <c r="A368" s="3">
        <v>367</v>
      </c>
      <c r="B368" s="3" t="s">
        <v>4972</v>
      </c>
      <c r="C368" s="3">
        <v>8.1999999999999993</v>
      </c>
      <c r="D368" s="3">
        <v>1</v>
      </c>
      <c r="E368" s="3">
        <v>-74</v>
      </c>
      <c r="F368" s="3">
        <v>804.79</v>
      </c>
    </row>
    <row r="369" spans="1:6" x14ac:dyDescent="0.3">
      <c r="A369" s="3">
        <v>368</v>
      </c>
      <c r="B369" s="3" t="s">
        <v>24654</v>
      </c>
      <c r="C369" s="3">
        <v>8.1999999999999993</v>
      </c>
      <c r="D369" s="3">
        <v>1</v>
      </c>
      <c r="E369" s="3">
        <v>-75</v>
      </c>
      <c r="F369" s="3">
        <v>804.79</v>
      </c>
    </row>
    <row r="370" spans="1:6" x14ac:dyDescent="0.3">
      <c r="A370" s="3">
        <v>369</v>
      </c>
      <c r="B370" s="3" t="s">
        <v>24655</v>
      </c>
      <c r="C370" s="3">
        <v>8.1999999999999993</v>
      </c>
      <c r="D370" s="3">
        <v>1</v>
      </c>
      <c r="E370" s="3">
        <v>-75</v>
      </c>
      <c r="F370" s="3">
        <v>804.79</v>
      </c>
    </row>
    <row r="371" spans="1:6" x14ac:dyDescent="0.3">
      <c r="A371" s="3">
        <v>370</v>
      </c>
      <c r="B371" s="3" t="s">
        <v>4973</v>
      </c>
      <c r="C371" s="3">
        <v>8.1999999999999993</v>
      </c>
      <c r="D371" s="3">
        <v>1</v>
      </c>
      <c r="E371" s="3">
        <v>-75</v>
      </c>
      <c r="F371" s="3">
        <v>804.79</v>
      </c>
    </row>
    <row r="372" spans="1:6" x14ac:dyDescent="0.3">
      <c r="A372" s="3">
        <v>371</v>
      </c>
      <c r="B372" s="3" t="s">
        <v>24656</v>
      </c>
      <c r="C372" s="3">
        <v>8.1999999999999993</v>
      </c>
      <c r="D372" s="3">
        <v>1</v>
      </c>
      <c r="E372" s="3">
        <v>-74</v>
      </c>
      <c r="F372" s="3">
        <v>804.79</v>
      </c>
    </row>
    <row r="373" spans="1:6" x14ac:dyDescent="0.3">
      <c r="A373" s="3">
        <v>372</v>
      </c>
      <c r="B373" s="3" t="s">
        <v>24657</v>
      </c>
      <c r="C373" s="3">
        <v>8.1999999999999993</v>
      </c>
      <c r="D373" s="3">
        <v>1</v>
      </c>
      <c r="E373" s="3">
        <v>-75</v>
      </c>
      <c r="F373" s="3">
        <v>804.79</v>
      </c>
    </row>
    <row r="374" spans="1:6" x14ac:dyDescent="0.3">
      <c r="A374" s="3">
        <v>373</v>
      </c>
      <c r="B374" s="3" t="s">
        <v>24658</v>
      </c>
      <c r="C374" s="3">
        <v>8.1999999999999993</v>
      </c>
      <c r="D374" s="3">
        <v>1</v>
      </c>
      <c r="E374" s="3">
        <v>-75</v>
      </c>
      <c r="F374" s="3">
        <v>804.79</v>
      </c>
    </row>
    <row r="375" spans="1:6" x14ac:dyDescent="0.3">
      <c r="A375" s="3">
        <v>374</v>
      </c>
      <c r="B375" s="3" t="s">
        <v>24659</v>
      </c>
      <c r="C375" s="3">
        <v>8.1999999999999993</v>
      </c>
      <c r="D375" s="3">
        <v>1</v>
      </c>
      <c r="E375" s="3">
        <v>-75</v>
      </c>
      <c r="F375" s="3">
        <v>804.79</v>
      </c>
    </row>
    <row r="376" spans="1:6" x14ac:dyDescent="0.3">
      <c r="A376" s="3">
        <v>375</v>
      </c>
      <c r="B376" s="3" t="s">
        <v>24660</v>
      </c>
      <c r="C376" s="3">
        <v>8.1999999999999993</v>
      </c>
      <c r="D376" s="3">
        <v>1</v>
      </c>
      <c r="E376" s="3">
        <v>-75</v>
      </c>
      <c r="F376" s="3">
        <v>804.79</v>
      </c>
    </row>
    <row r="377" spans="1:6" x14ac:dyDescent="0.3">
      <c r="A377" s="3">
        <v>376</v>
      </c>
      <c r="B377" s="3" t="s">
        <v>4974</v>
      </c>
      <c r="C377" s="3">
        <v>8.1999999999999993</v>
      </c>
      <c r="D377" s="3">
        <v>1</v>
      </c>
      <c r="E377" s="3">
        <v>-75</v>
      </c>
      <c r="F377" s="3">
        <v>804.79</v>
      </c>
    </row>
    <row r="378" spans="1:6" x14ac:dyDescent="0.3">
      <c r="A378" s="3">
        <v>377</v>
      </c>
      <c r="B378" s="3" t="s">
        <v>4975</v>
      </c>
      <c r="C378" s="3">
        <v>8.1999999999999993</v>
      </c>
      <c r="D378" s="3">
        <v>1</v>
      </c>
      <c r="E378" s="3">
        <v>-75</v>
      </c>
      <c r="F378" s="3">
        <v>804.79</v>
      </c>
    </row>
    <row r="379" spans="1:6" x14ac:dyDescent="0.3">
      <c r="A379" s="3">
        <v>378</v>
      </c>
      <c r="B379" s="3" t="s">
        <v>24661</v>
      </c>
      <c r="C379" s="3">
        <v>8.1999999999999993</v>
      </c>
      <c r="D379" s="3">
        <v>1</v>
      </c>
      <c r="E379" s="3">
        <v>-75</v>
      </c>
      <c r="F379" s="3">
        <v>804.79</v>
      </c>
    </row>
    <row r="380" spans="1:6" x14ac:dyDescent="0.3">
      <c r="A380" s="3">
        <v>379</v>
      </c>
      <c r="B380" s="3" t="s">
        <v>24662</v>
      </c>
      <c r="C380" s="3">
        <v>8.1999999999999993</v>
      </c>
      <c r="D380" s="3">
        <v>1</v>
      </c>
      <c r="E380" s="3">
        <v>-75</v>
      </c>
      <c r="F380" s="3">
        <v>804.79</v>
      </c>
    </row>
    <row r="381" spans="1:6" x14ac:dyDescent="0.3">
      <c r="A381" s="3">
        <v>380</v>
      </c>
      <c r="B381" s="3" t="s">
        <v>24663</v>
      </c>
      <c r="C381" s="3">
        <v>8.1999999999999993</v>
      </c>
      <c r="D381" s="3">
        <v>1</v>
      </c>
      <c r="E381" s="3">
        <v>-75</v>
      </c>
      <c r="F381" s="3">
        <v>804.79</v>
      </c>
    </row>
    <row r="382" spans="1:6" x14ac:dyDescent="0.3">
      <c r="A382" s="3">
        <v>381</v>
      </c>
      <c r="B382" s="3" t="s">
        <v>24664</v>
      </c>
      <c r="C382" s="3">
        <v>8.1999999999999993</v>
      </c>
      <c r="D382" s="3">
        <v>1</v>
      </c>
      <c r="E382" s="3">
        <v>-75</v>
      </c>
      <c r="F382" s="3">
        <v>804.79</v>
      </c>
    </row>
    <row r="383" spans="1:6" x14ac:dyDescent="0.3">
      <c r="A383" s="3">
        <v>382</v>
      </c>
      <c r="B383" s="3" t="s">
        <v>24665</v>
      </c>
      <c r="C383" s="3">
        <v>8.1999999999999993</v>
      </c>
      <c r="D383" s="3">
        <v>1</v>
      </c>
      <c r="E383" s="3">
        <v>-75</v>
      </c>
      <c r="F383" s="3">
        <v>804.79</v>
      </c>
    </row>
    <row r="384" spans="1:6" x14ac:dyDescent="0.3">
      <c r="A384" s="3">
        <v>383</v>
      </c>
      <c r="B384" s="3" t="s">
        <v>24666</v>
      </c>
      <c r="C384" s="3">
        <v>8.1999999999999993</v>
      </c>
      <c r="D384" s="3">
        <v>1</v>
      </c>
      <c r="E384" s="3">
        <v>-75</v>
      </c>
      <c r="F384" s="3">
        <v>804.79</v>
      </c>
    </row>
    <row r="385" spans="1:6" x14ac:dyDescent="0.3">
      <c r="A385" s="3">
        <v>384</v>
      </c>
      <c r="B385" s="3" t="s">
        <v>24667</v>
      </c>
      <c r="C385" s="3">
        <v>8.1999999999999993</v>
      </c>
      <c r="D385" s="3">
        <v>1</v>
      </c>
      <c r="E385" s="3">
        <v>-75</v>
      </c>
      <c r="F385" s="3">
        <v>804.79</v>
      </c>
    </row>
    <row r="386" spans="1:6" x14ac:dyDescent="0.3">
      <c r="A386" s="3">
        <v>385</v>
      </c>
      <c r="B386" s="3" t="s">
        <v>24668</v>
      </c>
      <c r="C386" s="3">
        <v>8.1999999999999993</v>
      </c>
      <c r="D386" s="3">
        <v>1</v>
      </c>
      <c r="E386" s="3">
        <v>-75</v>
      </c>
      <c r="F386" s="3">
        <v>804.79</v>
      </c>
    </row>
    <row r="387" spans="1:6" x14ac:dyDescent="0.3">
      <c r="A387" s="3">
        <v>386</v>
      </c>
      <c r="B387" s="3" t="s">
        <v>4976</v>
      </c>
      <c r="C387" s="3">
        <v>8.1999999999999993</v>
      </c>
      <c r="D387" s="3">
        <v>1</v>
      </c>
      <c r="E387" s="3">
        <v>-75</v>
      </c>
      <c r="F387" s="3">
        <v>804.79</v>
      </c>
    </row>
    <row r="388" spans="1:6" x14ac:dyDescent="0.3">
      <c r="A388" s="3">
        <v>387</v>
      </c>
      <c r="B388" s="3" t="s">
        <v>4977</v>
      </c>
      <c r="C388" s="3">
        <v>8.1999999999999993</v>
      </c>
      <c r="D388" s="3">
        <v>1</v>
      </c>
      <c r="E388" s="3">
        <v>-75</v>
      </c>
      <c r="F388" s="3">
        <v>804.79</v>
      </c>
    </row>
    <row r="389" spans="1:6" x14ac:dyDescent="0.3">
      <c r="A389" s="3">
        <v>388</v>
      </c>
      <c r="B389" s="3" t="s">
        <v>24669</v>
      </c>
      <c r="C389" s="3">
        <v>8.1999999999999993</v>
      </c>
      <c r="D389" s="3">
        <v>1</v>
      </c>
      <c r="E389" s="3">
        <v>-75</v>
      </c>
      <c r="F389" s="3">
        <v>804.79</v>
      </c>
    </row>
    <row r="390" spans="1:6" x14ac:dyDescent="0.3">
      <c r="A390" s="3">
        <v>389</v>
      </c>
      <c r="B390" s="3" t="s">
        <v>24670</v>
      </c>
      <c r="C390" s="3">
        <v>8.1999999999999993</v>
      </c>
      <c r="D390" s="3">
        <v>1</v>
      </c>
      <c r="E390" s="3">
        <v>-75</v>
      </c>
      <c r="F390" s="3">
        <v>804.79</v>
      </c>
    </row>
    <row r="391" spans="1:6" x14ac:dyDescent="0.3">
      <c r="A391" s="3">
        <v>390</v>
      </c>
      <c r="B391" s="3" t="s">
        <v>4978</v>
      </c>
      <c r="C391" s="3">
        <v>8.1999999999999993</v>
      </c>
      <c r="D391" s="3">
        <v>1</v>
      </c>
      <c r="E391" s="3">
        <v>-75</v>
      </c>
      <c r="F391" s="3">
        <v>804.79</v>
      </c>
    </row>
    <row r="392" spans="1:6" x14ac:dyDescent="0.3">
      <c r="A392" s="3">
        <v>391</v>
      </c>
      <c r="B392" s="3" t="s">
        <v>24671</v>
      </c>
      <c r="C392" s="3">
        <v>8.1999999999999993</v>
      </c>
      <c r="D392" s="3">
        <v>1</v>
      </c>
      <c r="E392" s="3">
        <v>-75</v>
      </c>
      <c r="F392" s="3">
        <v>804.79</v>
      </c>
    </row>
    <row r="393" spans="1:6" x14ac:dyDescent="0.3">
      <c r="A393" s="3">
        <v>392</v>
      </c>
      <c r="B393" s="3" t="s">
        <v>4979</v>
      </c>
      <c r="C393" s="3">
        <v>8.1999999999999993</v>
      </c>
      <c r="D393" s="3">
        <v>1</v>
      </c>
      <c r="E393" s="3">
        <v>-75</v>
      </c>
      <c r="F393" s="3">
        <v>804.79</v>
      </c>
    </row>
    <row r="394" spans="1:6" x14ac:dyDescent="0.3">
      <c r="A394" s="3">
        <v>393</v>
      </c>
      <c r="B394" s="3" t="s">
        <v>4980</v>
      </c>
      <c r="C394" s="3">
        <v>8.1999999999999993</v>
      </c>
      <c r="D394" s="3">
        <v>1</v>
      </c>
      <c r="E394" s="3">
        <v>-75</v>
      </c>
      <c r="F394" s="3">
        <v>804.79</v>
      </c>
    </row>
    <row r="395" spans="1:6" x14ac:dyDescent="0.3">
      <c r="A395" s="3">
        <v>394</v>
      </c>
      <c r="B395" s="3" t="s">
        <v>24672</v>
      </c>
      <c r="C395" s="3">
        <v>8.1999999999999993</v>
      </c>
      <c r="D395" s="3">
        <v>1</v>
      </c>
      <c r="E395" s="3">
        <v>-75</v>
      </c>
      <c r="F395" s="3">
        <v>804.79</v>
      </c>
    </row>
    <row r="396" spans="1:6" x14ac:dyDescent="0.3">
      <c r="A396" s="3">
        <v>395</v>
      </c>
      <c r="B396" s="3" t="s">
        <v>24673</v>
      </c>
      <c r="C396" s="3">
        <v>8.1999999999999993</v>
      </c>
      <c r="D396" s="3">
        <v>1</v>
      </c>
      <c r="E396" s="3">
        <v>-75</v>
      </c>
      <c r="F396" s="3">
        <v>804.79</v>
      </c>
    </row>
    <row r="397" spans="1:6" x14ac:dyDescent="0.3">
      <c r="A397" s="3">
        <v>396</v>
      </c>
      <c r="B397" s="3" t="s">
        <v>24674</v>
      </c>
      <c r="C397" s="3">
        <v>8.1999999999999993</v>
      </c>
      <c r="D397" s="3">
        <v>1</v>
      </c>
      <c r="E397" s="3">
        <v>-75</v>
      </c>
      <c r="F397" s="3">
        <v>804.79</v>
      </c>
    </row>
    <row r="398" spans="1:6" x14ac:dyDescent="0.3">
      <c r="A398" s="3">
        <v>397</v>
      </c>
      <c r="B398" s="3" t="s">
        <v>24675</v>
      </c>
      <c r="C398" s="3">
        <v>8.1999999999999993</v>
      </c>
      <c r="D398" s="3">
        <v>1</v>
      </c>
      <c r="E398" s="3">
        <v>-75</v>
      </c>
      <c r="F398" s="3">
        <v>804.79</v>
      </c>
    </row>
    <row r="399" spans="1:6" x14ac:dyDescent="0.3">
      <c r="A399" s="3">
        <v>398</v>
      </c>
      <c r="B399" s="3" t="s">
        <v>24676</v>
      </c>
      <c r="C399" s="3">
        <v>8.1999999999999993</v>
      </c>
      <c r="D399" s="3">
        <v>1</v>
      </c>
      <c r="E399" s="3">
        <v>-75</v>
      </c>
      <c r="F399" s="3">
        <v>804.79</v>
      </c>
    </row>
    <row r="400" spans="1:6" x14ac:dyDescent="0.3">
      <c r="A400" s="3">
        <v>399</v>
      </c>
      <c r="B400" s="3" t="s">
        <v>24677</v>
      </c>
      <c r="C400" s="3">
        <v>8.1999999999999993</v>
      </c>
      <c r="D400" s="3">
        <v>1</v>
      </c>
      <c r="E400" s="3">
        <v>-75</v>
      </c>
      <c r="F400" s="3">
        <v>804.79</v>
      </c>
    </row>
    <row r="401" spans="1:6" x14ac:dyDescent="0.3">
      <c r="A401" s="3">
        <v>400</v>
      </c>
      <c r="B401" s="3" t="s">
        <v>24678</v>
      </c>
      <c r="C401" s="3">
        <v>8.1999999999999993</v>
      </c>
      <c r="D401" s="3">
        <v>1</v>
      </c>
      <c r="E401" s="3">
        <v>-75</v>
      </c>
      <c r="F401" s="3">
        <v>804.79</v>
      </c>
    </row>
    <row r="402" spans="1:6" x14ac:dyDescent="0.3">
      <c r="A402" s="3">
        <v>401</v>
      </c>
      <c r="B402" s="3" t="s">
        <v>4981</v>
      </c>
      <c r="C402" s="3">
        <v>8.1999999999999993</v>
      </c>
      <c r="D402" s="3">
        <v>1</v>
      </c>
      <c r="E402" s="3">
        <v>-75</v>
      </c>
      <c r="F402" s="3">
        <v>804.79</v>
      </c>
    </row>
    <row r="403" spans="1:6" x14ac:dyDescent="0.3">
      <c r="A403" s="3">
        <v>402</v>
      </c>
      <c r="B403" s="3" t="s">
        <v>4982</v>
      </c>
      <c r="C403" s="3">
        <v>8.1999999999999993</v>
      </c>
      <c r="D403" s="3">
        <v>1</v>
      </c>
      <c r="E403" s="3">
        <v>-75</v>
      </c>
      <c r="F403" s="3">
        <v>804.79</v>
      </c>
    </row>
    <row r="404" spans="1:6" x14ac:dyDescent="0.3">
      <c r="A404" s="3">
        <v>403</v>
      </c>
      <c r="B404" s="3" t="s">
        <v>24679</v>
      </c>
      <c r="C404" s="3">
        <v>8.1999999999999993</v>
      </c>
      <c r="D404" s="3">
        <v>1</v>
      </c>
      <c r="E404" s="3">
        <v>-76</v>
      </c>
      <c r="F404" s="3">
        <v>804.79</v>
      </c>
    </row>
    <row r="405" spans="1:6" x14ac:dyDescent="0.3">
      <c r="A405" s="3">
        <v>404</v>
      </c>
      <c r="B405" s="3" t="s">
        <v>4983</v>
      </c>
      <c r="C405" s="3">
        <v>8.1999999999999993</v>
      </c>
      <c r="D405" s="3">
        <v>1</v>
      </c>
      <c r="E405" s="3">
        <v>-75</v>
      </c>
      <c r="F405" s="3">
        <v>804.79</v>
      </c>
    </row>
    <row r="406" spans="1:6" x14ac:dyDescent="0.3">
      <c r="A406" s="3">
        <v>405</v>
      </c>
      <c r="B406" s="3" t="s">
        <v>24680</v>
      </c>
      <c r="C406" s="3">
        <v>8.1999999999999993</v>
      </c>
      <c r="D406" s="3">
        <v>1</v>
      </c>
      <c r="E406" s="3">
        <v>-75</v>
      </c>
      <c r="F406" s="3">
        <v>804.79</v>
      </c>
    </row>
    <row r="407" spans="1:6" x14ac:dyDescent="0.3">
      <c r="A407" s="3">
        <v>406</v>
      </c>
      <c r="B407" s="3" t="s">
        <v>4984</v>
      </c>
      <c r="C407" s="3">
        <v>8.1999999999999993</v>
      </c>
      <c r="D407" s="3">
        <v>1</v>
      </c>
      <c r="E407" s="3">
        <v>-75</v>
      </c>
      <c r="F407" s="3">
        <v>804.79</v>
      </c>
    </row>
    <row r="408" spans="1:6" x14ac:dyDescent="0.3">
      <c r="A408" s="3">
        <v>407</v>
      </c>
      <c r="B408" s="3" t="s">
        <v>24681</v>
      </c>
      <c r="C408" s="3">
        <v>8.1999999999999993</v>
      </c>
      <c r="D408" s="3">
        <v>1</v>
      </c>
      <c r="E408" s="3">
        <v>-76</v>
      </c>
      <c r="F408" s="3">
        <v>804.79</v>
      </c>
    </row>
    <row r="409" spans="1:6" x14ac:dyDescent="0.3">
      <c r="A409" s="3">
        <v>408</v>
      </c>
      <c r="B409" s="3" t="s">
        <v>4985</v>
      </c>
      <c r="C409" s="3">
        <v>8.1999999999999993</v>
      </c>
      <c r="D409" s="3">
        <v>1</v>
      </c>
      <c r="E409" s="3">
        <v>-75</v>
      </c>
      <c r="F409" s="3">
        <v>804.79</v>
      </c>
    </row>
    <row r="410" spans="1:6" x14ac:dyDescent="0.3">
      <c r="A410" s="3">
        <v>409</v>
      </c>
      <c r="B410" s="3" t="s">
        <v>24682</v>
      </c>
      <c r="C410" s="3">
        <v>8.1999999999999993</v>
      </c>
      <c r="D410" s="3">
        <v>1</v>
      </c>
      <c r="E410" s="3">
        <v>-76</v>
      </c>
      <c r="F410" s="3">
        <v>804.79</v>
      </c>
    </row>
    <row r="411" spans="1:6" x14ac:dyDescent="0.3">
      <c r="A411" s="3">
        <v>410</v>
      </c>
      <c r="B411" s="3" t="s">
        <v>24683</v>
      </c>
      <c r="C411" s="3">
        <v>8.1999999999999993</v>
      </c>
      <c r="D411" s="3">
        <v>1</v>
      </c>
      <c r="E411" s="3">
        <v>-76</v>
      </c>
      <c r="F411" s="3">
        <v>804.79</v>
      </c>
    </row>
    <row r="412" spans="1:6" x14ac:dyDescent="0.3">
      <c r="A412" s="3">
        <v>411</v>
      </c>
      <c r="B412" s="3" t="s">
        <v>4986</v>
      </c>
      <c r="C412" s="3">
        <v>8.1999999999999993</v>
      </c>
      <c r="D412" s="3">
        <v>1</v>
      </c>
      <c r="E412" s="3">
        <v>-75</v>
      </c>
      <c r="F412" s="3">
        <v>804.79</v>
      </c>
    </row>
    <row r="413" spans="1:6" x14ac:dyDescent="0.3">
      <c r="A413" s="3">
        <v>412</v>
      </c>
      <c r="B413" s="3" t="s">
        <v>24684</v>
      </c>
      <c r="C413" s="3">
        <v>8.1999999999999993</v>
      </c>
      <c r="D413" s="3">
        <v>1</v>
      </c>
      <c r="E413" s="3">
        <v>-76</v>
      </c>
      <c r="F413" s="3">
        <v>804.79</v>
      </c>
    </row>
    <row r="414" spans="1:6" x14ac:dyDescent="0.3">
      <c r="A414" s="3">
        <v>413</v>
      </c>
      <c r="B414" s="3" t="s">
        <v>4987</v>
      </c>
      <c r="C414" s="3">
        <v>8.1999999999999993</v>
      </c>
      <c r="D414" s="3">
        <v>1</v>
      </c>
      <c r="E414" s="3">
        <v>-76</v>
      </c>
      <c r="F414" s="3">
        <v>804.79</v>
      </c>
    </row>
    <row r="415" spans="1:6" x14ac:dyDescent="0.3">
      <c r="A415" s="3">
        <v>414</v>
      </c>
      <c r="B415" s="3" t="s">
        <v>24685</v>
      </c>
      <c r="C415" s="3">
        <v>8.1999999999999993</v>
      </c>
      <c r="D415" s="3">
        <v>1</v>
      </c>
      <c r="E415" s="3">
        <v>-76</v>
      </c>
      <c r="F415" s="3">
        <v>804.79</v>
      </c>
    </row>
    <row r="416" spans="1:6" x14ac:dyDescent="0.3">
      <c r="A416" s="3">
        <v>415</v>
      </c>
      <c r="B416" s="3" t="s">
        <v>4988</v>
      </c>
      <c r="C416" s="3">
        <v>8.1999999999999993</v>
      </c>
      <c r="D416" s="3">
        <v>1</v>
      </c>
      <c r="E416" s="3">
        <v>-76</v>
      </c>
      <c r="F416" s="3">
        <v>804.79</v>
      </c>
    </row>
    <row r="417" spans="1:6" x14ac:dyDescent="0.3">
      <c r="A417" s="3">
        <v>416</v>
      </c>
      <c r="B417" s="3" t="s">
        <v>4989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4990</v>
      </c>
      <c r="C418" s="3">
        <v>8.1999999999999993</v>
      </c>
      <c r="D418" s="3">
        <v>1</v>
      </c>
      <c r="E418" s="3">
        <v>-76</v>
      </c>
      <c r="F418" s="3">
        <v>804.79</v>
      </c>
    </row>
    <row r="419" spans="1:6" x14ac:dyDescent="0.3">
      <c r="A419" s="3">
        <v>418</v>
      </c>
      <c r="B419" s="3" t="s">
        <v>24686</v>
      </c>
      <c r="C419" s="3">
        <v>8.1999999999999993</v>
      </c>
      <c r="D419" s="3">
        <v>1</v>
      </c>
      <c r="E419" s="3">
        <v>-76</v>
      </c>
      <c r="F419" s="3">
        <v>804.79</v>
      </c>
    </row>
    <row r="420" spans="1:6" x14ac:dyDescent="0.3">
      <c r="A420" s="3">
        <v>419</v>
      </c>
      <c r="B420" s="3" t="s">
        <v>24687</v>
      </c>
      <c r="C420" s="3">
        <v>8.1999999999999993</v>
      </c>
      <c r="D420" s="3">
        <v>1</v>
      </c>
      <c r="E420" s="3">
        <v>-76</v>
      </c>
      <c r="F420" s="3">
        <v>804.79</v>
      </c>
    </row>
    <row r="421" spans="1:6" x14ac:dyDescent="0.3">
      <c r="A421" s="3">
        <v>420</v>
      </c>
      <c r="B421" s="3" t="s">
        <v>24688</v>
      </c>
      <c r="C421" s="3">
        <v>8.1999999999999993</v>
      </c>
      <c r="D421" s="3">
        <v>1</v>
      </c>
      <c r="E421" s="3">
        <v>-76</v>
      </c>
      <c r="F421" s="3">
        <v>804.79</v>
      </c>
    </row>
    <row r="422" spans="1:6" x14ac:dyDescent="0.3">
      <c r="A422" s="3">
        <v>421</v>
      </c>
      <c r="B422" s="3" t="s">
        <v>24689</v>
      </c>
      <c r="C422" s="3">
        <v>8.1999999999999993</v>
      </c>
      <c r="D422" s="3">
        <v>1</v>
      </c>
      <c r="E422" s="3">
        <v>-76</v>
      </c>
      <c r="F422" s="3">
        <v>804.79</v>
      </c>
    </row>
    <row r="423" spans="1:6" x14ac:dyDescent="0.3">
      <c r="A423" s="3">
        <v>422</v>
      </c>
      <c r="B423" s="3" t="s">
        <v>24690</v>
      </c>
      <c r="C423" s="3">
        <v>8.1999999999999993</v>
      </c>
      <c r="D423" s="3">
        <v>1</v>
      </c>
      <c r="E423" s="3">
        <v>-76</v>
      </c>
      <c r="F423" s="3">
        <v>804.79</v>
      </c>
    </row>
    <row r="424" spans="1:6" x14ac:dyDescent="0.3">
      <c r="A424" s="3">
        <v>423</v>
      </c>
      <c r="B424" s="3" t="s">
        <v>4991</v>
      </c>
      <c r="C424" s="3">
        <v>8.1999999999999993</v>
      </c>
      <c r="D424" s="3">
        <v>1</v>
      </c>
      <c r="E424" s="3">
        <v>-76</v>
      </c>
      <c r="F424" s="3">
        <v>804.79</v>
      </c>
    </row>
    <row r="425" spans="1:6" x14ac:dyDescent="0.3">
      <c r="A425" s="3">
        <v>424</v>
      </c>
      <c r="B425" s="3" t="s">
        <v>4992</v>
      </c>
      <c r="C425" s="3">
        <v>8.1999999999999993</v>
      </c>
      <c r="D425" s="3">
        <v>1</v>
      </c>
      <c r="E425" s="3">
        <v>-76</v>
      </c>
      <c r="F425" s="3">
        <v>804.79</v>
      </c>
    </row>
    <row r="426" spans="1:6" x14ac:dyDescent="0.3">
      <c r="A426" s="3">
        <v>425</v>
      </c>
      <c r="B426" s="3" t="s">
        <v>24691</v>
      </c>
      <c r="C426" s="3">
        <v>8.1999999999999993</v>
      </c>
      <c r="D426" s="3">
        <v>1</v>
      </c>
      <c r="E426" s="3">
        <v>-76</v>
      </c>
      <c r="F426" s="3">
        <v>804.79</v>
      </c>
    </row>
    <row r="427" spans="1:6" x14ac:dyDescent="0.3">
      <c r="A427" s="3">
        <v>426</v>
      </c>
      <c r="B427" s="3" t="s">
        <v>24692</v>
      </c>
      <c r="C427" s="3">
        <v>8.1999999999999993</v>
      </c>
      <c r="D427" s="3">
        <v>1</v>
      </c>
      <c r="E427" s="3">
        <v>-76</v>
      </c>
      <c r="F427" s="3">
        <v>804.79</v>
      </c>
    </row>
    <row r="428" spans="1:6" x14ac:dyDescent="0.3">
      <c r="A428" s="3">
        <v>427</v>
      </c>
      <c r="B428" s="3" t="s">
        <v>4993</v>
      </c>
      <c r="C428" s="3">
        <v>8.1999999999999993</v>
      </c>
      <c r="D428" s="3">
        <v>1</v>
      </c>
      <c r="E428" s="3">
        <v>-76</v>
      </c>
      <c r="F428" s="3">
        <v>804.79</v>
      </c>
    </row>
    <row r="429" spans="1:6" x14ac:dyDescent="0.3">
      <c r="A429" s="3">
        <v>428</v>
      </c>
      <c r="B429" s="3" t="s">
        <v>24693</v>
      </c>
      <c r="C429" s="3">
        <v>8.1999999999999993</v>
      </c>
      <c r="D429" s="3">
        <v>1</v>
      </c>
      <c r="E429" s="3">
        <v>-76</v>
      </c>
      <c r="F429" s="3">
        <v>804.79</v>
      </c>
    </row>
    <row r="430" spans="1:6" x14ac:dyDescent="0.3">
      <c r="A430" s="3">
        <v>429</v>
      </c>
      <c r="B430" s="3" t="s">
        <v>24694</v>
      </c>
      <c r="C430" s="3">
        <v>8.1999999999999993</v>
      </c>
      <c r="D430" s="3">
        <v>1</v>
      </c>
      <c r="E430" s="3">
        <v>-76</v>
      </c>
      <c r="F430" s="3">
        <v>804.79</v>
      </c>
    </row>
    <row r="431" spans="1:6" x14ac:dyDescent="0.3">
      <c r="A431" s="3">
        <v>430</v>
      </c>
      <c r="B431" s="3" t="s">
        <v>4994</v>
      </c>
      <c r="C431" s="3">
        <v>8.1999999999999993</v>
      </c>
      <c r="D431" s="3">
        <v>1</v>
      </c>
      <c r="E431" s="3">
        <v>-76</v>
      </c>
      <c r="F431" s="3">
        <v>804.79</v>
      </c>
    </row>
    <row r="432" spans="1:6" x14ac:dyDescent="0.3">
      <c r="A432" s="3">
        <v>431</v>
      </c>
      <c r="B432" s="3" t="s">
        <v>24695</v>
      </c>
      <c r="C432" s="3">
        <v>8.1999999999999993</v>
      </c>
      <c r="D432" s="3">
        <v>1</v>
      </c>
      <c r="E432" s="3">
        <v>-76</v>
      </c>
      <c r="F432" s="3">
        <v>804.79</v>
      </c>
    </row>
    <row r="433" spans="1:6" x14ac:dyDescent="0.3">
      <c r="A433" s="3">
        <v>432</v>
      </c>
      <c r="B433" s="3" t="s">
        <v>24696</v>
      </c>
      <c r="C433" s="3">
        <v>8.1999999999999993</v>
      </c>
      <c r="D433" s="3">
        <v>1</v>
      </c>
      <c r="E433" s="3">
        <v>-76</v>
      </c>
      <c r="F433" s="3">
        <v>804.79</v>
      </c>
    </row>
    <row r="434" spans="1:6" x14ac:dyDescent="0.3">
      <c r="A434" s="3">
        <v>433</v>
      </c>
      <c r="B434" s="3" t="s">
        <v>4995</v>
      </c>
      <c r="C434" s="3">
        <v>8.1999999999999993</v>
      </c>
      <c r="D434" s="3">
        <v>1</v>
      </c>
      <c r="E434" s="3">
        <v>-76</v>
      </c>
      <c r="F434" s="3">
        <v>804.79</v>
      </c>
    </row>
    <row r="435" spans="1:6" x14ac:dyDescent="0.3">
      <c r="A435" s="3">
        <v>434</v>
      </c>
      <c r="B435" s="3" t="s">
        <v>24697</v>
      </c>
      <c r="C435" s="3">
        <v>8.1999999999999993</v>
      </c>
      <c r="D435" s="3">
        <v>1</v>
      </c>
      <c r="E435" s="3">
        <v>-76</v>
      </c>
      <c r="F435" s="3">
        <v>804.79</v>
      </c>
    </row>
    <row r="436" spans="1:6" x14ac:dyDescent="0.3">
      <c r="A436" s="3">
        <v>435</v>
      </c>
      <c r="B436" s="3" t="s">
        <v>24698</v>
      </c>
      <c r="C436" s="3">
        <v>8.1999999999999993</v>
      </c>
      <c r="D436" s="3">
        <v>1</v>
      </c>
      <c r="E436" s="3">
        <v>-76</v>
      </c>
      <c r="F436" s="3">
        <v>804.79</v>
      </c>
    </row>
    <row r="437" spans="1:6" x14ac:dyDescent="0.3">
      <c r="A437" s="3">
        <v>436</v>
      </c>
      <c r="B437" s="3" t="s">
        <v>24699</v>
      </c>
      <c r="C437" s="3">
        <v>8.1999999999999993</v>
      </c>
      <c r="D437" s="3">
        <v>1</v>
      </c>
      <c r="E437" s="3">
        <v>-76</v>
      </c>
      <c r="F437" s="3">
        <v>804.79</v>
      </c>
    </row>
    <row r="438" spans="1:6" x14ac:dyDescent="0.3">
      <c r="A438" s="3">
        <v>437</v>
      </c>
      <c r="B438" s="3" t="s">
        <v>4996</v>
      </c>
      <c r="C438" s="3">
        <v>8.1999999999999993</v>
      </c>
      <c r="D438" s="3">
        <v>1</v>
      </c>
      <c r="E438" s="3">
        <v>-76</v>
      </c>
      <c r="F438" s="3">
        <v>804.79</v>
      </c>
    </row>
    <row r="439" spans="1:6" x14ac:dyDescent="0.3">
      <c r="A439" s="3">
        <v>438</v>
      </c>
      <c r="B439" s="3" t="s">
        <v>4997</v>
      </c>
      <c r="C439" s="3">
        <v>8.1999999999999993</v>
      </c>
      <c r="D439" s="3">
        <v>1</v>
      </c>
      <c r="E439" s="3">
        <v>-76</v>
      </c>
      <c r="F439" s="3">
        <v>804.79</v>
      </c>
    </row>
    <row r="440" spans="1:6" x14ac:dyDescent="0.3">
      <c r="A440" s="3">
        <v>439</v>
      </c>
      <c r="B440" s="3" t="s">
        <v>24700</v>
      </c>
      <c r="C440" s="3">
        <v>8.1999999999999993</v>
      </c>
      <c r="D440" s="3">
        <v>1</v>
      </c>
      <c r="E440" s="3">
        <v>-76</v>
      </c>
      <c r="F440" s="3">
        <v>804.79</v>
      </c>
    </row>
    <row r="441" spans="1:6" x14ac:dyDescent="0.3">
      <c r="A441" s="3">
        <v>440</v>
      </c>
      <c r="B441" s="3" t="s">
        <v>24701</v>
      </c>
      <c r="C441" s="3">
        <v>8.1999999999999993</v>
      </c>
      <c r="D441" s="3">
        <v>1</v>
      </c>
      <c r="E441" s="3">
        <v>-76</v>
      </c>
      <c r="F441" s="3">
        <v>804.79</v>
      </c>
    </row>
    <row r="442" spans="1:6" x14ac:dyDescent="0.3">
      <c r="A442" s="3">
        <v>441</v>
      </c>
      <c r="B442" s="3" t="s">
        <v>24702</v>
      </c>
      <c r="C442" s="3">
        <v>8.1999999999999993</v>
      </c>
      <c r="D442" s="3">
        <v>1</v>
      </c>
      <c r="E442" s="3">
        <v>-76</v>
      </c>
      <c r="F442" s="3">
        <v>804.79</v>
      </c>
    </row>
    <row r="443" spans="1:6" x14ac:dyDescent="0.3">
      <c r="A443" s="3">
        <v>442</v>
      </c>
      <c r="B443" s="3" t="s">
        <v>4998</v>
      </c>
      <c r="C443" s="3">
        <v>8.1999999999999993</v>
      </c>
      <c r="D443" s="3">
        <v>1</v>
      </c>
      <c r="E443" s="3">
        <v>-76</v>
      </c>
      <c r="F443" s="3">
        <v>804.79</v>
      </c>
    </row>
    <row r="444" spans="1:6" x14ac:dyDescent="0.3">
      <c r="A444" s="3">
        <v>443</v>
      </c>
      <c r="B444" s="3" t="s">
        <v>24703</v>
      </c>
      <c r="C444" s="3">
        <v>8.1999999999999993</v>
      </c>
      <c r="D444" s="3">
        <v>1</v>
      </c>
      <c r="E444" s="3">
        <v>-76</v>
      </c>
      <c r="F444" s="3">
        <v>804.79</v>
      </c>
    </row>
    <row r="445" spans="1:6" x14ac:dyDescent="0.3">
      <c r="A445" s="3">
        <v>444</v>
      </c>
      <c r="B445" s="3" t="s">
        <v>4999</v>
      </c>
      <c r="C445" s="3">
        <v>8.1999999999999993</v>
      </c>
      <c r="D445" s="3">
        <v>1</v>
      </c>
      <c r="E445" s="3">
        <v>-76</v>
      </c>
      <c r="F445" s="3">
        <v>804.79</v>
      </c>
    </row>
    <row r="446" spans="1:6" x14ac:dyDescent="0.3">
      <c r="A446" s="3">
        <v>445</v>
      </c>
      <c r="B446" s="3" t="s">
        <v>24704</v>
      </c>
      <c r="C446" s="3">
        <v>8.1999999999999993</v>
      </c>
      <c r="D446" s="3">
        <v>1</v>
      </c>
      <c r="E446" s="3">
        <v>-76</v>
      </c>
      <c r="F446" s="3">
        <v>804.79</v>
      </c>
    </row>
    <row r="447" spans="1:6" x14ac:dyDescent="0.3">
      <c r="A447" s="3">
        <v>446</v>
      </c>
      <c r="B447" s="3" t="s">
        <v>24705</v>
      </c>
      <c r="C447" s="3">
        <v>8.1999999999999993</v>
      </c>
      <c r="D447" s="3">
        <v>1</v>
      </c>
      <c r="E447" s="3">
        <v>-76</v>
      </c>
      <c r="F447" s="3">
        <v>804.79</v>
      </c>
    </row>
    <row r="448" spans="1:6" x14ac:dyDescent="0.3">
      <c r="A448" s="3">
        <v>447</v>
      </c>
      <c r="B448" s="3" t="s">
        <v>24706</v>
      </c>
      <c r="C448" s="3">
        <v>8.1999999999999993</v>
      </c>
      <c r="D448" s="3">
        <v>1</v>
      </c>
      <c r="E448" s="3">
        <v>-76</v>
      </c>
      <c r="F448" s="3">
        <v>804.79</v>
      </c>
    </row>
    <row r="449" spans="1:6" x14ac:dyDescent="0.3">
      <c r="A449" s="3">
        <v>448</v>
      </c>
      <c r="B449" s="3" t="s">
        <v>5000</v>
      </c>
      <c r="C449" s="3">
        <v>8.1999999999999993</v>
      </c>
      <c r="D449" s="3">
        <v>1</v>
      </c>
      <c r="E449" s="3">
        <v>-76</v>
      </c>
      <c r="F449" s="3">
        <v>804.79</v>
      </c>
    </row>
    <row r="450" spans="1:6" x14ac:dyDescent="0.3">
      <c r="A450" s="3">
        <v>449</v>
      </c>
      <c r="B450" s="3" t="s">
        <v>5001</v>
      </c>
      <c r="C450" s="3">
        <v>8.1999999999999993</v>
      </c>
      <c r="D450" s="3">
        <v>1</v>
      </c>
      <c r="E450" s="3">
        <v>-76</v>
      </c>
      <c r="F450" s="3">
        <v>804.79</v>
      </c>
    </row>
    <row r="451" spans="1:6" x14ac:dyDescent="0.3">
      <c r="A451" s="3">
        <v>450</v>
      </c>
      <c r="B451" s="3" t="s">
        <v>24707</v>
      </c>
      <c r="C451" s="3">
        <v>8.1999999999999993</v>
      </c>
      <c r="D451" s="3">
        <v>1</v>
      </c>
      <c r="E451" s="3">
        <v>-76</v>
      </c>
      <c r="F451" s="3">
        <v>804.79</v>
      </c>
    </row>
    <row r="452" spans="1:6" x14ac:dyDescent="0.3">
      <c r="A452" s="3">
        <v>451</v>
      </c>
      <c r="B452" s="3" t="s">
        <v>5002</v>
      </c>
      <c r="C452" s="3">
        <v>8.1999999999999993</v>
      </c>
      <c r="D452" s="3">
        <v>1</v>
      </c>
      <c r="E452" s="3">
        <v>-76</v>
      </c>
      <c r="F452" s="3">
        <v>804.79</v>
      </c>
    </row>
    <row r="453" spans="1:6" x14ac:dyDescent="0.3">
      <c r="A453" s="3">
        <v>452</v>
      </c>
      <c r="B453" s="3" t="s">
        <v>24708</v>
      </c>
      <c r="C453" s="3">
        <v>8.1999999999999993</v>
      </c>
      <c r="D453" s="3">
        <v>1</v>
      </c>
      <c r="E453" s="3">
        <v>-76</v>
      </c>
      <c r="F453" s="3">
        <v>804.79</v>
      </c>
    </row>
    <row r="454" spans="1:6" x14ac:dyDescent="0.3">
      <c r="A454" s="3">
        <v>453</v>
      </c>
      <c r="B454" s="3" t="s">
        <v>24709</v>
      </c>
      <c r="C454" s="3">
        <v>8.1999999999999993</v>
      </c>
      <c r="D454" s="3">
        <v>1</v>
      </c>
      <c r="E454" s="3">
        <v>-76</v>
      </c>
      <c r="F454" s="3">
        <v>804.79</v>
      </c>
    </row>
    <row r="455" spans="1:6" x14ac:dyDescent="0.3">
      <c r="A455" s="3">
        <v>454</v>
      </c>
      <c r="B455" s="3" t="s">
        <v>24710</v>
      </c>
      <c r="C455" s="3">
        <v>8.1999999999999993</v>
      </c>
      <c r="D455" s="3">
        <v>1</v>
      </c>
      <c r="E455" s="3">
        <v>-76</v>
      </c>
      <c r="F455" s="3">
        <v>804.79</v>
      </c>
    </row>
    <row r="456" spans="1:6" x14ac:dyDescent="0.3">
      <c r="A456" s="3">
        <v>455</v>
      </c>
      <c r="B456" s="3" t="s">
        <v>5003</v>
      </c>
      <c r="C456" s="3">
        <v>8.1999999999999993</v>
      </c>
      <c r="D456" s="3">
        <v>1</v>
      </c>
      <c r="E456" s="3">
        <v>-76</v>
      </c>
      <c r="F456" s="3">
        <v>804.79</v>
      </c>
    </row>
    <row r="457" spans="1:6" x14ac:dyDescent="0.3">
      <c r="A457" s="3">
        <v>456</v>
      </c>
      <c r="B457" s="3" t="s">
        <v>5004</v>
      </c>
      <c r="C457" s="3">
        <v>8.1999999999999993</v>
      </c>
      <c r="D457" s="3">
        <v>1</v>
      </c>
      <c r="E457" s="3">
        <v>-76</v>
      </c>
      <c r="F457" s="3">
        <v>804.79</v>
      </c>
    </row>
    <row r="458" spans="1:6" x14ac:dyDescent="0.3">
      <c r="A458" s="3">
        <v>457</v>
      </c>
      <c r="B458" s="3" t="s">
        <v>24711</v>
      </c>
      <c r="C458" s="3">
        <v>8.1999999999999993</v>
      </c>
      <c r="D458" s="3">
        <v>1</v>
      </c>
      <c r="E458" s="3">
        <v>-76</v>
      </c>
      <c r="F458" s="3">
        <v>804.79</v>
      </c>
    </row>
    <row r="459" spans="1:6" x14ac:dyDescent="0.3">
      <c r="A459" s="3">
        <v>458</v>
      </c>
      <c r="B459" s="3" t="s">
        <v>5005</v>
      </c>
      <c r="C459" s="3">
        <v>8.1999999999999993</v>
      </c>
      <c r="D459" s="3">
        <v>1</v>
      </c>
      <c r="E459" s="3">
        <v>-76</v>
      </c>
      <c r="F459" s="3">
        <v>804.79</v>
      </c>
    </row>
    <row r="460" spans="1:6" x14ac:dyDescent="0.3">
      <c r="A460" s="3">
        <v>459</v>
      </c>
      <c r="B460" s="3" t="s">
        <v>24712</v>
      </c>
      <c r="C460" s="3">
        <v>8.1999999999999993</v>
      </c>
      <c r="D460" s="3">
        <v>1</v>
      </c>
      <c r="E460" s="3">
        <v>-76</v>
      </c>
      <c r="F460" s="3">
        <v>804.79</v>
      </c>
    </row>
    <row r="461" spans="1:6" x14ac:dyDescent="0.3">
      <c r="A461" s="3">
        <v>460</v>
      </c>
      <c r="B461" s="3" t="s">
        <v>5006</v>
      </c>
      <c r="C461" s="3">
        <v>8.1999999999999993</v>
      </c>
      <c r="D461" s="3">
        <v>1</v>
      </c>
      <c r="E461" s="3">
        <v>-76</v>
      </c>
      <c r="F461" s="3">
        <v>804.79</v>
      </c>
    </row>
    <row r="462" spans="1:6" x14ac:dyDescent="0.3">
      <c r="A462" s="3">
        <v>461</v>
      </c>
      <c r="B462" s="3" t="s">
        <v>24713</v>
      </c>
      <c r="C462" s="3">
        <v>8.1999999999999993</v>
      </c>
      <c r="D462" s="3">
        <v>1</v>
      </c>
      <c r="E462" s="3">
        <v>-76</v>
      </c>
      <c r="F462" s="3">
        <v>804.79</v>
      </c>
    </row>
    <row r="463" spans="1:6" x14ac:dyDescent="0.3">
      <c r="A463" s="3">
        <v>462</v>
      </c>
      <c r="B463" s="3" t="s">
        <v>24714</v>
      </c>
      <c r="C463" s="3">
        <v>8.1999999999999993</v>
      </c>
      <c r="D463" s="3">
        <v>1</v>
      </c>
      <c r="E463" s="3">
        <v>-76</v>
      </c>
      <c r="F463" s="3">
        <v>804.79</v>
      </c>
    </row>
    <row r="464" spans="1:6" x14ac:dyDescent="0.3">
      <c r="A464" s="3">
        <v>463</v>
      </c>
      <c r="B464" s="3" t="s">
        <v>24715</v>
      </c>
      <c r="C464" s="3">
        <v>8.1999999999999993</v>
      </c>
      <c r="D464" s="3">
        <v>1</v>
      </c>
      <c r="E464" s="3">
        <v>-76</v>
      </c>
      <c r="F464" s="3">
        <v>804.79</v>
      </c>
    </row>
    <row r="465" spans="1:6" x14ac:dyDescent="0.3">
      <c r="A465" s="3">
        <v>464</v>
      </c>
      <c r="B465" s="3" t="s">
        <v>5007</v>
      </c>
      <c r="C465" s="3">
        <v>8.1999999999999993</v>
      </c>
      <c r="D465" s="3">
        <v>1</v>
      </c>
      <c r="E465" s="3">
        <v>-76</v>
      </c>
      <c r="F465" s="3">
        <v>804.79</v>
      </c>
    </row>
    <row r="466" spans="1:6" x14ac:dyDescent="0.3">
      <c r="A466" s="3">
        <v>465</v>
      </c>
      <c r="B466" s="3" t="s">
        <v>24716</v>
      </c>
      <c r="C466" s="3">
        <v>8.1999999999999993</v>
      </c>
      <c r="D466" s="3">
        <v>1</v>
      </c>
      <c r="E466" s="3">
        <v>-77</v>
      </c>
      <c r="F466" s="3">
        <v>804.79</v>
      </c>
    </row>
    <row r="467" spans="1:6" x14ac:dyDescent="0.3">
      <c r="A467" s="3">
        <v>466</v>
      </c>
      <c r="B467" s="3" t="s">
        <v>24717</v>
      </c>
      <c r="C467" s="3">
        <v>8.1999999999999993</v>
      </c>
      <c r="D467" s="3">
        <v>1</v>
      </c>
      <c r="E467" s="3">
        <v>-76</v>
      </c>
      <c r="F467" s="3">
        <v>804.79</v>
      </c>
    </row>
    <row r="468" spans="1:6" x14ac:dyDescent="0.3">
      <c r="A468" s="3">
        <v>467</v>
      </c>
      <c r="B468" s="3" t="s">
        <v>24718</v>
      </c>
      <c r="C468" s="3">
        <v>8.1999999999999993</v>
      </c>
      <c r="D468" s="3">
        <v>1</v>
      </c>
      <c r="E468" s="3">
        <v>-77</v>
      </c>
      <c r="F468" s="3">
        <v>804.79</v>
      </c>
    </row>
    <row r="469" spans="1:6" x14ac:dyDescent="0.3">
      <c r="A469" s="3">
        <v>468</v>
      </c>
      <c r="B469" s="3" t="s">
        <v>24719</v>
      </c>
      <c r="C469" s="3">
        <v>8.1999999999999993</v>
      </c>
      <c r="D469" s="3">
        <v>1</v>
      </c>
      <c r="E469" s="3">
        <v>-76</v>
      </c>
      <c r="F469" s="3">
        <v>804.79</v>
      </c>
    </row>
    <row r="470" spans="1:6" x14ac:dyDescent="0.3">
      <c r="A470" s="3">
        <v>469</v>
      </c>
      <c r="B470" s="3" t="s">
        <v>5008</v>
      </c>
      <c r="C470" s="3">
        <v>8.1999999999999993</v>
      </c>
      <c r="D470" s="3">
        <v>1</v>
      </c>
      <c r="E470" s="3">
        <v>-76</v>
      </c>
      <c r="F470" s="3">
        <v>804.79</v>
      </c>
    </row>
    <row r="471" spans="1:6" x14ac:dyDescent="0.3">
      <c r="A471" s="3">
        <v>470</v>
      </c>
      <c r="B471" s="3" t="s">
        <v>24720</v>
      </c>
      <c r="C471" s="3">
        <v>8.1999999999999993</v>
      </c>
      <c r="D471" s="3">
        <v>1</v>
      </c>
      <c r="E471" s="3">
        <v>-76</v>
      </c>
      <c r="F471" s="3">
        <v>804.79</v>
      </c>
    </row>
    <row r="472" spans="1:6" x14ac:dyDescent="0.3">
      <c r="A472" s="3">
        <v>471</v>
      </c>
      <c r="B472" s="3" t="s">
        <v>5009</v>
      </c>
      <c r="C472" s="3">
        <v>8.1999999999999993</v>
      </c>
      <c r="D472" s="3">
        <v>1</v>
      </c>
      <c r="E472" s="3">
        <v>-76</v>
      </c>
      <c r="F472" s="3">
        <v>804.79</v>
      </c>
    </row>
    <row r="473" spans="1:6" x14ac:dyDescent="0.3">
      <c r="A473" s="3">
        <v>472</v>
      </c>
      <c r="B473" s="3" t="s">
        <v>24721</v>
      </c>
      <c r="C473" s="3">
        <v>8.1999999999999993</v>
      </c>
      <c r="D473" s="3">
        <v>1</v>
      </c>
      <c r="E473" s="3">
        <v>-76</v>
      </c>
      <c r="F473" s="3">
        <v>804.79</v>
      </c>
    </row>
    <row r="474" spans="1:6" x14ac:dyDescent="0.3">
      <c r="A474" s="3">
        <v>473</v>
      </c>
      <c r="B474" s="3" t="s">
        <v>5010</v>
      </c>
      <c r="C474" s="3">
        <v>8.1999999999999993</v>
      </c>
      <c r="D474" s="3">
        <v>1</v>
      </c>
      <c r="E474" s="3">
        <v>-76</v>
      </c>
      <c r="F474" s="3">
        <v>804.79</v>
      </c>
    </row>
    <row r="475" spans="1:6" x14ac:dyDescent="0.3">
      <c r="A475" s="3">
        <v>474</v>
      </c>
      <c r="B475" s="3" t="s">
        <v>24722</v>
      </c>
      <c r="C475" s="3">
        <v>8.1999999999999993</v>
      </c>
      <c r="D475" s="3">
        <v>1</v>
      </c>
      <c r="E475" s="3">
        <v>-77</v>
      </c>
      <c r="F475" s="3">
        <v>804.79</v>
      </c>
    </row>
    <row r="476" spans="1:6" x14ac:dyDescent="0.3">
      <c r="A476" s="3">
        <v>475</v>
      </c>
      <c r="B476" s="3" t="s">
        <v>5011</v>
      </c>
      <c r="C476" s="3">
        <v>8.1999999999999993</v>
      </c>
      <c r="D476" s="3">
        <v>1</v>
      </c>
      <c r="E476" s="3">
        <v>-76</v>
      </c>
      <c r="F476" s="3">
        <v>804.79</v>
      </c>
    </row>
    <row r="477" spans="1:6" x14ac:dyDescent="0.3">
      <c r="A477" s="3">
        <v>476</v>
      </c>
      <c r="B477" s="3" t="s">
        <v>24723</v>
      </c>
      <c r="C477" s="3">
        <v>8.1999999999999993</v>
      </c>
      <c r="D477" s="3">
        <v>1</v>
      </c>
      <c r="E477" s="3">
        <v>-76</v>
      </c>
      <c r="F477" s="3">
        <v>804.79</v>
      </c>
    </row>
    <row r="478" spans="1:6" x14ac:dyDescent="0.3">
      <c r="A478" s="3">
        <v>477</v>
      </c>
      <c r="B478" s="3" t="s">
        <v>24724</v>
      </c>
      <c r="C478" s="3">
        <v>8.1999999999999993</v>
      </c>
      <c r="D478" s="3">
        <v>1</v>
      </c>
      <c r="E478" s="3">
        <v>-77</v>
      </c>
      <c r="F478" s="3">
        <v>804.79</v>
      </c>
    </row>
    <row r="479" spans="1:6" x14ac:dyDescent="0.3">
      <c r="A479" s="3">
        <v>478</v>
      </c>
      <c r="B479" s="3" t="s">
        <v>5012</v>
      </c>
      <c r="C479" s="3">
        <v>8.1999999999999993</v>
      </c>
      <c r="D479" s="3">
        <v>1</v>
      </c>
      <c r="E479" s="3">
        <v>-76</v>
      </c>
      <c r="F479" s="3">
        <v>804.79</v>
      </c>
    </row>
    <row r="480" spans="1:6" x14ac:dyDescent="0.3">
      <c r="A480" s="3">
        <v>479</v>
      </c>
      <c r="B480" s="3" t="s">
        <v>24725</v>
      </c>
      <c r="C480" s="3">
        <v>8.1999999999999993</v>
      </c>
      <c r="D480" s="3">
        <v>1</v>
      </c>
      <c r="E480" s="3">
        <v>-77</v>
      </c>
      <c r="F480" s="3">
        <v>804.79</v>
      </c>
    </row>
    <row r="481" spans="1:6" x14ac:dyDescent="0.3">
      <c r="A481" s="3">
        <v>480</v>
      </c>
      <c r="B481" s="3" t="s">
        <v>5013</v>
      </c>
      <c r="C481" s="3">
        <v>8.1999999999999993</v>
      </c>
      <c r="D481" s="3">
        <v>1</v>
      </c>
      <c r="E481" s="3">
        <v>-76</v>
      </c>
      <c r="F481" s="3">
        <v>804.79</v>
      </c>
    </row>
    <row r="482" spans="1:6" x14ac:dyDescent="0.3">
      <c r="A482" s="3">
        <v>481</v>
      </c>
      <c r="B482" s="3" t="s">
        <v>24726</v>
      </c>
      <c r="C482" s="3">
        <v>8.1999999999999993</v>
      </c>
      <c r="D482" s="3">
        <v>1</v>
      </c>
      <c r="E482" s="3">
        <v>-77</v>
      </c>
      <c r="F482" s="3">
        <v>804.79</v>
      </c>
    </row>
    <row r="483" spans="1:6" x14ac:dyDescent="0.3">
      <c r="A483" s="3">
        <v>482</v>
      </c>
      <c r="B483" s="3" t="s">
        <v>5014</v>
      </c>
      <c r="C483" s="3">
        <v>8.1999999999999993</v>
      </c>
      <c r="D483" s="3">
        <v>1</v>
      </c>
      <c r="E483" s="3">
        <v>-76</v>
      </c>
      <c r="F483" s="3">
        <v>804.79</v>
      </c>
    </row>
    <row r="484" spans="1:6" x14ac:dyDescent="0.3">
      <c r="A484" s="3">
        <v>483</v>
      </c>
      <c r="B484" s="3" t="s">
        <v>24727</v>
      </c>
      <c r="C484" s="3">
        <v>8.1999999999999993</v>
      </c>
      <c r="D484" s="3">
        <v>1</v>
      </c>
      <c r="E484" s="3">
        <v>-76</v>
      </c>
      <c r="F484" s="3">
        <v>804.79</v>
      </c>
    </row>
    <row r="485" spans="1:6" x14ac:dyDescent="0.3">
      <c r="A485" s="3">
        <v>484</v>
      </c>
      <c r="B485" s="3" t="s">
        <v>24728</v>
      </c>
      <c r="C485" s="3">
        <v>8.1999999999999993</v>
      </c>
      <c r="D485" s="3">
        <v>1</v>
      </c>
      <c r="E485" s="3">
        <v>-76</v>
      </c>
      <c r="F485" s="3">
        <v>804.79</v>
      </c>
    </row>
    <row r="486" spans="1:6" x14ac:dyDescent="0.3">
      <c r="A486" s="3">
        <v>485</v>
      </c>
      <c r="B486" s="3" t="s">
        <v>5015</v>
      </c>
      <c r="C486" s="3">
        <v>8.1999999999999993</v>
      </c>
      <c r="D486" s="3">
        <v>1</v>
      </c>
      <c r="E486" s="3">
        <v>-76</v>
      </c>
      <c r="F486" s="3">
        <v>804.79</v>
      </c>
    </row>
    <row r="487" spans="1:6" x14ac:dyDescent="0.3">
      <c r="A487" s="3">
        <v>486</v>
      </c>
      <c r="B487" s="3" t="s">
        <v>5016</v>
      </c>
      <c r="C487" s="3">
        <v>8.1999999999999993</v>
      </c>
      <c r="D487" s="3">
        <v>1</v>
      </c>
      <c r="E487" s="3">
        <v>-76</v>
      </c>
      <c r="F487" s="3">
        <v>804.79</v>
      </c>
    </row>
    <row r="488" spans="1:6" x14ac:dyDescent="0.3">
      <c r="A488" s="3">
        <v>487</v>
      </c>
      <c r="B488" s="3" t="s">
        <v>24729</v>
      </c>
      <c r="C488" s="3">
        <v>8.1999999999999993</v>
      </c>
      <c r="D488" s="3">
        <v>1</v>
      </c>
      <c r="E488" s="3">
        <v>-76</v>
      </c>
      <c r="F488" s="3">
        <v>804.79</v>
      </c>
    </row>
    <row r="489" spans="1:6" x14ac:dyDescent="0.3">
      <c r="A489" s="3">
        <v>488</v>
      </c>
      <c r="B489" s="3" t="s">
        <v>24730</v>
      </c>
      <c r="C489" s="3">
        <v>8.1999999999999993</v>
      </c>
      <c r="D489" s="3">
        <v>1</v>
      </c>
      <c r="E489" s="3">
        <v>-77</v>
      </c>
      <c r="F489" s="3">
        <v>804.79</v>
      </c>
    </row>
    <row r="490" spans="1:6" x14ac:dyDescent="0.3">
      <c r="A490" s="3">
        <v>489</v>
      </c>
      <c r="B490" s="3" t="s">
        <v>5017</v>
      </c>
      <c r="C490" s="3">
        <v>8.1999999999999993</v>
      </c>
      <c r="D490" s="3">
        <v>1</v>
      </c>
      <c r="E490" s="3">
        <v>-76</v>
      </c>
      <c r="F490" s="3">
        <v>804.79</v>
      </c>
    </row>
    <row r="491" spans="1:6" x14ac:dyDescent="0.3">
      <c r="A491" s="3">
        <v>490</v>
      </c>
      <c r="B491" s="3" t="s">
        <v>24731</v>
      </c>
      <c r="C491" s="3">
        <v>8.1999999999999993</v>
      </c>
      <c r="D491" s="3">
        <v>1</v>
      </c>
      <c r="E491" s="3">
        <v>-76</v>
      </c>
      <c r="F491" s="3">
        <v>804.79</v>
      </c>
    </row>
    <row r="492" spans="1:6" x14ac:dyDescent="0.3">
      <c r="A492" s="3">
        <v>491</v>
      </c>
      <c r="B492" s="3" t="s">
        <v>24732</v>
      </c>
      <c r="C492" s="3">
        <v>8.1999999999999993</v>
      </c>
      <c r="D492" s="3">
        <v>1</v>
      </c>
      <c r="E492" s="3">
        <v>-76</v>
      </c>
      <c r="F492" s="3">
        <v>804.79</v>
      </c>
    </row>
    <row r="493" spans="1:6" x14ac:dyDescent="0.3">
      <c r="A493" s="3">
        <v>492</v>
      </c>
      <c r="B493" s="3" t="s">
        <v>5018</v>
      </c>
      <c r="C493" s="3">
        <v>8.1999999999999993</v>
      </c>
      <c r="D493" s="3">
        <v>1</v>
      </c>
      <c r="E493" s="3">
        <v>-76</v>
      </c>
      <c r="F493" s="3">
        <v>804.79</v>
      </c>
    </row>
    <row r="494" spans="1:6" x14ac:dyDescent="0.3">
      <c r="A494" s="3">
        <v>493</v>
      </c>
      <c r="B494" s="3" t="s">
        <v>24733</v>
      </c>
      <c r="C494" s="3">
        <v>8.1999999999999993</v>
      </c>
      <c r="D494" s="3">
        <v>1</v>
      </c>
      <c r="E494" s="3">
        <v>-76</v>
      </c>
      <c r="F494" s="3">
        <v>804.79</v>
      </c>
    </row>
    <row r="495" spans="1:6" x14ac:dyDescent="0.3">
      <c r="A495" s="3">
        <v>494</v>
      </c>
      <c r="B495" s="3" t="s">
        <v>5019</v>
      </c>
      <c r="C495" s="3">
        <v>8.1999999999999993</v>
      </c>
      <c r="D495" s="3">
        <v>1</v>
      </c>
      <c r="E495" s="3">
        <v>-76</v>
      </c>
      <c r="F495" s="3">
        <v>804.79</v>
      </c>
    </row>
    <row r="496" spans="1:6" x14ac:dyDescent="0.3">
      <c r="A496" s="3">
        <v>495</v>
      </c>
      <c r="B496" s="3" t="s">
        <v>24734</v>
      </c>
      <c r="C496" s="3">
        <v>8.1999999999999993</v>
      </c>
      <c r="D496" s="3">
        <v>1</v>
      </c>
      <c r="E496" s="3">
        <v>-77</v>
      </c>
      <c r="F496" s="3">
        <v>804.79</v>
      </c>
    </row>
    <row r="497" spans="1:6" x14ac:dyDescent="0.3">
      <c r="A497" s="3">
        <v>496</v>
      </c>
      <c r="B497" s="3" t="s">
        <v>5020</v>
      </c>
      <c r="C497" s="3">
        <v>8.1999999999999993</v>
      </c>
      <c r="D497" s="3">
        <v>1</v>
      </c>
      <c r="E497" s="3">
        <v>-76</v>
      </c>
      <c r="F497" s="3">
        <v>804.79</v>
      </c>
    </row>
    <row r="498" spans="1:6" x14ac:dyDescent="0.3">
      <c r="A498" s="3">
        <v>497</v>
      </c>
      <c r="B498" s="3" t="s">
        <v>24735</v>
      </c>
      <c r="C498" s="3">
        <v>8.1999999999999993</v>
      </c>
      <c r="D498" s="3">
        <v>1</v>
      </c>
      <c r="E498" s="3">
        <v>-76</v>
      </c>
      <c r="F498" s="3">
        <v>804.79</v>
      </c>
    </row>
    <row r="499" spans="1:6" x14ac:dyDescent="0.3">
      <c r="A499" s="3">
        <v>498</v>
      </c>
      <c r="B499" s="3" t="s">
        <v>24736</v>
      </c>
      <c r="C499" s="3">
        <v>8.1999999999999993</v>
      </c>
      <c r="D499" s="3">
        <v>1</v>
      </c>
      <c r="E499" s="3">
        <v>-76</v>
      </c>
      <c r="F499" s="3">
        <v>804.79</v>
      </c>
    </row>
    <row r="500" spans="1:6" x14ac:dyDescent="0.3">
      <c r="A500" s="3">
        <v>499</v>
      </c>
      <c r="B500" s="3" t="s">
        <v>5021</v>
      </c>
      <c r="C500" s="3">
        <v>8.1999999999999993</v>
      </c>
      <c r="D500" s="3">
        <v>1</v>
      </c>
      <c r="E500" s="3">
        <v>-76</v>
      </c>
      <c r="F500" s="3">
        <v>804.79</v>
      </c>
    </row>
    <row r="501" spans="1:6" x14ac:dyDescent="0.3">
      <c r="A501" s="3">
        <v>500</v>
      </c>
      <c r="B501" s="3" t="s">
        <v>5022</v>
      </c>
      <c r="C501" s="3">
        <v>8.1999999999999993</v>
      </c>
      <c r="D501" s="3">
        <v>1</v>
      </c>
      <c r="E501" s="3">
        <v>-76</v>
      </c>
      <c r="F501" s="3">
        <v>804.79</v>
      </c>
    </row>
    <row r="502" spans="1:6" x14ac:dyDescent="0.3">
      <c r="A502" s="3">
        <v>501</v>
      </c>
      <c r="B502" s="3" t="s">
        <v>24737</v>
      </c>
      <c r="C502" s="3">
        <v>8.1999999999999993</v>
      </c>
      <c r="D502" s="3">
        <v>1</v>
      </c>
      <c r="E502" s="3">
        <v>-76</v>
      </c>
      <c r="F502" s="3">
        <v>804.79</v>
      </c>
    </row>
    <row r="503" spans="1:6" x14ac:dyDescent="0.3">
      <c r="A503" s="3">
        <v>502</v>
      </c>
      <c r="B503" s="3" t="s">
        <v>5023</v>
      </c>
      <c r="C503" s="3">
        <v>8.1999999999999993</v>
      </c>
      <c r="D503" s="3">
        <v>1</v>
      </c>
      <c r="E503" s="3">
        <v>-77</v>
      </c>
      <c r="F503" s="3">
        <v>804.79</v>
      </c>
    </row>
    <row r="504" spans="1:6" x14ac:dyDescent="0.3">
      <c r="A504" s="3">
        <v>503</v>
      </c>
      <c r="B504" s="3" t="s">
        <v>5024</v>
      </c>
      <c r="C504" s="3">
        <v>8.1999999999999993</v>
      </c>
      <c r="D504" s="3">
        <v>1</v>
      </c>
      <c r="E504" s="3">
        <v>-76</v>
      </c>
      <c r="F504" s="3">
        <v>804.79</v>
      </c>
    </row>
    <row r="505" spans="1:6" x14ac:dyDescent="0.3">
      <c r="A505" s="3">
        <v>504</v>
      </c>
      <c r="B505" s="3" t="s">
        <v>5025</v>
      </c>
      <c r="C505" s="3">
        <v>8.1999999999999993</v>
      </c>
      <c r="D505" s="3">
        <v>1</v>
      </c>
      <c r="E505" s="3">
        <v>-76</v>
      </c>
      <c r="F505" s="3">
        <v>804.79</v>
      </c>
    </row>
    <row r="506" spans="1:6" x14ac:dyDescent="0.3">
      <c r="A506" s="3">
        <v>505</v>
      </c>
      <c r="B506" s="3" t="s">
        <v>24738</v>
      </c>
      <c r="C506" s="3">
        <v>8.1999999999999993</v>
      </c>
      <c r="D506" s="3">
        <v>1</v>
      </c>
      <c r="E506" s="3">
        <v>-76</v>
      </c>
      <c r="F506" s="3">
        <v>804.79</v>
      </c>
    </row>
    <row r="507" spans="1:6" x14ac:dyDescent="0.3">
      <c r="A507" s="3">
        <v>506</v>
      </c>
      <c r="B507" s="3" t="s">
        <v>24739</v>
      </c>
      <c r="C507" s="3">
        <v>8.1999999999999993</v>
      </c>
      <c r="D507" s="3">
        <v>1</v>
      </c>
      <c r="E507" s="3">
        <v>-76</v>
      </c>
      <c r="F507" s="3">
        <v>804.79</v>
      </c>
    </row>
    <row r="508" spans="1:6" x14ac:dyDescent="0.3">
      <c r="A508" s="3">
        <v>507</v>
      </c>
      <c r="B508" s="3" t="s">
        <v>5026</v>
      </c>
      <c r="C508" s="3">
        <v>8.1999999999999993</v>
      </c>
      <c r="D508" s="3">
        <v>1</v>
      </c>
      <c r="E508" s="3">
        <v>-76</v>
      </c>
      <c r="F508" s="3">
        <v>804.79</v>
      </c>
    </row>
    <row r="509" spans="1:6" x14ac:dyDescent="0.3">
      <c r="A509" s="3">
        <v>508</v>
      </c>
      <c r="B509" s="3" t="s">
        <v>5027</v>
      </c>
      <c r="C509" s="3">
        <v>8.1999999999999993</v>
      </c>
      <c r="D509" s="3">
        <v>1</v>
      </c>
      <c r="E509" s="3">
        <v>-76</v>
      </c>
      <c r="F509" s="3">
        <v>804.79</v>
      </c>
    </row>
    <row r="510" spans="1:6" x14ac:dyDescent="0.3">
      <c r="A510" s="3">
        <v>509</v>
      </c>
      <c r="B510" s="3" t="s">
        <v>24740</v>
      </c>
      <c r="C510" s="3">
        <v>8.1999999999999993</v>
      </c>
      <c r="D510" s="3">
        <v>1</v>
      </c>
      <c r="E510" s="3">
        <v>-77</v>
      </c>
      <c r="F510" s="3">
        <v>804.79</v>
      </c>
    </row>
    <row r="511" spans="1:6" x14ac:dyDescent="0.3">
      <c r="A511" s="3">
        <v>510</v>
      </c>
      <c r="B511" s="3" t="s">
        <v>24741</v>
      </c>
      <c r="C511" s="3">
        <v>8.1999999999999993</v>
      </c>
      <c r="D511" s="3">
        <v>1</v>
      </c>
      <c r="E511" s="3">
        <v>-77</v>
      </c>
      <c r="F511" s="3">
        <v>804.79</v>
      </c>
    </row>
    <row r="512" spans="1:6" x14ac:dyDescent="0.3">
      <c r="A512" s="3">
        <v>511</v>
      </c>
      <c r="B512" s="3" t="s">
        <v>24742</v>
      </c>
      <c r="C512" s="3">
        <v>8.1999999999999993</v>
      </c>
      <c r="D512" s="3">
        <v>1</v>
      </c>
      <c r="E512" s="3">
        <v>-76</v>
      </c>
      <c r="F512" s="3">
        <v>804.79</v>
      </c>
    </row>
    <row r="513" spans="1:6" x14ac:dyDescent="0.3">
      <c r="A513" s="3">
        <v>512</v>
      </c>
      <c r="B513" s="3" t="s">
        <v>24743</v>
      </c>
      <c r="C513" s="3">
        <v>8.1999999999999993</v>
      </c>
      <c r="D513" s="3">
        <v>1</v>
      </c>
      <c r="E513" s="3">
        <v>-77</v>
      </c>
      <c r="F513" s="3">
        <v>804.79</v>
      </c>
    </row>
    <row r="514" spans="1:6" x14ac:dyDescent="0.3">
      <c r="A514" s="3">
        <v>513</v>
      </c>
      <c r="B514" s="3" t="s">
        <v>5028</v>
      </c>
      <c r="C514" s="3">
        <v>8.1999999999999993</v>
      </c>
      <c r="D514" s="3">
        <v>1</v>
      </c>
      <c r="E514" s="3">
        <v>-76</v>
      </c>
      <c r="F514" s="3">
        <v>804.79</v>
      </c>
    </row>
    <row r="515" spans="1:6" x14ac:dyDescent="0.3">
      <c r="A515" s="3">
        <v>514</v>
      </c>
      <c r="B515" s="3" t="s">
        <v>24744</v>
      </c>
      <c r="C515" s="3">
        <v>8.1999999999999993</v>
      </c>
      <c r="D515" s="3">
        <v>1</v>
      </c>
      <c r="E515" s="3">
        <v>-76</v>
      </c>
      <c r="F515" s="3">
        <v>804.79</v>
      </c>
    </row>
    <row r="516" spans="1:6" x14ac:dyDescent="0.3">
      <c r="A516" s="3">
        <v>515</v>
      </c>
      <c r="B516" s="3" t="s">
        <v>24745</v>
      </c>
      <c r="C516" s="3">
        <v>8.1999999999999993</v>
      </c>
      <c r="D516" s="3">
        <v>1</v>
      </c>
      <c r="E516" s="3">
        <v>-76</v>
      </c>
      <c r="F516" s="3">
        <v>804.79</v>
      </c>
    </row>
    <row r="517" spans="1:6" x14ac:dyDescent="0.3">
      <c r="A517" s="3">
        <v>516</v>
      </c>
      <c r="B517" s="3" t="s">
        <v>24746</v>
      </c>
      <c r="C517" s="3">
        <v>8.1999999999999993</v>
      </c>
      <c r="D517" s="3">
        <v>1</v>
      </c>
      <c r="E517" s="3">
        <v>-77</v>
      </c>
      <c r="F517" s="3">
        <v>804.79</v>
      </c>
    </row>
    <row r="518" spans="1:6" x14ac:dyDescent="0.3">
      <c r="A518" s="3">
        <v>517</v>
      </c>
      <c r="B518" s="3" t="s">
        <v>24747</v>
      </c>
      <c r="C518" s="3">
        <v>8.1999999999999993</v>
      </c>
      <c r="D518" s="3">
        <v>1</v>
      </c>
      <c r="E518" s="3">
        <v>-76</v>
      </c>
      <c r="F518" s="3">
        <v>804.79</v>
      </c>
    </row>
    <row r="519" spans="1:6" x14ac:dyDescent="0.3">
      <c r="A519" s="3">
        <v>518</v>
      </c>
      <c r="B519" s="3" t="s">
        <v>5029</v>
      </c>
      <c r="C519" s="3">
        <v>8.1999999999999993</v>
      </c>
      <c r="D519" s="3">
        <v>1</v>
      </c>
      <c r="E519" s="3">
        <v>-76</v>
      </c>
      <c r="F519" s="3">
        <v>804.79</v>
      </c>
    </row>
    <row r="520" spans="1:6" x14ac:dyDescent="0.3">
      <c r="A520" s="3">
        <v>519</v>
      </c>
      <c r="B520" s="3" t="s">
        <v>24748</v>
      </c>
      <c r="C520" s="3">
        <v>8.1999999999999993</v>
      </c>
      <c r="D520" s="3">
        <v>1</v>
      </c>
      <c r="E520" s="3">
        <v>-76</v>
      </c>
      <c r="F520" s="3">
        <v>804.79</v>
      </c>
    </row>
    <row r="521" spans="1:6" x14ac:dyDescent="0.3">
      <c r="A521" s="3">
        <v>520</v>
      </c>
      <c r="B521" s="3" t="s">
        <v>5030</v>
      </c>
      <c r="C521" s="3">
        <v>8.1</v>
      </c>
      <c r="D521" s="3">
        <v>1</v>
      </c>
      <c r="E521" s="3">
        <v>-76</v>
      </c>
      <c r="F521" s="3">
        <v>804.79</v>
      </c>
    </row>
    <row r="522" spans="1:6" x14ac:dyDescent="0.3">
      <c r="A522" s="3">
        <v>521</v>
      </c>
      <c r="B522" s="3" t="s">
        <v>24749</v>
      </c>
      <c r="C522" s="3">
        <v>8.1999999999999993</v>
      </c>
      <c r="D522" s="3">
        <v>1</v>
      </c>
      <c r="E522" s="3">
        <v>-76</v>
      </c>
      <c r="F522" s="3">
        <v>804.79</v>
      </c>
    </row>
    <row r="523" spans="1:6" x14ac:dyDescent="0.3">
      <c r="A523" s="3">
        <v>522</v>
      </c>
      <c r="B523" s="3" t="s">
        <v>24750</v>
      </c>
      <c r="C523" s="3">
        <v>8.1999999999999993</v>
      </c>
      <c r="D523" s="3">
        <v>1</v>
      </c>
      <c r="E523" s="3">
        <v>-76</v>
      </c>
      <c r="F523" s="3">
        <v>804.79</v>
      </c>
    </row>
    <row r="524" spans="1:6" x14ac:dyDescent="0.3">
      <c r="A524" s="3">
        <v>523</v>
      </c>
      <c r="B524" s="3" t="s">
        <v>24751</v>
      </c>
      <c r="C524" s="3">
        <v>8.1999999999999993</v>
      </c>
      <c r="D524" s="3">
        <v>1</v>
      </c>
      <c r="E524" s="3">
        <v>-77</v>
      </c>
      <c r="F524" s="3">
        <v>804.79</v>
      </c>
    </row>
    <row r="525" spans="1:6" x14ac:dyDescent="0.3">
      <c r="A525" s="3">
        <v>524</v>
      </c>
      <c r="B525" s="3" t="s">
        <v>24752</v>
      </c>
      <c r="C525" s="3">
        <v>8.1999999999999993</v>
      </c>
      <c r="D525" s="3">
        <v>1</v>
      </c>
      <c r="E525" s="3">
        <v>-77</v>
      </c>
      <c r="F525" s="3">
        <v>804.79</v>
      </c>
    </row>
    <row r="526" spans="1:6" x14ac:dyDescent="0.3">
      <c r="A526" s="3">
        <v>525</v>
      </c>
      <c r="B526" s="3" t="s">
        <v>5031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5032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24753</v>
      </c>
      <c r="C528" s="3">
        <v>8.1999999999999993</v>
      </c>
      <c r="D528" s="3">
        <v>1</v>
      </c>
      <c r="E528" s="3">
        <v>-76</v>
      </c>
      <c r="F528" s="3">
        <v>804.79</v>
      </c>
    </row>
    <row r="529" spans="1:6" x14ac:dyDescent="0.3">
      <c r="A529" s="3">
        <v>528</v>
      </c>
      <c r="B529" s="3" t="s">
        <v>5033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24754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5034</v>
      </c>
      <c r="C531" s="3">
        <v>8.1999999999999993</v>
      </c>
      <c r="D531" s="3">
        <v>1</v>
      </c>
      <c r="E531" s="3">
        <v>-76</v>
      </c>
      <c r="F531" s="3">
        <v>804.79</v>
      </c>
    </row>
    <row r="532" spans="1:6" x14ac:dyDescent="0.3">
      <c r="A532" s="3">
        <v>531</v>
      </c>
      <c r="B532" s="3" t="s">
        <v>24755</v>
      </c>
      <c r="C532" s="3">
        <v>8.1999999999999993</v>
      </c>
      <c r="D532" s="3">
        <v>1</v>
      </c>
      <c r="E532" s="3">
        <v>-77</v>
      </c>
      <c r="F532" s="3">
        <v>804.79</v>
      </c>
    </row>
    <row r="533" spans="1:6" x14ac:dyDescent="0.3">
      <c r="A533" s="3">
        <v>532</v>
      </c>
      <c r="B533" s="3" t="s">
        <v>5035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5036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5037</v>
      </c>
      <c r="C535" s="3">
        <v>8.1999999999999993</v>
      </c>
      <c r="D535" s="3">
        <v>1</v>
      </c>
      <c r="E535" s="3">
        <v>-76</v>
      </c>
      <c r="F535" s="3">
        <v>804.79</v>
      </c>
    </row>
    <row r="536" spans="1:6" x14ac:dyDescent="0.3">
      <c r="A536" s="3">
        <v>535</v>
      </c>
      <c r="B536" s="3" t="s">
        <v>24756</v>
      </c>
      <c r="C536" s="3">
        <v>8.1999999999999993</v>
      </c>
      <c r="D536" s="3">
        <v>1</v>
      </c>
      <c r="E536" s="3">
        <v>-77</v>
      </c>
      <c r="F536" s="3">
        <v>804.79</v>
      </c>
    </row>
    <row r="537" spans="1:6" x14ac:dyDescent="0.3">
      <c r="A537" s="3">
        <v>536</v>
      </c>
      <c r="B537" s="3" t="s">
        <v>24757</v>
      </c>
      <c r="C537" s="3">
        <v>8.1999999999999993</v>
      </c>
      <c r="D537" s="3">
        <v>1</v>
      </c>
      <c r="E537" s="3">
        <v>-77</v>
      </c>
      <c r="F537" s="3">
        <v>804.79</v>
      </c>
    </row>
    <row r="538" spans="1:6" x14ac:dyDescent="0.3">
      <c r="A538" s="3">
        <v>537</v>
      </c>
      <c r="B538" s="3" t="s">
        <v>24758</v>
      </c>
      <c r="C538" s="3">
        <v>8.1999999999999993</v>
      </c>
      <c r="D538" s="3">
        <v>1</v>
      </c>
      <c r="E538" s="3">
        <v>-77</v>
      </c>
      <c r="F538" s="3">
        <v>804.79</v>
      </c>
    </row>
    <row r="539" spans="1:6" x14ac:dyDescent="0.3">
      <c r="A539" s="3">
        <v>538</v>
      </c>
      <c r="B539" s="3" t="s">
        <v>24759</v>
      </c>
      <c r="C539" s="3">
        <v>8.1999999999999993</v>
      </c>
      <c r="D539" s="3">
        <v>1</v>
      </c>
      <c r="E539" s="3">
        <v>-77</v>
      </c>
      <c r="F539" s="3">
        <v>804.79</v>
      </c>
    </row>
    <row r="540" spans="1:6" x14ac:dyDescent="0.3">
      <c r="A540" s="3">
        <v>539</v>
      </c>
      <c r="B540" s="3" t="s">
        <v>5038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5039</v>
      </c>
      <c r="C541" s="3">
        <v>8.1999999999999993</v>
      </c>
      <c r="D541" s="3">
        <v>1</v>
      </c>
      <c r="E541" s="3">
        <v>-76</v>
      </c>
      <c r="F541" s="3">
        <v>804.79</v>
      </c>
    </row>
    <row r="542" spans="1:6" x14ac:dyDescent="0.3">
      <c r="A542" s="3">
        <v>541</v>
      </c>
      <c r="B542" s="3" t="s">
        <v>5040</v>
      </c>
      <c r="C542" s="3">
        <v>8.1999999999999993</v>
      </c>
      <c r="D542" s="3">
        <v>1</v>
      </c>
      <c r="E542" s="3">
        <v>-76</v>
      </c>
      <c r="F542" s="3">
        <v>804.79</v>
      </c>
    </row>
    <row r="543" spans="1:6" x14ac:dyDescent="0.3">
      <c r="A543" s="3">
        <v>542</v>
      </c>
      <c r="B543" s="3" t="s">
        <v>24760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5041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5042</v>
      </c>
      <c r="C545" s="3">
        <v>8.1999999999999993</v>
      </c>
      <c r="D545" s="3">
        <v>1</v>
      </c>
      <c r="E545" s="3">
        <v>-76</v>
      </c>
      <c r="F545" s="3">
        <v>804.79</v>
      </c>
    </row>
    <row r="546" spans="1:6" x14ac:dyDescent="0.3">
      <c r="A546" s="3">
        <v>545</v>
      </c>
      <c r="B546" s="3" t="s">
        <v>5043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24761</v>
      </c>
      <c r="C547" s="3">
        <v>8.1999999999999993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5044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24762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24763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24764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24765</v>
      </c>
      <c r="C552" s="3">
        <v>8.1999999999999993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24766</v>
      </c>
      <c r="C553" s="3">
        <v>8.1999999999999993</v>
      </c>
      <c r="D553" s="3">
        <v>1</v>
      </c>
      <c r="E553" s="3">
        <v>-77</v>
      </c>
      <c r="F553" s="3">
        <v>804.79</v>
      </c>
    </row>
    <row r="554" spans="1:6" x14ac:dyDescent="0.3">
      <c r="A554" s="3">
        <v>553</v>
      </c>
      <c r="B554" s="3" t="s">
        <v>24767</v>
      </c>
      <c r="C554" s="3">
        <v>8.1999999999999993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5045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24768</v>
      </c>
      <c r="C556" s="3">
        <v>8.1999999999999993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24769</v>
      </c>
      <c r="C557" s="3">
        <v>8.1999999999999993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5046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24770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24771</v>
      </c>
      <c r="C560" s="3">
        <v>8.1999999999999993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5047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5048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5049</v>
      </c>
      <c r="C563" s="3">
        <v>8.1999999999999993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5050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24772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24773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5051</v>
      </c>
      <c r="C567" s="3">
        <v>8.1999999999999993</v>
      </c>
      <c r="D567" s="3">
        <v>1</v>
      </c>
      <c r="E567" s="3">
        <v>-76</v>
      </c>
      <c r="F567" s="3">
        <v>804.79</v>
      </c>
    </row>
    <row r="568" spans="1:6" x14ac:dyDescent="0.3">
      <c r="A568" s="3">
        <v>567</v>
      </c>
      <c r="B568" s="3" t="s">
        <v>24774</v>
      </c>
      <c r="C568" s="3">
        <v>8.1999999999999993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24775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24776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5052</v>
      </c>
      <c r="C571" s="3">
        <v>8.1999999999999993</v>
      </c>
      <c r="D571" s="3">
        <v>1</v>
      </c>
      <c r="E571" s="3">
        <v>-76</v>
      </c>
      <c r="F571" s="3">
        <v>804.79</v>
      </c>
    </row>
    <row r="572" spans="1:6" x14ac:dyDescent="0.3">
      <c r="A572" s="3">
        <v>571</v>
      </c>
      <c r="B572" s="3" t="s">
        <v>24777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24778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24779</v>
      </c>
      <c r="C574" s="3">
        <v>8.1999999999999993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5053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24780</v>
      </c>
      <c r="C576" s="3">
        <v>8.1999999999999993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24781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24782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24783</v>
      </c>
      <c r="C579" s="3">
        <v>8.1999999999999993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24784</v>
      </c>
      <c r="C580" s="3">
        <v>8.1999999999999993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5054</v>
      </c>
      <c r="C581" s="3">
        <v>8.1999999999999993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5055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24785</v>
      </c>
      <c r="C583" s="3">
        <v>8.1999999999999993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24786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24787</v>
      </c>
      <c r="C585" s="3">
        <v>8.1999999999999993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24788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24789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24790</v>
      </c>
      <c r="C588" s="3">
        <v>8.1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24791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24792</v>
      </c>
      <c r="C590" s="3">
        <v>8.1999999999999993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24793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24794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24795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5056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24796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24797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5057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24798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5058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5059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24799</v>
      </c>
      <c r="C601" s="3">
        <v>8.1999999999999993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5060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24800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5061</v>
      </c>
      <c r="C604" s="3">
        <v>8.1999999999999993</v>
      </c>
      <c r="D604" s="3">
        <v>1</v>
      </c>
      <c r="E604" s="3">
        <v>-75</v>
      </c>
      <c r="F604" s="3">
        <v>804.79</v>
      </c>
    </row>
    <row r="605" spans="1:6" x14ac:dyDescent="0.3">
      <c r="A605" s="3">
        <v>604</v>
      </c>
      <c r="B605" s="3" t="s">
        <v>24801</v>
      </c>
      <c r="C605" s="3">
        <v>8.1999999999999993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24802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5062</v>
      </c>
      <c r="C607" s="3">
        <v>8.1999999999999993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24803</v>
      </c>
      <c r="C608" s="3">
        <v>8.1999999999999993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5063</v>
      </c>
      <c r="C609" s="3">
        <v>8.1999999999999993</v>
      </c>
      <c r="D609" s="3">
        <v>1</v>
      </c>
      <c r="E609" s="3">
        <v>-75</v>
      </c>
      <c r="F609" s="3">
        <v>804.79</v>
      </c>
    </row>
    <row r="610" spans="1:6" x14ac:dyDescent="0.3">
      <c r="A610" s="3">
        <v>609</v>
      </c>
      <c r="B610" s="3" t="s">
        <v>24804</v>
      </c>
      <c r="C610" s="3">
        <v>8.1999999999999993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24805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24806</v>
      </c>
      <c r="C612" s="3">
        <v>8.1999999999999993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5064</v>
      </c>
      <c r="C613" s="3">
        <v>8.1999999999999993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5065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24807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24808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24809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5066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5067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5068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24810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24811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24812</v>
      </c>
      <c r="C623" s="3">
        <v>8.1999999999999993</v>
      </c>
      <c r="D623" s="3">
        <v>1</v>
      </c>
      <c r="E623" s="3">
        <v>-75</v>
      </c>
      <c r="F623" s="3">
        <v>804.79</v>
      </c>
    </row>
    <row r="624" spans="1:6" x14ac:dyDescent="0.3">
      <c r="A624" s="3">
        <v>623</v>
      </c>
      <c r="B624" s="3" t="s">
        <v>5069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24813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24814</v>
      </c>
      <c r="C626" s="3">
        <v>8.1999999999999993</v>
      </c>
      <c r="D626" s="3">
        <v>1</v>
      </c>
      <c r="E626" s="3">
        <v>-75</v>
      </c>
      <c r="F626" s="3">
        <v>804.79</v>
      </c>
    </row>
    <row r="627" spans="1:6" x14ac:dyDescent="0.3">
      <c r="A627" s="3">
        <v>626</v>
      </c>
      <c r="B627" s="3" t="s">
        <v>24815</v>
      </c>
      <c r="C627" s="3">
        <v>8.1999999999999993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5070</v>
      </c>
      <c r="C628" s="3">
        <v>8.1999999999999993</v>
      </c>
      <c r="D628" s="3">
        <v>1</v>
      </c>
      <c r="E628" s="3">
        <v>-75</v>
      </c>
      <c r="F628" s="3">
        <v>804.79</v>
      </c>
    </row>
    <row r="629" spans="1:6" x14ac:dyDescent="0.3">
      <c r="A629" s="3">
        <v>628</v>
      </c>
      <c r="B629" s="3" t="s">
        <v>24816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24817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24818</v>
      </c>
      <c r="C631" s="3">
        <v>8.1999999999999993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24819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24820</v>
      </c>
      <c r="C633" s="3">
        <v>8.1999999999999993</v>
      </c>
      <c r="D633" s="3">
        <v>1</v>
      </c>
      <c r="E633" s="3">
        <v>-75</v>
      </c>
      <c r="F633" s="3">
        <v>804.79</v>
      </c>
    </row>
    <row r="634" spans="1:6" x14ac:dyDescent="0.3">
      <c r="A634" s="3">
        <v>633</v>
      </c>
      <c r="B634" s="3" t="s">
        <v>24821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5071</v>
      </c>
      <c r="C635" s="3">
        <v>8.1999999999999993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24822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5072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5073</v>
      </c>
      <c r="C638" s="3">
        <v>8.1999999999999993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5074</v>
      </c>
      <c r="C639" s="3">
        <v>8.1999999999999993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24823</v>
      </c>
      <c r="C640" s="3">
        <v>8.1999999999999993</v>
      </c>
      <c r="D640" s="3">
        <v>1</v>
      </c>
      <c r="E640" s="3">
        <v>-76</v>
      </c>
      <c r="F640" s="3">
        <v>804.79</v>
      </c>
    </row>
    <row r="641" spans="1:6" x14ac:dyDescent="0.3">
      <c r="A641" s="3">
        <v>640</v>
      </c>
      <c r="B641" s="3" t="s">
        <v>5075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5076</v>
      </c>
      <c r="C642" s="3">
        <v>8.1999999999999993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24824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24825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5077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24826</v>
      </c>
      <c r="C646" s="3">
        <v>8.1999999999999993</v>
      </c>
      <c r="D646" s="3">
        <v>1</v>
      </c>
      <c r="E646" s="3">
        <v>-75</v>
      </c>
      <c r="F646" s="3">
        <v>804.79</v>
      </c>
    </row>
    <row r="647" spans="1:6" x14ac:dyDescent="0.3">
      <c r="A647" s="3">
        <v>646</v>
      </c>
      <c r="B647" s="3" t="s">
        <v>5078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24827</v>
      </c>
      <c r="C648" s="3">
        <v>8.1999999999999993</v>
      </c>
      <c r="D648" s="3">
        <v>1</v>
      </c>
      <c r="E648" s="3">
        <v>-76</v>
      </c>
      <c r="F648" s="3">
        <v>804.79</v>
      </c>
    </row>
    <row r="649" spans="1:6" x14ac:dyDescent="0.3">
      <c r="A649" s="3">
        <v>648</v>
      </c>
      <c r="B649" s="3" t="s">
        <v>5079</v>
      </c>
      <c r="C649" s="3">
        <v>8.1999999999999993</v>
      </c>
      <c r="D649" s="3">
        <v>1</v>
      </c>
      <c r="E649" s="3">
        <v>-76</v>
      </c>
      <c r="F649" s="3">
        <v>804.79</v>
      </c>
    </row>
    <row r="650" spans="1:6" x14ac:dyDescent="0.3">
      <c r="A650" s="3">
        <v>649</v>
      </c>
      <c r="B650" s="3" t="s">
        <v>24828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5080</v>
      </c>
      <c r="C651" s="3">
        <v>8.1999999999999993</v>
      </c>
      <c r="D651" s="3">
        <v>1</v>
      </c>
      <c r="E651" s="3">
        <v>-75</v>
      </c>
      <c r="F651" s="3">
        <v>804.79</v>
      </c>
    </row>
    <row r="652" spans="1:6" x14ac:dyDescent="0.3">
      <c r="A652" s="3">
        <v>651</v>
      </c>
      <c r="B652" s="3" t="s">
        <v>5081</v>
      </c>
      <c r="C652" s="3">
        <v>8.1999999999999993</v>
      </c>
      <c r="D652" s="3">
        <v>1</v>
      </c>
      <c r="E652" s="3">
        <v>-75</v>
      </c>
      <c r="F652" s="3">
        <v>804.79</v>
      </c>
    </row>
    <row r="653" spans="1:6" x14ac:dyDescent="0.3">
      <c r="A653" s="3">
        <v>652</v>
      </c>
      <c r="B653" s="3" t="s">
        <v>5082</v>
      </c>
      <c r="C653" s="3">
        <v>8.1999999999999993</v>
      </c>
      <c r="D653" s="3">
        <v>1</v>
      </c>
      <c r="E653" s="3">
        <v>-75</v>
      </c>
      <c r="F653" s="3">
        <v>804.79</v>
      </c>
    </row>
    <row r="654" spans="1:6" x14ac:dyDescent="0.3">
      <c r="A654" s="3">
        <v>653</v>
      </c>
      <c r="B654" s="3" t="s">
        <v>5083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24829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24830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24831</v>
      </c>
      <c r="C657" s="3">
        <v>8.1999999999999993</v>
      </c>
      <c r="D657" s="3">
        <v>1</v>
      </c>
      <c r="E657" s="3">
        <v>-76</v>
      </c>
      <c r="F657" s="3">
        <v>804.79</v>
      </c>
    </row>
    <row r="658" spans="1:6" x14ac:dyDescent="0.3">
      <c r="A658" s="3">
        <v>657</v>
      </c>
      <c r="B658" s="3" t="s">
        <v>5084</v>
      </c>
      <c r="C658" s="3">
        <v>8.1999999999999993</v>
      </c>
      <c r="D658" s="3">
        <v>1</v>
      </c>
      <c r="E658" s="3">
        <v>-75</v>
      </c>
      <c r="F658" s="3">
        <v>804.79</v>
      </c>
    </row>
    <row r="659" spans="1:6" x14ac:dyDescent="0.3">
      <c r="A659" s="3">
        <v>658</v>
      </c>
      <c r="B659" s="3" t="s">
        <v>24832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24833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24834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5085</v>
      </c>
      <c r="C662" s="3">
        <v>8.1999999999999993</v>
      </c>
      <c r="D662" s="3">
        <v>1</v>
      </c>
      <c r="E662" s="3">
        <v>-75</v>
      </c>
      <c r="F662" s="3">
        <v>804.79</v>
      </c>
    </row>
    <row r="663" spans="1:6" x14ac:dyDescent="0.3">
      <c r="A663" s="3">
        <v>662</v>
      </c>
      <c r="B663" s="3" t="s">
        <v>24835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24836</v>
      </c>
      <c r="C664" s="3">
        <v>8.1999999999999993</v>
      </c>
      <c r="D664" s="3">
        <v>1</v>
      </c>
      <c r="E664" s="3">
        <v>-75</v>
      </c>
      <c r="F664" s="3">
        <v>804.79</v>
      </c>
    </row>
    <row r="665" spans="1:6" x14ac:dyDescent="0.3">
      <c r="A665" s="3">
        <v>664</v>
      </c>
      <c r="B665" s="3" t="s">
        <v>5086</v>
      </c>
      <c r="C665" s="3">
        <v>8.1999999999999993</v>
      </c>
      <c r="D665" s="3">
        <v>1</v>
      </c>
      <c r="E665" s="3">
        <v>-75</v>
      </c>
      <c r="F665" s="3">
        <v>804.79</v>
      </c>
    </row>
    <row r="666" spans="1:6" x14ac:dyDescent="0.3">
      <c r="A666" s="3">
        <v>665</v>
      </c>
      <c r="B666" s="3" t="s">
        <v>5087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24837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24838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24839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5088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5089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24840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24841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24842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5090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5091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24843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5092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24844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24845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24846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5093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24847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24848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24849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5094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24850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5095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5096</v>
      </c>
      <c r="C689" s="3">
        <v>8.1999999999999993</v>
      </c>
      <c r="D689" s="3">
        <v>1</v>
      </c>
      <c r="E689" s="3">
        <v>-75</v>
      </c>
      <c r="F689" s="3">
        <v>804.79</v>
      </c>
    </row>
    <row r="690" spans="1:6" x14ac:dyDescent="0.3">
      <c r="A690" s="3">
        <v>689</v>
      </c>
      <c r="B690" s="3" t="s">
        <v>5097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24851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5098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24852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24853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24854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24855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5099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24856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5100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24857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24858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24859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24860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24861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24862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24863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5101</v>
      </c>
      <c r="C707" s="3">
        <v>8.1999999999999993</v>
      </c>
      <c r="D707" s="3">
        <v>1</v>
      </c>
      <c r="E707" s="3">
        <v>-74</v>
      </c>
      <c r="F707" s="3">
        <v>804.79</v>
      </c>
    </row>
    <row r="708" spans="1:6" x14ac:dyDescent="0.3">
      <c r="A708" s="3">
        <v>707</v>
      </c>
      <c r="B708" s="3" t="s">
        <v>24864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24865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24866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5102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24867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5103</v>
      </c>
      <c r="C713" s="3">
        <v>8.1999999999999993</v>
      </c>
      <c r="D713" s="3">
        <v>1</v>
      </c>
      <c r="E713" s="3">
        <v>-74</v>
      </c>
      <c r="F713" s="3">
        <v>804.79</v>
      </c>
    </row>
    <row r="714" spans="1:6" x14ac:dyDescent="0.3">
      <c r="A714" s="3">
        <v>713</v>
      </c>
      <c r="B714" s="3" t="s">
        <v>24868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24869</v>
      </c>
      <c r="C715" s="3">
        <v>8.1999999999999993</v>
      </c>
      <c r="D715" s="3">
        <v>1</v>
      </c>
      <c r="E715" s="3">
        <v>-74</v>
      </c>
      <c r="F715" s="3">
        <v>804.79</v>
      </c>
    </row>
    <row r="716" spans="1:6" x14ac:dyDescent="0.3">
      <c r="A716" s="3">
        <v>715</v>
      </c>
      <c r="B716" s="3" t="s">
        <v>5104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24870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24871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24872</v>
      </c>
      <c r="C719" s="3">
        <v>8.1999999999999993</v>
      </c>
      <c r="D719" s="3">
        <v>1</v>
      </c>
      <c r="E719" s="3">
        <v>-74</v>
      </c>
      <c r="F719" s="3">
        <v>804.79</v>
      </c>
    </row>
    <row r="720" spans="1:6" x14ac:dyDescent="0.3">
      <c r="A720" s="3">
        <v>719</v>
      </c>
      <c r="B720" s="3" t="s">
        <v>5105</v>
      </c>
      <c r="C720" s="3">
        <v>8.1999999999999993</v>
      </c>
      <c r="D720" s="3">
        <v>1</v>
      </c>
      <c r="E720" s="3">
        <v>-74</v>
      </c>
      <c r="F720" s="3">
        <v>804.79</v>
      </c>
    </row>
    <row r="721" spans="1:6" x14ac:dyDescent="0.3">
      <c r="A721" s="3">
        <v>720</v>
      </c>
      <c r="B721" s="3" t="s">
        <v>24873</v>
      </c>
      <c r="C721" s="3">
        <v>8.1999999999999993</v>
      </c>
      <c r="D721" s="3">
        <v>1</v>
      </c>
      <c r="E721" s="3">
        <v>-74</v>
      </c>
      <c r="F721" s="3">
        <v>804.79</v>
      </c>
    </row>
    <row r="722" spans="1:6" x14ac:dyDescent="0.3">
      <c r="A722" s="3">
        <v>721</v>
      </c>
      <c r="B722" s="3" t="s">
        <v>5106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24874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24875</v>
      </c>
      <c r="C724" s="3">
        <v>8.1999999999999993</v>
      </c>
      <c r="D724" s="3">
        <v>1</v>
      </c>
      <c r="E724" s="3">
        <v>-74</v>
      </c>
      <c r="F724" s="3">
        <v>804.79</v>
      </c>
    </row>
    <row r="725" spans="1:6" x14ac:dyDescent="0.3">
      <c r="A725" s="3">
        <v>724</v>
      </c>
      <c r="B725" s="3" t="s">
        <v>24876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24877</v>
      </c>
      <c r="C726" s="3">
        <v>8.1999999999999993</v>
      </c>
      <c r="D726" s="3">
        <v>1</v>
      </c>
      <c r="E726" s="3">
        <v>-74</v>
      </c>
      <c r="F726" s="3">
        <v>804.79</v>
      </c>
    </row>
    <row r="727" spans="1:6" x14ac:dyDescent="0.3">
      <c r="A727" s="3">
        <v>726</v>
      </c>
      <c r="B727" s="3" t="s">
        <v>5107</v>
      </c>
      <c r="C727" s="3">
        <v>8.1999999999999993</v>
      </c>
      <c r="D727" s="3">
        <v>1</v>
      </c>
      <c r="E727" s="3">
        <v>-74</v>
      </c>
      <c r="F727" s="3">
        <v>804.79</v>
      </c>
    </row>
    <row r="728" spans="1:6" x14ac:dyDescent="0.3">
      <c r="A728" s="3">
        <v>727</v>
      </c>
      <c r="B728" s="3" t="s">
        <v>24878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5108</v>
      </c>
      <c r="C729" s="3">
        <v>8.1999999999999993</v>
      </c>
      <c r="D729" s="3">
        <v>1</v>
      </c>
      <c r="E729" s="3">
        <v>-74</v>
      </c>
      <c r="F729" s="3">
        <v>804.79</v>
      </c>
    </row>
    <row r="730" spans="1:6" x14ac:dyDescent="0.3">
      <c r="A730" s="3">
        <v>729</v>
      </c>
      <c r="B730" s="3" t="s">
        <v>5109</v>
      </c>
      <c r="C730" s="3">
        <v>8.1999999999999993</v>
      </c>
      <c r="D730" s="3">
        <v>1</v>
      </c>
      <c r="E730" s="3">
        <v>-74</v>
      </c>
      <c r="F730" s="3">
        <v>804.79</v>
      </c>
    </row>
    <row r="731" spans="1:6" x14ac:dyDescent="0.3">
      <c r="A731" s="3">
        <v>730</v>
      </c>
      <c r="B731" s="3" t="s">
        <v>24879</v>
      </c>
      <c r="C731" s="3">
        <v>8.1999999999999993</v>
      </c>
      <c r="D731" s="3">
        <v>1</v>
      </c>
      <c r="E731" s="3">
        <v>-74</v>
      </c>
      <c r="F731" s="3">
        <v>804.79</v>
      </c>
    </row>
    <row r="732" spans="1:6" x14ac:dyDescent="0.3">
      <c r="A732" s="3">
        <v>731</v>
      </c>
      <c r="B732" s="3" t="s">
        <v>24880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5110</v>
      </c>
      <c r="C733" s="3">
        <v>8.1999999999999993</v>
      </c>
      <c r="D733" s="3">
        <v>1</v>
      </c>
      <c r="E733" s="3">
        <v>-74</v>
      </c>
      <c r="F733" s="3">
        <v>804.79</v>
      </c>
    </row>
    <row r="734" spans="1:6" x14ac:dyDescent="0.3">
      <c r="A734" s="3">
        <v>733</v>
      </c>
      <c r="B734" s="3" t="s">
        <v>24881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5111</v>
      </c>
      <c r="C735" s="3">
        <v>8.1999999999999993</v>
      </c>
      <c r="D735" s="3">
        <v>1</v>
      </c>
      <c r="E735" s="3">
        <v>-74</v>
      </c>
      <c r="F735" s="3">
        <v>804.79</v>
      </c>
    </row>
    <row r="736" spans="1:6" x14ac:dyDescent="0.3">
      <c r="A736" s="3">
        <v>735</v>
      </c>
      <c r="B736" s="3" t="s">
        <v>24882</v>
      </c>
      <c r="C736" s="3">
        <v>8.1999999999999993</v>
      </c>
      <c r="D736" s="3">
        <v>1</v>
      </c>
      <c r="E736" s="3">
        <v>-74</v>
      </c>
      <c r="F736" s="3">
        <v>804.79</v>
      </c>
    </row>
    <row r="737" spans="1:6" x14ac:dyDescent="0.3">
      <c r="A737" s="3">
        <v>736</v>
      </c>
      <c r="B737" s="3" t="s">
        <v>24883</v>
      </c>
      <c r="C737" s="3">
        <v>8.1999999999999993</v>
      </c>
      <c r="D737" s="3">
        <v>1</v>
      </c>
      <c r="E737" s="3">
        <v>-74</v>
      </c>
      <c r="F737" s="3">
        <v>804.79</v>
      </c>
    </row>
    <row r="738" spans="1:6" x14ac:dyDescent="0.3">
      <c r="A738" s="3">
        <v>737</v>
      </c>
      <c r="B738" s="3" t="s">
        <v>5112</v>
      </c>
      <c r="C738" s="3">
        <v>8.1999999999999993</v>
      </c>
      <c r="D738" s="3">
        <v>1</v>
      </c>
      <c r="E738" s="3">
        <v>-74</v>
      </c>
      <c r="F738" s="3">
        <v>804.79</v>
      </c>
    </row>
    <row r="739" spans="1:6" x14ac:dyDescent="0.3">
      <c r="A739" s="3">
        <v>738</v>
      </c>
      <c r="B739" s="3" t="s">
        <v>24884</v>
      </c>
      <c r="C739" s="3">
        <v>8.1999999999999993</v>
      </c>
      <c r="D739" s="3">
        <v>1</v>
      </c>
      <c r="E739" s="3">
        <v>-74</v>
      </c>
      <c r="F739" s="3">
        <v>804.79</v>
      </c>
    </row>
    <row r="740" spans="1:6" x14ac:dyDescent="0.3">
      <c r="A740" s="3">
        <v>739</v>
      </c>
      <c r="B740" s="3" t="s">
        <v>24885</v>
      </c>
      <c r="C740" s="3">
        <v>8.1999999999999993</v>
      </c>
      <c r="D740" s="3">
        <v>1</v>
      </c>
      <c r="E740" s="3">
        <v>-74</v>
      </c>
      <c r="F740" s="3">
        <v>804.79</v>
      </c>
    </row>
    <row r="741" spans="1:6" x14ac:dyDescent="0.3">
      <c r="A741" s="3">
        <v>740</v>
      </c>
      <c r="B741" s="3" t="s">
        <v>24886</v>
      </c>
      <c r="C741" s="3">
        <v>8.1999999999999993</v>
      </c>
      <c r="D741" s="3">
        <v>1</v>
      </c>
      <c r="E741" s="3">
        <v>-74</v>
      </c>
      <c r="F741" s="3">
        <v>804.79</v>
      </c>
    </row>
    <row r="742" spans="1:6" x14ac:dyDescent="0.3">
      <c r="A742" s="3">
        <v>741</v>
      </c>
      <c r="B742" s="3" t="s">
        <v>24887</v>
      </c>
      <c r="C742" s="3">
        <v>8.1999999999999993</v>
      </c>
      <c r="D742" s="3">
        <v>1</v>
      </c>
      <c r="E742" s="3">
        <v>-74</v>
      </c>
      <c r="F742" s="3">
        <v>804.79</v>
      </c>
    </row>
    <row r="743" spans="1:6" x14ac:dyDescent="0.3">
      <c r="A743" s="3">
        <v>742</v>
      </c>
      <c r="B743" s="3" t="s">
        <v>24888</v>
      </c>
      <c r="C743" s="3">
        <v>8.1999999999999993</v>
      </c>
      <c r="D743" s="3">
        <v>1</v>
      </c>
      <c r="E743" s="3">
        <v>-74</v>
      </c>
      <c r="F743" s="3">
        <v>804.79</v>
      </c>
    </row>
    <row r="744" spans="1:6" x14ac:dyDescent="0.3">
      <c r="A744" s="3">
        <v>743</v>
      </c>
      <c r="B744" s="3" t="s">
        <v>24889</v>
      </c>
      <c r="C744" s="3">
        <v>8.1999999999999993</v>
      </c>
      <c r="D744" s="3">
        <v>1</v>
      </c>
      <c r="E744" s="3">
        <v>-74</v>
      </c>
      <c r="F744" s="3">
        <v>804.79</v>
      </c>
    </row>
    <row r="745" spans="1:6" x14ac:dyDescent="0.3">
      <c r="A745" s="3">
        <v>744</v>
      </c>
      <c r="B745" s="3" t="s">
        <v>24890</v>
      </c>
      <c r="C745" s="3">
        <v>8.1999999999999993</v>
      </c>
      <c r="D745" s="3">
        <v>1</v>
      </c>
      <c r="E745" s="3">
        <v>-74</v>
      </c>
      <c r="F745" s="3">
        <v>804.79</v>
      </c>
    </row>
    <row r="746" spans="1:6" x14ac:dyDescent="0.3">
      <c r="A746" s="3">
        <v>745</v>
      </c>
      <c r="B746" s="3" t="s">
        <v>5113</v>
      </c>
      <c r="C746" s="3">
        <v>8.1999999999999993</v>
      </c>
      <c r="D746" s="3">
        <v>1</v>
      </c>
      <c r="E746" s="3">
        <v>-74</v>
      </c>
      <c r="F746" s="3">
        <v>804.79</v>
      </c>
    </row>
    <row r="747" spans="1:6" x14ac:dyDescent="0.3">
      <c r="A747" s="3">
        <v>746</v>
      </c>
      <c r="B747" s="3" t="s">
        <v>5114</v>
      </c>
      <c r="C747" s="3">
        <v>8.1999999999999993</v>
      </c>
      <c r="D747" s="3">
        <v>1</v>
      </c>
      <c r="E747" s="3">
        <v>-74</v>
      </c>
      <c r="F747" s="3">
        <v>804.79</v>
      </c>
    </row>
    <row r="748" spans="1:6" x14ac:dyDescent="0.3">
      <c r="A748" s="3">
        <v>747</v>
      </c>
      <c r="B748" s="3" t="s">
        <v>24891</v>
      </c>
      <c r="C748" s="3">
        <v>8.1999999999999993</v>
      </c>
      <c r="D748" s="3">
        <v>1</v>
      </c>
      <c r="E748" s="3">
        <v>-74</v>
      </c>
      <c r="F748" s="3">
        <v>804.79</v>
      </c>
    </row>
    <row r="749" spans="1:6" x14ac:dyDescent="0.3">
      <c r="A749" s="3">
        <v>748</v>
      </c>
      <c r="B749" s="3" t="s">
        <v>24892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24893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24894</v>
      </c>
      <c r="C751" s="3">
        <v>8.1999999999999993</v>
      </c>
      <c r="D751" s="3">
        <v>1</v>
      </c>
      <c r="E751" s="3">
        <v>-74</v>
      </c>
      <c r="F751" s="3">
        <v>804.79</v>
      </c>
    </row>
    <row r="752" spans="1:6" x14ac:dyDescent="0.3">
      <c r="A752" s="3">
        <v>751</v>
      </c>
      <c r="B752" s="3" t="s">
        <v>24895</v>
      </c>
      <c r="C752" s="3">
        <v>8.1999999999999993</v>
      </c>
      <c r="D752" s="3">
        <v>1</v>
      </c>
      <c r="E752" s="3">
        <v>-74</v>
      </c>
      <c r="F752" s="3">
        <v>804.79</v>
      </c>
    </row>
    <row r="753" spans="1:6" x14ac:dyDescent="0.3">
      <c r="A753" s="3">
        <v>752</v>
      </c>
      <c r="B753" s="3" t="s">
        <v>24896</v>
      </c>
      <c r="C753" s="3">
        <v>8.1999999999999993</v>
      </c>
      <c r="D753" s="3">
        <v>1</v>
      </c>
      <c r="E753" s="3">
        <v>-74</v>
      </c>
      <c r="F753" s="3">
        <v>804.79</v>
      </c>
    </row>
    <row r="754" spans="1:6" x14ac:dyDescent="0.3">
      <c r="A754" s="3">
        <v>753</v>
      </c>
      <c r="B754" s="3" t="s">
        <v>24897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5115</v>
      </c>
      <c r="C755" s="3">
        <v>8.1999999999999993</v>
      </c>
      <c r="D755" s="3">
        <v>1</v>
      </c>
      <c r="E755" s="3">
        <v>-74</v>
      </c>
      <c r="F755" s="3">
        <v>804.79</v>
      </c>
    </row>
    <row r="756" spans="1:6" x14ac:dyDescent="0.3">
      <c r="A756" s="3">
        <v>755</v>
      </c>
      <c r="B756" s="3" t="s">
        <v>24898</v>
      </c>
      <c r="C756" s="3">
        <v>8.1999999999999993</v>
      </c>
      <c r="D756" s="3">
        <v>1</v>
      </c>
      <c r="E756" s="3">
        <v>-74</v>
      </c>
      <c r="F756" s="3">
        <v>804.79</v>
      </c>
    </row>
    <row r="757" spans="1:6" x14ac:dyDescent="0.3">
      <c r="A757" s="3">
        <v>756</v>
      </c>
      <c r="B757" s="3" t="s">
        <v>5116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24899</v>
      </c>
      <c r="C758" s="3">
        <v>8.1999999999999993</v>
      </c>
      <c r="D758" s="3">
        <v>1</v>
      </c>
      <c r="E758" s="3">
        <v>-74</v>
      </c>
      <c r="F758" s="3">
        <v>804.79</v>
      </c>
    </row>
    <row r="759" spans="1:6" x14ac:dyDescent="0.3">
      <c r="A759" s="3">
        <v>758</v>
      </c>
      <c r="B759" s="3" t="s">
        <v>24900</v>
      </c>
      <c r="C759" s="3">
        <v>8.1999999999999993</v>
      </c>
      <c r="D759" s="3">
        <v>1</v>
      </c>
      <c r="E759" s="3">
        <v>-74</v>
      </c>
      <c r="F759" s="3">
        <v>804.79</v>
      </c>
    </row>
    <row r="760" spans="1:6" x14ac:dyDescent="0.3">
      <c r="A760" s="3">
        <v>759</v>
      </c>
      <c r="B760" s="3" t="s">
        <v>5117</v>
      </c>
      <c r="C760" s="3">
        <v>8.1999999999999993</v>
      </c>
      <c r="D760" s="3">
        <v>1</v>
      </c>
      <c r="E760" s="3">
        <v>-74</v>
      </c>
      <c r="F760" s="3">
        <v>804.79</v>
      </c>
    </row>
    <row r="761" spans="1:6" x14ac:dyDescent="0.3">
      <c r="A761" s="3">
        <v>760</v>
      </c>
      <c r="B761" s="3" t="s">
        <v>24901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24902</v>
      </c>
      <c r="C762" s="3">
        <v>8.1999999999999993</v>
      </c>
      <c r="D762" s="3">
        <v>1</v>
      </c>
      <c r="E762" s="3">
        <v>-74</v>
      </c>
      <c r="F762" s="3">
        <v>804.79</v>
      </c>
    </row>
    <row r="763" spans="1:6" x14ac:dyDescent="0.3">
      <c r="A763" s="3">
        <v>762</v>
      </c>
      <c r="B763" s="3" t="s">
        <v>24903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24904</v>
      </c>
      <c r="C764" s="3">
        <v>8.1999999999999993</v>
      </c>
      <c r="D764" s="3">
        <v>1</v>
      </c>
      <c r="E764" s="3">
        <v>-74</v>
      </c>
      <c r="F764" s="3">
        <v>804.79</v>
      </c>
    </row>
    <row r="765" spans="1:6" x14ac:dyDescent="0.3">
      <c r="A765" s="3">
        <v>764</v>
      </c>
      <c r="B765" s="3" t="s">
        <v>24905</v>
      </c>
      <c r="C765" s="3">
        <v>8.1999999999999993</v>
      </c>
      <c r="D765" s="3">
        <v>1</v>
      </c>
      <c r="E765" s="3">
        <v>-74</v>
      </c>
      <c r="F765" s="3">
        <v>804.79</v>
      </c>
    </row>
    <row r="766" spans="1:6" x14ac:dyDescent="0.3">
      <c r="A766" s="3">
        <v>765</v>
      </c>
      <c r="B766" s="3" t="s">
        <v>24906</v>
      </c>
      <c r="C766" s="3">
        <v>8.1999999999999993</v>
      </c>
      <c r="D766" s="3">
        <v>1</v>
      </c>
      <c r="E766" s="3">
        <v>-74</v>
      </c>
      <c r="F766" s="3">
        <v>804.79</v>
      </c>
    </row>
    <row r="767" spans="1:6" x14ac:dyDescent="0.3">
      <c r="A767" s="3">
        <v>766</v>
      </c>
      <c r="B767" s="3" t="s">
        <v>24907</v>
      </c>
      <c r="C767" s="3">
        <v>8.1999999999999993</v>
      </c>
      <c r="D767" s="3">
        <v>1</v>
      </c>
      <c r="E767" s="3">
        <v>-74</v>
      </c>
      <c r="F767" s="3">
        <v>804.79</v>
      </c>
    </row>
    <row r="768" spans="1:6" x14ac:dyDescent="0.3">
      <c r="A768" s="3">
        <v>767</v>
      </c>
      <c r="B768" s="3" t="s">
        <v>5118</v>
      </c>
      <c r="C768" s="3">
        <v>8.1999999999999993</v>
      </c>
      <c r="D768" s="3">
        <v>1</v>
      </c>
      <c r="E768" s="3">
        <v>-74</v>
      </c>
      <c r="F768" s="3">
        <v>804.79</v>
      </c>
    </row>
    <row r="769" spans="1:6" x14ac:dyDescent="0.3">
      <c r="A769" s="3">
        <v>768</v>
      </c>
      <c r="B769" s="3" t="s">
        <v>24908</v>
      </c>
      <c r="C769" s="3">
        <v>8.1999999999999993</v>
      </c>
      <c r="D769" s="3">
        <v>1</v>
      </c>
      <c r="E769" s="3">
        <v>-74</v>
      </c>
      <c r="F769" s="3">
        <v>804.79</v>
      </c>
    </row>
    <row r="770" spans="1:6" x14ac:dyDescent="0.3">
      <c r="A770" s="3">
        <v>769</v>
      </c>
      <c r="B770" s="3" t="s">
        <v>24909</v>
      </c>
      <c r="C770" s="3">
        <v>8.1999999999999993</v>
      </c>
      <c r="D770" s="3">
        <v>1</v>
      </c>
      <c r="E770" s="3">
        <v>-74</v>
      </c>
      <c r="F770" s="3">
        <v>804.79</v>
      </c>
    </row>
    <row r="771" spans="1:6" x14ac:dyDescent="0.3">
      <c r="A771" s="3">
        <v>770</v>
      </c>
      <c r="B771" s="3" t="s">
        <v>5119</v>
      </c>
      <c r="C771" s="3">
        <v>8.1999999999999993</v>
      </c>
      <c r="D771" s="3">
        <v>1</v>
      </c>
      <c r="E771" s="3">
        <v>-74</v>
      </c>
      <c r="F771" s="3">
        <v>804.79</v>
      </c>
    </row>
    <row r="772" spans="1:6" x14ac:dyDescent="0.3">
      <c r="A772" s="3">
        <v>771</v>
      </c>
      <c r="B772" s="3" t="s">
        <v>24910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24911</v>
      </c>
      <c r="C773" s="3">
        <v>8.1999999999999993</v>
      </c>
      <c r="D773" s="3">
        <v>1</v>
      </c>
      <c r="E773" s="3">
        <v>-74</v>
      </c>
      <c r="F773" s="3">
        <v>804.79</v>
      </c>
    </row>
    <row r="774" spans="1:6" x14ac:dyDescent="0.3">
      <c r="A774" s="3">
        <v>773</v>
      </c>
      <c r="B774" s="3" t="s">
        <v>24912</v>
      </c>
      <c r="C774" s="3">
        <v>8.1999999999999993</v>
      </c>
      <c r="D774" s="3">
        <v>1</v>
      </c>
      <c r="E774" s="3">
        <v>-74</v>
      </c>
      <c r="F774" s="3">
        <v>804.79</v>
      </c>
    </row>
    <row r="775" spans="1:6" x14ac:dyDescent="0.3">
      <c r="A775" s="3">
        <v>774</v>
      </c>
      <c r="B775" s="3" t="s">
        <v>24913</v>
      </c>
      <c r="C775" s="3">
        <v>8.1999999999999993</v>
      </c>
      <c r="D775" s="3">
        <v>1</v>
      </c>
      <c r="E775" s="3">
        <v>-74</v>
      </c>
      <c r="F775" s="3">
        <v>804.79</v>
      </c>
    </row>
    <row r="776" spans="1:6" x14ac:dyDescent="0.3">
      <c r="A776" s="3">
        <v>775</v>
      </c>
      <c r="B776" s="3" t="s">
        <v>5120</v>
      </c>
      <c r="C776" s="3">
        <v>8.1999999999999993</v>
      </c>
      <c r="D776" s="3">
        <v>1</v>
      </c>
      <c r="E776" s="3">
        <v>-74</v>
      </c>
      <c r="F776" s="3">
        <v>804.79</v>
      </c>
    </row>
    <row r="777" spans="1:6" x14ac:dyDescent="0.3">
      <c r="A777" s="3">
        <v>776</v>
      </c>
      <c r="B777" s="3" t="s">
        <v>24914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24915</v>
      </c>
      <c r="C778" s="3">
        <v>8.1999999999999993</v>
      </c>
      <c r="D778" s="3">
        <v>1</v>
      </c>
      <c r="E778" s="3">
        <v>-74</v>
      </c>
      <c r="F778" s="3">
        <v>804.79</v>
      </c>
    </row>
    <row r="779" spans="1:6" x14ac:dyDescent="0.3">
      <c r="A779" s="3">
        <v>778</v>
      </c>
      <c r="B779" s="3" t="s">
        <v>5121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24916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24917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5122</v>
      </c>
      <c r="C782" s="3">
        <v>8.1999999999999993</v>
      </c>
      <c r="D782" s="3">
        <v>1</v>
      </c>
      <c r="E782" s="3">
        <v>-74</v>
      </c>
      <c r="F782" s="3">
        <v>804.79</v>
      </c>
    </row>
    <row r="783" spans="1:6" x14ac:dyDescent="0.3">
      <c r="A783" s="3">
        <v>782</v>
      </c>
      <c r="B783" s="3" t="s">
        <v>24918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5123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24919</v>
      </c>
      <c r="C785" s="3">
        <v>8.1999999999999993</v>
      </c>
      <c r="D785" s="3">
        <v>1</v>
      </c>
      <c r="E785" s="3">
        <v>-74</v>
      </c>
      <c r="F785" s="3">
        <v>804.79</v>
      </c>
    </row>
    <row r="786" spans="1:6" x14ac:dyDescent="0.3">
      <c r="A786" s="3">
        <v>785</v>
      </c>
      <c r="B786" s="3" t="s">
        <v>24920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24921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24922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24923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24924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5124</v>
      </c>
      <c r="C791" s="3">
        <v>8.1999999999999993</v>
      </c>
      <c r="D791" s="3">
        <v>1</v>
      </c>
      <c r="E791" s="3">
        <v>-74</v>
      </c>
      <c r="F791" s="3">
        <v>804.79</v>
      </c>
    </row>
    <row r="792" spans="1:6" x14ac:dyDescent="0.3">
      <c r="A792" s="3">
        <v>791</v>
      </c>
      <c r="B792" s="3" t="s">
        <v>24925</v>
      </c>
      <c r="C792" s="3">
        <v>8.1999999999999993</v>
      </c>
      <c r="D792" s="3">
        <v>1</v>
      </c>
      <c r="E792" s="3">
        <v>-74</v>
      </c>
      <c r="F792" s="3">
        <v>804.79</v>
      </c>
    </row>
    <row r="793" spans="1:6" x14ac:dyDescent="0.3">
      <c r="A793" s="3">
        <v>792</v>
      </c>
      <c r="B793" s="3" t="s">
        <v>5125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24926</v>
      </c>
      <c r="C794" s="3">
        <v>8.1999999999999993</v>
      </c>
      <c r="D794" s="3">
        <v>1</v>
      </c>
      <c r="E794" s="3">
        <v>-74</v>
      </c>
      <c r="F794" s="3">
        <v>804.79</v>
      </c>
    </row>
    <row r="795" spans="1:6" x14ac:dyDescent="0.3">
      <c r="A795" s="3">
        <v>794</v>
      </c>
      <c r="B795" s="3" t="s">
        <v>5126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24927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24928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24929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24930</v>
      </c>
      <c r="C799" s="3">
        <v>8.1999999999999993</v>
      </c>
      <c r="D799" s="3">
        <v>1</v>
      </c>
      <c r="E799" s="3">
        <v>-74</v>
      </c>
      <c r="F799" s="3">
        <v>804.79</v>
      </c>
    </row>
    <row r="800" spans="1:6" x14ac:dyDescent="0.3">
      <c r="A800" s="3">
        <v>799</v>
      </c>
      <c r="B800" s="3" t="s">
        <v>5127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24931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24932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5128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24933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24934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24935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5129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24936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5130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5131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5132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5133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24937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5134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24938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5135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24939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24940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5136</v>
      </c>
      <c r="C819" s="3">
        <v>8.1999999999999993</v>
      </c>
      <c r="D819" s="3">
        <v>1</v>
      </c>
      <c r="E819" s="3">
        <v>-73</v>
      </c>
      <c r="F819" s="3">
        <v>804.79</v>
      </c>
    </row>
    <row r="820" spans="1:6" x14ac:dyDescent="0.3">
      <c r="A820" s="3">
        <v>819</v>
      </c>
      <c r="B820" s="3" t="s">
        <v>5137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5138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24941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24942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24943</v>
      </c>
      <c r="C824" s="3">
        <v>8.1999999999999993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24944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24945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5139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24946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24947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24948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5140</v>
      </c>
      <c r="C831" s="3">
        <v>8.1999999999999993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24949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24950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24951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5141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24952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24953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24954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24955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24956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24957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5142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24958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5143</v>
      </c>
      <c r="C844" s="3">
        <v>8.1999999999999993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24959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24960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24961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24962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24963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24964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24965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5144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24966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24967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24968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24969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5145</v>
      </c>
      <c r="C857" s="3">
        <v>8.1999999999999993</v>
      </c>
      <c r="D857" s="3">
        <v>1</v>
      </c>
      <c r="E857" s="3">
        <v>-73</v>
      </c>
      <c r="F857" s="3">
        <v>804.79</v>
      </c>
    </row>
    <row r="858" spans="1:6" x14ac:dyDescent="0.3">
      <c r="A858" s="3">
        <v>857</v>
      </c>
      <c r="B858" s="3" t="s">
        <v>5146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24970</v>
      </c>
      <c r="C859" s="3">
        <v>8.1999999999999993</v>
      </c>
      <c r="D859" s="3">
        <v>1</v>
      </c>
      <c r="E859" s="3">
        <v>-73</v>
      </c>
      <c r="F859" s="3">
        <v>804.79</v>
      </c>
    </row>
    <row r="860" spans="1:6" x14ac:dyDescent="0.3">
      <c r="A860" s="3">
        <v>859</v>
      </c>
      <c r="B860" s="3" t="s">
        <v>24971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24972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5147</v>
      </c>
      <c r="C862" s="3">
        <v>8.1999999999999993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24973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5148</v>
      </c>
      <c r="C864" s="3">
        <v>8.1999999999999993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5149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24974</v>
      </c>
      <c r="C866" s="3">
        <v>8.1999999999999993</v>
      </c>
      <c r="D866" s="3">
        <v>1</v>
      </c>
      <c r="E866" s="3">
        <v>-73</v>
      </c>
      <c r="F866" s="3">
        <v>804.79</v>
      </c>
    </row>
    <row r="867" spans="1:6" x14ac:dyDescent="0.3">
      <c r="A867" s="3">
        <v>866</v>
      </c>
      <c r="B867" s="3" t="s">
        <v>24975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5150</v>
      </c>
      <c r="C868" s="3">
        <v>8.1999999999999993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5151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5152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24976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24977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24978</v>
      </c>
      <c r="C873" s="3">
        <v>8.1999999999999993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24979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24980</v>
      </c>
      <c r="C875" s="3">
        <v>8.1999999999999993</v>
      </c>
      <c r="D875" s="3">
        <v>1</v>
      </c>
      <c r="E875" s="3">
        <v>-73</v>
      </c>
      <c r="F875" s="3">
        <v>804.79</v>
      </c>
    </row>
    <row r="876" spans="1:6" x14ac:dyDescent="0.3">
      <c r="A876" s="3">
        <v>875</v>
      </c>
      <c r="B876" s="3" t="s">
        <v>5153</v>
      </c>
      <c r="C876" s="3">
        <v>8.1999999999999993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24981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24982</v>
      </c>
      <c r="C878" s="3">
        <v>8.1999999999999993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5154</v>
      </c>
      <c r="C879" s="3">
        <v>8.1999999999999993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5155</v>
      </c>
      <c r="C880" s="3">
        <v>8.1999999999999993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5156</v>
      </c>
      <c r="C881" s="3">
        <v>8.1999999999999993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5157</v>
      </c>
      <c r="C882" s="3">
        <v>8.1999999999999993</v>
      </c>
      <c r="D882" s="3">
        <v>1</v>
      </c>
      <c r="E882" s="3">
        <v>-73</v>
      </c>
      <c r="F882" s="3">
        <v>804.79</v>
      </c>
    </row>
    <row r="883" spans="1:6" x14ac:dyDescent="0.3">
      <c r="A883" s="3">
        <v>882</v>
      </c>
      <c r="B883" s="3" t="s">
        <v>24983</v>
      </c>
      <c r="C883" s="3">
        <v>8.1999999999999993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5158</v>
      </c>
      <c r="C884" s="3">
        <v>8.1999999999999993</v>
      </c>
      <c r="D884" s="3">
        <v>1</v>
      </c>
      <c r="E884" s="3">
        <v>-73</v>
      </c>
      <c r="F884" s="3">
        <v>804.79</v>
      </c>
    </row>
    <row r="885" spans="1:6" x14ac:dyDescent="0.3">
      <c r="A885" s="3">
        <v>884</v>
      </c>
      <c r="B885" s="3" t="s">
        <v>24984</v>
      </c>
      <c r="C885" s="3">
        <v>8.1999999999999993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24985</v>
      </c>
      <c r="C886" s="3">
        <v>8.1999999999999993</v>
      </c>
      <c r="D886" s="3">
        <v>1</v>
      </c>
      <c r="E886" s="3">
        <v>-73</v>
      </c>
      <c r="F886" s="3">
        <v>804.79</v>
      </c>
    </row>
    <row r="887" spans="1:6" x14ac:dyDescent="0.3">
      <c r="A887" s="3">
        <v>886</v>
      </c>
      <c r="B887" s="3" t="s">
        <v>5159</v>
      </c>
      <c r="C887" s="3">
        <v>8.1999999999999993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5160</v>
      </c>
      <c r="C888" s="3">
        <v>8.1999999999999993</v>
      </c>
      <c r="D888" s="3">
        <v>1</v>
      </c>
      <c r="E888" s="3">
        <v>-73</v>
      </c>
      <c r="F888" s="3">
        <v>804.79</v>
      </c>
    </row>
    <row r="889" spans="1:6" x14ac:dyDescent="0.3">
      <c r="A889" s="3">
        <v>888</v>
      </c>
      <c r="B889" s="3" t="s">
        <v>5161</v>
      </c>
      <c r="C889" s="3">
        <v>8.1999999999999993</v>
      </c>
      <c r="D889" s="3">
        <v>1</v>
      </c>
      <c r="E889" s="3">
        <v>-73</v>
      </c>
      <c r="F889" s="3">
        <v>804.79</v>
      </c>
    </row>
    <row r="890" spans="1:6" x14ac:dyDescent="0.3">
      <c r="A890" s="3">
        <v>889</v>
      </c>
      <c r="B890" s="3" t="s">
        <v>5162</v>
      </c>
      <c r="C890" s="3">
        <v>8.1999999999999993</v>
      </c>
      <c r="D890" s="3">
        <v>1</v>
      </c>
      <c r="E890" s="3">
        <v>-73</v>
      </c>
      <c r="F890" s="3">
        <v>804.79</v>
      </c>
    </row>
    <row r="891" spans="1:6" x14ac:dyDescent="0.3">
      <c r="A891" s="3">
        <v>890</v>
      </c>
      <c r="B891" s="3" t="s">
        <v>5163</v>
      </c>
      <c r="C891" s="3">
        <v>8.1999999999999993</v>
      </c>
      <c r="D891" s="3">
        <v>1</v>
      </c>
      <c r="E891" s="3">
        <v>-73</v>
      </c>
      <c r="F891" s="3">
        <v>804.79</v>
      </c>
    </row>
    <row r="892" spans="1:6" x14ac:dyDescent="0.3">
      <c r="A892" s="3">
        <v>891</v>
      </c>
      <c r="B892" s="3" t="s">
        <v>24986</v>
      </c>
      <c r="C892" s="3">
        <v>8.1999999999999993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5164</v>
      </c>
      <c r="C893" s="3">
        <v>8.1999999999999993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24987</v>
      </c>
      <c r="C894" s="3">
        <v>8.1999999999999993</v>
      </c>
      <c r="D894" s="3">
        <v>1</v>
      </c>
      <c r="E894" s="3">
        <v>-73</v>
      </c>
      <c r="F894" s="3">
        <v>804.79</v>
      </c>
    </row>
    <row r="895" spans="1:6" x14ac:dyDescent="0.3">
      <c r="A895" s="3">
        <v>894</v>
      </c>
      <c r="B895" s="3" t="s">
        <v>5165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24988</v>
      </c>
      <c r="C896" s="3">
        <v>8.1999999999999993</v>
      </c>
      <c r="D896" s="3">
        <v>1</v>
      </c>
      <c r="E896" s="3">
        <v>-73</v>
      </c>
      <c r="F896" s="3">
        <v>804.79</v>
      </c>
    </row>
    <row r="897" spans="1:6" x14ac:dyDescent="0.3">
      <c r="A897" s="3">
        <v>896</v>
      </c>
      <c r="B897" s="3" t="s">
        <v>24989</v>
      </c>
      <c r="C897" s="3">
        <v>8.1999999999999993</v>
      </c>
      <c r="D897" s="3">
        <v>1</v>
      </c>
      <c r="E897" s="3">
        <v>-73</v>
      </c>
      <c r="F897" s="3">
        <v>804.79</v>
      </c>
    </row>
    <row r="898" spans="1:6" x14ac:dyDescent="0.3">
      <c r="A898" s="3">
        <v>897</v>
      </c>
      <c r="B898" s="3" t="s">
        <v>5166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24990</v>
      </c>
      <c r="C899" s="3">
        <v>8.1999999999999993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24991</v>
      </c>
      <c r="C900" s="3">
        <v>8.1999999999999993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5167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24992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24993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5168</v>
      </c>
      <c r="C904" s="3">
        <v>8.1999999999999993</v>
      </c>
      <c r="D904" s="3">
        <v>1</v>
      </c>
      <c r="E904" s="3">
        <v>-73</v>
      </c>
      <c r="F904" s="3">
        <v>804.79</v>
      </c>
    </row>
    <row r="905" spans="1:6" x14ac:dyDescent="0.3">
      <c r="A905" s="3">
        <v>904</v>
      </c>
      <c r="B905" s="3" t="s">
        <v>24994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24995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24996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24997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5169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5170</v>
      </c>
      <c r="C910" s="3">
        <v>8.1999999999999993</v>
      </c>
      <c r="D910" s="3">
        <v>1</v>
      </c>
      <c r="E910" s="3">
        <v>-73</v>
      </c>
      <c r="F910" s="3">
        <v>804.79</v>
      </c>
    </row>
    <row r="911" spans="1:6" x14ac:dyDescent="0.3">
      <c r="A911" s="3">
        <v>910</v>
      </c>
      <c r="B911" s="3" t="s">
        <v>24998</v>
      </c>
      <c r="C911" s="3">
        <v>8.1999999999999993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24999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25000</v>
      </c>
      <c r="C913" s="3">
        <v>8.1999999999999993</v>
      </c>
      <c r="D913" s="3">
        <v>1</v>
      </c>
      <c r="E913" s="3">
        <v>-73</v>
      </c>
      <c r="F913" s="3">
        <v>804.79</v>
      </c>
    </row>
    <row r="914" spans="1:6" x14ac:dyDescent="0.3">
      <c r="A914" s="3">
        <v>913</v>
      </c>
      <c r="B914" s="3" t="s">
        <v>5171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5172</v>
      </c>
      <c r="C915" s="3">
        <v>8.1999999999999993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25001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25002</v>
      </c>
      <c r="C917" s="3">
        <v>8.1999999999999993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5173</v>
      </c>
      <c r="C918" s="3">
        <v>8.1999999999999993</v>
      </c>
      <c r="D918" s="3">
        <v>1</v>
      </c>
      <c r="E918" s="3">
        <v>-73</v>
      </c>
      <c r="F918" s="3">
        <v>804.79</v>
      </c>
    </row>
    <row r="919" spans="1:6" x14ac:dyDescent="0.3">
      <c r="A919" s="3">
        <v>918</v>
      </c>
      <c r="B919" s="3" t="s">
        <v>25003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5174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25004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25005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25006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25007</v>
      </c>
      <c r="C924" s="3">
        <v>8.1999999999999993</v>
      </c>
      <c r="D924" s="3">
        <v>1</v>
      </c>
      <c r="E924" s="3">
        <v>-73</v>
      </c>
      <c r="F924" s="3">
        <v>804.79</v>
      </c>
    </row>
    <row r="925" spans="1:6" x14ac:dyDescent="0.3">
      <c r="A925" s="3">
        <v>924</v>
      </c>
      <c r="B925" s="3" t="s">
        <v>5175</v>
      </c>
      <c r="C925" s="3">
        <v>8.1999999999999993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25008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5176</v>
      </c>
      <c r="C927" s="3">
        <v>8.1999999999999993</v>
      </c>
      <c r="D927" s="3">
        <v>1</v>
      </c>
      <c r="E927" s="3">
        <v>-73</v>
      </c>
      <c r="F927" s="3">
        <v>804.79</v>
      </c>
    </row>
    <row r="928" spans="1:6" x14ac:dyDescent="0.3">
      <c r="A928" s="3">
        <v>927</v>
      </c>
      <c r="B928" s="3" t="s">
        <v>5177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25009</v>
      </c>
      <c r="C929" s="3">
        <v>8.1999999999999993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25010</v>
      </c>
      <c r="C930" s="3">
        <v>8.1999999999999993</v>
      </c>
      <c r="D930" s="3">
        <v>1</v>
      </c>
      <c r="E930" s="3">
        <v>-73</v>
      </c>
      <c r="F930" s="3">
        <v>804.79</v>
      </c>
    </row>
    <row r="931" spans="1:6" x14ac:dyDescent="0.3">
      <c r="A931" s="3">
        <v>930</v>
      </c>
      <c r="B931" s="3" t="s">
        <v>25011</v>
      </c>
      <c r="C931" s="3">
        <v>8.1999999999999993</v>
      </c>
      <c r="D931" s="3">
        <v>1</v>
      </c>
      <c r="E931" s="3">
        <v>-73</v>
      </c>
      <c r="F931" s="3">
        <v>804.79</v>
      </c>
    </row>
    <row r="932" spans="1:6" x14ac:dyDescent="0.3">
      <c r="A932" s="3">
        <v>931</v>
      </c>
      <c r="B932" s="3" t="s">
        <v>25012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25013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5178</v>
      </c>
      <c r="C934" s="3">
        <v>8.1999999999999993</v>
      </c>
      <c r="D934" s="3">
        <v>1</v>
      </c>
      <c r="E934" s="3">
        <v>-73</v>
      </c>
      <c r="F934" s="3">
        <v>804.79</v>
      </c>
    </row>
    <row r="935" spans="1:6" x14ac:dyDescent="0.3">
      <c r="A935" s="3">
        <v>934</v>
      </c>
      <c r="B935" s="3" t="s">
        <v>5179</v>
      </c>
      <c r="C935" s="3">
        <v>8.1999999999999993</v>
      </c>
      <c r="D935" s="3">
        <v>1</v>
      </c>
      <c r="E935" s="3">
        <v>-73</v>
      </c>
      <c r="F935" s="3">
        <v>804.79</v>
      </c>
    </row>
    <row r="936" spans="1:6" x14ac:dyDescent="0.3">
      <c r="A936" s="3">
        <v>935</v>
      </c>
      <c r="B936" s="3" t="s">
        <v>5180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25014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25015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5181</v>
      </c>
      <c r="C939" s="3">
        <v>8.1999999999999993</v>
      </c>
      <c r="D939" s="3">
        <v>1</v>
      </c>
      <c r="E939" s="3">
        <v>-73</v>
      </c>
      <c r="F939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5">
    <pageSetUpPr fitToPage="1"/>
  </sheetPr>
  <dimension ref="A1:F51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25016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5182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25017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25018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25019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25020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5183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25021</v>
      </c>
      <c r="C9" s="3">
        <v>8.1999999999999993</v>
      </c>
      <c r="D9" s="3">
        <v>1</v>
      </c>
      <c r="E9" s="3">
        <v>-73</v>
      </c>
      <c r="F9" s="3">
        <v>804.79</v>
      </c>
    </row>
    <row r="10" spans="1:6" x14ac:dyDescent="0.3">
      <c r="A10" s="3">
        <v>9</v>
      </c>
      <c r="B10" s="3" t="s">
        <v>5184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5185</v>
      </c>
      <c r="C11" s="3">
        <v>8.1999999999999993</v>
      </c>
      <c r="D11" s="3">
        <v>1</v>
      </c>
      <c r="E11" s="3">
        <v>-73</v>
      </c>
      <c r="F11" s="3">
        <v>804.79</v>
      </c>
    </row>
    <row r="12" spans="1:6" x14ac:dyDescent="0.3">
      <c r="A12" s="3">
        <v>11</v>
      </c>
      <c r="B12" s="3" t="s">
        <v>5186</v>
      </c>
      <c r="C12" s="3">
        <v>8.1999999999999993</v>
      </c>
      <c r="D12" s="3">
        <v>1</v>
      </c>
      <c r="E12" s="3">
        <v>-73</v>
      </c>
      <c r="F12" s="3">
        <v>804.79</v>
      </c>
    </row>
    <row r="13" spans="1:6" x14ac:dyDescent="0.3">
      <c r="A13" s="3">
        <v>12</v>
      </c>
      <c r="B13" s="3" t="s">
        <v>5187</v>
      </c>
      <c r="C13" s="3">
        <v>8.1999999999999993</v>
      </c>
      <c r="D13" s="3">
        <v>1</v>
      </c>
      <c r="E13" s="3">
        <v>-73</v>
      </c>
      <c r="F13" s="3">
        <v>804.79</v>
      </c>
    </row>
    <row r="14" spans="1:6" x14ac:dyDescent="0.3">
      <c r="A14" s="3">
        <v>13</v>
      </c>
      <c r="B14" s="3" t="s">
        <v>5188</v>
      </c>
      <c r="C14" s="3">
        <v>8.1999999999999993</v>
      </c>
      <c r="D14" s="3">
        <v>1</v>
      </c>
      <c r="E14" s="3">
        <v>-73</v>
      </c>
      <c r="F14" s="3">
        <v>804.79</v>
      </c>
    </row>
    <row r="15" spans="1:6" x14ac:dyDescent="0.3">
      <c r="A15" s="3">
        <v>14</v>
      </c>
      <c r="B15" s="3" t="s">
        <v>25022</v>
      </c>
      <c r="C15" s="3">
        <v>8.1999999999999993</v>
      </c>
      <c r="D15" s="3">
        <v>1</v>
      </c>
      <c r="E15" s="3">
        <v>-73</v>
      </c>
      <c r="F15" s="3">
        <v>804.79</v>
      </c>
    </row>
    <row r="16" spans="1:6" x14ac:dyDescent="0.3">
      <c r="A16" s="3">
        <v>15</v>
      </c>
      <c r="B16" s="3" t="s">
        <v>25023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25024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5189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25025</v>
      </c>
      <c r="C19" s="3">
        <v>8.1999999999999993</v>
      </c>
      <c r="D19" s="3">
        <v>1</v>
      </c>
      <c r="E19" s="3">
        <v>-73</v>
      </c>
      <c r="F19" s="3">
        <v>804.79</v>
      </c>
    </row>
    <row r="20" spans="1:6" x14ac:dyDescent="0.3">
      <c r="A20" s="3">
        <v>19</v>
      </c>
      <c r="B20" s="3" t="s">
        <v>5190</v>
      </c>
      <c r="C20" s="3">
        <v>8.1999999999999993</v>
      </c>
      <c r="D20" s="3">
        <v>1</v>
      </c>
      <c r="E20" s="3">
        <v>-73</v>
      </c>
      <c r="F20" s="3">
        <v>804.79</v>
      </c>
    </row>
    <row r="21" spans="1:6" x14ac:dyDescent="0.3">
      <c r="A21" s="3">
        <v>20</v>
      </c>
      <c r="B21" s="3" t="s">
        <v>25026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25027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25028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25029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25030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5191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5192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5193</v>
      </c>
      <c r="C28" s="3">
        <v>8.1999999999999993</v>
      </c>
      <c r="D28" s="3">
        <v>1</v>
      </c>
      <c r="E28" s="3">
        <v>-73</v>
      </c>
      <c r="F28" s="3">
        <v>804.79</v>
      </c>
    </row>
    <row r="29" spans="1:6" x14ac:dyDescent="0.3">
      <c r="A29" s="3">
        <v>28</v>
      </c>
      <c r="B29" s="3" t="s">
        <v>5194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25031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25032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5195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25033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25034</v>
      </c>
      <c r="C34" s="3">
        <v>8.1999999999999993</v>
      </c>
      <c r="D34" s="3">
        <v>1</v>
      </c>
      <c r="E34" s="3">
        <v>-73</v>
      </c>
      <c r="F34" s="3">
        <v>804.79</v>
      </c>
    </row>
    <row r="35" spans="1:6" x14ac:dyDescent="0.3">
      <c r="A35" s="3">
        <v>34</v>
      </c>
      <c r="B35" s="3" t="s">
        <v>25035</v>
      </c>
      <c r="C35" s="3">
        <v>8.1999999999999993</v>
      </c>
      <c r="D35" s="3">
        <v>1</v>
      </c>
      <c r="E35" s="3">
        <v>-73</v>
      </c>
      <c r="F35" s="3">
        <v>804.79</v>
      </c>
    </row>
    <row r="36" spans="1:6" x14ac:dyDescent="0.3">
      <c r="A36" s="3">
        <v>35</v>
      </c>
      <c r="B36" s="3" t="s">
        <v>25036</v>
      </c>
      <c r="C36" s="3">
        <v>8.1999999999999993</v>
      </c>
      <c r="D36" s="3">
        <v>1</v>
      </c>
      <c r="E36" s="3">
        <v>-73</v>
      </c>
      <c r="F36" s="3">
        <v>804.79</v>
      </c>
    </row>
    <row r="37" spans="1:6" x14ac:dyDescent="0.3">
      <c r="A37" s="3">
        <v>36</v>
      </c>
      <c r="B37" s="3" t="s">
        <v>25037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25038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25039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5196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5197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25040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25041</v>
      </c>
      <c r="C43" s="3">
        <v>8.1999999999999993</v>
      </c>
      <c r="D43" s="3">
        <v>1</v>
      </c>
      <c r="E43" s="3">
        <v>-73</v>
      </c>
      <c r="F43" s="3">
        <v>804.79</v>
      </c>
    </row>
    <row r="44" spans="1:6" x14ac:dyDescent="0.3">
      <c r="A44" s="3">
        <v>43</v>
      </c>
      <c r="B44" s="3" t="s">
        <v>5198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25042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25043</v>
      </c>
      <c r="C46" s="3">
        <v>8.1999999999999993</v>
      </c>
      <c r="D46" s="3">
        <v>1</v>
      </c>
      <c r="E46" s="3">
        <v>-73</v>
      </c>
      <c r="F46" s="3">
        <v>804.79</v>
      </c>
    </row>
    <row r="47" spans="1:6" x14ac:dyDescent="0.3">
      <c r="A47" s="3">
        <v>46</v>
      </c>
      <c r="B47" s="3" t="s">
        <v>5199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5200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5201</v>
      </c>
      <c r="C49" s="3">
        <v>8.1999999999999993</v>
      </c>
      <c r="D49" s="3">
        <v>1</v>
      </c>
      <c r="E49" s="3">
        <v>-73</v>
      </c>
      <c r="F49" s="3">
        <v>804.79</v>
      </c>
    </row>
    <row r="50" spans="1:6" x14ac:dyDescent="0.3">
      <c r="A50" s="3">
        <v>49</v>
      </c>
      <c r="B50" s="3" t="s">
        <v>5202</v>
      </c>
      <c r="C50" s="3">
        <v>8.1999999999999993</v>
      </c>
      <c r="D50" s="3">
        <v>1</v>
      </c>
      <c r="E50" s="3">
        <v>-73</v>
      </c>
      <c r="F50" s="3">
        <v>804.79</v>
      </c>
    </row>
    <row r="51" spans="1:6" x14ac:dyDescent="0.3">
      <c r="A51" s="3">
        <v>50</v>
      </c>
      <c r="B51" s="3" t="s">
        <v>5203</v>
      </c>
      <c r="C51" s="3">
        <v>8.1999999999999993</v>
      </c>
      <c r="D51" s="3">
        <v>1</v>
      </c>
      <c r="E51" s="3">
        <v>-73</v>
      </c>
      <c r="F51" s="3">
        <v>804.79</v>
      </c>
    </row>
    <row r="52" spans="1:6" x14ac:dyDescent="0.3">
      <c r="A52" s="3">
        <v>51</v>
      </c>
      <c r="B52" s="3" t="s">
        <v>5204</v>
      </c>
      <c r="C52" s="3">
        <v>8.1999999999999993</v>
      </c>
      <c r="D52" s="3">
        <v>1</v>
      </c>
      <c r="E52" s="3">
        <v>-73</v>
      </c>
      <c r="F52" s="3">
        <v>804.79</v>
      </c>
    </row>
    <row r="53" spans="1:6" x14ac:dyDescent="0.3">
      <c r="A53" s="3">
        <v>52</v>
      </c>
      <c r="B53" s="3" t="s">
        <v>25044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5205</v>
      </c>
      <c r="C54" s="3">
        <v>8.1999999999999993</v>
      </c>
      <c r="D54" s="3">
        <v>1</v>
      </c>
      <c r="E54" s="3">
        <v>-73</v>
      </c>
      <c r="F54" s="3">
        <v>804.79</v>
      </c>
    </row>
    <row r="55" spans="1:6" x14ac:dyDescent="0.3">
      <c r="A55" s="3">
        <v>54</v>
      </c>
      <c r="B55" s="3" t="s">
        <v>5206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5207</v>
      </c>
      <c r="C56" s="3">
        <v>8.1999999999999993</v>
      </c>
      <c r="D56" s="3">
        <v>1</v>
      </c>
      <c r="E56" s="3">
        <v>-73</v>
      </c>
      <c r="F56" s="3">
        <v>804.79</v>
      </c>
    </row>
    <row r="57" spans="1:6" x14ac:dyDescent="0.3">
      <c r="A57" s="3">
        <v>56</v>
      </c>
      <c r="B57" s="3" t="s">
        <v>5208</v>
      </c>
      <c r="C57" s="3">
        <v>8.1999999999999993</v>
      </c>
      <c r="D57" s="3">
        <v>1</v>
      </c>
      <c r="E57" s="3">
        <v>-73</v>
      </c>
      <c r="F57" s="3">
        <v>804.79</v>
      </c>
    </row>
    <row r="58" spans="1:6" x14ac:dyDescent="0.3">
      <c r="A58" s="3">
        <v>57</v>
      </c>
      <c r="B58" s="3" t="s">
        <v>5209</v>
      </c>
      <c r="C58" s="3">
        <v>8.1999999999999993</v>
      </c>
      <c r="D58" s="3">
        <v>1</v>
      </c>
      <c r="E58" s="3">
        <v>-73</v>
      </c>
      <c r="F58" s="3">
        <v>804.79</v>
      </c>
    </row>
    <row r="59" spans="1:6" x14ac:dyDescent="0.3">
      <c r="A59" s="3">
        <v>58</v>
      </c>
      <c r="B59" s="3" t="s">
        <v>5210</v>
      </c>
      <c r="C59" s="3">
        <v>8.1999999999999993</v>
      </c>
      <c r="D59" s="3">
        <v>1</v>
      </c>
      <c r="E59" s="3">
        <v>-73</v>
      </c>
      <c r="F59" s="3">
        <v>804.79</v>
      </c>
    </row>
    <row r="60" spans="1:6" x14ac:dyDescent="0.3">
      <c r="A60" s="3">
        <v>59</v>
      </c>
      <c r="B60" s="3" t="s">
        <v>5211</v>
      </c>
      <c r="C60" s="3">
        <v>8.1999999999999993</v>
      </c>
      <c r="D60" s="3">
        <v>1</v>
      </c>
      <c r="E60" s="3">
        <v>-73</v>
      </c>
      <c r="F60" s="3">
        <v>804.79</v>
      </c>
    </row>
    <row r="61" spans="1:6" x14ac:dyDescent="0.3">
      <c r="A61" s="3">
        <v>60</v>
      </c>
      <c r="B61" s="3" t="s">
        <v>5212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5213</v>
      </c>
      <c r="C62" s="3">
        <v>8.1999999999999993</v>
      </c>
      <c r="D62" s="3">
        <v>1</v>
      </c>
      <c r="E62" s="3">
        <v>-73</v>
      </c>
      <c r="F62" s="3">
        <v>804.79</v>
      </c>
    </row>
    <row r="63" spans="1:6" x14ac:dyDescent="0.3">
      <c r="A63" s="3">
        <v>62</v>
      </c>
      <c r="B63" s="3" t="s">
        <v>5214</v>
      </c>
      <c r="C63" s="3">
        <v>8.1999999999999993</v>
      </c>
      <c r="D63" s="3">
        <v>1</v>
      </c>
      <c r="E63" s="3">
        <v>-73</v>
      </c>
      <c r="F63" s="3">
        <v>804.79</v>
      </c>
    </row>
    <row r="64" spans="1:6" x14ac:dyDescent="0.3">
      <c r="A64" s="3">
        <v>63</v>
      </c>
      <c r="B64" s="3" t="s">
        <v>25045</v>
      </c>
      <c r="C64" s="3">
        <v>8.1999999999999993</v>
      </c>
      <c r="D64" s="3">
        <v>1</v>
      </c>
      <c r="E64" s="3">
        <v>-73</v>
      </c>
      <c r="F64" s="3">
        <v>804.79</v>
      </c>
    </row>
    <row r="65" spans="1:6" x14ac:dyDescent="0.3">
      <c r="A65" s="3">
        <v>64</v>
      </c>
      <c r="B65" s="3" t="s">
        <v>5215</v>
      </c>
      <c r="C65" s="3">
        <v>8.1999999999999993</v>
      </c>
      <c r="D65" s="3">
        <v>1</v>
      </c>
      <c r="E65" s="3">
        <v>-73</v>
      </c>
      <c r="F65" s="3">
        <v>804.79</v>
      </c>
    </row>
    <row r="66" spans="1:6" x14ac:dyDescent="0.3">
      <c r="A66" s="3">
        <v>65</v>
      </c>
      <c r="B66" s="3" t="s">
        <v>5216</v>
      </c>
      <c r="C66" s="3">
        <v>8.1999999999999993</v>
      </c>
      <c r="D66" s="3">
        <v>1</v>
      </c>
      <c r="E66" s="3">
        <v>-73</v>
      </c>
      <c r="F66" s="3">
        <v>804.79</v>
      </c>
    </row>
    <row r="67" spans="1:6" x14ac:dyDescent="0.3">
      <c r="A67" s="3">
        <v>66</v>
      </c>
      <c r="B67" s="3" t="s">
        <v>5217</v>
      </c>
      <c r="C67" s="3">
        <v>8.1999999999999993</v>
      </c>
      <c r="D67" s="3">
        <v>1</v>
      </c>
      <c r="E67" s="3">
        <v>-73</v>
      </c>
      <c r="F67" s="3">
        <v>804.79</v>
      </c>
    </row>
    <row r="68" spans="1:6" x14ac:dyDescent="0.3">
      <c r="A68" s="3">
        <v>67</v>
      </c>
      <c r="B68" s="3" t="s">
        <v>5218</v>
      </c>
      <c r="C68" s="3">
        <v>8.1999999999999993</v>
      </c>
      <c r="D68" s="3">
        <v>1</v>
      </c>
      <c r="E68" s="3">
        <v>-73</v>
      </c>
      <c r="F68" s="3">
        <v>804.79</v>
      </c>
    </row>
    <row r="69" spans="1:6" x14ac:dyDescent="0.3">
      <c r="A69" s="3">
        <v>68</v>
      </c>
      <c r="B69" s="3" t="s">
        <v>5219</v>
      </c>
      <c r="C69" s="3">
        <v>8.1999999999999993</v>
      </c>
      <c r="D69" s="3">
        <v>1</v>
      </c>
      <c r="E69" s="3">
        <v>-73</v>
      </c>
      <c r="F69" s="3">
        <v>804.79</v>
      </c>
    </row>
    <row r="70" spans="1:6" x14ac:dyDescent="0.3">
      <c r="A70" s="3">
        <v>69</v>
      </c>
      <c r="B70" s="3" t="s">
        <v>5220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5221</v>
      </c>
      <c r="C71" s="3">
        <v>8.1999999999999993</v>
      </c>
      <c r="D71" s="3">
        <v>1</v>
      </c>
      <c r="E71" s="3">
        <v>-73</v>
      </c>
      <c r="F71" s="3">
        <v>804.79</v>
      </c>
    </row>
    <row r="72" spans="1:6" x14ac:dyDescent="0.3">
      <c r="A72" s="3">
        <v>71</v>
      </c>
      <c r="B72" s="3" t="s">
        <v>5222</v>
      </c>
      <c r="C72" s="3">
        <v>8.1999999999999993</v>
      </c>
      <c r="D72" s="3">
        <v>1</v>
      </c>
      <c r="E72" s="3">
        <v>-73</v>
      </c>
      <c r="F72" s="3">
        <v>804.79</v>
      </c>
    </row>
    <row r="73" spans="1:6" x14ac:dyDescent="0.3">
      <c r="A73" s="3">
        <v>72</v>
      </c>
      <c r="B73" s="3" t="s">
        <v>25046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5223</v>
      </c>
      <c r="C74" s="3">
        <v>8.1999999999999993</v>
      </c>
      <c r="D74" s="3">
        <v>1</v>
      </c>
      <c r="E74" s="3">
        <v>-73</v>
      </c>
      <c r="F74" s="3">
        <v>804.79</v>
      </c>
    </row>
    <row r="75" spans="1:6" x14ac:dyDescent="0.3">
      <c r="A75" s="3">
        <v>74</v>
      </c>
      <c r="B75" s="3" t="s">
        <v>5224</v>
      </c>
      <c r="C75" s="3">
        <v>8.1999999999999993</v>
      </c>
      <c r="D75" s="3">
        <v>1</v>
      </c>
      <c r="E75" s="3">
        <v>-73</v>
      </c>
      <c r="F75" s="3">
        <v>804.79</v>
      </c>
    </row>
    <row r="76" spans="1:6" x14ac:dyDescent="0.3">
      <c r="A76" s="3">
        <v>75</v>
      </c>
      <c r="B76" s="3" t="s">
        <v>5225</v>
      </c>
      <c r="C76" s="3">
        <v>8.1999999999999993</v>
      </c>
      <c r="D76" s="3">
        <v>1</v>
      </c>
      <c r="E76" s="3">
        <v>-73</v>
      </c>
      <c r="F76" s="3">
        <v>804.79</v>
      </c>
    </row>
    <row r="77" spans="1:6" x14ac:dyDescent="0.3">
      <c r="A77" s="3">
        <v>76</v>
      </c>
      <c r="B77" s="3" t="s">
        <v>5226</v>
      </c>
      <c r="C77" s="3">
        <v>8.1999999999999993</v>
      </c>
      <c r="D77" s="3">
        <v>1</v>
      </c>
      <c r="E77" s="3">
        <v>-73</v>
      </c>
      <c r="F77" s="3">
        <v>804.79</v>
      </c>
    </row>
    <row r="78" spans="1:6" x14ac:dyDescent="0.3">
      <c r="A78" s="3">
        <v>77</v>
      </c>
      <c r="B78" s="3" t="s">
        <v>5227</v>
      </c>
      <c r="C78" s="3">
        <v>8.1999999999999993</v>
      </c>
      <c r="D78" s="3">
        <v>1</v>
      </c>
      <c r="E78" s="3">
        <v>-73</v>
      </c>
      <c r="F78" s="3">
        <v>804.79</v>
      </c>
    </row>
    <row r="79" spans="1:6" x14ac:dyDescent="0.3">
      <c r="A79" s="3">
        <v>78</v>
      </c>
      <c r="B79" s="3" t="s">
        <v>5228</v>
      </c>
      <c r="C79" s="3">
        <v>8.1999999999999993</v>
      </c>
      <c r="D79" s="3">
        <v>1</v>
      </c>
      <c r="E79" s="3">
        <v>-73</v>
      </c>
      <c r="F79" s="3">
        <v>804.79</v>
      </c>
    </row>
    <row r="80" spans="1:6" x14ac:dyDescent="0.3">
      <c r="A80" s="3">
        <v>79</v>
      </c>
      <c r="B80" s="3" t="s">
        <v>5229</v>
      </c>
      <c r="C80" s="3">
        <v>8.1999999999999993</v>
      </c>
      <c r="D80" s="3">
        <v>1</v>
      </c>
      <c r="E80" s="3">
        <v>-73</v>
      </c>
      <c r="F80" s="3">
        <v>804.79</v>
      </c>
    </row>
    <row r="81" spans="1:6" x14ac:dyDescent="0.3">
      <c r="A81" s="3">
        <v>80</v>
      </c>
      <c r="B81" s="3" t="s">
        <v>5230</v>
      </c>
      <c r="C81" s="3">
        <v>8.1999999999999993</v>
      </c>
      <c r="D81" s="3">
        <v>1</v>
      </c>
      <c r="E81" s="3">
        <v>-73</v>
      </c>
      <c r="F81" s="3">
        <v>804.79</v>
      </c>
    </row>
    <row r="82" spans="1:6" x14ac:dyDescent="0.3">
      <c r="A82" s="3">
        <v>81</v>
      </c>
      <c r="B82" s="3" t="s">
        <v>5231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5232</v>
      </c>
      <c r="C83" s="3">
        <v>8.1999999999999993</v>
      </c>
      <c r="D83" s="3">
        <v>1</v>
      </c>
      <c r="E83" s="3">
        <v>-73</v>
      </c>
      <c r="F83" s="3">
        <v>804.79</v>
      </c>
    </row>
    <row r="84" spans="1:6" x14ac:dyDescent="0.3">
      <c r="A84" s="3">
        <v>83</v>
      </c>
      <c r="B84" s="3" t="s">
        <v>25047</v>
      </c>
      <c r="C84" s="3">
        <v>8.1999999999999993</v>
      </c>
      <c r="D84" s="3">
        <v>1</v>
      </c>
      <c r="E84" s="3">
        <v>-75</v>
      </c>
      <c r="F84" s="3">
        <v>804.79</v>
      </c>
    </row>
    <row r="85" spans="1:6" x14ac:dyDescent="0.3">
      <c r="A85" s="3">
        <v>84</v>
      </c>
      <c r="B85" s="3" t="s">
        <v>5233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25048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25049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25050</v>
      </c>
      <c r="C88" s="3">
        <v>8.1999999999999993</v>
      </c>
      <c r="D88" s="3">
        <v>1</v>
      </c>
      <c r="E88" s="3">
        <v>-75</v>
      </c>
      <c r="F88" s="3">
        <v>804.79</v>
      </c>
    </row>
    <row r="89" spans="1:6" x14ac:dyDescent="0.3">
      <c r="A89" s="3">
        <v>88</v>
      </c>
      <c r="B89" s="3" t="s">
        <v>25051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5234</v>
      </c>
      <c r="C90" s="3">
        <v>8.1999999999999993</v>
      </c>
      <c r="D90" s="3">
        <v>1</v>
      </c>
      <c r="E90" s="3">
        <v>-73</v>
      </c>
      <c r="F90" s="3">
        <v>804.79</v>
      </c>
    </row>
    <row r="91" spans="1:6" x14ac:dyDescent="0.3">
      <c r="A91" s="3">
        <v>90</v>
      </c>
      <c r="B91" s="3" t="s">
        <v>5235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25052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25053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25054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5236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25055</v>
      </c>
      <c r="C96" s="3">
        <v>8.1999999999999993</v>
      </c>
      <c r="D96" s="3">
        <v>1</v>
      </c>
      <c r="E96" s="3">
        <v>-75</v>
      </c>
      <c r="F96" s="3">
        <v>804.79</v>
      </c>
    </row>
    <row r="97" spans="1:6" x14ac:dyDescent="0.3">
      <c r="A97" s="3">
        <v>96</v>
      </c>
      <c r="B97" s="3" t="s">
        <v>5237</v>
      </c>
      <c r="C97" s="3">
        <v>8.1999999999999993</v>
      </c>
      <c r="D97" s="3">
        <v>1</v>
      </c>
      <c r="E97" s="3">
        <v>-73</v>
      </c>
      <c r="F97" s="3">
        <v>804.79</v>
      </c>
    </row>
    <row r="98" spans="1:6" x14ac:dyDescent="0.3">
      <c r="A98" s="3">
        <v>97</v>
      </c>
      <c r="B98" s="3" t="s">
        <v>25056</v>
      </c>
      <c r="C98" s="3">
        <v>8.1999999999999993</v>
      </c>
      <c r="D98" s="3">
        <v>1</v>
      </c>
      <c r="E98" s="3">
        <v>-75</v>
      </c>
      <c r="F98" s="3">
        <v>804.79</v>
      </c>
    </row>
    <row r="99" spans="1:6" x14ac:dyDescent="0.3">
      <c r="A99" s="3">
        <v>98</v>
      </c>
      <c r="B99" s="3" t="s">
        <v>25057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25058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25059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25060</v>
      </c>
      <c r="C102" s="3">
        <v>8.1999999999999993</v>
      </c>
      <c r="D102" s="3">
        <v>1</v>
      </c>
      <c r="E102" s="3">
        <v>-74</v>
      </c>
      <c r="F102" s="3">
        <v>804.79</v>
      </c>
    </row>
    <row r="103" spans="1:6" x14ac:dyDescent="0.3">
      <c r="A103" s="3">
        <v>102</v>
      </c>
      <c r="B103" s="3" t="s">
        <v>5238</v>
      </c>
      <c r="C103" s="3">
        <v>8.1999999999999993</v>
      </c>
      <c r="D103" s="3">
        <v>1</v>
      </c>
      <c r="E103" s="3">
        <v>-74</v>
      </c>
      <c r="F103" s="3">
        <v>804.79</v>
      </c>
    </row>
    <row r="104" spans="1:6" x14ac:dyDescent="0.3">
      <c r="A104" s="3">
        <v>103</v>
      </c>
      <c r="B104" s="3" t="s">
        <v>25061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25062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25063</v>
      </c>
      <c r="C106" s="3">
        <v>8.1999999999999993</v>
      </c>
      <c r="D106" s="3">
        <v>1</v>
      </c>
      <c r="E106" s="3">
        <v>-75</v>
      </c>
      <c r="F106" s="3">
        <v>804.79</v>
      </c>
    </row>
    <row r="107" spans="1:6" x14ac:dyDescent="0.3">
      <c r="A107" s="3">
        <v>106</v>
      </c>
      <c r="B107" s="3" t="s">
        <v>5239</v>
      </c>
      <c r="C107" s="3">
        <v>8.1999999999999993</v>
      </c>
      <c r="D107" s="3">
        <v>1</v>
      </c>
      <c r="E107" s="3">
        <v>-74</v>
      </c>
      <c r="F107" s="3">
        <v>804.79</v>
      </c>
    </row>
    <row r="108" spans="1:6" x14ac:dyDescent="0.3">
      <c r="A108" s="3">
        <v>107</v>
      </c>
      <c r="B108" s="3" t="s">
        <v>5240</v>
      </c>
      <c r="C108" s="3">
        <v>8.1999999999999993</v>
      </c>
      <c r="D108" s="3">
        <v>1</v>
      </c>
      <c r="E108" s="3">
        <v>-74</v>
      </c>
      <c r="F108" s="3">
        <v>804.79</v>
      </c>
    </row>
    <row r="109" spans="1:6" x14ac:dyDescent="0.3">
      <c r="A109" s="3">
        <v>108</v>
      </c>
      <c r="B109" s="3" t="s">
        <v>25064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25065</v>
      </c>
      <c r="C110" s="3">
        <v>8.1999999999999993</v>
      </c>
      <c r="D110" s="3">
        <v>1</v>
      </c>
      <c r="E110" s="3">
        <v>-74</v>
      </c>
      <c r="F110" s="3">
        <v>804.79</v>
      </c>
    </row>
    <row r="111" spans="1:6" x14ac:dyDescent="0.3">
      <c r="A111" s="3">
        <v>110</v>
      </c>
      <c r="B111" s="3" t="s">
        <v>5241</v>
      </c>
      <c r="C111" s="3">
        <v>8.1999999999999993</v>
      </c>
      <c r="D111" s="3">
        <v>1</v>
      </c>
      <c r="E111" s="3">
        <v>-73</v>
      </c>
      <c r="F111" s="3">
        <v>804.79</v>
      </c>
    </row>
    <row r="112" spans="1:6" x14ac:dyDescent="0.3">
      <c r="A112" s="3">
        <v>111</v>
      </c>
      <c r="B112" s="3" t="s">
        <v>25066</v>
      </c>
      <c r="C112" s="3">
        <v>8.1999999999999993</v>
      </c>
      <c r="D112" s="3">
        <v>1</v>
      </c>
      <c r="E112" s="3">
        <v>-74</v>
      </c>
      <c r="F112" s="3">
        <v>804.79</v>
      </c>
    </row>
    <row r="113" spans="1:6" x14ac:dyDescent="0.3">
      <c r="A113" s="3">
        <v>112</v>
      </c>
      <c r="B113" s="3" t="s">
        <v>25067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25068</v>
      </c>
      <c r="C114" s="3">
        <v>8.1999999999999993</v>
      </c>
      <c r="D114" s="3">
        <v>1</v>
      </c>
      <c r="E114" s="3">
        <v>-75</v>
      </c>
      <c r="F114" s="3">
        <v>804.79</v>
      </c>
    </row>
    <row r="115" spans="1:6" x14ac:dyDescent="0.3">
      <c r="A115" s="3">
        <v>114</v>
      </c>
      <c r="B115" s="3" t="s">
        <v>25069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25070</v>
      </c>
      <c r="C116" s="3">
        <v>8.1999999999999993</v>
      </c>
      <c r="D116" s="3">
        <v>1</v>
      </c>
      <c r="E116" s="3">
        <v>-75</v>
      </c>
      <c r="F116" s="3">
        <v>804.79</v>
      </c>
    </row>
    <row r="117" spans="1:6" x14ac:dyDescent="0.3">
      <c r="A117" s="3">
        <v>116</v>
      </c>
      <c r="B117" s="3" t="s">
        <v>25071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5242</v>
      </c>
      <c r="C118" s="3">
        <v>8.1999999999999993</v>
      </c>
      <c r="D118" s="3">
        <v>1</v>
      </c>
      <c r="E118" s="3">
        <v>-74</v>
      </c>
      <c r="F118" s="3">
        <v>804.79</v>
      </c>
    </row>
    <row r="119" spans="1:6" x14ac:dyDescent="0.3">
      <c r="A119" s="3">
        <v>118</v>
      </c>
      <c r="B119" s="3" t="s">
        <v>25072</v>
      </c>
      <c r="C119" s="3">
        <v>8.1999999999999993</v>
      </c>
      <c r="D119" s="3">
        <v>1</v>
      </c>
      <c r="E119" s="3">
        <v>-75</v>
      </c>
      <c r="F119" s="3">
        <v>804.79</v>
      </c>
    </row>
    <row r="120" spans="1:6" x14ac:dyDescent="0.3">
      <c r="A120" s="3">
        <v>119</v>
      </c>
      <c r="B120" s="3" t="s">
        <v>5243</v>
      </c>
      <c r="C120" s="3">
        <v>8.1999999999999993</v>
      </c>
      <c r="D120" s="3">
        <v>1</v>
      </c>
      <c r="E120" s="3">
        <v>-74</v>
      </c>
      <c r="F120" s="3">
        <v>804.79</v>
      </c>
    </row>
    <row r="121" spans="1:6" x14ac:dyDescent="0.3">
      <c r="A121" s="3">
        <v>120</v>
      </c>
      <c r="B121" s="3" t="s">
        <v>5244</v>
      </c>
      <c r="C121" s="3">
        <v>8.1999999999999993</v>
      </c>
      <c r="D121" s="3">
        <v>1</v>
      </c>
      <c r="E121" s="3">
        <v>-74</v>
      </c>
      <c r="F121" s="3">
        <v>804.79</v>
      </c>
    </row>
    <row r="122" spans="1:6" x14ac:dyDescent="0.3">
      <c r="A122" s="3">
        <v>121</v>
      </c>
      <c r="B122" s="3" t="s">
        <v>25073</v>
      </c>
      <c r="C122" s="3">
        <v>8.1999999999999993</v>
      </c>
      <c r="D122" s="3">
        <v>1</v>
      </c>
      <c r="E122" s="3">
        <v>-74</v>
      </c>
      <c r="F122" s="3">
        <v>804.79</v>
      </c>
    </row>
    <row r="123" spans="1:6" x14ac:dyDescent="0.3">
      <c r="A123" s="3">
        <v>122</v>
      </c>
      <c r="B123" s="3" t="s">
        <v>25074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25075</v>
      </c>
      <c r="C124" s="3">
        <v>8.1999999999999993</v>
      </c>
      <c r="D124" s="3">
        <v>1</v>
      </c>
      <c r="E124" s="3">
        <v>-74</v>
      </c>
      <c r="F124" s="3">
        <v>804.79</v>
      </c>
    </row>
    <row r="125" spans="1:6" x14ac:dyDescent="0.3">
      <c r="A125" s="3">
        <v>124</v>
      </c>
      <c r="B125" s="3" t="s">
        <v>5245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25076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5246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25077</v>
      </c>
      <c r="C128" s="3">
        <v>8.1999999999999993</v>
      </c>
      <c r="D128" s="3">
        <v>1</v>
      </c>
      <c r="E128" s="3">
        <v>-74</v>
      </c>
      <c r="F128" s="3">
        <v>804.79</v>
      </c>
    </row>
    <row r="129" spans="1:6" x14ac:dyDescent="0.3">
      <c r="A129" s="3">
        <v>128</v>
      </c>
      <c r="B129" s="3" t="s">
        <v>25078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25079</v>
      </c>
      <c r="C130" s="3">
        <v>8.1999999999999993</v>
      </c>
      <c r="D130" s="3">
        <v>1</v>
      </c>
      <c r="E130" s="3">
        <v>-74</v>
      </c>
      <c r="F130" s="3">
        <v>804.79</v>
      </c>
    </row>
    <row r="131" spans="1:6" x14ac:dyDescent="0.3">
      <c r="A131" s="3">
        <v>130</v>
      </c>
      <c r="B131" s="3" t="s">
        <v>5247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25080</v>
      </c>
      <c r="C132" s="3">
        <v>8.1999999999999993</v>
      </c>
      <c r="D132" s="3">
        <v>1</v>
      </c>
      <c r="E132" s="3">
        <v>-74</v>
      </c>
      <c r="F132" s="3">
        <v>804.79</v>
      </c>
    </row>
    <row r="133" spans="1:6" x14ac:dyDescent="0.3">
      <c r="A133" s="3">
        <v>132</v>
      </c>
      <c r="B133" s="3" t="s">
        <v>25081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5248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25082</v>
      </c>
      <c r="C135" s="3">
        <v>8.1999999999999993</v>
      </c>
      <c r="D135" s="3">
        <v>1</v>
      </c>
      <c r="E135" s="3">
        <v>-74</v>
      </c>
      <c r="F135" s="3">
        <v>804.79</v>
      </c>
    </row>
    <row r="136" spans="1:6" x14ac:dyDescent="0.3">
      <c r="A136" s="3">
        <v>135</v>
      </c>
      <c r="B136" s="3" t="s">
        <v>25083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25084</v>
      </c>
      <c r="C137" s="3">
        <v>8.1999999999999993</v>
      </c>
      <c r="D137" s="3">
        <v>1</v>
      </c>
      <c r="E137" s="3">
        <v>-74</v>
      </c>
      <c r="F137" s="3">
        <v>804.79</v>
      </c>
    </row>
    <row r="138" spans="1:6" x14ac:dyDescent="0.3">
      <c r="A138" s="3">
        <v>137</v>
      </c>
      <c r="B138" s="3" t="s">
        <v>5249</v>
      </c>
      <c r="C138" s="3">
        <v>8.1999999999999993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5250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25085</v>
      </c>
      <c r="C140" s="3">
        <v>8.1999999999999993</v>
      </c>
      <c r="D140" s="3">
        <v>1</v>
      </c>
      <c r="E140" s="3">
        <v>-75</v>
      </c>
      <c r="F140" s="3">
        <v>804.79</v>
      </c>
    </row>
    <row r="141" spans="1:6" x14ac:dyDescent="0.3">
      <c r="A141" s="3">
        <v>140</v>
      </c>
      <c r="B141" s="3" t="s">
        <v>25086</v>
      </c>
      <c r="C141" s="3">
        <v>8.1999999999999993</v>
      </c>
      <c r="D141" s="3">
        <v>1</v>
      </c>
      <c r="E141" s="3">
        <v>-74</v>
      </c>
      <c r="F141" s="3">
        <v>804.79</v>
      </c>
    </row>
    <row r="142" spans="1:6" x14ac:dyDescent="0.3">
      <c r="A142" s="3">
        <v>141</v>
      </c>
      <c r="B142" s="3" t="s">
        <v>5251</v>
      </c>
      <c r="C142" s="3">
        <v>8.1999999999999993</v>
      </c>
      <c r="D142" s="3">
        <v>1</v>
      </c>
      <c r="E142" s="3">
        <v>-74</v>
      </c>
      <c r="F142" s="3">
        <v>804.79</v>
      </c>
    </row>
    <row r="143" spans="1:6" x14ac:dyDescent="0.3">
      <c r="A143" s="3">
        <v>142</v>
      </c>
      <c r="B143" s="3" t="s">
        <v>25087</v>
      </c>
      <c r="C143" s="3">
        <v>8.1999999999999993</v>
      </c>
      <c r="D143" s="3">
        <v>1</v>
      </c>
      <c r="E143" s="3">
        <v>-75</v>
      </c>
      <c r="F143" s="3">
        <v>804.79</v>
      </c>
    </row>
    <row r="144" spans="1:6" x14ac:dyDescent="0.3">
      <c r="A144" s="3">
        <v>143</v>
      </c>
      <c r="B144" s="3" t="s">
        <v>5252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25088</v>
      </c>
      <c r="C145" s="3">
        <v>8.1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25089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25090</v>
      </c>
      <c r="C147" s="3">
        <v>8.1999999999999993</v>
      </c>
      <c r="D147" s="3">
        <v>1</v>
      </c>
      <c r="E147" s="3">
        <v>-74</v>
      </c>
      <c r="F147" s="3">
        <v>804.79</v>
      </c>
    </row>
    <row r="148" spans="1:6" x14ac:dyDescent="0.3">
      <c r="A148" s="3">
        <v>147</v>
      </c>
      <c r="B148" s="3" t="s">
        <v>25091</v>
      </c>
      <c r="C148" s="3">
        <v>8.1999999999999993</v>
      </c>
      <c r="D148" s="3">
        <v>1</v>
      </c>
      <c r="E148" s="3">
        <v>-74</v>
      </c>
      <c r="F148" s="3">
        <v>804.79</v>
      </c>
    </row>
    <row r="149" spans="1:6" x14ac:dyDescent="0.3">
      <c r="A149" s="3">
        <v>148</v>
      </c>
      <c r="B149" s="3" t="s">
        <v>5253</v>
      </c>
      <c r="C149" s="3">
        <v>8.1999999999999993</v>
      </c>
      <c r="D149" s="3">
        <v>1</v>
      </c>
      <c r="E149" s="3">
        <v>-74</v>
      </c>
      <c r="F149" s="3">
        <v>804.79</v>
      </c>
    </row>
    <row r="150" spans="1:6" x14ac:dyDescent="0.3">
      <c r="A150" s="3">
        <v>149</v>
      </c>
      <c r="B150" s="3" t="s">
        <v>25092</v>
      </c>
      <c r="C150" s="3">
        <v>8.1999999999999993</v>
      </c>
      <c r="D150" s="3">
        <v>1</v>
      </c>
      <c r="E150" s="3">
        <v>-74</v>
      </c>
      <c r="F150" s="3">
        <v>804.79</v>
      </c>
    </row>
    <row r="151" spans="1:6" x14ac:dyDescent="0.3">
      <c r="A151" s="3">
        <v>150</v>
      </c>
      <c r="B151" s="3" t="s">
        <v>25093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5254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5255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5256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25094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25095</v>
      </c>
      <c r="C156" s="3">
        <v>8.1999999999999993</v>
      </c>
      <c r="D156" s="3">
        <v>1</v>
      </c>
      <c r="E156" s="3">
        <v>-75</v>
      </c>
      <c r="F156" s="3">
        <v>804.79</v>
      </c>
    </row>
    <row r="157" spans="1:6" x14ac:dyDescent="0.3">
      <c r="A157" s="3">
        <v>156</v>
      </c>
      <c r="B157" s="3" t="s">
        <v>25096</v>
      </c>
      <c r="C157" s="3">
        <v>8.1999999999999993</v>
      </c>
      <c r="D157" s="3">
        <v>1</v>
      </c>
      <c r="E157" s="3">
        <v>-74</v>
      </c>
      <c r="F157" s="3">
        <v>804.79</v>
      </c>
    </row>
    <row r="158" spans="1:6" x14ac:dyDescent="0.3">
      <c r="A158" s="3">
        <v>157</v>
      </c>
      <c r="B158" s="3" t="s">
        <v>25097</v>
      </c>
      <c r="C158" s="3">
        <v>8.1999999999999993</v>
      </c>
      <c r="D158" s="3">
        <v>1</v>
      </c>
      <c r="E158" s="3">
        <v>-75</v>
      </c>
      <c r="F158" s="3">
        <v>804.79</v>
      </c>
    </row>
    <row r="159" spans="1:6" x14ac:dyDescent="0.3">
      <c r="A159" s="3">
        <v>158</v>
      </c>
      <c r="B159" s="3" t="s">
        <v>5257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5258</v>
      </c>
      <c r="C160" s="3">
        <v>8.1999999999999993</v>
      </c>
      <c r="D160" s="3">
        <v>1</v>
      </c>
      <c r="E160" s="3">
        <v>-75</v>
      </c>
      <c r="F160" s="3">
        <v>804.79</v>
      </c>
    </row>
    <row r="161" spans="1:6" x14ac:dyDescent="0.3">
      <c r="A161" s="3">
        <v>160</v>
      </c>
      <c r="B161" s="3" t="s">
        <v>25098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25099</v>
      </c>
      <c r="C162" s="3">
        <v>8.1999999999999993</v>
      </c>
      <c r="D162" s="3">
        <v>1</v>
      </c>
      <c r="E162" s="3">
        <v>-75</v>
      </c>
      <c r="F162" s="3">
        <v>804.79</v>
      </c>
    </row>
    <row r="163" spans="1:6" x14ac:dyDescent="0.3">
      <c r="A163" s="3">
        <v>162</v>
      </c>
      <c r="B163" s="3" t="s">
        <v>5259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25100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5260</v>
      </c>
      <c r="C165" s="3">
        <v>8.1999999999999993</v>
      </c>
      <c r="D165" s="3">
        <v>1</v>
      </c>
      <c r="E165" s="3">
        <v>-75</v>
      </c>
      <c r="F165" s="3">
        <v>804.79</v>
      </c>
    </row>
    <row r="166" spans="1:6" x14ac:dyDescent="0.3">
      <c r="A166" s="3">
        <v>165</v>
      </c>
      <c r="B166" s="3" t="s">
        <v>5261</v>
      </c>
      <c r="C166" s="3">
        <v>8.1999999999999993</v>
      </c>
      <c r="D166" s="3">
        <v>1</v>
      </c>
      <c r="E166" s="3">
        <v>-75</v>
      </c>
      <c r="F166" s="3">
        <v>804.79</v>
      </c>
    </row>
    <row r="167" spans="1:6" x14ac:dyDescent="0.3">
      <c r="A167" s="3">
        <v>166</v>
      </c>
      <c r="B167" s="3" t="s">
        <v>25101</v>
      </c>
      <c r="C167" s="3">
        <v>8.1999999999999993</v>
      </c>
      <c r="D167" s="3">
        <v>1</v>
      </c>
      <c r="E167" s="3">
        <v>-75</v>
      </c>
      <c r="F167" s="3">
        <v>804.79</v>
      </c>
    </row>
    <row r="168" spans="1:6" x14ac:dyDescent="0.3">
      <c r="A168" s="3">
        <v>167</v>
      </c>
      <c r="B168" s="3" t="s">
        <v>5262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25102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5263</v>
      </c>
      <c r="C170" s="3">
        <v>8.1999999999999993</v>
      </c>
      <c r="D170" s="3">
        <v>1</v>
      </c>
      <c r="E170" s="3">
        <v>-75</v>
      </c>
      <c r="F170" s="3">
        <v>804.79</v>
      </c>
    </row>
    <row r="171" spans="1:6" x14ac:dyDescent="0.3">
      <c r="A171" s="3">
        <v>170</v>
      </c>
      <c r="B171" s="3" t="s">
        <v>25103</v>
      </c>
      <c r="C171" s="3">
        <v>8.1999999999999993</v>
      </c>
      <c r="D171" s="3">
        <v>1</v>
      </c>
      <c r="E171" s="3">
        <v>-75</v>
      </c>
      <c r="F171" s="3">
        <v>804.79</v>
      </c>
    </row>
    <row r="172" spans="1:6" x14ac:dyDescent="0.3">
      <c r="A172" s="3">
        <v>171</v>
      </c>
      <c r="B172" s="3" t="s">
        <v>25104</v>
      </c>
      <c r="C172" s="3">
        <v>8.1999999999999993</v>
      </c>
      <c r="D172" s="3">
        <v>1</v>
      </c>
      <c r="E172" s="3">
        <v>-75</v>
      </c>
      <c r="F172" s="3">
        <v>804.79</v>
      </c>
    </row>
    <row r="173" spans="1:6" x14ac:dyDescent="0.3">
      <c r="A173" s="3">
        <v>172</v>
      </c>
      <c r="B173" s="3" t="s">
        <v>5264</v>
      </c>
      <c r="C173" s="3">
        <v>8.1999999999999993</v>
      </c>
      <c r="D173" s="3">
        <v>1</v>
      </c>
      <c r="E173" s="3">
        <v>-75</v>
      </c>
      <c r="F173" s="3">
        <v>804.79</v>
      </c>
    </row>
    <row r="174" spans="1:6" x14ac:dyDescent="0.3">
      <c r="A174" s="3">
        <v>173</v>
      </c>
      <c r="B174" s="3" t="s">
        <v>25105</v>
      </c>
      <c r="C174" s="3">
        <v>8.1999999999999993</v>
      </c>
      <c r="D174" s="3">
        <v>1</v>
      </c>
      <c r="E174" s="3">
        <v>-75</v>
      </c>
      <c r="F174" s="3">
        <v>804.79</v>
      </c>
    </row>
    <row r="175" spans="1:6" x14ac:dyDescent="0.3">
      <c r="A175" s="3">
        <v>174</v>
      </c>
      <c r="B175" s="3" t="s">
        <v>5265</v>
      </c>
      <c r="C175" s="3">
        <v>8.1999999999999993</v>
      </c>
      <c r="D175" s="3">
        <v>1</v>
      </c>
      <c r="E175" s="3">
        <v>-75</v>
      </c>
      <c r="F175" s="3">
        <v>804.79</v>
      </c>
    </row>
    <row r="176" spans="1:6" x14ac:dyDescent="0.3">
      <c r="A176" s="3">
        <v>175</v>
      </c>
      <c r="B176" s="3" t="s">
        <v>5266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25106</v>
      </c>
      <c r="C177" s="3">
        <v>8.1999999999999993</v>
      </c>
      <c r="D177" s="3">
        <v>1</v>
      </c>
      <c r="E177" s="3">
        <v>-75</v>
      </c>
      <c r="F177" s="3">
        <v>804.79</v>
      </c>
    </row>
    <row r="178" spans="1:6" x14ac:dyDescent="0.3">
      <c r="A178" s="3">
        <v>177</v>
      </c>
      <c r="B178" s="3" t="s">
        <v>5267</v>
      </c>
      <c r="C178" s="3">
        <v>8.1999999999999993</v>
      </c>
      <c r="D178" s="3">
        <v>1</v>
      </c>
      <c r="E178" s="3">
        <v>-75</v>
      </c>
      <c r="F178" s="3">
        <v>804.79</v>
      </c>
    </row>
    <row r="179" spans="1:6" x14ac:dyDescent="0.3">
      <c r="A179" s="3">
        <v>178</v>
      </c>
      <c r="B179" s="3" t="s">
        <v>25107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5268</v>
      </c>
      <c r="C180" s="3">
        <v>8.1999999999999993</v>
      </c>
      <c r="D180" s="3">
        <v>1</v>
      </c>
      <c r="E180" s="3">
        <v>-75</v>
      </c>
      <c r="F180" s="3">
        <v>804.79</v>
      </c>
    </row>
    <row r="181" spans="1:6" x14ac:dyDescent="0.3">
      <c r="A181" s="3">
        <v>180</v>
      </c>
      <c r="B181" s="3" t="s">
        <v>25108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5269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5270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5271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25109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5272</v>
      </c>
      <c r="C186" s="3">
        <v>8.1999999999999993</v>
      </c>
      <c r="D186" s="3">
        <v>1</v>
      </c>
      <c r="E186" s="3">
        <v>-74</v>
      </c>
      <c r="F186" s="3">
        <v>804.79</v>
      </c>
    </row>
    <row r="187" spans="1:6" x14ac:dyDescent="0.3">
      <c r="A187" s="3">
        <v>186</v>
      </c>
      <c r="B187" s="3" t="s">
        <v>25110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5273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25111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5274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5275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5276</v>
      </c>
      <c r="C192" s="3">
        <v>8.1999999999999993</v>
      </c>
      <c r="D192" s="3">
        <v>1</v>
      </c>
      <c r="E192" s="3">
        <v>-74</v>
      </c>
      <c r="F192" s="3">
        <v>804.79</v>
      </c>
    </row>
    <row r="193" spans="1:6" x14ac:dyDescent="0.3">
      <c r="A193" s="3">
        <v>192</v>
      </c>
      <c r="B193" s="3" t="s">
        <v>25112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5277</v>
      </c>
      <c r="C194" s="3">
        <v>8.1999999999999993</v>
      </c>
      <c r="D194" s="3">
        <v>1</v>
      </c>
      <c r="E194" s="3">
        <v>-74</v>
      </c>
      <c r="F194" s="3">
        <v>804.79</v>
      </c>
    </row>
    <row r="195" spans="1:6" x14ac:dyDescent="0.3">
      <c r="A195" s="3">
        <v>194</v>
      </c>
      <c r="B195" s="3" t="s">
        <v>5278</v>
      </c>
      <c r="C195" s="3">
        <v>8.1999999999999993</v>
      </c>
      <c r="D195" s="3">
        <v>1</v>
      </c>
      <c r="E195" s="3">
        <v>-74</v>
      </c>
      <c r="F195" s="3">
        <v>804.79</v>
      </c>
    </row>
    <row r="196" spans="1:6" x14ac:dyDescent="0.3">
      <c r="A196" s="3">
        <v>195</v>
      </c>
      <c r="B196" s="3" t="s">
        <v>5279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25113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25114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25115</v>
      </c>
      <c r="C199" s="3">
        <v>8.1999999999999993</v>
      </c>
      <c r="D199" s="3">
        <v>1</v>
      </c>
      <c r="E199" s="3">
        <v>-74</v>
      </c>
      <c r="F199" s="3">
        <v>804.79</v>
      </c>
    </row>
    <row r="200" spans="1:6" x14ac:dyDescent="0.3">
      <c r="A200" s="3">
        <v>199</v>
      </c>
      <c r="B200" s="3" t="s">
        <v>25116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5280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25117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5281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25118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25119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25120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5282</v>
      </c>
      <c r="C207" s="3">
        <v>8.1999999999999993</v>
      </c>
      <c r="D207" s="3">
        <v>1</v>
      </c>
      <c r="E207" s="3">
        <v>-74</v>
      </c>
      <c r="F207" s="3">
        <v>804.79</v>
      </c>
    </row>
    <row r="208" spans="1:6" x14ac:dyDescent="0.3">
      <c r="A208" s="3">
        <v>207</v>
      </c>
      <c r="B208" s="3" t="s">
        <v>25121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25122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25123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25124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5283</v>
      </c>
      <c r="C212" s="3">
        <v>8.1999999999999993</v>
      </c>
      <c r="D212" s="3">
        <v>1</v>
      </c>
      <c r="E212" s="3">
        <v>-75</v>
      </c>
      <c r="F212" s="3">
        <v>804.79</v>
      </c>
    </row>
    <row r="213" spans="1:6" x14ac:dyDescent="0.3">
      <c r="A213" s="3">
        <v>212</v>
      </c>
      <c r="B213" s="3" t="s">
        <v>25125</v>
      </c>
      <c r="C213" s="3">
        <v>8.1999999999999993</v>
      </c>
      <c r="D213" s="3">
        <v>1</v>
      </c>
      <c r="E213" s="3">
        <v>-75</v>
      </c>
      <c r="F213" s="3">
        <v>804.79</v>
      </c>
    </row>
    <row r="214" spans="1:6" x14ac:dyDescent="0.3">
      <c r="A214" s="3">
        <v>213</v>
      </c>
      <c r="B214" s="3" t="s">
        <v>25126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25127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5284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25128</v>
      </c>
      <c r="C217" s="3">
        <v>8.1999999999999993</v>
      </c>
      <c r="D217" s="3">
        <v>1</v>
      </c>
      <c r="E217" s="3">
        <v>-75</v>
      </c>
      <c r="F217" s="3">
        <v>804.79</v>
      </c>
    </row>
    <row r="218" spans="1:6" x14ac:dyDescent="0.3">
      <c r="A218" s="3">
        <v>217</v>
      </c>
      <c r="B218" s="3" t="s">
        <v>5285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25129</v>
      </c>
      <c r="C219" s="3">
        <v>8.1999999999999993</v>
      </c>
      <c r="D219" s="3">
        <v>1</v>
      </c>
      <c r="E219" s="3">
        <v>-75</v>
      </c>
      <c r="F219" s="3">
        <v>804.79</v>
      </c>
    </row>
    <row r="220" spans="1:6" x14ac:dyDescent="0.3">
      <c r="A220" s="3">
        <v>219</v>
      </c>
      <c r="B220" s="3" t="s">
        <v>25130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25131</v>
      </c>
      <c r="C221" s="3">
        <v>8.1999999999999993</v>
      </c>
      <c r="D221" s="3">
        <v>1</v>
      </c>
      <c r="E221" s="3">
        <v>-75</v>
      </c>
      <c r="F221" s="3">
        <v>804.79</v>
      </c>
    </row>
    <row r="222" spans="1:6" x14ac:dyDescent="0.3">
      <c r="A222" s="3">
        <v>221</v>
      </c>
      <c r="B222" s="3" t="s">
        <v>5286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25132</v>
      </c>
      <c r="C223" s="3">
        <v>8.1999999999999993</v>
      </c>
      <c r="D223" s="3">
        <v>1</v>
      </c>
      <c r="E223" s="3">
        <v>-75</v>
      </c>
      <c r="F223" s="3">
        <v>804.79</v>
      </c>
    </row>
    <row r="224" spans="1:6" x14ac:dyDescent="0.3">
      <c r="A224" s="3">
        <v>223</v>
      </c>
      <c r="B224" s="3" t="s">
        <v>25133</v>
      </c>
      <c r="C224" s="3">
        <v>8.1999999999999993</v>
      </c>
      <c r="D224" s="3">
        <v>1</v>
      </c>
      <c r="E224" s="3">
        <v>-75</v>
      </c>
      <c r="F224" s="3">
        <v>804.79</v>
      </c>
    </row>
    <row r="225" spans="1:6" x14ac:dyDescent="0.3">
      <c r="A225" s="3">
        <v>224</v>
      </c>
      <c r="B225" s="3" t="s">
        <v>5287</v>
      </c>
      <c r="C225" s="3">
        <v>8.1999999999999993</v>
      </c>
      <c r="D225" s="3">
        <v>1</v>
      </c>
      <c r="E225" s="3">
        <v>-75</v>
      </c>
      <c r="F225" s="3">
        <v>804.79</v>
      </c>
    </row>
    <row r="226" spans="1:6" x14ac:dyDescent="0.3">
      <c r="A226" s="3">
        <v>225</v>
      </c>
      <c r="B226" s="3" t="s">
        <v>5288</v>
      </c>
      <c r="C226" s="3">
        <v>8.1999999999999993</v>
      </c>
      <c r="D226" s="3">
        <v>1</v>
      </c>
      <c r="E226" s="3">
        <v>-75</v>
      </c>
      <c r="F226" s="3">
        <v>804.79</v>
      </c>
    </row>
    <row r="227" spans="1:6" x14ac:dyDescent="0.3">
      <c r="A227" s="3">
        <v>226</v>
      </c>
      <c r="B227" s="3" t="s">
        <v>5289</v>
      </c>
      <c r="C227" s="3">
        <v>8.1999999999999993</v>
      </c>
      <c r="D227" s="3">
        <v>1</v>
      </c>
      <c r="E227" s="3">
        <v>-75</v>
      </c>
      <c r="F227" s="3">
        <v>804.79</v>
      </c>
    </row>
    <row r="228" spans="1:6" x14ac:dyDescent="0.3">
      <c r="A228" s="3">
        <v>227</v>
      </c>
      <c r="B228" s="3" t="s">
        <v>5290</v>
      </c>
      <c r="C228" s="3">
        <v>8.1999999999999993</v>
      </c>
      <c r="D228" s="3">
        <v>1</v>
      </c>
      <c r="E228" s="3">
        <v>-75</v>
      </c>
      <c r="F228" s="3">
        <v>804.79</v>
      </c>
    </row>
    <row r="229" spans="1:6" x14ac:dyDescent="0.3">
      <c r="A229" s="3">
        <v>228</v>
      </c>
      <c r="B229" s="3" t="s">
        <v>25134</v>
      </c>
      <c r="C229" s="3">
        <v>8.1999999999999993</v>
      </c>
      <c r="D229" s="3">
        <v>1</v>
      </c>
      <c r="E229" s="3">
        <v>-75</v>
      </c>
      <c r="F229" s="3">
        <v>804.79</v>
      </c>
    </row>
    <row r="230" spans="1:6" x14ac:dyDescent="0.3">
      <c r="A230" s="3">
        <v>229</v>
      </c>
      <c r="B230" s="3" t="s">
        <v>5291</v>
      </c>
      <c r="C230" s="3">
        <v>8.1999999999999993</v>
      </c>
      <c r="D230" s="3">
        <v>1</v>
      </c>
      <c r="E230" s="3">
        <v>-75</v>
      </c>
      <c r="F230" s="3">
        <v>804.79</v>
      </c>
    </row>
    <row r="231" spans="1:6" x14ac:dyDescent="0.3">
      <c r="A231" s="3">
        <v>230</v>
      </c>
      <c r="B231" s="3" t="s">
        <v>25135</v>
      </c>
      <c r="C231" s="3">
        <v>8.1999999999999993</v>
      </c>
      <c r="D231" s="3">
        <v>1</v>
      </c>
      <c r="E231" s="3">
        <v>-75</v>
      </c>
      <c r="F231" s="3">
        <v>804.79</v>
      </c>
    </row>
    <row r="232" spans="1:6" x14ac:dyDescent="0.3">
      <c r="A232" s="3">
        <v>231</v>
      </c>
      <c r="B232" s="3" t="s">
        <v>5292</v>
      </c>
      <c r="C232" s="3">
        <v>8.1999999999999993</v>
      </c>
      <c r="D232" s="3">
        <v>1</v>
      </c>
      <c r="E232" s="3">
        <v>-75</v>
      </c>
      <c r="F232" s="3">
        <v>804.79</v>
      </c>
    </row>
    <row r="233" spans="1:6" x14ac:dyDescent="0.3">
      <c r="A233" s="3">
        <v>232</v>
      </c>
      <c r="B233" s="3" t="s">
        <v>25136</v>
      </c>
      <c r="C233" s="3">
        <v>8.1999999999999993</v>
      </c>
      <c r="D233" s="3">
        <v>1</v>
      </c>
      <c r="E233" s="3">
        <v>-75</v>
      </c>
      <c r="F233" s="3">
        <v>804.79</v>
      </c>
    </row>
    <row r="234" spans="1:6" x14ac:dyDescent="0.3">
      <c r="A234" s="3">
        <v>233</v>
      </c>
      <c r="B234" s="3" t="s">
        <v>25137</v>
      </c>
      <c r="C234" s="3">
        <v>8.1999999999999993</v>
      </c>
      <c r="D234" s="3">
        <v>1</v>
      </c>
      <c r="E234" s="3">
        <v>-75</v>
      </c>
      <c r="F234" s="3">
        <v>804.79</v>
      </c>
    </row>
    <row r="235" spans="1:6" x14ac:dyDescent="0.3">
      <c r="A235" s="3">
        <v>234</v>
      </c>
      <c r="B235" s="3" t="s">
        <v>5293</v>
      </c>
      <c r="C235" s="3">
        <v>8.1999999999999993</v>
      </c>
      <c r="D235" s="3">
        <v>1</v>
      </c>
      <c r="E235" s="3">
        <v>-75</v>
      </c>
      <c r="F235" s="3">
        <v>804.79</v>
      </c>
    </row>
    <row r="236" spans="1:6" x14ac:dyDescent="0.3">
      <c r="A236" s="3">
        <v>235</v>
      </c>
      <c r="B236" s="3" t="s">
        <v>25138</v>
      </c>
      <c r="C236" s="3">
        <v>8.1999999999999993</v>
      </c>
      <c r="D236" s="3">
        <v>1</v>
      </c>
      <c r="E236" s="3">
        <v>-75</v>
      </c>
      <c r="F236" s="3">
        <v>804.79</v>
      </c>
    </row>
    <row r="237" spans="1:6" x14ac:dyDescent="0.3">
      <c r="A237" s="3">
        <v>236</v>
      </c>
      <c r="B237" s="3" t="s">
        <v>5294</v>
      </c>
      <c r="C237" s="3">
        <v>8.1999999999999993</v>
      </c>
      <c r="D237" s="3">
        <v>1</v>
      </c>
      <c r="E237" s="3">
        <v>-75</v>
      </c>
      <c r="F237" s="3">
        <v>804.79</v>
      </c>
    </row>
    <row r="238" spans="1:6" x14ac:dyDescent="0.3">
      <c r="A238" s="3">
        <v>237</v>
      </c>
      <c r="B238" s="3" t="s">
        <v>25139</v>
      </c>
      <c r="C238" s="3">
        <v>8.1999999999999993</v>
      </c>
      <c r="D238" s="3">
        <v>1</v>
      </c>
      <c r="E238" s="3">
        <v>-75</v>
      </c>
      <c r="F238" s="3">
        <v>804.79</v>
      </c>
    </row>
    <row r="239" spans="1:6" x14ac:dyDescent="0.3">
      <c r="A239" s="3">
        <v>238</v>
      </c>
      <c r="B239" s="3" t="s">
        <v>25140</v>
      </c>
      <c r="C239" s="3">
        <v>8.1999999999999993</v>
      </c>
      <c r="D239" s="3">
        <v>1</v>
      </c>
      <c r="E239" s="3">
        <v>-75</v>
      </c>
      <c r="F239" s="3">
        <v>804.79</v>
      </c>
    </row>
    <row r="240" spans="1:6" x14ac:dyDescent="0.3">
      <c r="A240" s="3">
        <v>239</v>
      </c>
      <c r="B240" s="3" t="s">
        <v>25141</v>
      </c>
      <c r="C240" s="3">
        <v>8.1999999999999993</v>
      </c>
      <c r="D240" s="3">
        <v>1</v>
      </c>
      <c r="E240" s="3">
        <v>-75</v>
      </c>
      <c r="F240" s="3">
        <v>804.79</v>
      </c>
    </row>
    <row r="241" spans="1:6" x14ac:dyDescent="0.3">
      <c r="A241" s="3">
        <v>240</v>
      </c>
      <c r="B241" s="3" t="s">
        <v>5295</v>
      </c>
      <c r="C241" s="3">
        <v>8.1999999999999993</v>
      </c>
      <c r="D241" s="3">
        <v>1</v>
      </c>
      <c r="E241" s="3">
        <v>-75</v>
      </c>
      <c r="F241" s="3">
        <v>804.79</v>
      </c>
    </row>
    <row r="242" spans="1:6" x14ac:dyDescent="0.3">
      <c r="A242" s="3">
        <v>241</v>
      </c>
      <c r="B242" s="3" t="s">
        <v>25142</v>
      </c>
      <c r="C242" s="3">
        <v>8.1999999999999993</v>
      </c>
      <c r="D242" s="3">
        <v>1</v>
      </c>
      <c r="E242" s="3">
        <v>-75</v>
      </c>
      <c r="F242" s="3">
        <v>804.79</v>
      </c>
    </row>
    <row r="243" spans="1:6" x14ac:dyDescent="0.3">
      <c r="A243" s="3">
        <v>242</v>
      </c>
      <c r="B243" s="3" t="s">
        <v>5296</v>
      </c>
      <c r="C243" s="3">
        <v>8.1999999999999993</v>
      </c>
      <c r="D243" s="3">
        <v>1</v>
      </c>
      <c r="E243" s="3">
        <v>-75</v>
      </c>
      <c r="F243" s="3">
        <v>804.79</v>
      </c>
    </row>
    <row r="244" spans="1:6" x14ac:dyDescent="0.3">
      <c r="A244" s="3">
        <v>243</v>
      </c>
      <c r="B244" s="3" t="s">
        <v>5297</v>
      </c>
      <c r="C244" s="3">
        <v>8.1999999999999993</v>
      </c>
      <c r="D244" s="3">
        <v>1</v>
      </c>
      <c r="E244" s="3">
        <v>-75</v>
      </c>
      <c r="F244" s="3">
        <v>804.79</v>
      </c>
    </row>
    <row r="245" spans="1:6" x14ac:dyDescent="0.3">
      <c r="A245" s="3">
        <v>244</v>
      </c>
      <c r="B245" s="3" t="s">
        <v>25143</v>
      </c>
      <c r="C245" s="3">
        <v>8.1999999999999993</v>
      </c>
      <c r="D245" s="3">
        <v>1</v>
      </c>
      <c r="E245" s="3">
        <v>-75</v>
      </c>
      <c r="F245" s="3">
        <v>804.79</v>
      </c>
    </row>
    <row r="246" spans="1:6" x14ac:dyDescent="0.3">
      <c r="A246" s="3">
        <v>245</v>
      </c>
      <c r="B246" s="3" t="s">
        <v>25144</v>
      </c>
      <c r="C246" s="3">
        <v>8.1999999999999993</v>
      </c>
      <c r="D246" s="3">
        <v>1</v>
      </c>
      <c r="E246" s="3">
        <v>-75</v>
      </c>
      <c r="F246" s="3">
        <v>804.79</v>
      </c>
    </row>
    <row r="247" spans="1:6" x14ac:dyDescent="0.3">
      <c r="A247" s="3">
        <v>246</v>
      </c>
      <c r="B247" s="3" t="s">
        <v>5298</v>
      </c>
      <c r="C247" s="3">
        <v>8.1999999999999993</v>
      </c>
      <c r="D247" s="3">
        <v>1</v>
      </c>
      <c r="E247" s="3">
        <v>-75</v>
      </c>
      <c r="F247" s="3">
        <v>804.79</v>
      </c>
    </row>
    <row r="248" spans="1:6" x14ac:dyDescent="0.3">
      <c r="A248" s="3">
        <v>247</v>
      </c>
      <c r="B248" s="3" t="s">
        <v>25145</v>
      </c>
      <c r="C248" s="3">
        <v>8.1999999999999993</v>
      </c>
      <c r="D248" s="3">
        <v>1</v>
      </c>
      <c r="E248" s="3">
        <v>-75</v>
      </c>
      <c r="F248" s="3">
        <v>804.79</v>
      </c>
    </row>
    <row r="249" spans="1:6" x14ac:dyDescent="0.3">
      <c r="A249" s="3">
        <v>248</v>
      </c>
      <c r="B249" s="3" t="s">
        <v>5299</v>
      </c>
      <c r="C249" s="3">
        <v>8.1999999999999993</v>
      </c>
      <c r="D249" s="3">
        <v>1</v>
      </c>
      <c r="E249" s="3">
        <v>-75</v>
      </c>
      <c r="F249" s="3">
        <v>804.79</v>
      </c>
    </row>
    <row r="250" spans="1:6" x14ac:dyDescent="0.3">
      <c r="A250" s="3">
        <v>249</v>
      </c>
      <c r="B250" s="3" t="s">
        <v>5300</v>
      </c>
      <c r="C250" s="3">
        <v>8.1999999999999993</v>
      </c>
      <c r="D250" s="3">
        <v>1</v>
      </c>
      <c r="E250" s="3">
        <v>-75</v>
      </c>
      <c r="F250" s="3">
        <v>804.79</v>
      </c>
    </row>
    <row r="251" spans="1:6" x14ac:dyDescent="0.3">
      <c r="A251" s="3">
        <v>250</v>
      </c>
      <c r="B251" s="3" t="s">
        <v>25146</v>
      </c>
      <c r="C251" s="3">
        <v>8.1999999999999993</v>
      </c>
      <c r="D251" s="3">
        <v>1</v>
      </c>
      <c r="E251" s="3">
        <v>-75</v>
      </c>
      <c r="F251" s="3">
        <v>804.79</v>
      </c>
    </row>
    <row r="252" spans="1:6" x14ac:dyDescent="0.3">
      <c r="A252" s="3">
        <v>251</v>
      </c>
      <c r="B252" s="3" t="s">
        <v>5301</v>
      </c>
      <c r="C252" s="3">
        <v>8.1999999999999993</v>
      </c>
      <c r="D252" s="3">
        <v>1</v>
      </c>
      <c r="E252" s="3">
        <v>-75</v>
      </c>
      <c r="F252" s="3">
        <v>804.79</v>
      </c>
    </row>
    <row r="253" spans="1:6" x14ac:dyDescent="0.3">
      <c r="A253" s="3">
        <v>252</v>
      </c>
      <c r="B253" s="3" t="s">
        <v>25147</v>
      </c>
      <c r="C253" s="3">
        <v>8.1999999999999993</v>
      </c>
      <c r="D253" s="3">
        <v>1</v>
      </c>
      <c r="E253" s="3">
        <v>-75</v>
      </c>
      <c r="F253" s="3">
        <v>804.79</v>
      </c>
    </row>
    <row r="254" spans="1:6" x14ac:dyDescent="0.3">
      <c r="A254" s="3">
        <v>253</v>
      </c>
      <c r="B254" s="3" t="s">
        <v>5302</v>
      </c>
      <c r="C254" s="3">
        <v>8.1999999999999993</v>
      </c>
      <c r="D254" s="3">
        <v>1</v>
      </c>
      <c r="E254" s="3">
        <v>-75</v>
      </c>
      <c r="F254" s="3">
        <v>804.79</v>
      </c>
    </row>
    <row r="255" spans="1:6" x14ac:dyDescent="0.3">
      <c r="A255" s="3">
        <v>254</v>
      </c>
      <c r="B255" s="3" t="s">
        <v>5303</v>
      </c>
      <c r="C255" s="3">
        <v>8.1999999999999993</v>
      </c>
      <c r="D255" s="3">
        <v>1</v>
      </c>
      <c r="E255" s="3">
        <v>-75</v>
      </c>
      <c r="F255" s="3">
        <v>804.79</v>
      </c>
    </row>
    <row r="256" spans="1:6" x14ac:dyDescent="0.3">
      <c r="A256" s="3">
        <v>255</v>
      </c>
      <c r="B256" s="3" t="s">
        <v>25148</v>
      </c>
      <c r="C256" s="3">
        <v>8.1999999999999993</v>
      </c>
      <c r="D256" s="3">
        <v>1</v>
      </c>
      <c r="E256" s="3">
        <v>-75</v>
      </c>
      <c r="F256" s="3">
        <v>804.79</v>
      </c>
    </row>
    <row r="257" spans="1:6" x14ac:dyDescent="0.3">
      <c r="A257" s="3">
        <v>256</v>
      </c>
      <c r="B257" s="3" t="s">
        <v>25149</v>
      </c>
      <c r="C257" s="3">
        <v>8.1999999999999993</v>
      </c>
      <c r="D257" s="3">
        <v>1</v>
      </c>
      <c r="E257" s="3">
        <v>-75</v>
      </c>
      <c r="F257" s="3">
        <v>804.79</v>
      </c>
    </row>
    <row r="258" spans="1:6" x14ac:dyDescent="0.3">
      <c r="A258" s="3">
        <v>257</v>
      </c>
      <c r="B258" s="3" t="s">
        <v>25150</v>
      </c>
      <c r="C258" s="3">
        <v>8.1999999999999993</v>
      </c>
      <c r="D258" s="3">
        <v>1</v>
      </c>
      <c r="E258" s="3">
        <v>-75</v>
      </c>
      <c r="F258" s="3">
        <v>804.79</v>
      </c>
    </row>
    <row r="259" spans="1:6" x14ac:dyDescent="0.3">
      <c r="A259" s="3">
        <v>258</v>
      </c>
      <c r="B259" s="3" t="s">
        <v>25151</v>
      </c>
      <c r="C259" s="3">
        <v>8.1999999999999993</v>
      </c>
      <c r="D259" s="3">
        <v>1</v>
      </c>
      <c r="E259" s="3">
        <v>-75</v>
      </c>
      <c r="F259" s="3">
        <v>804.79</v>
      </c>
    </row>
    <row r="260" spans="1:6" x14ac:dyDescent="0.3">
      <c r="A260" s="3">
        <v>259</v>
      </c>
      <c r="B260" s="3" t="s">
        <v>5304</v>
      </c>
      <c r="C260" s="3">
        <v>8.1999999999999993</v>
      </c>
      <c r="D260" s="3">
        <v>1</v>
      </c>
      <c r="E260" s="3">
        <v>-75</v>
      </c>
      <c r="F260" s="3">
        <v>804.79</v>
      </c>
    </row>
    <row r="261" spans="1:6" x14ac:dyDescent="0.3">
      <c r="A261" s="3">
        <v>260</v>
      </c>
      <c r="B261" s="3" t="s">
        <v>25152</v>
      </c>
      <c r="C261" s="3">
        <v>8.1999999999999993</v>
      </c>
      <c r="D261" s="3">
        <v>1</v>
      </c>
      <c r="E261" s="3">
        <v>-75</v>
      </c>
      <c r="F261" s="3">
        <v>804.79</v>
      </c>
    </row>
    <row r="262" spans="1:6" x14ac:dyDescent="0.3">
      <c r="A262" s="3">
        <v>261</v>
      </c>
      <c r="B262" s="3" t="s">
        <v>25153</v>
      </c>
      <c r="C262" s="3">
        <v>8.1999999999999993</v>
      </c>
      <c r="D262" s="3">
        <v>1</v>
      </c>
      <c r="E262" s="3">
        <v>-75</v>
      </c>
      <c r="F262" s="3">
        <v>804.79</v>
      </c>
    </row>
    <row r="263" spans="1:6" x14ac:dyDescent="0.3">
      <c r="A263" s="3">
        <v>262</v>
      </c>
      <c r="B263" s="3" t="s">
        <v>25154</v>
      </c>
      <c r="C263" s="3">
        <v>8.1999999999999993</v>
      </c>
      <c r="D263" s="3">
        <v>1</v>
      </c>
      <c r="E263" s="3">
        <v>-75</v>
      </c>
      <c r="F263" s="3">
        <v>804.79</v>
      </c>
    </row>
    <row r="264" spans="1:6" x14ac:dyDescent="0.3">
      <c r="A264" s="3">
        <v>263</v>
      </c>
      <c r="B264" s="3" t="s">
        <v>25155</v>
      </c>
      <c r="C264" s="3">
        <v>8.1999999999999993</v>
      </c>
      <c r="D264" s="3">
        <v>1</v>
      </c>
      <c r="E264" s="3">
        <v>-75</v>
      </c>
      <c r="F264" s="3">
        <v>804.79</v>
      </c>
    </row>
    <row r="265" spans="1:6" x14ac:dyDescent="0.3">
      <c r="A265" s="3">
        <v>264</v>
      </c>
      <c r="B265" s="3" t="s">
        <v>5305</v>
      </c>
      <c r="C265" s="3">
        <v>8.1999999999999993</v>
      </c>
      <c r="D265" s="3">
        <v>1</v>
      </c>
      <c r="E265" s="3">
        <v>-75</v>
      </c>
      <c r="F265" s="3">
        <v>804.79</v>
      </c>
    </row>
    <row r="266" spans="1:6" x14ac:dyDescent="0.3">
      <c r="A266" s="3">
        <v>265</v>
      </c>
      <c r="B266" s="3" t="s">
        <v>5306</v>
      </c>
      <c r="C266" s="3">
        <v>8.1999999999999993</v>
      </c>
      <c r="D266" s="3">
        <v>1</v>
      </c>
      <c r="E266" s="3">
        <v>-75</v>
      </c>
      <c r="F266" s="3">
        <v>804.79</v>
      </c>
    </row>
    <row r="267" spans="1:6" x14ac:dyDescent="0.3">
      <c r="A267" s="3">
        <v>266</v>
      </c>
      <c r="B267" s="3" t="s">
        <v>5307</v>
      </c>
      <c r="C267" s="3">
        <v>8.1999999999999993</v>
      </c>
      <c r="D267" s="3">
        <v>1</v>
      </c>
      <c r="E267" s="3">
        <v>-75</v>
      </c>
      <c r="F267" s="3">
        <v>804.79</v>
      </c>
    </row>
    <row r="268" spans="1:6" x14ac:dyDescent="0.3">
      <c r="A268" s="3">
        <v>267</v>
      </c>
      <c r="B268" s="3" t="s">
        <v>25156</v>
      </c>
      <c r="C268" s="3">
        <v>8.1999999999999993</v>
      </c>
      <c r="D268" s="3">
        <v>1</v>
      </c>
      <c r="E268" s="3">
        <v>-75</v>
      </c>
      <c r="F268" s="3">
        <v>804.79</v>
      </c>
    </row>
    <row r="269" spans="1:6" x14ac:dyDescent="0.3">
      <c r="A269" s="3">
        <v>268</v>
      </c>
      <c r="B269" s="3" t="s">
        <v>5308</v>
      </c>
      <c r="C269" s="3">
        <v>8.1999999999999993</v>
      </c>
      <c r="D269" s="3">
        <v>1</v>
      </c>
      <c r="E269" s="3">
        <v>-75</v>
      </c>
      <c r="F269" s="3">
        <v>804.79</v>
      </c>
    </row>
    <row r="270" spans="1:6" x14ac:dyDescent="0.3">
      <c r="A270" s="3">
        <v>269</v>
      </c>
      <c r="B270" s="3" t="s">
        <v>25157</v>
      </c>
      <c r="C270" s="3">
        <v>8.1999999999999993</v>
      </c>
      <c r="D270" s="3">
        <v>1</v>
      </c>
      <c r="E270" s="3">
        <v>-75</v>
      </c>
      <c r="F270" s="3">
        <v>804.79</v>
      </c>
    </row>
    <row r="271" spans="1:6" x14ac:dyDescent="0.3">
      <c r="A271" s="3">
        <v>270</v>
      </c>
      <c r="B271" s="3" t="s">
        <v>25158</v>
      </c>
      <c r="C271" s="3">
        <v>8.1999999999999993</v>
      </c>
      <c r="D271" s="3">
        <v>1</v>
      </c>
      <c r="E271" s="3">
        <v>-75</v>
      </c>
      <c r="F271" s="3">
        <v>804.79</v>
      </c>
    </row>
    <row r="272" spans="1:6" x14ac:dyDescent="0.3">
      <c r="A272" s="3">
        <v>271</v>
      </c>
      <c r="B272" s="3" t="s">
        <v>5309</v>
      </c>
      <c r="C272" s="3">
        <v>8.1999999999999993</v>
      </c>
      <c r="D272" s="3">
        <v>1</v>
      </c>
      <c r="E272" s="3">
        <v>-75</v>
      </c>
      <c r="F272" s="3">
        <v>804.79</v>
      </c>
    </row>
    <row r="273" spans="1:6" x14ac:dyDescent="0.3">
      <c r="A273" s="3">
        <v>272</v>
      </c>
      <c r="B273" s="3" t="s">
        <v>25159</v>
      </c>
      <c r="C273" s="3">
        <v>8.1999999999999993</v>
      </c>
      <c r="D273" s="3">
        <v>1</v>
      </c>
      <c r="E273" s="3">
        <v>-75</v>
      </c>
      <c r="F273" s="3">
        <v>804.79</v>
      </c>
    </row>
    <row r="274" spans="1:6" x14ac:dyDescent="0.3">
      <c r="A274" s="3">
        <v>273</v>
      </c>
      <c r="B274" s="3" t="s">
        <v>5310</v>
      </c>
      <c r="C274" s="3">
        <v>8.1999999999999993</v>
      </c>
      <c r="D274" s="3">
        <v>1</v>
      </c>
      <c r="E274" s="3">
        <v>-75</v>
      </c>
      <c r="F274" s="3">
        <v>804.79</v>
      </c>
    </row>
    <row r="275" spans="1:6" x14ac:dyDescent="0.3">
      <c r="A275" s="3">
        <v>274</v>
      </c>
      <c r="B275" s="3" t="s">
        <v>25160</v>
      </c>
      <c r="C275" s="3">
        <v>8.1999999999999993</v>
      </c>
      <c r="D275" s="3">
        <v>1</v>
      </c>
      <c r="E275" s="3">
        <v>-75</v>
      </c>
      <c r="F275" s="3">
        <v>804.79</v>
      </c>
    </row>
    <row r="276" spans="1:6" x14ac:dyDescent="0.3">
      <c r="A276" s="3">
        <v>275</v>
      </c>
      <c r="B276" s="3" t="s">
        <v>25161</v>
      </c>
      <c r="C276" s="3">
        <v>8.1999999999999993</v>
      </c>
      <c r="D276" s="3">
        <v>1</v>
      </c>
      <c r="E276" s="3">
        <v>-75</v>
      </c>
      <c r="F276" s="3">
        <v>804.79</v>
      </c>
    </row>
    <row r="277" spans="1:6" x14ac:dyDescent="0.3">
      <c r="A277" s="3">
        <v>276</v>
      </c>
      <c r="B277" s="3" t="s">
        <v>5311</v>
      </c>
      <c r="C277" s="3">
        <v>8.1999999999999993</v>
      </c>
      <c r="D277" s="3">
        <v>1</v>
      </c>
      <c r="E277" s="3">
        <v>-75</v>
      </c>
      <c r="F277" s="3">
        <v>804.79</v>
      </c>
    </row>
    <row r="278" spans="1:6" x14ac:dyDescent="0.3">
      <c r="A278" s="3">
        <v>277</v>
      </c>
      <c r="B278" s="3" t="s">
        <v>5312</v>
      </c>
      <c r="C278" s="3">
        <v>8.1999999999999993</v>
      </c>
      <c r="D278" s="3">
        <v>1</v>
      </c>
      <c r="E278" s="3">
        <v>-75</v>
      </c>
      <c r="F278" s="3">
        <v>804.79</v>
      </c>
    </row>
    <row r="279" spans="1:6" x14ac:dyDescent="0.3">
      <c r="A279" s="3">
        <v>278</v>
      </c>
      <c r="B279" s="3" t="s">
        <v>25162</v>
      </c>
      <c r="C279" s="3">
        <v>8.1999999999999993</v>
      </c>
      <c r="D279" s="3">
        <v>1</v>
      </c>
      <c r="E279" s="3">
        <v>-75</v>
      </c>
      <c r="F279" s="3">
        <v>804.79</v>
      </c>
    </row>
    <row r="280" spans="1:6" x14ac:dyDescent="0.3">
      <c r="A280" s="3">
        <v>279</v>
      </c>
      <c r="B280" s="3" t="s">
        <v>5313</v>
      </c>
      <c r="C280" s="3">
        <v>8.1999999999999993</v>
      </c>
      <c r="D280" s="3">
        <v>1</v>
      </c>
      <c r="E280" s="3">
        <v>-75</v>
      </c>
      <c r="F280" s="3">
        <v>804.79</v>
      </c>
    </row>
    <row r="281" spans="1:6" x14ac:dyDescent="0.3">
      <c r="A281" s="3">
        <v>280</v>
      </c>
      <c r="B281" s="3" t="s">
        <v>25163</v>
      </c>
      <c r="C281" s="3">
        <v>8.1999999999999993</v>
      </c>
      <c r="D281" s="3">
        <v>1</v>
      </c>
      <c r="E281" s="3">
        <v>-75</v>
      </c>
      <c r="F281" s="3">
        <v>804.79</v>
      </c>
    </row>
    <row r="282" spans="1:6" x14ac:dyDescent="0.3">
      <c r="A282" s="3">
        <v>281</v>
      </c>
      <c r="B282" s="3" t="s">
        <v>5314</v>
      </c>
      <c r="C282" s="3">
        <v>8.1999999999999993</v>
      </c>
      <c r="D282" s="3">
        <v>1</v>
      </c>
      <c r="E282" s="3">
        <v>-75</v>
      </c>
      <c r="F282" s="3">
        <v>804.79</v>
      </c>
    </row>
    <row r="283" spans="1:6" x14ac:dyDescent="0.3">
      <c r="A283" s="3">
        <v>282</v>
      </c>
      <c r="B283" s="3" t="s">
        <v>25164</v>
      </c>
      <c r="C283" s="3">
        <v>8.1999999999999993</v>
      </c>
      <c r="D283" s="3">
        <v>1</v>
      </c>
      <c r="E283" s="3">
        <v>-75</v>
      </c>
      <c r="F283" s="3">
        <v>804.79</v>
      </c>
    </row>
    <row r="284" spans="1:6" x14ac:dyDescent="0.3">
      <c r="A284" s="3">
        <v>283</v>
      </c>
      <c r="B284" s="3" t="s">
        <v>5315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25165</v>
      </c>
      <c r="C285" s="3">
        <v>8.1999999999999993</v>
      </c>
      <c r="D285" s="3">
        <v>1</v>
      </c>
      <c r="E285" s="3">
        <v>-75</v>
      </c>
      <c r="F285" s="3">
        <v>804.79</v>
      </c>
    </row>
    <row r="286" spans="1:6" x14ac:dyDescent="0.3">
      <c r="A286" s="3">
        <v>285</v>
      </c>
      <c r="B286" s="3" t="s">
        <v>5316</v>
      </c>
      <c r="C286" s="3">
        <v>8.1999999999999993</v>
      </c>
      <c r="D286" s="3">
        <v>1</v>
      </c>
      <c r="E286" s="3">
        <v>-75</v>
      </c>
      <c r="F286" s="3">
        <v>804.79</v>
      </c>
    </row>
    <row r="287" spans="1:6" x14ac:dyDescent="0.3">
      <c r="A287" s="3">
        <v>286</v>
      </c>
      <c r="B287" s="3" t="s">
        <v>25166</v>
      </c>
      <c r="C287" s="3">
        <v>8.1999999999999993</v>
      </c>
      <c r="D287" s="3">
        <v>1</v>
      </c>
      <c r="E287" s="3">
        <v>-75</v>
      </c>
      <c r="F287" s="3">
        <v>804.79</v>
      </c>
    </row>
    <row r="288" spans="1:6" x14ac:dyDescent="0.3">
      <c r="A288" s="3">
        <v>287</v>
      </c>
      <c r="B288" s="3" t="s">
        <v>25167</v>
      </c>
      <c r="C288" s="3">
        <v>8.1999999999999993</v>
      </c>
      <c r="D288" s="3">
        <v>1</v>
      </c>
      <c r="E288" s="3">
        <v>-75</v>
      </c>
      <c r="F288" s="3">
        <v>804.79</v>
      </c>
    </row>
    <row r="289" spans="1:6" x14ac:dyDescent="0.3">
      <c r="A289" s="3">
        <v>288</v>
      </c>
      <c r="B289" s="3" t="s">
        <v>5317</v>
      </c>
      <c r="C289" s="3">
        <v>8.1999999999999993</v>
      </c>
      <c r="D289" s="3">
        <v>1</v>
      </c>
      <c r="E289" s="3">
        <v>-75</v>
      </c>
      <c r="F289" s="3">
        <v>804.79</v>
      </c>
    </row>
    <row r="290" spans="1:6" x14ac:dyDescent="0.3">
      <c r="A290" s="3">
        <v>289</v>
      </c>
      <c r="B290" s="3" t="s">
        <v>5318</v>
      </c>
      <c r="C290" s="3">
        <v>8.1999999999999993</v>
      </c>
      <c r="D290" s="3">
        <v>1</v>
      </c>
      <c r="E290" s="3">
        <v>-75</v>
      </c>
      <c r="F290" s="3">
        <v>804.79</v>
      </c>
    </row>
    <row r="291" spans="1:6" x14ac:dyDescent="0.3">
      <c r="A291" s="3">
        <v>290</v>
      </c>
      <c r="B291" s="3" t="s">
        <v>25168</v>
      </c>
      <c r="C291" s="3">
        <v>8.1999999999999993</v>
      </c>
      <c r="D291" s="3">
        <v>1</v>
      </c>
      <c r="E291" s="3">
        <v>-75</v>
      </c>
      <c r="F291" s="3">
        <v>804.79</v>
      </c>
    </row>
    <row r="292" spans="1:6" x14ac:dyDescent="0.3">
      <c r="A292" s="3">
        <v>291</v>
      </c>
      <c r="B292" s="3" t="s">
        <v>25169</v>
      </c>
      <c r="C292" s="3">
        <v>8.1999999999999993</v>
      </c>
      <c r="D292" s="3">
        <v>1</v>
      </c>
      <c r="E292" s="3">
        <v>-75</v>
      </c>
      <c r="F292" s="3">
        <v>804.79</v>
      </c>
    </row>
    <row r="293" spans="1:6" x14ac:dyDescent="0.3">
      <c r="A293" s="3">
        <v>292</v>
      </c>
      <c r="B293" s="3" t="s">
        <v>5319</v>
      </c>
      <c r="C293" s="3">
        <v>8.1999999999999993</v>
      </c>
      <c r="D293" s="3">
        <v>1</v>
      </c>
      <c r="E293" s="3">
        <v>-75</v>
      </c>
      <c r="F293" s="3">
        <v>804.79</v>
      </c>
    </row>
    <row r="294" spans="1:6" x14ac:dyDescent="0.3">
      <c r="A294" s="3">
        <v>293</v>
      </c>
      <c r="B294" s="3" t="s">
        <v>5320</v>
      </c>
      <c r="C294" s="3">
        <v>8.1999999999999993</v>
      </c>
      <c r="D294" s="3">
        <v>1</v>
      </c>
      <c r="E294" s="3">
        <v>-75</v>
      </c>
      <c r="F294" s="3">
        <v>804.79</v>
      </c>
    </row>
    <row r="295" spans="1:6" x14ac:dyDescent="0.3">
      <c r="A295" s="3">
        <v>294</v>
      </c>
      <c r="B295" s="3" t="s">
        <v>25170</v>
      </c>
      <c r="C295" s="3">
        <v>8.1999999999999993</v>
      </c>
      <c r="D295" s="3">
        <v>1</v>
      </c>
      <c r="E295" s="3">
        <v>-75</v>
      </c>
      <c r="F295" s="3">
        <v>804.79</v>
      </c>
    </row>
    <row r="296" spans="1:6" x14ac:dyDescent="0.3">
      <c r="A296" s="3">
        <v>295</v>
      </c>
      <c r="B296" s="3" t="s">
        <v>5321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25171</v>
      </c>
      <c r="C297" s="3">
        <v>8.1999999999999993</v>
      </c>
      <c r="D297" s="3">
        <v>1</v>
      </c>
      <c r="E297" s="3">
        <v>-75</v>
      </c>
      <c r="F297" s="3">
        <v>804.79</v>
      </c>
    </row>
    <row r="298" spans="1:6" x14ac:dyDescent="0.3">
      <c r="A298" s="3">
        <v>297</v>
      </c>
      <c r="B298" s="3" t="s">
        <v>5322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25172</v>
      </c>
      <c r="C299" s="3">
        <v>8.1999999999999993</v>
      </c>
      <c r="D299" s="3">
        <v>1</v>
      </c>
      <c r="E299" s="3">
        <v>-75</v>
      </c>
      <c r="F299" s="3">
        <v>804.79</v>
      </c>
    </row>
    <row r="300" spans="1:6" x14ac:dyDescent="0.3">
      <c r="A300" s="3">
        <v>299</v>
      </c>
      <c r="B300" s="3" t="s">
        <v>5323</v>
      </c>
      <c r="C300" s="3">
        <v>8.1999999999999993</v>
      </c>
      <c r="D300" s="3">
        <v>1</v>
      </c>
      <c r="E300" s="3">
        <v>-75</v>
      </c>
      <c r="F300" s="3">
        <v>804.79</v>
      </c>
    </row>
    <row r="301" spans="1:6" x14ac:dyDescent="0.3">
      <c r="A301" s="3">
        <v>300</v>
      </c>
      <c r="B301" s="3" t="s">
        <v>25173</v>
      </c>
      <c r="C301" s="3">
        <v>8.1999999999999993</v>
      </c>
      <c r="D301" s="3">
        <v>1</v>
      </c>
      <c r="E301" s="3">
        <v>-75</v>
      </c>
      <c r="F301" s="3">
        <v>804.79</v>
      </c>
    </row>
    <row r="302" spans="1:6" x14ac:dyDescent="0.3">
      <c r="A302" s="3">
        <v>301</v>
      </c>
      <c r="B302" s="3" t="s">
        <v>25174</v>
      </c>
      <c r="C302" s="3">
        <v>8.1999999999999993</v>
      </c>
      <c r="D302" s="3">
        <v>1</v>
      </c>
      <c r="E302" s="3">
        <v>-75</v>
      </c>
      <c r="F302" s="3">
        <v>804.79</v>
      </c>
    </row>
    <row r="303" spans="1:6" x14ac:dyDescent="0.3">
      <c r="A303" s="3">
        <v>302</v>
      </c>
      <c r="B303" s="3" t="s">
        <v>5324</v>
      </c>
      <c r="C303" s="3">
        <v>8.1999999999999993</v>
      </c>
      <c r="D303" s="3">
        <v>1</v>
      </c>
      <c r="E303" s="3">
        <v>-75</v>
      </c>
      <c r="F303" s="3">
        <v>804.79</v>
      </c>
    </row>
    <row r="304" spans="1:6" x14ac:dyDescent="0.3">
      <c r="A304" s="3">
        <v>303</v>
      </c>
      <c r="B304" s="3" t="s">
        <v>25175</v>
      </c>
      <c r="C304" s="3">
        <v>8.1999999999999993</v>
      </c>
      <c r="D304" s="3">
        <v>1</v>
      </c>
      <c r="E304" s="3">
        <v>-75</v>
      </c>
      <c r="F304" s="3">
        <v>804.79</v>
      </c>
    </row>
    <row r="305" spans="1:6" x14ac:dyDescent="0.3">
      <c r="A305" s="3">
        <v>304</v>
      </c>
      <c r="B305" s="3" t="s">
        <v>25176</v>
      </c>
      <c r="C305" s="3">
        <v>8.1999999999999993</v>
      </c>
      <c r="D305" s="3">
        <v>1</v>
      </c>
      <c r="E305" s="3">
        <v>-75</v>
      </c>
      <c r="F305" s="3">
        <v>804.79</v>
      </c>
    </row>
    <row r="306" spans="1:6" x14ac:dyDescent="0.3">
      <c r="A306" s="3">
        <v>305</v>
      </c>
      <c r="B306" s="3" t="s">
        <v>5325</v>
      </c>
      <c r="C306" s="3">
        <v>8.1999999999999993</v>
      </c>
      <c r="D306" s="3">
        <v>1</v>
      </c>
      <c r="E306" s="3">
        <v>-75</v>
      </c>
      <c r="F306" s="3">
        <v>804.79</v>
      </c>
    </row>
    <row r="307" spans="1:6" x14ac:dyDescent="0.3">
      <c r="A307" s="3">
        <v>306</v>
      </c>
      <c r="B307" s="3" t="s">
        <v>25177</v>
      </c>
      <c r="C307" s="3">
        <v>8.1999999999999993</v>
      </c>
      <c r="D307" s="3">
        <v>1</v>
      </c>
      <c r="E307" s="3">
        <v>-75</v>
      </c>
      <c r="F307" s="3">
        <v>804.79</v>
      </c>
    </row>
    <row r="308" spans="1:6" x14ac:dyDescent="0.3">
      <c r="A308" s="3">
        <v>307</v>
      </c>
      <c r="B308" s="3" t="s">
        <v>5326</v>
      </c>
      <c r="C308" s="3">
        <v>8.1999999999999993</v>
      </c>
      <c r="D308" s="3">
        <v>1</v>
      </c>
      <c r="E308" s="3">
        <v>-75</v>
      </c>
      <c r="F308" s="3">
        <v>804.79</v>
      </c>
    </row>
    <row r="309" spans="1:6" x14ac:dyDescent="0.3">
      <c r="A309" s="3">
        <v>308</v>
      </c>
      <c r="B309" s="3" t="s">
        <v>25178</v>
      </c>
      <c r="C309" s="3">
        <v>8.1999999999999993</v>
      </c>
      <c r="D309" s="3">
        <v>1</v>
      </c>
      <c r="E309" s="3">
        <v>-75</v>
      </c>
      <c r="F309" s="3">
        <v>804.79</v>
      </c>
    </row>
    <row r="310" spans="1:6" x14ac:dyDescent="0.3">
      <c r="A310" s="3">
        <v>309</v>
      </c>
      <c r="B310" s="3" t="s">
        <v>25179</v>
      </c>
      <c r="C310" s="3">
        <v>8.1999999999999993</v>
      </c>
      <c r="D310" s="3">
        <v>1</v>
      </c>
      <c r="E310" s="3">
        <v>-75</v>
      </c>
      <c r="F310" s="3">
        <v>804.79</v>
      </c>
    </row>
    <row r="311" spans="1:6" x14ac:dyDescent="0.3">
      <c r="A311" s="3">
        <v>310</v>
      </c>
      <c r="B311" s="3" t="s">
        <v>5327</v>
      </c>
      <c r="C311" s="3">
        <v>8.1999999999999993</v>
      </c>
      <c r="D311" s="3">
        <v>1</v>
      </c>
      <c r="E311" s="3">
        <v>-75</v>
      </c>
      <c r="F311" s="3">
        <v>804.79</v>
      </c>
    </row>
    <row r="312" spans="1:6" x14ac:dyDescent="0.3">
      <c r="A312" s="3">
        <v>311</v>
      </c>
      <c r="B312" s="3" t="s">
        <v>25180</v>
      </c>
      <c r="C312" s="3">
        <v>8.1999999999999993</v>
      </c>
      <c r="D312" s="3">
        <v>1</v>
      </c>
      <c r="E312" s="3">
        <v>-75</v>
      </c>
      <c r="F312" s="3">
        <v>804.79</v>
      </c>
    </row>
    <row r="313" spans="1:6" x14ac:dyDescent="0.3">
      <c r="A313" s="3">
        <v>312</v>
      </c>
      <c r="B313" s="3" t="s">
        <v>5328</v>
      </c>
      <c r="C313" s="3">
        <v>8.1999999999999993</v>
      </c>
      <c r="D313" s="3">
        <v>1</v>
      </c>
      <c r="E313" s="3">
        <v>-75</v>
      </c>
      <c r="F313" s="3">
        <v>804.79</v>
      </c>
    </row>
    <row r="314" spans="1:6" x14ac:dyDescent="0.3">
      <c r="A314" s="3">
        <v>313</v>
      </c>
      <c r="B314" s="3" t="s">
        <v>25181</v>
      </c>
      <c r="C314" s="3">
        <v>8.1999999999999993</v>
      </c>
      <c r="D314" s="3">
        <v>1</v>
      </c>
      <c r="E314" s="3">
        <v>-75</v>
      </c>
      <c r="F314" s="3">
        <v>804.79</v>
      </c>
    </row>
    <row r="315" spans="1:6" x14ac:dyDescent="0.3">
      <c r="A315" s="3">
        <v>314</v>
      </c>
      <c r="B315" s="3" t="s">
        <v>25182</v>
      </c>
      <c r="C315" s="3">
        <v>8.1999999999999993</v>
      </c>
      <c r="D315" s="3">
        <v>1</v>
      </c>
      <c r="E315" s="3">
        <v>-75</v>
      </c>
      <c r="F315" s="3">
        <v>804.79</v>
      </c>
    </row>
    <row r="316" spans="1:6" x14ac:dyDescent="0.3">
      <c r="A316" s="3">
        <v>315</v>
      </c>
      <c r="B316" s="3" t="s">
        <v>25183</v>
      </c>
      <c r="C316" s="3">
        <v>8.1999999999999993</v>
      </c>
      <c r="D316" s="3">
        <v>1</v>
      </c>
      <c r="E316" s="3">
        <v>-75</v>
      </c>
      <c r="F316" s="3">
        <v>804.79</v>
      </c>
    </row>
    <row r="317" spans="1:6" x14ac:dyDescent="0.3">
      <c r="A317" s="3">
        <v>316</v>
      </c>
      <c r="B317" s="3" t="s">
        <v>5329</v>
      </c>
      <c r="C317" s="3">
        <v>8.1999999999999993</v>
      </c>
      <c r="D317" s="3">
        <v>1</v>
      </c>
      <c r="E317" s="3">
        <v>-75</v>
      </c>
      <c r="F317" s="3">
        <v>804.79</v>
      </c>
    </row>
    <row r="318" spans="1:6" x14ac:dyDescent="0.3">
      <c r="A318" s="3">
        <v>317</v>
      </c>
      <c r="B318" s="3" t="s">
        <v>25184</v>
      </c>
      <c r="C318" s="3">
        <v>8.1999999999999993</v>
      </c>
      <c r="D318" s="3">
        <v>1</v>
      </c>
      <c r="E318" s="3">
        <v>-75</v>
      </c>
      <c r="F318" s="3">
        <v>804.79</v>
      </c>
    </row>
    <row r="319" spans="1:6" x14ac:dyDescent="0.3">
      <c r="A319" s="3">
        <v>318</v>
      </c>
      <c r="B319" s="3" t="s">
        <v>5330</v>
      </c>
      <c r="C319" s="3">
        <v>8.1999999999999993</v>
      </c>
      <c r="D319" s="3">
        <v>1</v>
      </c>
      <c r="E319" s="3">
        <v>-75</v>
      </c>
      <c r="F319" s="3">
        <v>804.79</v>
      </c>
    </row>
    <row r="320" spans="1:6" x14ac:dyDescent="0.3">
      <c r="A320" s="3">
        <v>319</v>
      </c>
      <c r="B320" s="3" t="s">
        <v>5331</v>
      </c>
      <c r="C320" s="3">
        <v>8.1999999999999993</v>
      </c>
      <c r="D320" s="3">
        <v>1</v>
      </c>
      <c r="E320" s="3">
        <v>-75</v>
      </c>
      <c r="F320" s="3">
        <v>804.79</v>
      </c>
    </row>
    <row r="321" spans="1:6" x14ac:dyDescent="0.3">
      <c r="A321" s="3">
        <v>320</v>
      </c>
      <c r="B321" s="3" t="s">
        <v>25185</v>
      </c>
      <c r="C321" s="3">
        <v>8.1999999999999993</v>
      </c>
      <c r="D321" s="3">
        <v>1</v>
      </c>
      <c r="E321" s="3">
        <v>-75</v>
      </c>
      <c r="F321" s="3">
        <v>804.79</v>
      </c>
    </row>
    <row r="322" spans="1:6" x14ac:dyDescent="0.3">
      <c r="A322" s="3">
        <v>321</v>
      </c>
      <c r="B322" s="3" t="s">
        <v>25186</v>
      </c>
      <c r="C322" s="3">
        <v>8.1999999999999993</v>
      </c>
      <c r="D322" s="3">
        <v>1</v>
      </c>
      <c r="E322" s="3">
        <v>-75</v>
      </c>
      <c r="F322" s="3">
        <v>804.79</v>
      </c>
    </row>
    <row r="323" spans="1:6" x14ac:dyDescent="0.3">
      <c r="A323" s="3">
        <v>322</v>
      </c>
      <c r="B323" s="3" t="s">
        <v>25187</v>
      </c>
      <c r="C323" s="3">
        <v>8.1999999999999993</v>
      </c>
      <c r="D323" s="3">
        <v>1</v>
      </c>
      <c r="E323" s="3">
        <v>-75</v>
      </c>
      <c r="F323" s="3">
        <v>804.79</v>
      </c>
    </row>
    <row r="324" spans="1:6" x14ac:dyDescent="0.3">
      <c r="A324" s="3">
        <v>323</v>
      </c>
      <c r="B324" s="3" t="s">
        <v>25188</v>
      </c>
      <c r="C324" s="3">
        <v>8.1999999999999993</v>
      </c>
      <c r="D324" s="3">
        <v>1</v>
      </c>
      <c r="E324" s="3">
        <v>-75</v>
      </c>
      <c r="F324" s="3">
        <v>804.79</v>
      </c>
    </row>
    <row r="325" spans="1:6" x14ac:dyDescent="0.3">
      <c r="A325" s="3">
        <v>324</v>
      </c>
      <c r="B325" s="3" t="s">
        <v>5332</v>
      </c>
      <c r="C325" s="3">
        <v>8.1999999999999993</v>
      </c>
      <c r="D325" s="3">
        <v>1</v>
      </c>
      <c r="E325" s="3">
        <v>-75</v>
      </c>
      <c r="F325" s="3">
        <v>804.79</v>
      </c>
    </row>
    <row r="326" spans="1:6" x14ac:dyDescent="0.3">
      <c r="A326" s="3">
        <v>325</v>
      </c>
      <c r="B326" s="3" t="s">
        <v>5333</v>
      </c>
      <c r="C326" s="3">
        <v>8.1999999999999993</v>
      </c>
      <c r="D326" s="3">
        <v>1</v>
      </c>
      <c r="E326" s="3">
        <v>-75</v>
      </c>
      <c r="F326" s="3">
        <v>804.79</v>
      </c>
    </row>
    <row r="327" spans="1:6" x14ac:dyDescent="0.3">
      <c r="A327" s="3">
        <v>326</v>
      </c>
      <c r="B327" s="3" t="s">
        <v>25189</v>
      </c>
      <c r="C327" s="3">
        <v>8.1999999999999993</v>
      </c>
      <c r="D327" s="3">
        <v>1</v>
      </c>
      <c r="E327" s="3">
        <v>-75</v>
      </c>
      <c r="F327" s="3">
        <v>804.79</v>
      </c>
    </row>
    <row r="328" spans="1:6" x14ac:dyDescent="0.3">
      <c r="A328" s="3">
        <v>327</v>
      </c>
      <c r="B328" s="3" t="s">
        <v>25190</v>
      </c>
      <c r="C328" s="3">
        <v>8.1999999999999993</v>
      </c>
      <c r="D328" s="3">
        <v>1</v>
      </c>
      <c r="E328" s="3">
        <v>-75</v>
      </c>
      <c r="F328" s="3">
        <v>804.79</v>
      </c>
    </row>
    <row r="329" spans="1:6" x14ac:dyDescent="0.3">
      <c r="A329" s="3">
        <v>328</v>
      </c>
      <c r="B329" s="3" t="s">
        <v>5334</v>
      </c>
      <c r="C329" s="3">
        <v>8.1999999999999993</v>
      </c>
      <c r="D329" s="3">
        <v>1</v>
      </c>
      <c r="E329" s="3">
        <v>-75</v>
      </c>
      <c r="F329" s="3">
        <v>804.79</v>
      </c>
    </row>
    <row r="330" spans="1:6" x14ac:dyDescent="0.3">
      <c r="A330" s="3">
        <v>329</v>
      </c>
      <c r="B330" s="3" t="s">
        <v>5335</v>
      </c>
      <c r="C330" s="3">
        <v>8.1999999999999993</v>
      </c>
      <c r="D330" s="3">
        <v>1</v>
      </c>
      <c r="E330" s="3">
        <v>-75</v>
      </c>
      <c r="F330" s="3">
        <v>804.79</v>
      </c>
    </row>
    <row r="331" spans="1:6" x14ac:dyDescent="0.3">
      <c r="A331" s="3">
        <v>330</v>
      </c>
      <c r="B331" s="3" t="s">
        <v>25191</v>
      </c>
      <c r="C331" s="3">
        <v>8.1999999999999993</v>
      </c>
      <c r="D331" s="3">
        <v>1</v>
      </c>
      <c r="E331" s="3">
        <v>-75</v>
      </c>
      <c r="F331" s="3">
        <v>804.79</v>
      </c>
    </row>
    <row r="332" spans="1:6" x14ac:dyDescent="0.3">
      <c r="A332" s="3">
        <v>331</v>
      </c>
      <c r="B332" s="3" t="s">
        <v>25192</v>
      </c>
      <c r="C332" s="3">
        <v>8.1999999999999993</v>
      </c>
      <c r="D332" s="3">
        <v>1</v>
      </c>
      <c r="E332" s="3">
        <v>-75</v>
      </c>
      <c r="F332" s="3">
        <v>804.79</v>
      </c>
    </row>
    <row r="333" spans="1:6" x14ac:dyDescent="0.3">
      <c r="A333" s="3">
        <v>332</v>
      </c>
      <c r="B333" s="3" t="s">
        <v>5336</v>
      </c>
      <c r="C333" s="3">
        <v>8.1999999999999993</v>
      </c>
      <c r="D333" s="3">
        <v>1</v>
      </c>
      <c r="E333" s="3">
        <v>-75</v>
      </c>
      <c r="F333" s="3">
        <v>804.79</v>
      </c>
    </row>
    <row r="334" spans="1:6" x14ac:dyDescent="0.3">
      <c r="A334" s="3">
        <v>333</v>
      </c>
      <c r="B334" s="3" t="s">
        <v>5337</v>
      </c>
      <c r="C334" s="3">
        <v>8.1999999999999993</v>
      </c>
      <c r="D334" s="3">
        <v>1</v>
      </c>
      <c r="E334" s="3">
        <v>-75</v>
      </c>
      <c r="F334" s="3">
        <v>804.79</v>
      </c>
    </row>
    <row r="335" spans="1:6" x14ac:dyDescent="0.3">
      <c r="A335" s="3">
        <v>334</v>
      </c>
      <c r="B335" s="3" t="s">
        <v>25193</v>
      </c>
      <c r="C335" s="3">
        <v>8.1999999999999993</v>
      </c>
      <c r="D335" s="3">
        <v>1</v>
      </c>
      <c r="E335" s="3">
        <v>-75</v>
      </c>
      <c r="F335" s="3">
        <v>804.79</v>
      </c>
    </row>
    <row r="336" spans="1:6" x14ac:dyDescent="0.3">
      <c r="A336" s="3">
        <v>335</v>
      </c>
      <c r="B336" s="3" t="s">
        <v>25194</v>
      </c>
      <c r="C336" s="3">
        <v>8.1999999999999993</v>
      </c>
      <c r="D336" s="3">
        <v>1</v>
      </c>
      <c r="E336" s="3">
        <v>-75</v>
      </c>
      <c r="F336" s="3">
        <v>804.79</v>
      </c>
    </row>
    <row r="337" spans="1:6" x14ac:dyDescent="0.3">
      <c r="A337" s="3">
        <v>336</v>
      </c>
      <c r="B337" s="3" t="s">
        <v>5338</v>
      </c>
      <c r="C337" s="3">
        <v>8.1999999999999993</v>
      </c>
      <c r="D337" s="3">
        <v>1</v>
      </c>
      <c r="E337" s="3">
        <v>-75</v>
      </c>
      <c r="F337" s="3">
        <v>804.79</v>
      </c>
    </row>
    <row r="338" spans="1:6" x14ac:dyDescent="0.3">
      <c r="A338" s="3">
        <v>337</v>
      </c>
      <c r="B338" s="3" t="s">
        <v>5339</v>
      </c>
      <c r="C338" s="3">
        <v>8.1999999999999993</v>
      </c>
      <c r="D338" s="3">
        <v>1</v>
      </c>
      <c r="E338" s="3">
        <v>-75</v>
      </c>
      <c r="F338" s="3">
        <v>804.79</v>
      </c>
    </row>
    <row r="339" spans="1:6" x14ac:dyDescent="0.3">
      <c r="A339" s="3">
        <v>338</v>
      </c>
      <c r="B339" s="3" t="s">
        <v>5340</v>
      </c>
      <c r="C339" s="3">
        <v>8.1999999999999993</v>
      </c>
      <c r="D339" s="3">
        <v>1</v>
      </c>
      <c r="E339" s="3">
        <v>-75</v>
      </c>
      <c r="F339" s="3">
        <v>804.79</v>
      </c>
    </row>
    <row r="340" spans="1:6" x14ac:dyDescent="0.3">
      <c r="A340" s="3">
        <v>339</v>
      </c>
      <c r="B340" s="3" t="s">
        <v>5341</v>
      </c>
      <c r="C340" s="3">
        <v>8.1999999999999993</v>
      </c>
      <c r="D340" s="3">
        <v>1</v>
      </c>
      <c r="E340" s="3">
        <v>-75</v>
      </c>
      <c r="F340" s="3">
        <v>804.79</v>
      </c>
    </row>
    <row r="341" spans="1:6" x14ac:dyDescent="0.3">
      <c r="A341" s="3">
        <v>340</v>
      </c>
      <c r="B341" s="3" t="s">
        <v>25195</v>
      </c>
      <c r="C341" s="3">
        <v>8.1999999999999993</v>
      </c>
      <c r="D341" s="3">
        <v>1</v>
      </c>
      <c r="E341" s="3">
        <v>-75</v>
      </c>
      <c r="F341" s="3">
        <v>804.79</v>
      </c>
    </row>
    <row r="342" spans="1:6" x14ac:dyDescent="0.3">
      <c r="A342" s="3">
        <v>341</v>
      </c>
      <c r="B342" s="3" t="s">
        <v>25196</v>
      </c>
      <c r="C342" s="3">
        <v>8.1999999999999993</v>
      </c>
      <c r="D342" s="3">
        <v>1</v>
      </c>
      <c r="E342" s="3">
        <v>-75</v>
      </c>
      <c r="F342" s="3">
        <v>804.79</v>
      </c>
    </row>
    <row r="343" spans="1:6" x14ac:dyDescent="0.3">
      <c r="A343" s="3">
        <v>342</v>
      </c>
      <c r="B343" s="3" t="s">
        <v>5342</v>
      </c>
      <c r="C343" s="3">
        <v>8.1999999999999993</v>
      </c>
      <c r="D343" s="3">
        <v>1</v>
      </c>
      <c r="E343" s="3">
        <v>-76</v>
      </c>
      <c r="F343" s="3">
        <v>804.79</v>
      </c>
    </row>
    <row r="344" spans="1:6" x14ac:dyDescent="0.3">
      <c r="A344" s="3">
        <v>343</v>
      </c>
      <c r="B344" s="3" t="s">
        <v>25197</v>
      </c>
      <c r="C344" s="3">
        <v>8.1999999999999993</v>
      </c>
      <c r="D344" s="3">
        <v>1</v>
      </c>
      <c r="E344" s="3">
        <v>-75</v>
      </c>
      <c r="F344" s="3">
        <v>804.79</v>
      </c>
    </row>
    <row r="345" spans="1:6" x14ac:dyDescent="0.3">
      <c r="A345" s="3">
        <v>344</v>
      </c>
      <c r="B345" s="3" t="s">
        <v>5343</v>
      </c>
      <c r="C345" s="3">
        <v>8.1999999999999993</v>
      </c>
      <c r="D345" s="3">
        <v>1</v>
      </c>
      <c r="E345" s="3">
        <v>-75</v>
      </c>
      <c r="F345" s="3">
        <v>804.79</v>
      </c>
    </row>
    <row r="346" spans="1:6" x14ac:dyDescent="0.3">
      <c r="A346" s="3">
        <v>345</v>
      </c>
      <c r="B346" s="3" t="s">
        <v>5344</v>
      </c>
      <c r="C346" s="3">
        <v>8.1999999999999993</v>
      </c>
      <c r="D346" s="3">
        <v>1</v>
      </c>
      <c r="E346" s="3">
        <v>-75</v>
      </c>
      <c r="F346" s="3">
        <v>804.79</v>
      </c>
    </row>
    <row r="347" spans="1:6" x14ac:dyDescent="0.3">
      <c r="A347" s="3">
        <v>346</v>
      </c>
      <c r="B347" s="3" t="s">
        <v>5345</v>
      </c>
      <c r="C347" s="3">
        <v>8.1999999999999993</v>
      </c>
      <c r="D347" s="3">
        <v>1</v>
      </c>
      <c r="E347" s="3">
        <v>-75</v>
      </c>
      <c r="F347" s="3">
        <v>804.79</v>
      </c>
    </row>
    <row r="348" spans="1:6" x14ac:dyDescent="0.3">
      <c r="A348" s="3">
        <v>347</v>
      </c>
      <c r="B348" s="3" t="s">
        <v>5346</v>
      </c>
      <c r="C348" s="3">
        <v>8.1999999999999993</v>
      </c>
      <c r="D348" s="3">
        <v>1</v>
      </c>
      <c r="E348" s="3">
        <v>-75</v>
      </c>
      <c r="F348" s="3">
        <v>804.79</v>
      </c>
    </row>
    <row r="349" spans="1:6" x14ac:dyDescent="0.3">
      <c r="A349" s="3">
        <v>348</v>
      </c>
      <c r="B349" s="3" t="s">
        <v>5347</v>
      </c>
      <c r="C349" s="3">
        <v>8.1999999999999993</v>
      </c>
      <c r="D349" s="3">
        <v>1</v>
      </c>
      <c r="E349" s="3">
        <v>-75</v>
      </c>
      <c r="F349" s="3">
        <v>804.79</v>
      </c>
    </row>
    <row r="350" spans="1:6" x14ac:dyDescent="0.3">
      <c r="A350" s="3">
        <v>349</v>
      </c>
      <c r="B350" s="3" t="s">
        <v>25198</v>
      </c>
      <c r="C350" s="3">
        <v>8.1999999999999993</v>
      </c>
      <c r="D350" s="3">
        <v>1</v>
      </c>
      <c r="E350" s="3">
        <v>-75</v>
      </c>
      <c r="F350" s="3">
        <v>804.79</v>
      </c>
    </row>
    <row r="351" spans="1:6" x14ac:dyDescent="0.3">
      <c r="A351" s="3">
        <v>350</v>
      </c>
      <c r="B351" s="3" t="s">
        <v>25199</v>
      </c>
      <c r="C351" s="3">
        <v>8.1999999999999993</v>
      </c>
      <c r="D351" s="3">
        <v>1</v>
      </c>
      <c r="E351" s="3">
        <v>-75</v>
      </c>
      <c r="F351" s="3">
        <v>804.79</v>
      </c>
    </row>
    <row r="352" spans="1:6" x14ac:dyDescent="0.3">
      <c r="A352" s="3">
        <v>351</v>
      </c>
      <c r="B352" s="3" t="s">
        <v>25200</v>
      </c>
      <c r="C352" s="3">
        <v>8.1999999999999993</v>
      </c>
      <c r="D352" s="3">
        <v>1</v>
      </c>
      <c r="E352" s="3">
        <v>-75</v>
      </c>
      <c r="F352" s="3">
        <v>804.79</v>
      </c>
    </row>
    <row r="353" spans="1:6" x14ac:dyDescent="0.3">
      <c r="A353" s="3">
        <v>352</v>
      </c>
      <c r="B353" s="3" t="s">
        <v>25201</v>
      </c>
      <c r="C353" s="3">
        <v>8.1999999999999993</v>
      </c>
      <c r="D353" s="3">
        <v>1</v>
      </c>
      <c r="E353" s="3">
        <v>-75</v>
      </c>
      <c r="F353" s="3">
        <v>804.79</v>
      </c>
    </row>
    <row r="354" spans="1:6" x14ac:dyDescent="0.3">
      <c r="A354" s="3">
        <v>353</v>
      </c>
      <c r="B354" s="3" t="s">
        <v>5348</v>
      </c>
      <c r="C354" s="3">
        <v>8.1999999999999993</v>
      </c>
      <c r="D354" s="3">
        <v>1</v>
      </c>
      <c r="E354" s="3">
        <v>-75</v>
      </c>
      <c r="F354" s="3">
        <v>804.79</v>
      </c>
    </row>
    <row r="355" spans="1:6" x14ac:dyDescent="0.3">
      <c r="A355" s="3">
        <v>354</v>
      </c>
      <c r="B355" s="3" t="s">
        <v>5349</v>
      </c>
      <c r="C355" s="3">
        <v>8.1999999999999993</v>
      </c>
      <c r="D355" s="3">
        <v>1</v>
      </c>
      <c r="E355" s="3">
        <v>-75</v>
      </c>
      <c r="F355" s="3">
        <v>804.79</v>
      </c>
    </row>
    <row r="356" spans="1:6" x14ac:dyDescent="0.3">
      <c r="A356" s="3">
        <v>355</v>
      </c>
      <c r="B356" s="3" t="s">
        <v>5350</v>
      </c>
      <c r="C356" s="3">
        <v>8.1999999999999993</v>
      </c>
      <c r="D356" s="3">
        <v>1</v>
      </c>
      <c r="E356" s="3">
        <v>-75</v>
      </c>
      <c r="F356" s="3">
        <v>804.79</v>
      </c>
    </row>
    <row r="357" spans="1:6" x14ac:dyDescent="0.3">
      <c r="A357" s="3">
        <v>356</v>
      </c>
      <c r="B357" s="3" t="s">
        <v>5351</v>
      </c>
      <c r="C357" s="3">
        <v>8.1999999999999993</v>
      </c>
      <c r="D357" s="3">
        <v>1</v>
      </c>
      <c r="E357" s="3">
        <v>-76</v>
      </c>
      <c r="F357" s="3">
        <v>804.79</v>
      </c>
    </row>
    <row r="358" spans="1:6" x14ac:dyDescent="0.3">
      <c r="A358" s="3">
        <v>357</v>
      </c>
      <c r="B358" s="3" t="s">
        <v>25202</v>
      </c>
      <c r="C358" s="3">
        <v>8.1999999999999993</v>
      </c>
      <c r="D358" s="3">
        <v>1</v>
      </c>
      <c r="E358" s="3">
        <v>-76</v>
      </c>
      <c r="F358" s="3">
        <v>804.79</v>
      </c>
    </row>
    <row r="359" spans="1:6" x14ac:dyDescent="0.3">
      <c r="A359" s="3">
        <v>358</v>
      </c>
      <c r="B359" s="3" t="s">
        <v>25203</v>
      </c>
      <c r="C359" s="3">
        <v>8.1999999999999993</v>
      </c>
      <c r="D359" s="3">
        <v>1</v>
      </c>
      <c r="E359" s="3">
        <v>-75</v>
      </c>
      <c r="F359" s="3">
        <v>804.79</v>
      </c>
    </row>
    <row r="360" spans="1:6" x14ac:dyDescent="0.3">
      <c r="A360" s="3">
        <v>359</v>
      </c>
      <c r="B360" s="3" t="s">
        <v>25204</v>
      </c>
      <c r="C360" s="3">
        <v>8.1999999999999993</v>
      </c>
      <c r="D360" s="3">
        <v>1</v>
      </c>
      <c r="E360" s="3">
        <v>-76</v>
      </c>
      <c r="F360" s="3">
        <v>804.79</v>
      </c>
    </row>
    <row r="361" spans="1:6" x14ac:dyDescent="0.3">
      <c r="A361" s="3">
        <v>360</v>
      </c>
      <c r="B361" s="3" t="s">
        <v>25205</v>
      </c>
      <c r="C361" s="3">
        <v>8.1999999999999993</v>
      </c>
      <c r="D361" s="3">
        <v>1</v>
      </c>
      <c r="E361" s="3">
        <v>-76</v>
      </c>
      <c r="F361" s="3">
        <v>804.79</v>
      </c>
    </row>
    <row r="362" spans="1:6" x14ac:dyDescent="0.3">
      <c r="A362" s="3">
        <v>361</v>
      </c>
      <c r="B362" s="3" t="s">
        <v>25206</v>
      </c>
      <c r="C362" s="3">
        <v>8.1999999999999993</v>
      </c>
      <c r="D362" s="3">
        <v>1</v>
      </c>
      <c r="E362" s="3">
        <v>-76</v>
      </c>
      <c r="F362" s="3">
        <v>804.79</v>
      </c>
    </row>
    <row r="363" spans="1:6" x14ac:dyDescent="0.3">
      <c r="A363" s="3">
        <v>362</v>
      </c>
      <c r="B363" s="3" t="s">
        <v>25207</v>
      </c>
      <c r="C363" s="3">
        <v>8.1999999999999993</v>
      </c>
      <c r="D363" s="3">
        <v>1</v>
      </c>
      <c r="E363" s="3">
        <v>-75</v>
      </c>
      <c r="F363" s="3">
        <v>804.79</v>
      </c>
    </row>
    <row r="364" spans="1:6" x14ac:dyDescent="0.3">
      <c r="A364" s="3">
        <v>363</v>
      </c>
      <c r="B364" s="3" t="s">
        <v>5352</v>
      </c>
      <c r="C364" s="3">
        <v>8.1999999999999993</v>
      </c>
      <c r="D364" s="3">
        <v>1</v>
      </c>
      <c r="E364" s="3">
        <v>-75</v>
      </c>
      <c r="F364" s="3">
        <v>804.79</v>
      </c>
    </row>
    <row r="365" spans="1:6" x14ac:dyDescent="0.3">
      <c r="A365" s="3">
        <v>364</v>
      </c>
      <c r="B365" s="3" t="s">
        <v>5353</v>
      </c>
      <c r="C365" s="3">
        <v>8.1999999999999993</v>
      </c>
      <c r="D365" s="3">
        <v>1</v>
      </c>
      <c r="E365" s="3">
        <v>-75</v>
      </c>
      <c r="F365" s="3">
        <v>804.79</v>
      </c>
    </row>
    <row r="366" spans="1:6" x14ac:dyDescent="0.3">
      <c r="A366" s="3">
        <v>365</v>
      </c>
      <c r="B366" s="3" t="s">
        <v>25208</v>
      </c>
      <c r="C366" s="3">
        <v>8.1999999999999993</v>
      </c>
      <c r="D366" s="3">
        <v>1</v>
      </c>
      <c r="E366" s="3">
        <v>-75</v>
      </c>
      <c r="F366" s="3">
        <v>804.79</v>
      </c>
    </row>
    <row r="367" spans="1:6" x14ac:dyDescent="0.3">
      <c r="A367" s="3">
        <v>366</v>
      </c>
      <c r="B367" s="3" t="s">
        <v>25209</v>
      </c>
      <c r="C367" s="3">
        <v>8.1999999999999993</v>
      </c>
      <c r="D367" s="3">
        <v>1</v>
      </c>
      <c r="E367" s="3">
        <v>-76</v>
      </c>
      <c r="F367" s="3">
        <v>804.79</v>
      </c>
    </row>
    <row r="368" spans="1:6" x14ac:dyDescent="0.3">
      <c r="A368" s="3">
        <v>367</v>
      </c>
      <c r="B368" s="3" t="s">
        <v>5354</v>
      </c>
      <c r="C368" s="3">
        <v>8.1999999999999993</v>
      </c>
      <c r="D368" s="3">
        <v>1</v>
      </c>
      <c r="E368" s="3">
        <v>-75</v>
      </c>
      <c r="F368" s="3">
        <v>804.79</v>
      </c>
    </row>
    <row r="369" spans="1:6" x14ac:dyDescent="0.3">
      <c r="A369" s="3">
        <v>368</v>
      </c>
      <c r="B369" s="3" t="s">
        <v>25210</v>
      </c>
      <c r="C369" s="3">
        <v>8.1999999999999993</v>
      </c>
      <c r="D369" s="3">
        <v>1</v>
      </c>
      <c r="E369" s="3">
        <v>-75</v>
      </c>
      <c r="F369" s="3">
        <v>804.79</v>
      </c>
    </row>
    <row r="370" spans="1:6" x14ac:dyDescent="0.3">
      <c r="A370" s="3">
        <v>369</v>
      </c>
      <c r="B370" s="3" t="s">
        <v>25211</v>
      </c>
      <c r="C370" s="3">
        <v>8.1999999999999993</v>
      </c>
      <c r="D370" s="3">
        <v>1</v>
      </c>
      <c r="E370" s="3">
        <v>-76</v>
      </c>
      <c r="F370" s="3">
        <v>804.79</v>
      </c>
    </row>
    <row r="371" spans="1:6" x14ac:dyDescent="0.3">
      <c r="A371" s="3">
        <v>370</v>
      </c>
      <c r="B371" s="3" t="s">
        <v>5355</v>
      </c>
      <c r="C371" s="3">
        <v>8.1999999999999993</v>
      </c>
      <c r="D371" s="3">
        <v>1</v>
      </c>
      <c r="E371" s="3">
        <v>-75</v>
      </c>
      <c r="F371" s="3">
        <v>804.79</v>
      </c>
    </row>
    <row r="372" spans="1:6" x14ac:dyDescent="0.3">
      <c r="A372" s="3">
        <v>371</v>
      </c>
      <c r="B372" s="3" t="s">
        <v>25212</v>
      </c>
      <c r="C372" s="3">
        <v>8.1999999999999993</v>
      </c>
      <c r="D372" s="3">
        <v>1</v>
      </c>
      <c r="E372" s="3">
        <v>-76</v>
      </c>
      <c r="F372" s="3">
        <v>804.79</v>
      </c>
    </row>
    <row r="373" spans="1:6" x14ac:dyDescent="0.3">
      <c r="A373" s="3">
        <v>372</v>
      </c>
      <c r="B373" s="3" t="s">
        <v>25213</v>
      </c>
      <c r="C373" s="3">
        <v>8.1999999999999993</v>
      </c>
      <c r="D373" s="3">
        <v>1</v>
      </c>
      <c r="E373" s="3">
        <v>-75</v>
      </c>
      <c r="F373" s="3">
        <v>804.79</v>
      </c>
    </row>
    <row r="374" spans="1:6" x14ac:dyDescent="0.3">
      <c r="A374" s="3">
        <v>373</v>
      </c>
      <c r="B374" s="3" t="s">
        <v>25214</v>
      </c>
      <c r="C374" s="3">
        <v>8.1999999999999993</v>
      </c>
      <c r="D374" s="3">
        <v>1</v>
      </c>
      <c r="E374" s="3">
        <v>-76</v>
      </c>
      <c r="F374" s="3">
        <v>804.79</v>
      </c>
    </row>
    <row r="375" spans="1:6" x14ac:dyDescent="0.3">
      <c r="A375" s="3">
        <v>374</v>
      </c>
      <c r="B375" s="3" t="s">
        <v>5356</v>
      </c>
      <c r="C375" s="3">
        <v>8.1999999999999993</v>
      </c>
      <c r="D375" s="3">
        <v>1</v>
      </c>
      <c r="E375" s="3">
        <v>-76</v>
      </c>
      <c r="F375" s="3">
        <v>804.79</v>
      </c>
    </row>
    <row r="376" spans="1:6" x14ac:dyDescent="0.3">
      <c r="A376" s="3">
        <v>375</v>
      </c>
      <c r="B376" s="3" t="s">
        <v>25215</v>
      </c>
      <c r="C376" s="3">
        <v>8.1999999999999993</v>
      </c>
      <c r="D376" s="3">
        <v>1</v>
      </c>
      <c r="E376" s="3">
        <v>-76</v>
      </c>
      <c r="F376" s="3">
        <v>804.79</v>
      </c>
    </row>
    <row r="377" spans="1:6" x14ac:dyDescent="0.3">
      <c r="A377" s="3">
        <v>376</v>
      </c>
      <c r="B377" s="3" t="s">
        <v>25216</v>
      </c>
      <c r="C377" s="3">
        <v>8.1999999999999993</v>
      </c>
      <c r="D377" s="3">
        <v>1</v>
      </c>
      <c r="E377" s="3">
        <v>-75</v>
      </c>
      <c r="F377" s="3">
        <v>804.79</v>
      </c>
    </row>
    <row r="378" spans="1:6" x14ac:dyDescent="0.3">
      <c r="A378" s="3">
        <v>377</v>
      </c>
      <c r="B378" s="3" t="s">
        <v>5357</v>
      </c>
      <c r="C378" s="3">
        <v>8.1999999999999993</v>
      </c>
      <c r="D378" s="3">
        <v>1</v>
      </c>
      <c r="E378" s="3">
        <v>-75</v>
      </c>
      <c r="F378" s="3">
        <v>804.79</v>
      </c>
    </row>
    <row r="379" spans="1:6" x14ac:dyDescent="0.3">
      <c r="A379" s="3">
        <v>378</v>
      </c>
      <c r="B379" s="3" t="s">
        <v>5358</v>
      </c>
      <c r="C379" s="3">
        <v>8.1999999999999993</v>
      </c>
      <c r="D379" s="3">
        <v>1</v>
      </c>
      <c r="E379" s="3">
        <v>-76</v>
      </c>
      <c r="F379" s="3">
        <v>804.79</v>
      </c>
    </row>
    <row r="380" spans="1:6" x14ac:dyDescent="0.3">
      <c r="A380" s="3">
        <v>379</v>
      </c>
      <c r="B380" s="3" t="s">
        <v>25217</v>
      </c>
      <c r="C380" s="3">
        <v>8.1999999999999993</v>
      </c>
      <c r="D380" s="3">
        <v>1</v>
      </c>
      <c r="E380" s="3">
        <v>-75</v>
      </c>
      <c r="F380" s="3">
        <v>804.79</v>
      </c>
    </row>
    <row r="381" spans="1:6" x14ac:dyDescent="0.3">
      <c r="A381" s="3">
        <v>380</v>
      </c>
      <c r="B381" s="3" t="s">
        <v>25218</v>
      </c>
      <c r="C381" s="3">
        <v>8.1999999999999993</v>
      </c>
      <c r="D381" s="3">
        <v>1</v>
      </c>
      <c r="E381" s="3">
        <v>-76</v>
      </c>
      <c r="F381" s="3">
        <v>804.79</v>
      </c>
    </row>
    <row r="382" spans="1:6" x14ac:dyDescent="0.3">
      <c r="A382" s="3">
        <v>381</v>
      </c>
      <c r="B382" s="3" t="s">
        <v>25219</v>
      </c>
      <c r="C382" s="3">
        <v>8.1999999999999993</v>
      </c>
      <c r="D382" s="3">
        <v>1</v>
      </c>
      <c r="E382" s="3">
        <v>-76</v>
      </c>
      <c r="F382" s="3">
        <v>804.79</v>
      </c>
    </row>
    <row r="383" spans="1:6" x14ac:dyDescent="0.3">
      <c r="A383" s="3">
        <v>382</v>
      </c>
      <c r="B383" s="3" t="s">
        <v>5359</v>
      </c>
      <c r="C383" s="3">
        <v>8.1999999999999993</v>
      </c>
      <c r="D383" s="3">
        <v>1</v>
      </c>
      <c r="E383" s="3">
        <v>-75</v>
      </c>
      <c r="F383" s="3">
        <v>804.79</v>
      </c>
    </row>
    <row r="384" spans="1:6" x14ac:dyDescent="0.3">
      <c r="A384" s="3">
        <v>383</v>
      </c>
      <c r="B384" s="3" t="s">
        <v>5360</v>
      </c>
      <c r="C384" s="3">
        <v>8.1999999999999993</v>
      </c>
      <c r="D384" s="3">
        <v>1</v>
      </c>
      <c r="E384" s="3">
        <v>-75</v>
      </c>
      <c r="F384" s="3">
        <v>804.79</v>
      </c>
    </row>
    <row r="385" spans="1:6" x14ac:dyDescent="0.3">
      <c r="A385" s="3">
        <v>384</v>
      </c>
      <c r="B385" s="3" t="s">
        <v>5361</v>
      </c>
      <c r="C385" s="3">
        <v>8.1999999999999993</v>
      </c>
      <c r="D385" s="3">
        <v>1</v>
      </c>
      <c r="E385" s="3">
        <v>-75</v>
      </c>
      <c r="F385" s="3">
        <v>804.79</v>
      </c>
    </row>
    <row r="386" spans="1:6" x14ac:dyDescent="0.3">
      <c r="A386" s="3">
        <v>385</v>
      </c>
      <c r="B386" s="3" t="s">
        <v>5362</v>
      </c>
      <c r="C386" s="3">
        <v>8.1999999999999993</v>
      </c>
      <c r="D386" s="3">
        <v>1</v>
      </c>
      <c r="E386" s="3">
        <v>-75</v>
      </c>
      <c r="F386" s="3">
        <v>804.79</v>
      </c>
    </row>
    <row r="387" spans="1:6" x14ac:dyDescent="0.3">
      <c r="A387" s="3">
        <v>386</v>
      </c>
      <c r="B387" s="3" t="s">
        <v>5363</v>
      </c>
      <c r="C387" s="3">
        <v>8.1999999999999993</v>
      </c>
      <c r="D387" s="3">
        <v>1</v>
      </c>
      <c r="E387" s="3">
        <v>-75</v>
      </c>
      <c r="F387" s="3">
        <v>804.79</v>
      </c>
    </row>
    <row r="388" spans="1:6" x14ac:dyDescent="0.3">
      <c r="A388" s="3">
        <v>387</v>
      </c>
      <c r="B388" s="3" t="s">
        <v>5364</v>
      </c>
      <c r="C388" s="3">
        <v>8.1999999999999993</v>
      </c>
      <c r="D388" s="3">
        <v>1</v>
      </c>
      <c r="E388" s="3">
        <v>-75</v>
      </c>
      <c r="F388" s="3">
        <v>804.79</v>
      </c>
    </row>
    <row r="389" spans="1:6" x14ac:dyDescent="0.3">
      <c r="A389" s="3">
        <v>388</v>
      </c>
      <c r="B389" s="3" t="s">
        <v>5365</v>
      </c>
      <c r="C389" s="3">
        <v>8.1999999999999993</v>
      </c>
      <c r="D389" s="3">
        <v>1</v>
      </c>
      <c r="E389" s="3">
        <v>-75</v>
      </c>
      <c r="F389" s="3">
        <v>804.79</v>
      </c>
    </row>
    <row r="390" spans="1:6" x14ac:dyDescent="0.3">
      <c r="A390" s="3">
        <v>389</v>
      </c>
      <c r="B390" s="3" t="s">
        <v>25220</v>
      </c>
      <c r="C390" s="3">
        <v>8.1999999999999993</v>
      </c>
      <c r="D390" s="3">
        <v>1</v>
      </c>
      <c r="E390" s="3">
        <v>-76</v>
      </c>
      <c r="F390" s="3">
        <v>804.79</v>
      </c>
    </row>
    <row r="391" spans="1:6" x14ac:dyDescent="0.3">
      <c r="A391" s="3">
        <v>390</v>
      </c>
      <c r="B391" s="3" t="s">
        <v>25221</v>
      </c>
      <c r="C391" s="3">
        <v>8.1999999999999993</v>
      </c>
      <c r="D391" s="3">
        <v>1</v>
      </c>
      <c r="E391" s="3">
        <v>-75</v>
      </c>
      <c r="F391" s="3">
        <v>804.79</v>
      </c>
    </row>
    <row r="392" spans="1:6" x14ac:dyDescent="0.3">
      <c r="A392" s="3">
        <v>391</v>
      </c>
      <c r="B392" s="3" t="s">
        <v>5366</v>
      </c>
      <c r="C392" s="3">
        <v>8.1999999999999993</v>
      </c>
      <c r="D392" s="3">
        <v>1</v>
      </c>
      <c r="E392" s="3">
        <v>-75</v>
      </c>
      <c r="F392" s="3">
        <v>804.79</v>
      </c>
    </row>
    <row r="393" spans="1:6" x14ac:dyDescent="0.3">
      <c r="A393" s="3">
        <v>392</v>
      </c>
      <c r="B393" s="3" t="s">
        <v>5367</v>
      </c>
      <c r="C393" s="3">
        <v>8.1999999999999993</v>
      </c>
      <c r="D393" s="3">
        <v>1</v>
      </c>
      <c r="E393" s="3">
        <v>-75</v>
      </c>
      <c r="F393" s="3">
        <v>804.79</v>
      </c>
    </row>
    <row r="394" spans="1:6" x14ac:dyDescent="0.3">
      <c r="A394" s="3">
        <v>393</v>
      </c>
      <c r="B394" s="3" t="s">
        <v>25222</v>
      </c>
      <c r="C394" s="3">
        <v>8.1999999999999993</v>
      </c>
      <c r="D394" s="3">
        <v>1</v>
      </c>
      <c r="E394" s="3">
        <v>-75</v>
      </c>
      <c r="F394" s="3">
        <v>804.79</v>
      </c>
    </row>
    <row r="395" spans="1:6" x14ac:dyDescent="0.3">
      <c r="A395" s="3">
        <v>394</v>
      </c>
      <c r="B395" s="3" t="s">
        <v>5368</v>
      </c>
      <c r="C395" s="3">
        <v>8.1999999999999993</v>
      </c>
      <c r="D395" s="3">
        <v>1</v>
      </c>
      <c r="E395" s="3">
        <v>-75</v>
      </c>
      <c r="F395" s="3">
        <v>804.79</v>
      </c>
    </row>
    <row r="396" spans="1:6" x14ac:dyDescent="0.3">
      <c r="A396" s="3">
        <v>395</v>
      </c>
      <c r="B396" s="3" t="s">
        <v>25223</v>
      </c>
      <c r="C396" s="3">
        <v>8.1999999999999993</v>
      </c>
      <c r="D396" s="3">
        <v>1</v>
      </c>
      <c r="E396" s="3">
        <v>-75</v>
      </c>
      <c r="F396" s="3">
        <v>804.79</v>
      </c>
    </row>
    <row r="397" spans="1:6" x14ac:dyDescent="0.3">
      <c r="A397" s="3">
        <v>396</v>
      </c>
      <c r="B397" s="3" t="s">
        <v>25224</v>
      </c>
      <c r="C397" s="3">
        <v>8.1999999999999993</v>
      </c>
      <c r="D397" s="3">
        <v>1</v>
      </c>
      <c r="E397" s="3">
        <v>-75</v>
      </c>
      <c r="F397" s="3">
        <v>804.79</v>
      </c>
    </row>
    <row r="398" spans="1:6" x14ac:dyDescent="0.3">
      <c r="A398" s="3">
        <v>397</v>
      </c>
      <c r="B398" s="3" t="s">
        <v>25225</v>
      </c>
      <c r="C398" s="3">
        <v>8.1999999999999993</v>
      </c>
      <c r="D398" s="3">
        <v>1</v>
      </c>
      <c r="E398" s="3">
        <v>-75</v>
      </c>
      <c r="F398" s="3">
        <v>804.79</v>
      </c>
    </row>
    <row r="399" spans="1:6" x14ac:dyDescent="0.3">
      <c r="A399" s="3">
        <v>398</v>
      </c>
      <c r="B399" s="3" t="s">
        <v>25226</v>
      </c>
      <c r="C399" s="3">
        <v>8.1999999999999993</v>
      </c>
      <c r="D399" s="3">
        <v>1</v>
      </c>
      <c r="E399" s="3">
        <v>-75</v>
      </c>
      <c r="F399" s="3">
        <v>804.79</v>
      </c>
    </row>
    <row r="400" spans="1:6" x14ac:dyDescent="0.3">
      <c r="A400" s="3">
        <v>399</v>
      </c>
      <c r="B400" s="3" t="s">
        <v>25227</v>
      </c>
      <c r="C400" s="3">
        <v>8.1999999999999993</v>
      </c>
      <c r="D400" s="3">
        <v>1</v>
      </c>
      <c r="E400" s="3">
        <v>-75</v>
      </c>
      <c r="F400" s="3">
        <v>804.79</v>
      </c>
    </row>
    <row r="401" spans="1:6" x14ac:dyDescent="0.3">
      <c r="A401" s="3">
        <v>400</v>
      </c>
      <c r="B401" s="3" t="s">
        <v>5369</v>
      </c>
      <c r="C401" s="3">
        <v>8.1999999999999993</v>
      </c>
      <c r="D401" s="3">
        <v>1</v>
      </c>
      <c r="E401" s="3">
        <v>-75</v>
      </c>
      <c r="F401" s="3">
        <v>804.79</v>
      </c>
    </row>
    <row r="402" spans="1:6" x14ac:dyDescent="0.3">
      <c r="A402" s="3">
        <v>401</v>
      </c>
      <c r="B402" s="3" t="s">
        <v>25228</v>
      </c>
      <c r="C402" s="3">
        <v>8.1999999999999993</v>
      </c>
      <c r="D402" s="3">
        <v>1</v>
      </c>
      <c r="E402" s="3">
        <v>-75</v>
      </c>
      <c r="F402" s="3">
        <v>804.79</v>
      </c>
    </row>
    <row r="403" spans="1:6" x14ac:dyDescent="0.3">
      <c r="A403" s="3">
        <v>402</v>
      </c>
      <c r="B403" s="3" t="s">
        <v>5370</v>
      </c>
      <c r="C403" s="3">
        <v>8.1999999999999993</v>
      </c>
      <c r="D403" s="3">
        <v>1</v>
      </c>
      <c r="E403" s="3">
        <v>-75</v>
      </c>
      <c r="F403" s="3">
        <v>804.79</v>
      </c>
    </row>
    <row r="404" spans="1:6" x14ac:dyDescent="0.3">
      <c r="A404" s="3">
        <v>403</v>
      </c>
      <c r="B404" s="3" t="s">
        <v>25229</v>
      </c>
      <c r="C404" s="3">
        <v>8.1999999999999993</v>
      </c>
      <c r="D404" s="3">
        <v>1</v>
      </c>
      <c r="E404" s="3">
        <v>-75</v>
      </c>
      <c r="F404" s="3">
        <v>804.79</v>
      </c>
    </row>
    <row r="405" spans="1:6" x14ac:dyDescent="0.3">
      <c r="A405" s="3">
        <v>404</v>
      </c>
      <c r="B405" s="3" t="s">
        <v>25230</v>
      </c>
      <c r="C405" s="3">
        <v>8.1999999999999993</v>
      </c>
      <c r="D405" s="3">
        <v>1</v>
      </c>
      <c r="E405" s="3">
        <v>-75</v>
      </c>
      <c r="F405" s="3">
        <v>804.79</v>
      </c>
    </row>
    <row r="406" spans="1:6" x14ac:dyDescent="0.3">
      <c r="A406" s="3">
        <v>405</v>
      </c>
      <c r="B406" s="3" t="s">
        <v>25231</v>
      </c>
      <c r="C406" s="3">
        <v>8.1999999999999993</v>
      </c>
      <c r="D406" s="3">
        <v>1</v>
      </c>
      <c r="E406" s="3">
        <v>-75</v>
      </c>
      <c r="F406" s="3">
        <v>804.79</v>
      </c>
    </row>
    <row r="407" spans="1:6" x14ac:dyDescent="0.3">
      <c r="A407" s="3">
        <v>406</v>
      </c>
      <c r="B407" s="3" t="s">
        <v>25232</v>
      </c>
      <c r="C407" s="3">
        <v>8.1999999999999993</v>
      </c>
      <c r="D407" s="3">
        <v>1</v>
      </c>
      <c r="E407" s="3">
        <v>-75</v>
      </c>
      <c r="F407" s="3">
        <v>804.79</v>
      </c>
    </row>
    <row r="408" spans="1:6" x14ac:dyDescent="0.3">
      <c r="A408" s="3">
        <v>407</v>
      </c>
      <c r="B408" s="3" t="s">
        <v>5371</v>
      </c>
      <c r="C408" s="3">
        <v>8.1999999999999993</v>
      </c>
      <c r="D408" s="3">
        <v>1</v>
      </c>
      <c r="E408" s="3">
        <v>-75</v>
      </c>
      <c r="F408" s="3">
        <v>804.79</v>
      </c>
    </row>
    <row r="409" spans="1:6" x14ac:dyDescent="0.3">
      <c r="A409" s="3">
        <v>408</v>
      </c>
      <c r="B409" s="3" t="s">
        <v>5372</v>
      </c>
      <c r="C409" s="3">
        <v>8.1999999999999993</v>
      </c>
      <c r="D409" s="3">
        <v>1</v>
      </c>
      <c r="E409" s="3">
        <v>-75</v>
      </c>
      <c r="F409" s="3">
        <v>804.79</v>
      </c>
    </row>
    <row r="410" spans="1:6" x14ac:dyDescent="0.3">
      <c r="A410" s="3">
        <v>409</v>
      </c>
      <c r="B410" s="3" t="s">
        <v>25233</v>
      </c>
      <c r="C410" s="3">
        <v>8.1999999999999993</v>
      </c>
      <c r="D410" s="3">
        <v>1</v>
      </c>
      <c r="E410" s="3">
        <v>-75</v>
      </c>
      <c r="F410" s="3">
        <v>804.79</v>
      </c>
    </row>
    <row r="411" spans="1:6" x14ac:dyDescent="0.3">
      <c r="A411" s="3">
        <v>410</v>
      </c>
      <c r="B411" s="3" t="s">
        <v>25234</v>
      </c>
      <c r="C411" s="3">
        <v>8.1999999999999993</v>
      </c>
      <c r="D411" s="3">
        <v>1</v>
      </c>
      <c r="E411" s="3">
        <v>-75</v>
      </c>
      <c r="F411" s="3">
        <v>804.79</v>
      </c>
    </row>
    <row r="412" spans="1:6" x14ac:dyDescent="0.3">
      <c r="A412" s="3">
        <v>411</v>
      </c>
      <c r="B412" s="3" t="s">
        <v>5373</v>
      </c>
      <c r="C412" s="3">
        <v>8.1999999999999993</v>
      </c>
      <c r="D412" s="3">
        <v>1</v>
      </c>
      <c r="E412" s="3">
        <v>-75</v>
      </c>
      <c r="F412" s="3">
        <v>804.79</v>
      </c>
    </row>
    <row r="413" spans="1:6" x14ac:dyDescent="0.3">
      <c r="A413" s="3">
        <v>412</v>
      </c>
      <c r="B413" s="3" t="s">
        <v>25235</v>
      </c>
      <c r="C413" s="3">
        <v>8.1999999999999993</v>
      </c>
      <c r="D413" s="3">
        <v>1</v>
      </c>
      <c r="E413" s="3">
        <v>-75</v>
      </c>
      <c r="F413" s="3">
        <v>804.79</v>
      </c>
    </row>
    <row r="414" spans="1:6" x14ac:dyDescent="0.3">
      <c r="A414" s="3">
        <v>413</v>
      </c>
      <c r="B414" s="3" t="s">
        <v>25236</v>
      </c>
      <c r="C414" s="3">
        <v>8.1999999999999993</v>
      </c>
      <c r="D414" s="3">
        <v>1</v>
      </c>
      <c r="E414" s="3">
        <v>-75</v>
      </c>
      <c r="F414" s="3">
        <v>804.79</v>
      </c>
    </row>
    <row r="415" spans="1:6" x14ac:dyDescent="0.3">
      <c r="A415" s="3">
        <v>414</v>
      </c>
      <c r="B415" s="3" t="s">
        <v>5374</v>
      </c>
      <c r="C415" s="3">
        <v>8.1999999999999993</v>
      </c>
      <c r="D415" s="3">
        <v>1</v>
      </c>
      <c r="E415" s="3">
        <v>-75</v>
      </c>
      <c r="F415" s="3">
        <v>804.79</v>
      </c>
    </row>
    <row r="416" spans="1:6" x14ac:dyDescent="0.3">
      <c r="A416" s="3">
        <v>415</v>
      </c>
      <c r="B416" s="3" t="s">
        <v>5375</v>
      </c>
      <c r="C416" s="3">
        <v>8.1999999999999993</v>
      </c>
      <c r="D416" s="3">
        <v>1</v>
      </c>
      <c r="E416" s="3">
        <v>-75</v>
      </c>
      <c r="F416" s="3">
        <v>804.79</v>
      </c>
    </row>
    <row r="417" spans="1:6" x14ac:dyDescent="0.3">
      <c r="A417" s="3">
        <v>416</v>
      </c>
      <c r="B417" s="3" t="s">
        <v>5376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25237</v>
      </c>
      <c r="C418" s="3">
        <v>8.1999999999999993</v>
      </c>
      <c r="D418" s="3">
        <v>1</v>
      </c>
      <c r="E418" s="3">
        <v>-75</v>
      </c>
      <c r="F418" s="3">
        <v>804.79</v>
      </c>
    </row>
    <row r="419" spans="1:6" x14ac:dyDescent="0.3">
      <c r="A419" s="3">
        <v>418</v>
      </c>
      <c r="B419" s="3" t="s">
        <v>5377</v>
      </c>
      <c r="C419" s="3">
        <v>8.1999999999999993</v>
      </c>
      <c r="D419" s="3">
        <v>1</v>
      </c>
      <c r="E419" s="3">
        <v>-75</v>
      </c>
      <c r="F419" s="3">
        <v>804.79</v>
      </c>
    </row>
    <row r="420" spans="1:6" x14ac:dyDescent="0.3">
      <c r="A420" s="3">
        <v>419</v>
      </c>
      <c r="B420" s="3" t="s">
        <v>25238</v>
      </c>
      <c r="C420" s="3">
        <v>8.1999999999999993</v>
      </c>
      <c r="D420" s="3">
        <v>1</v>
      </c>
      <c r="E420" s="3">
        <v>-75</v>
      </c>
      <c r="F420" s="3">
        <v>804.79</v>
      </c>
    </row>
    <row r="421" spans="1:6" x14ac:dyDescent="0.3">
      <c r="A421" s="3">
        <v>420</v>
      </c>
      <c r="B421" s="3" t="s">
        <v>5378</v>
      </c>
      <c r="C421" s="3">
        <v>8.1999999999999993</v>
      </c>
      <c r="D421" s="3">
        <v>1</v>
      </c>
      <c r="E421" s="3">
        <v>-75</v>
      </c>
      <c r="F421" s="3">
        <v>804.79</v>
      </c>
    </row>
    <row r="422" spans="1:6" x14ac:dyDescent="0.3">
      <c r="A422" s="3">
        <v>421</v>
      </c>
      <c r="B422" s="3" t="s">
        <v>5379</v>
      </c>
      <c r="C422" s="3">
        <v>8.1999999999999993</v>
      </c>
      <c r="D422" s="3">
        <v>1</v>
      </c>
      <c r="E422" s="3">
        <v>-75</v>
      </c>
      <c r="F422" s="3">
        <v>804.79</v>
      </c>
    </row>
    <row r="423" spans="1:6" x14ac:dyDescent="0.3">
      <c r="A423" s="3">
        <v>422</v>
      </c>
      <c r="B423" s="3" t="s">
        <v>25239</v>
      </c>
      <c r="C423" s="3">
        <v>8.1999999999999993</v>
      </c>
      <c r="D423" s="3">
        <v>1</v>
      </c>
      <c r="E423" s="3">
        <v>-75</v>
      </c>
      <c r="F423" s="3">
        <v>804.79</v>
      </c>
    </row>
    <row r="424" spans="1:6" x14ac:dyDescent="0.3">
      <c r="A424" s="3">
        <v>423</v>
      </c>
      <c r="B424" s="3" t="s">
        <v>5380</v>
      </c>
      <c r="C424" s="3">
        <v>8.1999999999999993</v>
      </c>
      <c r="D424" s="3">
        <v>1</v>
      </c>
      <c r="E424" s="3">
        <v>-75</v>
      </c>
      <c r="F424" s="3">
        <v>804.79</v>
      </c>
    </row>
    <row r="425" spans="1:6" x14ac:dyDescent="0.3">
      <c r="A425" s="3">
        <v>424</v>
      </c>
      <c r="B425" s="3" t="s">
        <v>5381</v>
      </c>
      <c r="C425" s="3">
        <v>8.1999999999999993</v>
      </c>
      <c r="D425" s="3">
        <v>1</v>
      </c>
      <c r="E425" s="3">
        <v>-75</v>
      </c>
      <c r="F425" s="3">
        <v>804.79</v>
      </c>
    </row>
    <row r="426" spans="1:6" x14ac:dyDescent="0.3">
      <c r="A426" s="3">
        <v>425</v>
      </c>
      <c r="B426" s="3" t="s">
        <v>5382</v>
      </c>
      <c r="C426" s="3">
        <v>8.1999999999999993</v>
      </c>
      <c r="D426" s="3">
        <v>1</v>
      </c>
      <c r="E426" s="3">
        <v>-75</v>
      </c>
      <c r="F426" s="3">
        <v>804.79</v>
      </c>
    </row>
    <row r="427" spans="1:6" x14ac:dyDescent="0.3">
      <c r="A427" s="3">
        <v>426</v>
      </c>
      <c r="B427" s="3" t="s">
        <v>5383</v>
      </c>
      <c r="C427" s="3">
        <v>8.1999999999999993</v>
      </c>
      <c r="D427" s="3">
        <v>1</v>
      </c>
      <c r="E427" s="3">
        <v>-75</v>
      </c>
      <c r="F427" s="3">
        <v>804.79</v>
      </c>
    </row>
    <row r="428" spans="1:6" x14ac:dyDescent="0.3">
      <c r="A428" s="3">
        <v>427</v>
      </c>
      <c r="B428" s="3" t="s">
        <v>25240</v>
      </c>
      <c r="C428" s="3">
        <v>8.1999999999999993</v>
      </c>
      <c r="D428" s="3">
        <v>1</v>
      </c>
      <c r="E428" s="3">
        <v>-75</v>
      </c>
      <c r="F428" s="3">
        <v>804.79</v>
      </c>
    </row>
    <row r="429" spans="1:6" x14ac:dyDescent="0.3">
      <c r="A429" s="3">
        <v>428</v>
      </c>
      <c r="B429" s="3" t="s">
        <v>5384</v>
      </c>
      <c r="C429" s="3">
        <v>8.1999999999999993</v>
      </c>
      <c r="D429" s="3">
        <v>1</v>
      </c>
      <c r="E429" s="3">
        <v>-75</v>
      </c>
      <c r="F429" s="3">
        <v>804.79</v>
      </c>
    </row>
    <row r="430" spans="1:6" x14ac:dyDescent="0.3">
      <c r="A430" s="3">
        <v>429</v>
      </c>
      <c r="B430" s="3" t="s">
        <v>5385</v>
      </c>
      <c r="C430" s="3">
        <v>8.1999999999999993</v>
      </c>
      <c r="D430" s="3">
        <v>1</v>
      </c>
      <c r="E430" s="3">
        <v>-75</v>
      </c>
      <c r="F430" s="3">
        <v>804.79</v>
      </c>
    </row>
    <row r="431" spans="1:6" x14ac:dyDescent="0.3">
      <c r="A431" s="3">
        <v>430</v>
      </c>
      <c r="B431" s="3" t="s">
        <v>25241</v>
      </c>
      <c r="C431" s="3">
        <v>8.1999999999999993</v>
      </c>
      <c r="D431" s="3">
        <v>1</v>
      </c>
      <c r="E431" s="3">
        <v>-75</v>
      </c>
      <c r="F431" s="3">
        <v>804.79</v>
      </c>
    </row>
    <row r="432" spans="1:6" x14ac:dyDescent="0.3">
      <c r="A432" s="3">
        <v>431</v>
      </c>
      <c r="B432" s="3" t="s">
        <v>5386</v>
      </c>
      <c r="C432" s="3">
        <v>8.1999999999999993</v>
      </c>
      <c r="D432" s="3">
        <v>1</v>
      </c>
      <c r="E432" s="3">
        <v>-75</v>
      </c>
      <c r="F432" s="3">
        <v>804.79</v>
      </c>
    </row>
    <row r="433" spans="1:6" x14ac:dyDescent="0.3">
      <c r="A433" s="3">
        <v>432</v>
      </c>
      <c r="B433" s="3" t="s">
        <v>5387</v>
      </c>
      <c r="C433" s="3">
        <v>8.1999999999999993</v>
      </c>
      <c r="D433" s="3">
        <v>1</v>
      </c>
      <c r="E433" s="3">
        <v>-75</v>
      </c>
      <c r="F433" s="3">
        <v>804.79</v>
      </c>
    </row>
    <row r="434" spans="1:6" x14ac:dyDescent="0.3">
      <c r="A434" s="3">
        <v>433</v>
      </c>
      <c r="B434" s="3" t="s">
        <v>5388</v>
      </c>
      <c r="C434" s="3">
        <v>8.1999999999999993</v>
      </c>
      <c r="D434" s="3">
        <v>1</v>
      </c>
      <c r="E434" s="3">
        <v>-75</v>
      </c>
      <c r="F434" s="3">
        <v>804.79</v>
      </c>
    </row>
    <row r="435" spans="1:6" x14ac:dyDescent="0.3">
      <c r="A435" s="3">
        <v>434</v>
      </c>
      <c r="B435" s="3" t="s">
        <v>25242</v>
      </c>
      <c r="C435" s="3">
        <v>8.1999999999999993</v>
      </c>
      <c r="D435" s="3">
        <v>1</v>
      </c>
      <c r="E435" s="3">
        <v>-75</v>
      </c>
      <c r="F435" s="3">
        <v>804.79</v>
      </c>
    </row>
    <row r="436" spans="1:6" x14ac:dyDescent="0.3">
      <c r="A436" s="3">
        <v>435</v>
      </c>
      <c r="B436" s="3" t="s">
        <v>25243</v>
      </c>
      <c r="C436" s="3">
        <v>8.1999999999999993</v>
      </c>
      <c r="D436" s="3">
        <v>1</v>
      </c>
      <c r="E436" s="3">
        <v>-75</v>
      </c>
      <c r="F436" s="3">
        <v>804.79</v>
      </c>
    </row>
    <row r="437" spans="1:6" x14ac:dyDescent="0.3">
      <c r="A437" s="3">
        <v>436</v>
      </c>
      <c r="B437" s="3" t="s">
        <v>5389</v>
      </c>
      <c r="C437" s="3">
        <v>8.1999999999999993</v>
      </c>
      <c r="D437" s="3">
        <v>1</v>
      </c>
      <c r="E437" s="3">
        <v>-75</v>
      </c>
      <c r="F437" s="3">
        <v>804.79</v>
      </c>
    </row>
    <row r="438" spans="1:6" x14ac:dyDescent="0.3">
      <c r="A438" s="3">
        <v>437</v>
      </c>
      <c r="B438" s="3" t="s">
        <v>25244</v>
      </c>
      <c r="C438" s="3">
        <v>8.1999999999999993</v>
      </c>
      <c r="D438" s="3">
        <v>1</v>
      </c>
      <c r="E438" s="3">
        <v>-75</v>
      </c>
      <c r="F438" s="3">
        <v>804.79</v>
      </c>
    </row>
    <row r="439" spans="1:6" x14ac:dyDescent="0.3">
      <c r="A439" s="3">
        <v>438</v>
      </c>
      <c r="B439" s="3" t="s">
        <v>25245</v>
      </c>
      <c r="C439" s="3">
        <v>8.1999999999999993</v>
      </c>
      <c r="D439" s="3">
        <v>1</v>
      </c>
      <c r="E439" s="3">
        <v>-75</v>
      </c>
      <c r="F439" s="3">
        <v>804.79</v>
      </c>
    </row>
    <row r="440" spans="1:6" x14ac:dyDescent="0.3">
      <c r="A440" s="3">
        <v>439</v>
      </c>
      <c r="B440" s="3" t="s">
        <v>25246</v>
      </c>
      <c r="C440" s="3">
        <v>8.1999999999999993</v>
      </c>
      <c r="D440" s="3">
        <v>1</v>
      </c>
      <c r="E440" s="3">
        <v>-75</v>
      </c>
      <c r="F440" s="3">
        <v>804.79</v>
      </c>
    </row>
    <row r="441" spans="1:6" x14ac:dyDescent="0.3">
      <c r="A441" s="3">
        <v>440</v>
      </c>
      <c r="B441" s="3" t="s">
        <v>5390</v>
      </c>
      <c r="C441" s="3">
        <v>8.1999999999999993</v>
      </c>
      <c r="D441" s="3">
        <v>1</v>
      </c>
      <c r="E441" s="3">
        <v>-75</v>
      </c>
      <c r="F441" s="3">
        <v>804.79</v>
      </c>
    </row>
    <row r="442" spans="1:6" x14ac:dyDescent="0.3">
      <c r="A442" s="3">
        <v>441</v>
      </c>
      <c r="B442" s="3" t="s">
        <v>5391</v>
      </c>
      <c r="C442" s="3">
        <v>8.1999999999999993</v>
      </c>
      <c r="D442" s="3">
        <v>1</v>
      </c>
      <c r="E442" s="3">
        <v>-75</v>
      </c>
      <c r="F442" s="3">
        <v>804.79</v>
      </c>
    </row>
    <row r="443" spans="1:6" x14ac:dyDescent="0.3">
      <c r="A443" s="3">
        <v>442</v>
      </c>
      <c r="B443" s="3" t="s">
        <v>25247</v>
      </c>
      <c r="C443" s="3">
        <v>8.1999999999999993</v>
      </c>
      <c r="D443" s="3">
        <v>1</v>
      </c>
      <c r="E443" s="3">
        <v>-75</v>
      </c>
      <c r="F443" s="3">
        <v>804.79</v>
      </c>
    </row>
    <row r="444" spans="1:6" x14ac:dyDescent="0.3">
      <c r="A444" s="3">
        <v>443</v>
      </c>
      <c r="B444" s="3" t="s">
        <v>25248</v>
      </c>
      <c r="C444" s="3">
        <v>8.1999999999999993</v>
      </c>
      <c r="D444" s="3">
        <v>1</v>
      </c>
      <c r="E444" s="3">
        <v>-75</v>
      </c>
      <c r="F444" s="3">
        <v>804.79</v>
      </c>
    </row>
    <row r="445" spans="1:6" x14ac:dyDescent="0.3">
      <c r="A445" s="3">
        <v>444</v>
      </c>
      <c r="B445" s="3" t="s">
        <v>5392</v>
      </c>
      <c r="C445" s="3">
        <v>8.1999999999999993</v>
      </c>
      <c r="D445" s="3">
        <v>1</v>
      </c>
      <c r="E445" s="3">
        <v>-75</v>
      </c>
      <c r="F445" s="3">
        <v>804.79</v>
      </c>
    </row>
    <row r="446" spans="1:6" x14ac:dyDescent="0.3">
      <c r="A446" s="3">
        <v>445</v>
      </c>
      <c r="B446" s="3" t="s">
        <v>5393</v>
      </c>
      <c r="C446" s="3">
        <v>8.1999999999999993</v>
      </c>
      <c r="D446" s="3">
        <v>1</v>
      </c>
      <c r="E446" s="3">
        <v>-75</v>
      </c>
      <c r="F446" s="3">
        <v>804.79</v>
      </c>
    </row>
    <row r="447" spans="1:6" x14ac:dyDescent="0.3">
      <c r="A447" s="3">
        <v>446</v>
      </c>
      <c r="B447" s="3" t="s">
        <v>5394</v>
      </c>
      <c r="C447" s="3">
        <v>8.1999999999999993</v>
      </c>
      <c r="D447" s="3">
        <v>1</v>
      </c>
      <c r="E447" s="3">
        <v>-75</v>
      </c>
      <c r="F447" s="3">
        <v>804.79</v>
      </c>
    </row>
    <row r="448" spans="1:6" x14ac:dyDescent="0.3">
      <c r="A448" s="3">
        <v>447</v>
      </c>
      <c r="B448" s="3" t="s">
        <v>25249</v>
      </c>
      <c r="C448" s="3">
        <v>8.1999999999999993</v>
      </c>
      <c r="D448" s="3">
        <v>1</v>
      </c>
      <c r="E448" s="3">
        <v>-75</v>
      </c>
      <c r="F448" s="3">
        <v>804.79</v>
      </c>
    </row>
    <row r="449" spans="1:6" x14ac:dyDescent="0.3">
      <c r="A449" s="3">
        <v>448</v>
      </c>
      <c r="B449" s="3" t="s">
        <v>25250</v>
      </c>
      <c r="C449" s="3">
        <v>8.1999999999999993</v>
      </c>
      <c r="D449" s="3">
        <v>1</v>
      </c>
      <c r="E449" s="3">
        <v>-75</v>
      </c>
      <c r="F449" s="3">
        <v>804.79</v>
      </c>
    </row>
    <row r="450" spans="1:6" x14ac:dyDescent="0.3">
      <c r="A450" s="3">
        <v>449</v>
      </c>
      <c r="B450" s="3" t="s">
        <v>25251</v>
      </c>
      <c r="C450" s="3">
        <v>8.1999999999999993</v>
      </c>
      <c r="D450" s="3">
        <v>1</v>
      </c>
      <c r="E450" s="3">
        <v>-75</v>
      </c>
      <c r="F450" s="3">
        <v>804.79</v>
      </c>
    </row>
    <row r="451" spans="1:6" x14ac:dyDescent="0.3">
      <c r="A451" s="3">
        <v>450</v>
      </c>
      <c r="B451" s="3" t="s">
        <v>25252</v>
      </c>
      <c r="C451" s="3">
        <v>8.1999999999999993</v>
      </c>
      <c r="D451" s="3">
        <v>1</v>
      </c>
      <c r="E451" s="3">
        <v>-75</v>
      </c>
      <c r="F451" s="3">
        <v>804.79</v>
      </c>
    </row>
    <row r="452" spans="1:6" x14ac:dyDescent="0.3">
      <c r="A452" s="3">
        <v>451</v>
      </c>
      <c r="B452" s="3" t="s">
        <v>5395</v>
      </c>
      <c r="C452" s="3">
        <v>8.1999999999999993</v>
      </c>
      <c r="D452" s="3">
        <v>1</v>
      </c>
      <c r="E452" s="3">
        <v>-74</v>
      </c>
      <c r="F452" s="3">
        <v>804.79</v>
      </c>
    </row>
    <row r="453" spans="1:6" x14ac:dyDescent="0.3">
      <c r="A453" s="3">
        <v>452</v>
      </c>
      <c r="B453" s="3" t="s">
        <v>25253</v>
      </c>
      <c r="C453" s="3">
        <v>8.1999999999999993</v>
      </c>
      <c r="D453" s="3">
        <v>1</v>
      </c>
      <c r="E453" s="3">
        <v>-75</v>
      </c>
      <c r="F453" s="3">
        <v>804.79</v>
      </c>
    </row>
    <row r="454" spans="1:6" x14ac:dyDescent="0.3">
      <c r="A454" s="3">
        <v>453</v>
      </c>
      <c r="B454" s="3" t="s">
        <v>5396</v>
      </c>
      <c r="C454" s="3">
        <v>8.1999999999999993</v>
      </c>
      <c r="D454" s="3">
        <v>1</v>
      </c>
      <c r="E454" s="3">
        <v>-75</v>
      </c>
      <c r="F454" s="3">
        <v>804.79</v>
      </c>
    </row>
    <row r="455" spans="1:6" x14ac:dyDescent="0.3">
      <c r="A455" s="3">
        <v>454</v>
      </c>
      <c r="B455" s="3" t="s">
        <v>25254</v>
      </c>
      <c r="C455" s="3">
        <v>8.1999999999999993</v>
      </c>
      <c r="D455" s="3">
        <v>1</v>
      </c>
      <c r="E455" s="3">
        <v>-75</v>
      </c>
      <c r="F455" s="3">
        <v>804.79</v>
      </c>
    </row>
    <row r="456" spans="1:6" x14ac:dyDescent="0.3">
      <c r="A456" s="3">
        <v>455</v>
      </c>
      <c r="B456" s="3" t="s">
        <v>25255</v>
      </c>
      <c r="C456" s="3">
        <v>8.1999999999999993</v>
      </c>
      <c r="D456" s="3">
        <v>1</v>
      </c>
      <c r="E456" s="3">
        <v>-75</v>
      </c>
      <c r="F456" s="3">
        <v>804.79</v>
      </c>
    </row>
    <row r="457" spans="1:6" x14ac:dyDescent="0.3">
      <c r="A457" s="3">
        <v>456</v>
      </c>
      <c r="B457" s="3" t="s">
        <v>5397</v>
      </c>
      <c r="C457" s="3">
        <v>8.1999999999999993</v>
      </c>
      <c r="D457" s="3">
        <v>1</v>
      </c>
      <c r="E457" s="3">
        <v>-75</v>
      </c>
      <c r="F457" s="3">
        <v>804.79</v>
      </c>
    </row>
    <row r="458" spans="1:6" x14ac:dyDescent="0.3">
      <c r="A458" s="3">
        <v>457</v>
      </c>
      <c r="B458" s="3" t="s">
        <v>5398</v>
      </c>
      <c r="C458" s="3">
        <v>8.1999999999999993</v>
      </c>
      <c r="D458" s="3">
        <v>1</v>
      </c>
      <c r="E458" s="3">
        <v>-75</v>
      </c>
      <c r="F458" s="3">
        <v>804.79</v>
      </c>
    </row>
    <row r="459" spans="1:6" x14ac:dyDescent="0.3">
      <c r="A459" s="3">
        <v>458</v>
      </c>
      <c r="B459" s="3" t="s">
        <v>5399</v>
      </c>
      <c r="C459" s="3">
        <v>8.1999999999999993</v>
      </c>
      <c r="D459" s="3">
        <v>1</v>
      </c>
      <c r="E459" s="3">
        <v>-75</v>
      </c>
      <c r="F459" s="3">
        <v>804.79</v>
      </c>
    </row>
    <row r="460" spans="1:6" x14ac:dyDescent="0.3">
      <c r="A460" s="3">
        <v>459</v>
      </c>
      <c r="B460" s="3" t="s">
        <v>25256</v>
      </c>
      <c r="C460" s="3">
        <v>8.1999999999999993</v>
      </c>
      <c r="D460" s="3">
        <v>1</v>
      </c>
      <c r="E460" s="3">
        <v>-75</v>
      </c>
      <c r="F460" s="3">
        <v>804.79</v>
      </c>
    </row>
    <row r="461" spans="1:6" x14ac:dyDescent="0.3">
      <c r="A461" s="3">
        <v>460</v>
      </c>
      <c r="B461" s="3" t="s">
        <v>5400</v>
      </c>
      <c r="C461" s="3">
        <v>8.1999999999999993</v>
      </c>
      <c r="D461" s="3">
        <v>1</v>
      </c>
      <c r="E461" s="3">
        <v>-75</v>
      </c>
      <c r="F461" s="3">
        <v>804.79</v>
      </c>
    </row>
    <row r="462" spans="1:6" x14ac:dyDescent="0.3">
      <c r="A462" s="3">
        <v>461</v>
      </c>
      <c r="B462" s="3" t="s">
        <v>25257</v>
      </c>
      <c r="C462" s="3">
        <v>8.1999999999999993</v>
      </c>
      <c r="D462" s="3">
        <v>1</v>
      </c>
      <c r="E462" s="3">
        <v>-75</v>
      </c>
      <c r="F462" s="3">
        <v>804.79</v>
      </c>
    </row>
    <row r="463" spans="1:6" x14ac:dyDescent="0.3">
      <c r="A463" s="3">
        <v>462</v>
      </c>
      <c r="B463" s="3" t="s">
        <v>5401</v>
      </c>
      <c r="C463" s="3">
        <v>8.1999999999999993</v>
      </c>
      <c r="D463" s="3">
        <v>1</v>
      </c>
      <c r="E463" s="3">
        <v>-74</v>
      </c>
      <c r="F463" s="3">
        <v>804.79</v>
      </c>
    </row>
    <row r="464" spans="1:6" x14ac:dyDescent="0.3">
      <c r="A464" s="3">
        <v>463</v>
      </c>
      <c r="B464" s="3" t="s">
        <v>5402</v>
      </c>
      <c r="C464" s="3">
        <v>8.1999999999999993</v>
      </c>
      <c r="D464" s="3">
        <v>1</v>
      </c>
      <c r="E464" s="3">
        <v>-75</v>
      </c>
      <c r="F464" s="3">
        <v>804.79</v>
      </c>
    </row>
    <row r="465" spans="1:6" x14ac:dyDescent="0.3">
      <c r="A465" s="3">
        <v>464</v>
      </c>
      <c r="B465" s="3" t="s">
        <v>5403</v>
      </c>
      <c r="C465" s="3">
        <v>8.1999999999999993</v>
      </c>
      <c r="D465" s="3">
        <v>1</v>
      </c>
      <c r="E465" s="3">
        <v>-75</v>
      </c>
      <c r="F465" s="3">
        <v>804.79</v>
      </c>
    </row>
    <row r="466" spans="1:6" x14ac:dyDescent="0.3">
      <c r="A466" s="3">
        <v>465</v>
      </c>
      <c r="B466" s="3" t="s">
        <v>5404</v>
      </c>
      <c r="C466" s="3">
        <v>8.1999999999999993</v>
      </c>
      <c r="D466" s="3">
        <v>1</v>
      </c>
      <c r="E466" s="3">
        <v>-75</v>
      </c>
      <c r="F466" s="3">
        <v>804.79</v>
      </c>
    </row>
    <row r="467" spans="1:6" x14ac:dyDescent="0.3">
      <c r="A467" s="3">
        <v>466</v>
      </c>
      <c r="B467" s="3" t="s">
        <v>5405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5406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5407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5408</v>
      </c>
      <c r="C470" s="3">
        <v>8.1999999999999993</v>
      </c>
      <c r="D470" s="3">
        <v>1</v>
      </c>
      <c r="E470" s="3">
        <v>-75</v>
      </c>
      <c r="F470" s="3">
        <v>804.79</v>
      </c>
    </row>
    <row r="471" spans="1:6" x14ac:dyDescent="0.3">
      <c r="A471" s="3">
        <v>470</v>
      </c>
      <c r="B471" s="3" t="s">
        <v>5409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25258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25259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25260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5410</v>
      </c>
      <c r="C475" s="3">
        <v>8.1999999999999993</v>
      </c>
      <c r="D475" s="3">
        <v>1</v>
      </c>
      <c r="E475" s="3">
        <v>-75</v>
      </c>
      <c r="F475" s="3">
        <v>804.79</v>
      </c>
    </row>
    <row r="476" spans="1:6" x14ac:dyDescent="0.3">
      <c r="A476" s="3">
        <v>475</v>
      </c>
      <c r="B476" s="3" t="s">
        <v>5411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25261</v>
      </c>
      <c r="C477" s="3">
        <v>8.1999999999999993</v>
      </c>
      <c r="D477" s="3">
        <v>1</v>
      </c>
      <c r="E477" s="3">
        <v>-75</v>
      </c>
      <c r="F477" s="3">
        <v>804.79</v>
      </c>
    </row>
    <row r="478" spans="1:6" x14ac:dyDescent="0.3">
      <c r="A478" s="3">
        <v>477</v>
      </c>
      <c r="B478" s="3" t="s">
        <v>25262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25263</v>
      </c>
      <c r="C479" s="3">
        <v>8.1999999999999993</v>
      </c>
      <c r="D479" s="3">
        <v>1</v>
      </c>
      <c r="E479" s="3">
        <v>-75</v>
      </c>
      <c r="F479" s="3">
        <v>804.79</v>
      </c>
    </row>
    <row r="480" spans="1:6" x14ac:dyDescent="0.3">
      <c r="A480" s="3">
        <v>479</v>
      </c>
      <c r="B480" s="3" t="s">
        <v>25264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5412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5413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5414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5415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25265</v>
      </c>
      <c r="C485" s="3">
        <v>8.1999999999999993</v>
      </c>
      <c r="D485" s="3">
        <v>1</v>
      </c>
      <c r="E485" s="3">
        <v>-74</v>
      </c>
      <c r="F485" s="3">
        <v>804.79</v>
      </c>
    </row>
    <row r="486" spans="1:6" x14ac:dyDescent="0.3">
      <c r="A486" s="3">
        <v>485</v>
      </c>
      <c r="B486" s="3" t="s">
        <v>5416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5417</v>
      </c>
      <c r="C487" s="3">
        <v>8.1999999999999993</v>
      </c>
      <c r="D487" s="3">
        <v>1</v>
      </c>
      <c r="E487" s="3">
        <v>-74</v>
      </c>
      <c r="F487" s="3">
        <v>804.79</v>
      </c>
    </row>
    <row r="488" spans="1:6" x14ac:dyDescent="0.3">
      <c r="A488" s="3">
        <v>487</v>
      </c>
      <c r="B488" s="3" t="s">
        <v>5418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5419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25266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5420</v>
      </c>
      <c r="C491" s="3">
        <v>8.1999999999999993</v>
      </c>
      <c r="D491" s="3">
        <v>1</v>
      </c>
      <c r="E491" s="3">
        <v>-74</v>
      </c>
      <c r="F491" s="3">
        <v>804.79</v>
      </c>
    </row>
    <row r="492" spans="1:6" x14ac:dyDescent="0.3">
      <c r="A492" s="3">
        <v>491</v>
      </c>
      <c r="B492" s="3" t="s">
        <v>5421</v>
      </c>
      <c r="C492" s="3">
        <v>8.1999999999999993</v>
      </c>
      <c r="D492" s="3">
        <v>1</v>
      </c>
      <c r="E492" s="3">
        <v>-74</v>
      </c>
      <c r="F492" s="3">
        <v>804.79</v>
      </c>
    </row>
    <row r="493" spans="1:6" x14ac:dyDescent="0.3">
      <c r="A493" s="3">
        <v>492</v>
      </c>
      <c r="B493" s="3" t="s">
        <v>5422</v>
      </c>
      <c r="C493" s="3">
        <v>8.1999999999999993</v>
      </c>
      <c r="D493" s="3">
        <v>1</v>
      </c>
      <c r="E493" s="3">
        <v>-74</v>
      </c>
      <c r="F493" s="3">
        <v>804.79</v>
      </c>
    </row>
    <row r="494" spans="1:6" x14ac:dyDescent="0.3">
      <c r="A494" s="3">
        <v>493</v>
      </c>
      <c r="B494" s="3" t="s">
        <v>5423</v>
      </c>
      <c r="C494" s="3">
        <v>8.1999999999999993</v>
      </c>
      <c r="D494" s="3">
        <v>1</v>
      </c>
      <c r="E494" s="3">
        <v>-74</v>
      </c>
      <c r="F494" s="3">
        <v>804.79</v>
      </c>
    </row>
    <row r="495" spans="1:6" x14ac:dyDescent="0.3">
      <c r="A495" s="3">
        <v>494</v>
      </c>
      <c r="B495" s="3" t="s">
        <v>25267</v>
      </c>
      <c r="C495" s="3">
        <v>8.1999999999999993</v>
      </c>
      <c r="D495" s="3">
        <v>1</v>
      </c>
      <c r="E495" s="3">
        <v>-74</v>
      </c>
      <c r="F495" s="3">
        <v>804.79</v>
      </c>
    </row>
    <row r="496" spans="1:6" x14ac:dyDescent="0.3">
      <c r="A496" s="3">
        <v>495</v>
      </c>
      <c r="B496" s="3" t="s">
        <v>25268</v>
      </c>
      <c r="C496" s="3">
        <v>8.1999999999999993</v>
      </c>
      <c r="D496" s="3">
        <v>1</v>
      </c>
      <c r="E496" s="3">
        <v>-74</v>
      </c>
      <c r="F496" s="3">
        <v>804.79</v>
      </c>
    </row>
    <row r="497" spans="1:6" x14ac:dyDescent="0.3">
      <c r="A497" s="3">
        <v>496</v>
      </c>
      <c r="B497" s="3" t="s">
        <v>5424</v>
      </c>
      <c r="C497" s="3">
        <v>8.1999999999999993</v>
      </c>
      <c r="D497" s="3">
        <v>1</v>
      </c>
      <c r="E497" s="3">
        <v>-74</v>
      </c>
      <c r="F497" s="3">
        <v>804.79</v>
      </c>
    </row>
    <row r="498" spans="1:6" x14ac:dyDescent="0.3">
      <c r="A498" s="3">
        <v>497</v>
      </c>
      <c r="B498" s="3" t="s">
        <v>25269</v>
      </c>
      <c r="C498" s="3">
        <v>8.1999999999999993</v>
      </c>
      <c r="D498" s="3">
        <v>1</v>
      </c>
      <c r="E498" s="3">
        <v>-74</v>
      </c>
      <c r="F498" s="3">
        <v>804.79</v>
      </c>
    </row>
    <row r="499" spans="1:6" x14ac:dyDescent="0.3">
      <c r="A499" s="3">
        <v>498</v>
      </c>
      <c r="B499" s="3" t="s">
        <v>25270</v>
      </c>
      <c r="C499" s="3">
        <v>8.1999999999999993</v>
      </c>
      <c r="D499" s="3">
        <v>1</v>
      </c>
      <c r="E499" s="3">
        <v>-74</v>
      </c>
      <c r="F499" s="3">
        <v>804.79</v>
      </c>
    </row>
    <row r="500" spans="1:6" x14ac:dyDescent="0.3">
      <c r="A500" s="3">
        <v>499</v>
      </c>
      <c r="B500" s="3" t="s">
        <v>5425</v>
      </c>
      <c r="C500" s="3">
        <v>8.1999999999999993</v>
      </c>
      <c r="D500" s="3">
        <v>1</v>
      </c>
      <c r="E500" s="3">
        <v>-74</v>
      </c>
      <c r="F500" s="3">
        <v>804.79</v>
      </c>
    </row>
    <row r="501" spans="1:6" x14ac:dyDescent="0.3">
      <c r="A501" s="3">
        <v>500</v>
      </c>
      <c r="B501" s="3" t="s">
        <v>25271</v>
      </c>
      <c r="C501" s="3">
        <v>8.1999999999999993</v>
      </c>
      <c r="D501" s="3">
        <v>1</v>
      </c>
      <c r="E501" s="3">
        <v>-74</v>
      </c>
      <c r="F501" s="3">
        <v>804.79</v>
      </c>
    </row>
    <row r="502" spans="1:6" x14ac:dyDescent="0.3">
      <c r="A502" s="3">
        <v>501</v>
      </c>
      <c r="B502" s="3" t="s">
        <v>5426</v>
      </c>
      <c r="C502" s="3">
        <v>8.1999999999999993</v>
      </c>
      <c r="D502" s="3">
        <v>1</v>
      </c>
      <c r="E502" s="3">
        <v>-74</v>
      </c>
      <c r="F502" s="3">
        <v>804.79</v>
      </c>
    </row>
    <row r="503" spans="1:6" x14ac:dyDescent="0.3">
      <c r="A503" s="3">
        <v>502</v>
      </c>
      <c r="B503" s="3" t="s">
        <v>25272</v>
      </c>
      <c r="C503" s="3">
        <v>8.1999999999999993</v>
      </c>
      <c r="D503" s="3">
        <v>1</v>
      </c>
      <c r="E503" s="3">
        <v>-74</v>
      </c>
      <c r="F503" s="3">
        <v>804.79</v>
      </c>
    </row>
    <row r="504" spans="1:6" x14ac:dyDescent="0.3">
      <c r="A504" s="3">
        <v>503</v>
      </c>
      <c r="B504" s="3" t="s">
        <v>5427</v>
      </c>
      <c r="C504" s="3">
        <v>8.1999999999999993</v>
      </c>
      <c r="D504" s="3">
        <v>1</v>
      </c>
      <c r="E504" s="3">
        <v>-74</v>
      </c>
      <c r="F504" s="3">
        <v>804.79</v>
      </c>
    </row>
    <row r="505" spans="1:6" x14ac:dyDescent="0.3">
      <c r="A505" s="3">
        <v>504</v>
      </c>
      <c r="B505" s="3" t="s">
        <v>5428</v>
      </c>
      <c r="C505" s="3">
        <v>8.1999999999999993</v>
      </c>
      <c r="D505" s="3">
        <v>1</v>
      </c>
      <c r="E505" s="3">
        <v>-74</v>
      </c>
      <c r="F505" s="3">
        <v>804.79</v>
      </c>
    </row>
    <row r="506" spans="1:6" x14ac:dyDescent="0.3">
      <c r="A506" s="3">
        <v>505</v>
      </c>
      <c r="B506" s="3" t="s">
        <v>25273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5429</v>
      </c>
      <c r="C507" s="3">
        <v>8.1999999999999993</v>
      </c>
      <c r="D507" s="3">
        <v>1</v>
      </c>
      <c r="E507" s="3">
        <v>-74</v>
      </c>
      <c r="F507" s="3">
        <v>804.79</v>
      </c>
    </row>
    <row r="508" spans="1:6" x14ac:dyDescent="0.3">
      <c r="A508" s="3">
        <v>507</v>
      </c>
      <c r="B508" s="3" t="s">
        <v>25274</v>
      </c>
      <c r="C508" s="3">
        <v>8.1999999999999993</v>
      </c>
      <c r="D508" s="3">
        <v>1</v>
      </c>
      <c r="E508" s="3">
        <v>-73</v>
      </c>
      <c r="F508" s="3">
        <v>804.79</v>
      </c>
    </row>
    <row r="509" spans="1:6" x14ac:dyDescent="0.3">
      <c r="A509" s="3">
        <v>508</v>
      </c>
      <c r="B509" s="3" t="s">
        <v>25275</v>
      </c>
      <c r="C509" s="3">
        <v>8.1999999999999993</v>
      </c>
      <c r="D509" s="3">
        <v>1</v>
      </c>
      <c r="E509" s="3">
        <v>-74</v>
      </c>
      <c r="F509" s="3">
        <v>804.79</v>
      </c>
    </row>
    <row r="510" spans="1:6" x14ac:dyDescent="0.3">
      <c r="A510" s="3">
        <v>509</v>
      </c>
      <c r="B510" s="3" t="s">
        <v>5430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25276</v>
      </c>
      <c r="C511" s="3">
        <v>8.1999999999999993</v>
      </c>
      <c r="D511" s="3">
        <v>1</v>
      </c>
      <c r="E511" s="3">
        <v>-73</v>
      </c>
      <c r="F51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6">
    <pageSetUpPr fitToPage="1"/>
  </sheetPr>
  <dimension ref="A1:F425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25277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5431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5432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25278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25279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25280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5433</v>
      </c>
      <c r="C8" s="3">
        <v>8.1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25281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25282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25283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5434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25284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5435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5436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25285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25286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5437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5438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25287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5439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5440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5441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5442</v>
      </c>
      <c r="C24" s="3">
        <v>8.1999999999999993</v>
      </c>
      <c r="D24" s="3">
        <v>1</v>
      </c>
      <c r="E24" s="3">
        <v>-75</v>
      </c>
      <c r="F24" s="3">
        <v>804.79</v>
      </c>
    </row>
    <row r="25" spans="1:6" x14ac:dyDescent="0.3">
      <c r="A25" s="3">
        <v>24</v>
      </c>
      <c r="B25" s="3" t="s">
        <v>5443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25288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25289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25290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25291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25292</v>
      </c>
      <c r="C30" s="3">
        <v>8.1999999999999993</v>
      </c>
      <c r="D30" s="3">
        <v>1</v>
      </c>
      <c r="E30" s="3">
        <v>-75</v>
      </c>
      <c r="F30" s="3">
        <v>804.79</v>
      </c>
    </row>
    <row r="31" spans="1:6" x14ac:dyDescent="0.3">
      <c r="A31" s="3">
        <v>30</v>
      </c>
      <c r="B31" s="3" t="s">
        <v>25293</v>
      </c>
      <c r="C31" s="3">
        <v>8.1999999999999993</v>
      </c>
      <c r="D31" s="3">
        <v>1</v>
      </c>
      <c r="E31" s="3">
        <v>-75</v>
      </c>
      <c r="F31" s="3">
        <v>804.79</v>
      </c>
    </row>
    <row r="32" spans="1:6" x14ac:dyDescent="0.3">
      <c r="A32" s="3">
        <v>31</v>
      </c>
      <c r="B32" s="3" t="s">
        <v>25294</v>
      </c>
      <c r="C32" s="3">
        <v>8.1999999999999993</v>
      </c>
      <c r="D32" s="3">
        <v>1</v>
      </c>
      <c r="E32" s="3">
        <v>-75</v>
      </c>
      <c r="F32" s="3">
        <v>804.79</v>
      </c>
    </row>
    <row r="33" spans="1:6" x14ac:dyDescent="0.3">
      <c r="A33" s="3">
        <v>32</v>
      </c>
      <c r="B33" s="3" t="s">
        <v>25295</v>
      </c>
      <c r="C33" s="3">
        <v>8.1999999999999993</v>
      </c>
      <c r="D33" s="3">
        <v>1</v>
      </c>
      <c r="E33" s="3">
        <v>-75</v>
      </c>
      <c r="F33" s="3">
        <v>804.79</v>
      </c>
    </row>
    <row r="34" spans="1:6" x14ac:dyDescent="0.3">
      <c r="A34" s="3">
        <v>33</v>
      </c>
      <c r="B34" s="3" t="s">
        <v>5444</v>
      </c>
      <c r="C34" s="3">
        <v>8.1999999999999993</v>
      </c>
      <c r="D34" s="3">
        <v>1</v>
      </c>
      <c r="E34" s="3">
        <v>-75</v>
      </c>
      <c r="F34" s="3">
        <v>804.79</v>
      </c>
    </row>
    <row r="35" spans="1:6" x14ac:dyDescent="0.3">
      <c r="A35" s="3">
        <v>34</v>
      </c>
      <c r="B35" s="3" t="s">
        <v>25296</v>
      </c>
      <c r="C35" s="3">
        <v>8.1999999999999993</v>
      </c>
      <c r="D35" s="3">
        <v>1</v>
      </c>
      <c r="E35" s="3">
        <v>-75</v>
      </c>
      <c r="F35" s="3">
        <v>804.79</v>
      </c>
    </row>
    <row r="36" spans="1:6" x14ac:dyDescent="0.3">
      <c r="A36" s="3">
        <v>35</v>
      </c>
      <c r="B36" s="3" t="s">
        <v>5445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25297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25298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25299</v>
      </c>
      <c r="C39" s="3">
        <v>8.1999999999999993</v>
      </c>
      <c r="D39" s="3">
        <v>1</v>
      </c>
      <c r="E39" s="3">
        <v>-75</v>
      </c>
      <c r="F39" s="3">
        <v>804.79</v>
      </c>
    </row>
    <row r="40" spans="1:6" x14ac:dyDescent="0.3">
      <c r="A40" s="3">
        <v>39</v>
      </c>
      <c r="B40" s="3" t="s">
        <v>25300</v>
      </c>
      <c r="C40" s="3">
        <v>8.1999999999999993</v>
      </c>
      <c r="D40" s="3">
        <v>1</v>
      </c>
      <c r="E40" s="3">
        <v>-75</v>
      </c>
      <c r="F40" s="3">
        <v>804.79</v>
      </c>
    </row>
    <row r="41" spans="1:6" x14ac:dyDescent="0.3">
      <c r="A41" s="3">
        <v>40</v>
      </c>
      <c r="B41" s="3" t="s">
        <v>5446</v>
      </c>
      <c r="C41" s="3">
        <v>8.1999999999999993</v>
      </c>
      <c r="D41" s="3">
        <v>1</v>
      </c>
      <c r="E41" s="3">
        <v>-74</v>
      </c>
      <c r="F41" s="3">
        <v>804.79</v>
      </c>
    </row>
    <row r="42" spans="1:6" x14ac:dyDescent="0.3">
      <c r="A42" s="3">
        <v>41</v>
      </c>
      <c r="B42" s="3" t="s">
        <v>25301</v>
      </c>
      <c r="C42" s="3">
        <v>8.1999999999999993</v>
      </c>
      <c r="D42" s="3">
        <v>1</v>
      </c>
      <c r="E42" s="3">
        <v>-74</v>
      </c>
      <c r="F42" s="3">
        <v>804.79</v>
      </c>
    </row>
    <row r="43" spans="1:6" x14ac:dyDescent="0.3">
      <c r="A43" s="3">
        <v>42</v>
      </c>
      <c r="B43" s="3" t="s">
        <v>25302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5447</v>
      </c>
      <c r="C44" s="3">
        <v>8.1</v>
      </c>
      <c r="D44" s="3">
        <v>1</v>
      </c>
      <c r="E44" s="3">
        <v>-75</v>
      </c>
      <c r="F44" s="3">
        <v>804.79</v>
      </c>
    </row>
    <row r="45" spans="1:6" x14ac:dyDescent="0.3">
      <c r="A45" s="3">
        <v>44</v>
      </c>
      <c r="B45" s="3" t="s">
        <v>5448</v>
      </c>
      <c r="C45" s="3">
        <v>8.1999999999999993</v>
      </c>
      <c r="D45" s="3">
        <v>1</v>
      </c>
      <c r="E45" s="3">
        <v>-75</v>
      </c>
      <c r="F45" s="3">
        <v>804.79</v>
      </c>
    </row>
    <row r="46" spans="1:6" x14ac:dyDescent="0.3">
      <c r="A46" s="3">
        <v>45</v>
      </c>
      <c r="B46" s="3" t="s">
        <v>25303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25304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5449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5450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5451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25305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5452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25306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5453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5454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5455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25307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25308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25309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5456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5457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25310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25311</v>
      </c>
      <c r="C63" s="3">
        <v>8.1999999999999993</v>
      </c>
      <c r="D63" s="3">
        <v>1</v>
      </c>
      <c r="E63" s="3">
        <v>-75</v>
      </c>
      <c r="F63" s="3">
        <v>804.79</v>
      </c>
    </row>
    <row r="64" spans="1:6" x14ac:dyDescent="0.3">
      <c r="A64" s="3">
        <v>63</v>
      </c>
      <c r="B64" s="3" t="s">
        <v>5458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5459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25312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5460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25313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5461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5462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25314</v>
      </c>
      <c r="C71" s="3">
        <v>8.1999999999999993</v>
      </c>
      <c r="D71" s="3">
        <v>1</v>
      </c>
      <c r="E71" s="3">
        <v>-75</v>
      </c>
      <c r="F71" s="3">
        <v>804.79</v>
      </c>
    </row>
    <row r="72" spans="1:6" x14ac:dyDescent="0.3">
      <c r="A72" s="3">
        <v>71</v>
      </c>
      <c r="B72" s="3" t="s">
        <v>25315</v>
      </c>
      <c r="C72" s="3">
        <v>8.1999999999999993</v>
      </c>
      <c r="D72" s="3">
        <v>1</v>
      </c>
      <c r="E72" s="3">
        <v>-75</v>
      </c>
      <c r="F72" s="3">
        <v>804.79</v>
      </c>
    </row>
    <row r="73" spans="1:6" x14ac:dyDescent="0.3">
      <c r="A73" s="3">
        <v>72</v>
      </c>
      <c r="B73" s="3" t="s">
        <v>5463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5464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5465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25316</v>
      </c>
      <c r="C76" s="3">
        <v>8.1999999999999993</v>
      </c>
      <c r="D76" s="3">
        <v>1</v>
      </c>
      <c r="E76" s="3">
        <v>-76</v>
      </c>
      <c r="F76" s="3">
        <v>804.79</v>
      </c>
    </row>
    <row r="77" spans="1:6" x14ac:dyDescent="0.3">
      <c r="A77" s="3">
        <v>76</v>
      </c>
      <c r="B77" s="3" t="s">
        <v>5466</v>
      </c>
      <c r="C77" s="3">
        <v>8.1999999999999993</v>
      </c>
      <c r="D77" s="3">
        <v>1</v>
      </c>
      <c r="E77" s="3">
        <v>-75</v>
      </c>
      <c r="F77" s="3">
        <v>804.79</v>
      </c>
    </row>
    <row r="78" spans="1:6" x14ac:dyDescent="0.3">
      <c r="A78" s="3">
        <v>77</v>
      </c>
      <c r="B78" s="3" t="s">
        <v>25317</v>
      </c>
      <c r="C78" s="3">
        <v>8.1999999999999993</v>
      </c>
      <c r="D78" s="3">
        <v>1</v>
      </c>
      <c r="E78" s="3">
        <v>-76</v>
      </c>
      <c r="F78" s="3">
        <v>804.79</v>
      </c>
    </row>
    <row r="79" spans="1:6" x14ac:dyDescent="0.3">
      <c r="A79" s="3">
        <v>78</v>
      </c>
      <c r="B79" s="3" t="s">
        <v>5467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25318</v>
      </c>
      <c r="C80" s="3">
        <v>8.1999999999999993</v>
      </c>
      <c r="D80" s="3">
        <v>1</v>
      </c>
      <c r="E80" s="3">
        <v>-76</v>
      </c>
      <c r="F80" s="3">
        <v>804.79</v>
      </c>
    </row>
    <row r="81" spans="1:6" x14ac:dyDescent="0.3">
      <c r="A81" s="3">
        <v>80</v>
      </c>
      <c r="B81" s="3" t="s">
        <v>5468</v>
      </c>
      <c r="C81" s="3">
        <v>8.1999999999999993</v>
      </c>
      <c r="D81" s="3">
        <v>1</v>
      </c>
      <c r="E81" s="3">
        <v>-76</v>
      </c>
      <c r="F81" s="3">
        <v>804.79</v>
      </c>
    </row>
    <row r="82" spans="1:6" x14ac:dyDescent="0.3">
      <c r="A82" s="3">
        <v>81</v>
      </c>
      <c r="B82" s="3" t="s">
        <v>5469</v>
      </c>
      <c r="C82" s="3">
        <v>8.1999999999999993</v>
      </c>
      <c r="D82" s="3">
        <v>1</v>
      </c>
      <c r="E82" s="3">
        <v>-76</v>
      </c>
      <c r="F82" s="3">
        <v>804.79</v>
      </c>
    </row>
    <row r="83" spans="1:6" x14ac:dyDescent="0.3">
      <c r="A83" s="3">
        <v>82</v>
      </c>
      <c r="B83" s="3" t="s">
        <v>5470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25319</v>
      </c>
      <c r="C84" s="3">
        <v>8.1999999999999993</v>
      </c>
      <c r="D84" s="3">
        <v>1</v>
      </c>
      <c r="E84" s="3">
        <v>-76</v>
      </c>
      <c r="F84" s="3">
        <v>804.79</v>
      </c>
    </row>
    <row r="85" spans="1:6" x14ac:dyDescent="0.3">
      <c r="A85" s="3">
        <v>84</v>
      </c>
      <c r="B85" s="3" t="s">
        <v>5471</v>
      </c>
      <c r="C85" s="3">
        <v>8.1999999999999993</v>
      </c>
      <c r="D85" s="3">
        <v>1</v>
      </c>
      <c r="E85" s="3">
        <v>-75</v>
      </c>
      <c r="F85" s="3">
        <v>804.79</v>
      </c>
    </row>
    <row r="86" spans="1:6" x14ac:dyDescent="0.3">
      <c r="A86" s="3">
        <v>85</v>
      </c>
      <c r="B86" s="3" t="s">
        <v>25320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5472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5473</v>
      </c>
      <c r="C88" s="3">
        <v>8.1999999999999993</v>
      </c>
      <c r="D88" s="3">
        <v>1</v>
      </c>
      <c r="E88" s="3">
        <v>-76</v>
      </c>
      <c r="F88" s="3">
        <v>804.79</v>
      </c>
    </row>
    <row r="89" spans="1:6" x14ac:dyDescent="0.3">
      <c r="A89" s="3">
        <v>88</v>
      </c>
      <c r="B89" s="3" t="s">
        <v>25321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5474</v>
      </c>
      <c r="C90" s="3">
        <v>8.1999999999999993</v>
      </c>
      <c r="D90" s="3">
        <v>1</v>
      </c>
      <c r="E90" s="3">
        <v>-76</v>
      </c>
      <c r="F90" s="3">
        <v>804.79</v>
      </c>
    </row>
    <row r="91" spans="1:6" x14ac:dyDescent="0.3">
      <c r="A91" s="3">
        <v>90</v>
      </c>
      <c r="B91" s="3" t="s">
        <v>25322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5475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25323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5476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5477</v>
      </c>
      <c r="C95" s="3">
        <v>8.1999999999999993</v>
      </c>
      <c r="D95" s="3">
        <v>1</v>
      </c>
      <c r="E95" s="3">
        <v>-75</v>
      </c>
      <c r="F95" s="3">
        <v>804.79</v>
      </c>
    </row>
    <row r="96" spans="1:6" x14ac:dyDescent="0.3">
      <c r="A96" s="3">
        <v>95</v>
      </c>
      <c r="B96" s="3" t="s">
        <v>5478</v>
      </c>
      <c r="C96" s="3">
        <v>8.1999999999999993</v>
      </c>
      <c r="D96" s="3">
        <v>1</v>
      </c>
      <c r="E96" s="3">
        <v>-75</v>
      </c>
      <c r="F96" s="3">
        <v>804.79</v>
      </c>
    </row>
    <row r="97" spans="1:6" x14ac:dyDescent="0.3">
      <c r="A97" s="3">
        <v>96</v>
      </c>
      <c r="B97" s="3" t="s">
        <v>5479</v>
      </c>
      <c r="C97" s="3">
        <v>8.1999999999999993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25324</v>
      </c>
      <c r="C98" s="3">
        <v>8.1999999999999993</v>
      </c>
      <c r="D98" s="3">
        <v>1</v>
      </c>
      <c r="E98" s="3">
        <v>-76</v>
      </c>
      <c r="F98" s="3">
        <v>804.79</v>
      </c>
    </row>
    <row r="99" spans="1:6" x14ac:dyDescent="0.3">
      <c r="A99" s="3">
        <v>98</v>
      </c>
      <c r="B99" s="3" t="s">
        <v>5480</v>
      </c>
      <c r="C99" s="3">
        <v>8.1999999999999993</v>
      </c>
      <c r="D99" s="3">
        <v>1</v>
      </c>
      <c r="E99" s="3">
        <v>-75</v>
      </c>
      <c r="F99" s="3">
        <v>804.79</v>
      </c>
    </row>
    <row r="100" spans="1:6" x14ac:dyDescent="0.3">
      <c r="A100" s="3">
        <v>99</v>
      </c>
      <c r="B100" s="3" t="s">
        <v>5481</v>
      </c>
      <c r="C100" s="3">
        <v>8.1999999999999993</v>
      </c>
      <c r="D100" s="3">
        <v>1</v>
      </c>
      <c r="E100" s="3">
        <v>-76</v>
      </c>
      <c r="F100" s="3">
        <v>804.79</v>
      </c>
    </row>
    <row r="101" spans="1:6" x14ac:dyDescent="0.3">
      <c r="A101" s="3">
        <v>100</v>
      </c>
      <c r="B101" s="3" t="s">
        <v>25325</v>
      </c>
      <c r="C101" s="3">
        <v>8.1999999999999993</v>
      </c>
      <c r="D101" s="3">
        <v>1</v>
      </c>
      <c r="E101" s="3">
        <v>-76</v>
      </c>
      <c r="F101" s="3">
        <v>804.79</v>
      </c>
    </row>
    <row r="102" spans="1:6" x14ac:dyDescent="0.3">
      <c r="A102" s="3">
        <v>101</v>
      </c>
      <c r="B102" s="3" t="s">
        <v>5482</v>
      </c>
      <c r="C102" s="3">
        <v>8.1999999999999993</v>
      </c>
      <c r="D102" s="3">
        <v>1</v>
      </c>
      <c r="E102" s="3">
        <v>-75</v>
      </c>
      <c r="F102" s="3">
        <v>804.79</v>
      </c>
    </row>
    <row r="103" spans="1:6" x14ac:dyDescent="0.3">
      <c r="A103" s="3">
        <v>102</v>
      </c>
      <c r="B103" s="3" t="s">
        <v>5483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25326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5484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25327</v>
      </c>
      <c r="C106" s="3">
        <v>8.1999999999999993</v>
      </c>
      <c r="D106" s="3">
        <v>1</v>
      </c>
      <c r="E106" s="3">
        <v>-76</v>
      </c>
      <c r="F106" s="3">
        <v>804.79</v>
      </c>
    </row>
    <row r="107" spans="1:6" x14ac:dyDescent="0.3">
      <c r="A107" s="3">
        <v>106</v>
      </c>
      <c r="B107" s="3" t="s">
        <v>5485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5486</v>
      </c>
      <c r="C108" s="3">
        <v>8.1999999999999993</v>
      </c>
      <c r="D108" s="3">
        <v>1</v>
      </c>
      <c r="E108" s="3">
        <v>-76</v>
      </c>
      <c r="F108" s="3">
        <v>804.79</v>
      </c>
    </row>
    <row r="109" spans="1:6" x14ac:dyDescent="0.3">
      <c r="A109" s="3">
        <v>108</v>
      </c>
      <c r="B109" s="3" t="s">
        <v>5487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25328</v>
      </c>
      <c r="C110" s="3">
        <v>8.1999999999999993</v>
      </c>
      <c r="D110" s="3">
        <v>1</v>
      </c>
      <c r="E110" s="3">
        <v>-75</v>
      </c>
      <c r="F110" s="3">
        <v>804.79</v>
      </c>
    </row>
    <row r="111" spans="1:6" x14ac:dyDescent="0.3">
      <c r="A111" s="3">
        <v>110</v>
      </c>
      <c r="B111" s="3" t="s">
        <v>5488</v>
      </c>
      <c r="C111" s="3">
        <v>8.1999999999999993</v>
      </c>
      <c r="D111" s="3">
        <v>1</v>
      </c>
      <c r="E111" s="3">
        <v>-76</v>
      </c>
      <c r="F111" s="3">
        <v>804.79</v>
      </c>
    </row>
    <row r="112" spans="1:6" x14ac:dyDescent="0.3">
      <c r="A112" s="3">
        <v>111</v>
      </c>
      <c r="B112" s="3" t="s">
        <v>25329</v>
      </c>
      <c r="C112" s="3">
        <v>8.1999999999999993</v>
      </c>
      <c r="D112" s="3">
        <v>1</v>
      </c>
      <c r="E112" s="3">
        <v>-76</v>
      </c>
      <c r="F112" s="3">
        <v>804.79</v>
      </c>
    </row>
    <row r="113" spans="1:6" x14ac:dyDescent="0.3">
      <c r="A113" s="3">
        <v>112</v>
      </c>
      <c r="B113" s="3" t="s">
        <v>25330</v>
      </c>
      <c r="C113" s="3">
        <v>8.1999999999999993</v>
      </c>
      <c r="D113" s="3">
        <v>1</v>
      </c>
      <c r="E113" s="3">
        <v>-76</v>
      </c>
      <c r="F113" s="3">
        <v>804.79</v>
      </c>
    </row>
    <row r="114" spans="1:6" x14ac:dyDescent="0.3">
      <c r="A114" s="3">
        <v>113</v>
      </c>
      <c r="B114" s="3" t="s">
        <v>25331</v>
      </c>
      <c r="C114" s="3">
        <v>8.1999999999999993</v>
      </c>
      <c r="D114" s="3">
        <v>1</v>
      </c>
      <c r="E114" s="3">
        <v>-76</v>
      </c>
      <c r="F114" s="3">
        <v>804.79</v>
      </c>
    </row>
    <row r="115" spans="1:6" x14ac:dyDescent="0.3">
      <c r="A115" s="3">
        <v>114</v>
      </c>
      <c r="B115" s="3" t="s">
        <v>5489</v>
      </c>
      <c r="C115" s="3">
        <v>8.1999999999999993</v>
      </c>
      <c r="D115" s="3">
        <v>1</v>
      </c>
      <c r="E115" s="3">
        <v>-75</v>
      </c>
      <c r="F115" s="3">
        <v>804.79</v>
      </c>
    </row>
    <row r="116" spans="1:6" x14ac:dyDescent="0.3">
      <c r="A116" s="3">
        <v>115</v>
      </c>
      <c r="B116" s="3" t="s">
        <v>25332</v>
      </c>
      <c r="C116" s="3">
        <v>8.1999999999999993</v>
      </c>
      <c r="D116" s="3">
        <v>1</v>
      </c>
      <c r="E116" s="3">
        <v>-76</v>
      </c>
      <c r="F116" s="3">
        <v>804.79</v>
      </c>
    </row>
    <row r="117" spans="1:6" x14ac:dyDescent="0.3">
      <c r="A117" s="3">
        <v>116</v>
      </c>
      <c r="B117" s="3" t="s">
        <v>25333</v>
      </c>
      <c r="C117" s="3">
        <v>8.1999999999999993</v>
      </c>
      <c r="D117" s="3">
        <v>1</v>
      </c>
      <c r="E117" s="3">
        <v>-76</v>
      </c>
      <c r="F117" s="3">
        <v>804.79</v>
      </c>
    </row>
    <row r="118" spans="1:6" x14ac:dyDescent="0.3">
      <c r="A118" s="3">
        <v>117</v>
      </c>
      <c r="B118" s="3" t="s">
        <v>5490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5491</v>
      </c>
      <c r="C119" s="3">
        <v>8.1999999999999993</v>
      </c>
      <c r="D119" s="3">
        <v>1</v>
      </c>
      <c r="E119" s="3">
        <v>-76</v>
      </c>
      <c r="F119" s="3">
        <v>804.79</v>
      </c>
    </row>
    <row r="120" spans="1:6" x14ac:dyDescent="0.3">
      <c r="A120" s="3">
        <v>119</v>
      </c>
      <c r="B120" s="3" t="s">
        <v>5492</v>
      </c>
      <c r="C120" s="3">
        <v>8.1999999999999993</v>
      </c>
      <c r="D120" s="3">
        <v>1</v>
      </c>
      <c r="E120" s="3">
        <v>-76</v>
      </c>
      <c r="F120" s="3">
        <v>804.79</v>
      </c>
    </row>
    <row r="121" spans="1:6" x14ac:dyDescent="0.3">
      <c r="A121" s="3">
        <v>120</v>
      </c>
      <c r="B121" s="3" t="s">
        <v>5493</v>
      </c>
      <c r="C121" s="3">
        <v>8.1999999999999993</v>
      </c>
      <c r="D121" s="3">
        <v>1</v>
      </c>
      <c r="E121" s="3">
        <v>-76</v>
      </c>
      <c r="F121" s="3">
        <v>804.79</v>
      </c>
    </row>
    <row r="122" spans="1:6" x14ac:dyDescent="0.3">
      <c r="A122" s="3">
        <v>121</v>
      </c>
      <c r="B122" s="3" t="s">
        <v>5494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25334</v>
      </c>
      <c r="C123" s="3">
        <v>8.1999999999999993</v>
      </c>
      <c r="D123" s="3">
        <v>1</v>
      </c>
      <c r="E123" s="3">
        <v>-76</v>
      </c>
      <c r="F123" s="3">
        <v>804.79</v>
      </c>
    </row>
    <row r="124" spans="1:6" x14ac:dyDescent="0.3">
      <c r="A124" s="3">
        <v>123</v>
      </c>
      <c r="B124" s="3" t="s">
        <v>5495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5496</v>
      </c>
      <c r="C125" s="3">
        <v>8.1999999999999993</v>
      </c>
      <c r="D125" s="3">
        <v>1</v>
      </c>
      <c r="E125" s="3">
        <v>-76</v>
      </c>
      <c r="F125" s="3">
        <v>804.79</v>
      </c>
    </row>
    <row r="126" spans="1:6" x14ac:dyDescent="0.3">
      <c r="A126" s="3">
        <v>125</v>
      </c>
      <c r="B126" s="3" t="s">
        <v>5497</v>
      </c>
      <c r="C126" s="3">
        <v>8.1999999999999993</v>
      </c>
      <c r="D126" s="3">
        <v>1</v>
      </c>
      <c r="E126" s="3">
        <v>-76</v>
      </c>
      <c r="F126" s="3">
        <v>804.79</v>
      </c>
    </row>
    <row r="127" spans="1:6" x14ac:dyDescent="0.3">
      <c r="A127" s="3">
        <v>126</v>
      </c>
      <c r="B127" s="3" t="s">
        <v>25335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5498</v>
      </c>
      <c r="C128" s="3">
        <v>8.1999999999999993</v>
      </c>
      <c r="D128" s="3">
        <v>1</v>
      </c>
      <c r="E128" s="3">
        <v>-76</v>
      </c>
      <c r="F128" s="3">
        <v>804.79</v>
      </c>
    </row>
    <row r="129" spans="1:6" x14ac:dyDescent="0.3">
      <c r="A129" s="3">
        <v>128</v>
      </c>
      <c r="B129" s="3" t="s">
        <v>25336</v>
      </c>
      <c r="C129" s="3">
        <v>8.1999999999999993</v>
      </c>
      <c r="D129" s="3">
        <v>1</v>
      </c>
      <c r="E129" s="3">
        <v>-76</v>
      </c>
      <c r="F129" s="3">
        <v>804.79</v>
      </c>
    </row>
    <row r="130" spans="1:6" x14ac:dyDescent="0.3">
      <c r="A130" s="3">
        <v>129</v>
      </c>
      <c r="B130" s="3" t="s">
        <v>25337</v>
      </c>
      <c r="C130" s="3">
        <v>8.1999999999999993</v>
      </c>
      <c r="D130" s="3">
        <v>1</v>
      </c>
      <c r="E130" s="3">
        <v>-76</v>
      </c>
      <c r="F130" s="3">
        <v>804.79</v>
      </c>
    </row>
    <row r="131" spans="1:6" x14ac:dyDescent="0.3">
      <c r="A131" s="3">
        <v>130</v>
      </c>
      <c r="B131" s="3" t="s">
        <v>5499</v>
      </c>
      <c r="C131" s="3">
        <v>8.1999999999999993</v>
      </c>
      <c r="D131" s="3">
        <v>1</v>
      </c>
      <c r="E131" s="3">
        <v>-75</v>
      </c>
      <c r="F131" s="3">
        <v>804.79</v>
      </c>
    </row>
    <row r="132" spans="1:6" x14ac:dyDescent="0.3">
      <c r="A132" s="3">
        <v>131</v>
      </c>
      <c r="B132" s="3" t="s">
        <v>5500</v>
      </c>
      <c r="C132" s="3">
        <v>8.1999999999999993</v>
      </c>
      <c r="D132" s="3">
        <v>1</v>
      </c>
      <c r="E132" s="3">
        <v>-76</v>
      </c>
      <c r="F132" s="3">
        <v>804.79</v>
      </c>
    </row>
    <row r="133" spans="1:6" x14ac:dyDescent="0.3">
      <c r="A133" s="3">
        <v>132</v>
      </c>
      <c r="B133" s="3" t="s">
        <v>5501</v>
      </c>
      <c r="C133" s="3">
        <v>8.1999999999999993</v>
      </c>
      <c r="D133" s="3">
        <v>1</v>
      </c>
      <c r="E133" s="3">
        <v>-75</v>
      </c>
      <c r="F133" s="3">
        <v>804.79</v>
      </c>
    </row>
    <row r="134" spans="1:6" x14ac:dyDescent="0.3">
      <c r="A134" s="3">
        <v>133</v>
      </c>
      <c r="B134" s="3" t="s">
        <v>5502</v>
      </c>
      <c r="C134" s="3">
        <v>8.1999999999999993</v>
      </c>
      <c r="D134" s="3">
        <v>1</v>
      </c>
      <c r="E134" s="3">
        <v>-75</v>
      </c>
      <c r="F134" s="3">
        <v>804.79</v>
      </c>
    </row>
    <row r="135" spans="1:6" x14ac:dyDescent="0.3">
      <c r="A135" s="3">
        <v>134</v>
      </c>
      <c r="B135" s="3" t="s">
        <v>5503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25338</v>
      </c>
      <c r="C136" s="3">
        <v>8.1999999999999993</v>
      </c>
      <c r="D136" s="3">
        <v>1</v>
      </c>
      <c r="E136" s="3">
        <v>-76</v>
      </c>
      <c r="F136" s="3">
        <v>804.79</v>
      </c>
    </row>
    <row r="137" spans="1:6" x14ac:dyDescent="0.3">
      <c r="A137" s="3">
        <v>136</v>
      </c>
      <c r="B137" s="3" t="s">
        <v>25339</v>
      </c>
      <c r="C137" s="3">
        <v>8.1999999999999993</v>
      </c>
      <c r="D137" s="3">
        <v>1</v>
      </c>
      <c r="E137" s="3">
        <v>-76</v>
      </c>
      <c r="F137" s="3">
        <v>804.79</v>
      </c>
    </row>
    <row r="138" spans="1:6" x14ac:dyDescent="0.3">
      <c r="A138" s="3">
        <v>137</v>
      </c>
      <c r="B138" s="3" t="s">
        <v>5504</v>
      </c>
      <c r="C138" s="3">
        <v>8.1999999999999993</v>
      </c>
      <c r="D138" s="3">
        <v>1</v>
      </c>
      <c r="E138" s="3">
        <v>-75</v>
      </c>
      <c r="F138" s="3">
        <v>804.79</v>
      </c>
    </row>
    <row r="139" spans="1:6" x14ac:dyDescent="0.3">
      <c r="A139" s="3">
        <v>138</v>
      </c>
      <c r="B139" s="3" t="s">
        <v>5505</v>
      </c>
      <c r="C139" s="3">
        <v>8.1999999999999993</v>
      </c>
      <c r="D139" s="3">
        <v>1</v>
      </c>
      <c r="E139" s="3">
        <v>-76</v>
      </c>
      <c r="F139" s="3">
        <v>804.79</v>
      </c>
    </row>
    <row r="140" spans="1:6" x14ac:dyDescent="0.3">
      <c r="A140" s="3">
        <v>139</v>
      </c>
      <c r="B140" s="3" t="s">
        <v>25340</v>
      </c>
      <c r="C140" s="3">
        <v>8.1999999999999993</v>
      </c>
      <c r="D140" s="3">
        <v>1</v>
      </c>
      <c r="E140" s="3">
        <v>-76</v>
      </c>
      <c r="F140" s="3">
        <v>804.79</v>
      </c>
    </row>
    <row r="141" spans="1:6" x14ac:dyDescent="0.3">
      <c r="A141" s="3">
        <v>140</v>
      </c>
      <c r="B141" s="3" t="s">
        <v>5506</v>
      </c>
      <c r="C141" s="3">
        <v>8.1999999999999993</v>
      </c>
      <c r="D141" s="3">
        <v>1</v>
      </c>
      <c r="E141" s="3">
        <v>-75</v>
      </c>
      <c r="F141" s="3">
        <v>804.79</v>
      </c>
    </row>
    <row r="142" spans="1:6" x14ac:dyDescent="0.3">
      <c r="A142" s="3">
        <v>141</v>
      </c>
      <c r="B142" s="3" t="s">
        <v>5507</v>
      </c>
      <c r="C142" s="3">
        <v>8.1999999999999993</v>
      </c>
      <c r="D142" s="3">
        <v>1</v>
      </c>
      <c r="E142" s="3">
        <v>-76</v>
      </c>
      <c r="F142" s="3">
        <v>804.79</v>
      </c>
    </row>
    <row r="143" spans="1:6" x14ac:dyDescent="0.3">
      <c r="A143" s="3">
        <v>142</v>
      </c>
      <c r="B143" s="3" t="s">
        <v>25341</v>
      </c>
      <c r="C143" s="3">
        <v>8.1999999999999993</v>
      </c>
      <c r="D143" s="3">
        <v>1</v>
      </c>
      <c r="E143" s="3">
        <v>-76</v>
      </c>
      <c r="F143" s="3">
        <v>804.79</v>
      </c>
    </row>
    <row r="144" spans="1:6" x14ac:dyDescent="0.3">
      <c r="A144" s="3">
        <v>143</v>
      </c>
      <c r="B144" s="3" t="s">
        <v>25342</v>
      </c>
      <c r="C144" s="3">
        <v>8.1999999999999993</v>
      </c>
      <c r="D144" s="3">
        <v>1</v>
      </c>
      <c r="E144" s="3">
        <v>-76</v>
      </c>
      <c r="F144" s="3">
        <v>804.79</v>
      </c>
    </row>
    <row r="145" spans="1:6" x14ac:dyDescent="0.3">
      <c r="A145" s="3">
        <v>144</v>
      </c>
      <c r="B145" s="3" t="s">
        <v>5508</v>
      </c>
      <c r="C145" s="3">
        <v>8.1999999999999993</v>
      </c>
      <c r="D145" s="3">
        <v>1</v>
      </c>
      <c r="E145" s="3">
        <v>-76</v>
      </c>
      <c r="F145" s="3">
        <v>804.79</v>
      </c>
    </row>
    <row r="146" spans="1:6" x14ac:dyDescent="0.3">
      <c r="A146" s="3">
        <v>145</v>
      </c>
      <c r="B146" s="3" t="s">
        <v>25343</v>
      </c>
      <c r="C146" s="3">
        <v>8.1999999999999993</v>
      </c>
      <c r="D146" s="3">
        <v>1</v>
      </c>
      <c r="E146" s="3">
        <v>-76</v>
      </c>
      <c r="F146" s="3">
        <v>804.79</v>
      </c>
    </row>
    <row r="147" spans="1:6" x14ac:dyDescent="0.3">
      <c r="A147" s="3">
        <v>146</v>
      </c>
      <c r="B147" s="3" t="s">
        <v>25344</v>
      </c>
      <c r="C147" s="3">
        <v>8.1999999999999993</v>
      </c>
      <c r="D147" s="3">
        <v>1</v>
      </c>
      <c r="E147" s="3">
        <v>-76</v>
      </c>
      <c r="F147" s="3">
        <v>804.79</v>
      </c>
    </row>
    <row r="148" spans="1:6" x14ac:dyDescent="0.3">
      <c r="A148" s="3">
        <v>147</v>
      </c>
      <c r="B148" s="3" t="s">
        <v>5509</v>
      </c>
      <c r="C148" s="3">
        <v>8.1999999999999993</v>
      </c>
      <c r="D148" s="3">
        <v>1</v>
      </c>
      <c r="E148" s="3">
        <v>-76</v>
      </c>
      <c r="F148" s="3">
        <v>804.79</v>
      </c>
    </row>
    <row r="149" spans="1:6" x14ac:dyDescent="0.3">
      <c r="A149" s="3">
        <v>148</v>
      </c>
      <c r="B149" s="3" t="s">
        <v>5510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25345</v>
      </c>
      <c r="C150" s="3">
        <v>8.1999999999999993</v>
      </c>
      <c r="D150" s="3">
        <v>1</v>
      </c>
      <c r="E150" s="3">
        <v>-75</v>
      </c>
      <c r="F150" s="3">
        <v>804.79</v>
      </c>
    </row>
    <row r="151" spans="1:6" x14ac:dyDescent="0.3">
      <c r="A151" s="3">
        <v>150</v>
      </c>
      <c r="B151" s="3" t="s">
        <v>25346</v>
      </c>
      <c r="C151" s="3">
        <v>8.1999999999999993</v>
      </c>
      <c r="D151" s="3">
        <v>1</v>
      </c>
      <c r="E151" s="3">
        <v>-76</v>
      </c>
      <c r="F151" s="3">
        <v>804.79</v>
      </c>
    </row>
    <row r="152" spans="1:6" x14ac:dyDescent="0.3">
      <c r="A152" s="3">
        <v>151</v>
      </c>
      <c r="B152" s="3" t="s">
        <v>5511</v>
      </c>
      <c r="C152" s="3">
        <v>8.1999999999999993</v>
      </c>
      <c r="D152" s="3">
        <v>1</v>
      </c>
      <c r="E152" s="3">
        <v>-76</v>
      </c>
      <c r="F152" s="3">
        <v>804.79</v>
      </c>
    </row>
    <row r="153" spans="1:6" x14ac:dyDescent="0.3">
      <c r="A153" s="3">
        <v>152</v>
      </c>
      <c r="B153" s="3" t="s">
        <v>25347</v>
      </c>
      <c r="C153" s="3">
        <v>8.1999999999999993</v>
      </c>
      <c r="D153" s="3">
        <v>1</v>
      </c>
      <c r="E153" s="3">
        <v>-76</v>
      </c>
      <c r="F153" s="3">
        <v>804.79</v>
      </c>
    </row>
    <row r="154" spans="1:6" x14ac:dyDescent="0.3">
      <c r="A154" s="3">
        <v>153</v>
      </c>
      <c r="B154" s="3" t="s">
        <v>5512</v>
      </c>
      <c r="C154" s="3">
        <v>8.1999999999999993</v>
      </c>
      <c r="D154" s="3">
        <v>1</v>
      </c>
      <c r="E154" s="3">
        <v>-75</v>
      </c>
      <c r="F154" s="3">
        <v>804.79</v>
      </c>
    </row>
    <row r="155" spans="1:6" x14ac:dyDescent="0.3">
      <c r="A155" s="3">
        <v>154</v>
      </c>
      <c r="B155" s="3" t="s">
        <v>5513</v>
      </c>
      <c r="C155" s="3">
        <v>8.1999999999999993</v>
      </c>
      <c r="D155" s="3">
        <v>1</v>
      </c>
      <c r="E155" s="3">
        <v>-76</v>
      </c>
      <c r="F155" s="3">
        <v>804.79</v>
      </c>
    </row>
    <row r="156" spans="1:6" x14ac:dyDescent="0.3">
      <c r="A156" s="3">
        <v>155</v>
      </c>
      <c r="B156" s="3" t="s">
        <v>5514</v>
      </c>
      <c r="C156" s="3">
        <v>8.1999999999999993</v>
      </c>
      <c r="D156" s="3">
        <v>1</v>
      </c>
      <c r="E156" s="3">
        <v>-76</v>
      </c>
      <c r="F156" s="3">
        <v>804.79</v>
      </c>
    </row>
    <row r="157" spans="1:6" x14ac:dyDescent="0.3">
      <c r="A157" s="3">
        <v>156</v>
      </c>
      <c r="B157" s="3" t="s">
        <v>25348</v>
      </c>
      <c r="C157" s="3">
        <v>8.1999999999999993</v>
      </c>
      <c r="D157" s="3">
        <v>1</v>
      </c>
      <c r="E157" s="3">
        <v>-76</v>
      </c>
      <c r="F157" s="3">
        <v>804.79</v>
      </c>
    </row>
    <row r="158" spans="1:6" x14ac:dyDescent="0.3">
      <c r="A158" s="3">
        <v>157</v>
      </c>
      <c r="B158" s="3" t="s">
        <v>25349</v>
      </c>
      <c r="C158" s="3">
        <v>8.1999999999999993</v>
      </c>
      <c r="D158" s="3">
        <v>1</v>
      </c>
      <c r="E158" s="3">
        <v>-76</v>
      </c>
      <c r="F158" s="3">
        <v>804.79</v>
      </c>
    </row>
    <row r="159" spans="1:6" x14ac:dyDescent="0.3">
      <c r="A159" s="3">
        <v>158</v>
      </c>
      <c r="B159" s="3" t="s">
        <v>25350</v>
      </c>
      <c r="C159" s="3">
        <v>8.1999999999999993</v>
      </c>
      <c r="D159" s="3">
        <v>1</v>
      </c>
      <c r="E159" s="3">
        <v>-76</v>
      </c>
      <c r="F159" s="3">
        <v>804.79</v>
      </c>
    </row>
    <row r="160" spans="1:6" x14ac:dyDescent="0.3">
      <c r="A160" s="3">
        <v>159</v>
      </c>
      <c r="B160" s="3" t="s">
        <v>25351</v>
      </c>
      <c r="C160" s="3">
        <v>8.1999999999999993</v>
      </c>
      <c r="D160" s="3">
        <v>1</v>
      </c>
      <c r="E160" s="3">
        <v>-76</v>
      </c>
      <c r="F160" s="3">
        <v>804.79</v>
      </c>
    </row>
    <row r="161" spans="1:6" x14ac:dyDescent="0.3">
      <c r="A161" s="3">
        <v>160</v>
      </c>
      <c r="B161" s="3" t="s">
        <v>5515</v>
      </c>
      <c r="C161" s="3">
        <v>8.1999999999999993</v>
      </c>
      <c r="D161" s="3">
        <v>1</v>
      </c>
      <c r="E161" s="3">
        <v>-76</v>
      </c>
      <c r="F161" s="3">
        <v>804.79</v>
      </c>
    </row>
    <row r="162" spans="1:6" x14ac:dyDescent="0.3">
      <c r="A162" s="3">
        <v>161</v>
      </c>
      <c r="B162" s="3" t="s">
        <v>5516</v>
      </c>
      <c r="C162" s="3">
        <v>8.1999999999999993</v>
      </c>
      <c r="D162" s="3">
        <v>1</v>
      </c>
      <c r="E162" s="3">
        <v>-76</v>
      </c>
      <c r="F162" s="3">
        <v>804.79</v>
      </c>
    </row>
    <row r="163" spans="1:6" x14ac:dyDescent="0.3">
      <c r="A163" s="3">
        <v>162</v>
      </c>
      <c r="B163" s="3" t="s">
        <v>25352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25353</v>
      </c>
      <c r="C164" s="3">
        <v>8.1999999999999993</v>
      </c>
      <c r="D164" s="3">
        <v>1</v>
      </c>
      <c r="E164" s="3">
        <v>-76</v>
      </c>
      <c r="F164" s="3">
        <v>804.79</v>
      </c>
    </row>
    <row r="165" spans="1:6" x14ac:dyDescent="0.3">
      <c r="A165" s="3">
        <v>164</v>
      </c>
      <c r="B165" s="3" t="s">
        <v>5517</v>
      </c>
      <c r="C165" s="3">
        <v>8.1999999999999993</v>
      </c>
      <c r="D165" s="3">
        <v>1</v>
      </c>
      <c r="E165" s="3">
        <v>-75</v>
      </c>
      <c r="F165" s="3">
        <v>804.79</v>
      </c>
    </row>
    <row r="166" spans="1:6" x14ac:dyDescent="0.3">
      <c r="A166" s="3">
        <v>165</v>
      </c>
      <c r="B166" s="3" t="s">
        <v>5518</v>
      </c>
      <c r="C166" s="3">
        <v>8.1999999999999993</v>
      </c>
      <c r="D166" s="3">
        <v>1</v>
      </c>
      <c r="E166" s="3">
        <v>-76</v>
      </c>
      <c r="F166" s="3">
        <v>804.79</v>
      </c>
    </row>
    <row r="167" spans="1:6" x14ac:dyDescent="0.3">
      <c r="A167" s="3">
        <v>166</v>
      </c>
      <c r="B167" s="3" t="s">
        <v>25354</v>
      </c>
      <c r="C167" s="3">
        <v>8.1999999999999993</v>
      </c>
      <c r="D167" s="3">
        <v>1</v>
      </c>
      <c r="E167" s="3">
        <v>-75</v>
      </c>
      <c r="F167" s="3">
        <v>804.79</v>
      </c>
    </row>
    <row r="168" spans="1:6" x14ac:dyDescent="0.3">
      <c r="A168" s="3">
        <v>167</v>
      </c>
      <c r="B168" s="3" t="s">
        <v>25355</v>
      </c>
      <c r="C168" s="3">
        <v>8.1999999999999993</v>
      </c>
      <c r="D168" s="3">
        <v>1</v>
      </c>
      <c r="E168" s="3">
        <v>-76</v>
      </c>
      <c r="F168" s="3">
        <v>804.79</v>
      </c>
    </row>
    <row r="169" spans="1:6" x14ac:dyDescent="0.3">
      <c r="A169" s="3">
        <v>168</v>
      </c>
      <c r="B169" s="3" t="s">
        <v>25356</v>
      </c>
      <c r="C169" s="3">
        <v>8.1999999999999993</v>
      </c>
      <c r="D169" s="3">
        <v>1</v>
      </c>
      <c r="E169" s="3">
        <v>-76</v>
      </c>
      <c r="F169" s="3">
        <v>804.79</v>
      </c>
    </row>
    <row r="170" spans="1:6" x14ac:dyDescent="0.3">
      <c r="A170" s="3">
        <v>169</v>
      </c>
      <c r="B170" s="3" t="s">
        <v>25357</v>
      </c>
      <c r="C170" s="3">
        <v>8.1999999999999993</v>
      </c>
      <c r="D170" s="3">
        <v>1</v>
      </c>
      <c r="E170" s="3">
        <v>-76</v>
      </c>
      <c r="F170" s="3">
        <v>804.79</v>
      </c>
    </row>
    <row r="171" spans="1:6" x14ac:dyDescent="0.3">
      <c r="A171" s="3">
        <v>170</v>
      </c>
      <c r="B171" s="3" t="s">
        <v>25358</v>
      </c>
      <c r="C171" s="3">
        <v>8.1999999999999993</v>
      </c>
      <c r="D171" s="3">
        <v>1</v>
      </c>
      <c r="E171" s="3">
        <v>-75</v>
      </c>
      <c r="F171" s="3">
        <v>804.79</v>
      </c>
    </row>
    <row r="172" spans="1:6" x14ac:dyDescent="0.3">
      <c r="A172" s="3">
        <v>171</v>
      </c>
      <c r="B172" s="3" t="s">
        <v>25359</v>
      </c>
      <c r="C172" s="3">
        <v>8.1999999999999993</v>
      </c>
      <c r="D172" s="3">
        <v>1</v>
      </c>
      <c r="E172" s="3">
        <v>-76</v>
      </c>
      <c r="F172" s="3">
        <v>804.79</v>
      </c>
    </row>
    <row r="173" spans="1:6" x14ac:dyDescent="0.3">
      <c r="A173" s="3">
        <v>172</v>
      </c>
      <c r="B173" s="3" t="s">
        <v>5519</v>
      </c>
      <c r="C173" s="3">
        <v>8.1999999999999993</v>
      </c>
      <c r="D173" s="3">
        <v>1</v>
      </c>
      <c r="E173" s="3">
        <v>-75</v>
      </c>
      <c r="F173" s="3">
        <v>804.79</v>
      </c>
    </row>
    <row r="174" spans="1:6" x14ac:dyDescent="0.3">
      <c r="A174" s="3">
        <v>173</v>
      </c>
      <c r="B174" s="3" t="s">
        <v>25360</v>
      </c>
      <c r="C174" s="3">
        <v>8.1999999999999993</v>
      </c>
      <c r="D174" s="3">
        <v>1</v>
      </c>
      <c r="E174" s="3">
        <v>-76</v>
      </c>
      <c r="F174" s="3">
        <v>804.79</v>
      </c>
    </row>
    <row r="175" spans="1:6" x14ac:dyDescent="0.3">
      <c r="A175" s="3">
        <v>174</v>
      </c>
      <c r="B175" s="3" t="s">
        <v>25361</v>
      </c>
      <c r="C175" s="3">
        <v>8.1999999999999993</v>
      </c>
      <c r="D175" s="3">
        <v>1</v>
      </c>
      <c r="E175" s="3">
        <v>-76</v>
      </c>
      <c r="F175" s="3">
        <v>804.79</v>
      </c>
    </row>
    <row r="176" spans="1:6" x14ac:dyDescent="0.3">
      <c r="A176" s="3">
        <v>175</v>
      </c>
      <c r="B176" s="3" t="s">
        <v>25362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5520</v>
      </c>
      <c r="C177" s="3">
        <v>8.1999999999999993</v>
      </c>
      <c r="D177" s="3">
        <v>1</v>
      </c>
      <c r="E177" s="3">
        <v>-76</v>
      </c>
      <c r="F177" s="3">
        <v>804.79</v>
      </c>
    </row>
    <row r="178" spans="1:6" x14ac:dyDescent="0.3">
      <c r="A178" s="3">
        <v>177</v>
      </c>
      <c r="B178" s="3" t="s">
        <v>25363</v>
      </c>
      <c r="C178" s="3">
        <v>8.1999999999999993</v>
      </c>
      <c r="D178" s="3">
        <v>1</v>
      </c>
      <c r="E178" s="3">
        <v>-76</v>
      </c>
      <c r="F178" s="3">
        <v>804.79</v>
      </c>
    </row>
    <row r="179" spans="1:6" x14ac:dyDescent="0.3">
      <c r="A179" s="3">
        <v>178</v>
      </c>
      <c r="B179" s="3" t="s">
        <v>25364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25365</v>
      </c>
      <c r="C180" s="3">
        <v>8.1999999999999993</v>
      </c>
      <c r="D180" s="3">
        <v>1</v>
      </c>
      <c r="E180" s="3">
        <v>-76</v>
      </c>
      <c r="F180" s="3">
        <v>804.79</v>
      </c>
    </row>
    <row r="181" spans="1:6" x14ac:dyDescent="0.3">
      <c r="A181" s="3">
        <v>180</v>
      </c>
      <c r="B181" s="3" t="s">
        <v>25366</v>
      </c>
      <c r="C181" s="3">
        <v>8.1999999999999993</v>
      </c>
      <c r="D181" s="3">
        <v>1</v>
      </c>
      <c r="E181" s="3">
        <v>-75</v>
      </c>
      <c r="F181" s="3">
        <v>804.79</v>
      </c>
    </row>
    <row r="182" spans="1:6" x14ac:dyDescent="0.3">
      <c r="A182" s="3">
        <v>181</v>
      </c>
      <c r="B182" s="3" t="s">
        <v>5521</v>
      </c>
      <c r="C182" s="3">
        <v>8.1999999999999993</v>
      </c>
      <c r="D182" s="3">
        <v>1</v>
      </c>
      <c r="E182" s="3">
        <v>-75</v>
      </c>
      <c r="F182" s="3">
        <v>804.79</v>
      </c>
    </row>
    <row r="183" spans="1:6" x14ac:dyDescent="0.3">
      <c r="A183" s="3">
        <v>182</v>
      </c>
      <c r="B183" s="3" t="s">
        <v>25367</v>
      </c>
      <c r="C183" s="3">
        <v>8.1999999999999993</v>
      </c>
      <c r="D183" s="3">
        <v>1</v>
      </c>
      <c r="E183" s="3">
        <v>-76</v>
      </c>
      <c r="F183" s="3">
        <v>804.79</v>
      </c>
    </row>
    <row r="184" spans="1:6" x14ac:dyDescent="0.3">
      <c r="A184" s="3">
        <v>183</v>
      </c>
      <c r="B184" s="3" t="s">
        <v>5522</v>
      </c>
      <c r="C184" s="3">
        <v>8.1999999999999993</v>
      </c>
      <c r="D184" s="3">
        <v>1</v>
      </c>
      <c r="E184" s="3">
        <v>-75</v>
      </c>
      <c r="F184" s="3">
        <v>804.79</v>
      </c>
    </row>
    <row r="185" spans="1:6" x14ac:dyDescent="0.3">
      <c r="A185" s="3">
        <v>184</v>
      </c>
      <c r="B185" s="3" t="s">
        <v>5523</v>
      </c>
      <c r="C185" s="3">
        <v>8.1999999999999993</v>
      </c>
      <c r="D185" s="3">
        <v>1</v>
      </c>
      <c r="E185" s="3">
        <v>-76</v>
      </c>
      <c r="F185" s="3">
        <v>804.79</v>
      </c>
    </row>
    <row r="186" spans="1:6" x14ac:dyDescent="0.3">
      <c r="A186" s="3">
        <v>185</v>
      </c>
      <c r="B186" s="3" t="s">
        <v>5524</v>
      </c>
      <c r="C186" s="3">
        <v>8.1999999999999993</v>
      </c>
      <c r="D186" s="3">
        <v>1</v>
      </c>
      <c r="E186" s="3">
        <v>-75</v>
      </c>
      <c r="F186" s="3">
        <v>804.79</v>
      </c>
    </row>
    <row r="187" spans="1:6" x14ac:dyDescent="0.3">
      <c r="A187" s="3">
        <v>186</v>
      </c>
      <c r="B187" s="3" t="s">
        <v>25368</v>
      </c>
      <c r="C187" s="3">
        <v>8.1999999999999993</v>
      </c>
      <c r="D187" s="3">
        <v>1</v>
      </c>
      <c r="E187" s="3">
        <v>-76</v>
      </c>
      <c r="F187" s="3">
        <v>804.79</v>
      </c>
    </row>
    <row r="188" spans="1:6" x14ac:dyDescent="0.3">
      <c r="A188" s="3">
        <v>187</v>
      </c>
      <c r="B188" s="3" t="s">
        <v>5525</v>
      </c>
      <c r="C188" s="3">
        <v>8.1999999999999993</v>
      </c>
      <c r="D188" s="3">
        <v>1</v>
      </c>
      <c r="E188" s="3">
        <v>-75</v>
      </c>
      <c r="F188" s="3">
        <v>804.79</v>
      </c>
    </row>
    <row r="189" spans="1:6" x14ac:dyDescent="0.3">
      <c r="A189" s="3">
        <v>188</v>
      </c>
      <c r="B189" s="3" t="s">
        <v>25369</v>
      </c>
      <c r="C189" s="3">
        <v>8.1999999999999993</v>
      </c>
      <c r="D189" s="3">
        <v>1</v>
      </c>
      <c r="E189" s="3">
        <v>-75</v>
      </c>
      <c r="F189" s="3">
        <v>804.79</v>
      </c>
    </row>
    <row r="190" spans="1:6" x14ac:dyDescent="0.3">
      <c r="A190" s="3">
        <v>189</v>
      </c>
      <c r="B190" s="3" t="s">
        <v>25370</v>
      </c>
      <c r="C190" s="3">
        <v>8.1999999999999993</v>
      </c>
      <c r="D190" s="3">
        <v>1</v>
      </c>
      <c r="E190" s="3">
        <v>-76</v>
      </c>
      <c r="F190" s="3">
        <v>804.79</v>
      </c>
    </row>
    <row r="191" spans="1:6" x14ac:dyDescent="0.3">
      <c r="A191" s="3">
        <v>190</v>
      </c>
      <c r="B191" s="3" t="s">
        <v>5526</v>
      </c>
      <c r="C191" s="3">
        <v>8.1999999999999993</v>
      </c>
      <c r="D191" s="3">
        <v>1</v>
      </c>
      <c r="E191" s="3">
        <v>-75</v>
      </c>
      <c r="F191" s="3">
        <v>804.79</v>
      </c>
    </row>
    <row r="192" spans="1:6" x14ac:dyDescent="0.3">
      <c r="A192" s="3">
        <v>191</v>
      </c>
      <c r="B192" s="3" t="s">
        <v>5527</v>
      </c>
      <c r="C192" s="3">
        <v>8.1999999999999993</v>
      </c>
      <c r="D192" s="3">
        <v>1</v>
      </c>
      <c r="E192" s="3">
        <v>-75</v>
      </c>
      <c r="F192" s="3">
        <v>804.79</v>
      </c>
    </row>
    <row r="193" spans="1:6" x14ac:dyDescent="0.3">
      <c r="A193" s="3">
        <v>192</v>
      </c>
      <c r="B193" s="3" t="s">
        <v>5528</v>
      </c>
      <c r="C193" s="3">
        <v>8.1999999999999993</v>
      </c>
      <c r="D193" s="3">
        <v>1</v>
      </c>
      <c r="E193" s="3">
        <v>-75</v>
      </c>
      <c r="F193" s="3">
        <v>804.79</v>
      </c>
    </row>
    <row r="194" spans="1:6" x14ac:dyDescent="0.3">
      <c r="A194" s="3">
        <v>193</v>
      </c>
      <c r="B194" s="3" t="s">
        <v>25371</v>
      </c>
      <c r="C194" s="3">
        <v>8.1999999999999993</v>
      </c>
      <c r="D194" s="3">
        <v>1</v>
      </c>
      <c r="E194" s="3">
        <v>-76</v>
      </c>
      <c r="F194" s="3">
        <v>804.79</v>
      </c>
    </row>
    <row r="195" spans="1:6" x14ac:dyDescent="0.3">
      <c r="A195" s="3">
        <v>194</v>
      </c>
      <c r="B195" s="3" t="s">
        <v>25372</v>
      </c>
      <c r="C195" s="3">
        <v>8.1999999999999993</v>
      </c>
      <c r="D195" s="3">
        <v>1</v>
      </c>
      <c r="E195" s="3">
        <v>-76</v>
      </c>
      <c r="F195" s="3">
        <v>804.79</v>
      </c>
    </row>
    <row r="196" spans="1:6" x14ac:dyDescent="0.3">
      <c r="A196" s="3">
        <v>195</v>
      </c>
      <c r="B196" s="3" t="s">
        <v>25373</v>
      </c>
      <c r="C196" s="3">
        <v>8.1999999999999993</v>
      </c>
      <c r="D196" s="3">
        <v>1</v>
      </c>
      <c r="E196" s="3">
        <v>-75</v>
      </c>
      <c r="F196" s="3">
        <v>804.79</v>
      </c>
    </row>
    <row r="197" spans="1:6" x14ac:dyDescent="0.3">
      <c r="A197" s="3">
        <v>196</v>
      </c>
      <c r="B197" s="3" t="s">
        <v>5529</v>
      </c>
      <c r="C197" s="3">
        <v>8.1999999999999993</v>
      </c>
      <c r="D197" s="3">
        <v>1</v>
      </c>
      <c r="E197" s="3">
        <v>-75</v>
      </c>
      <c r="F197" s="3">
        <v>804.79</v>
      </c>
    </row>
    <row r="198" spans="1:6" x14ac:dyDescent="0.3">
      <c r="A198" s="3">
        <v>197</v>
      </c>
      <c r="B198" s="3" t="s">
        <v>25374</v>
      </c>
      <c r="C198" s="3">
        <v>8.1999999999999993</v>
      </c>
      <c r="D198" s="3">
        <v>1</v>
      </c>
      <c r="E198" s="3">
        <v>-75</v>
      </c>
      <c r="F198" s="3">
        <v>804.79</v>
      </c>
    </row>
    <row r="199" spans="1:6" x14ac:dyDescent="0.3">
      <c r="A199" s="3">
        <v>198</v>
      </c>
      <c r="B199" s="3" t="s">
        <v>25375</v>
      </c>
      <c r="C199" s="3">
        <v>8.1999999999999993</v>
      </c>
      <c r="D199" s="3">
        <v>1</v>
      </c>
      <c r="E199" s="3">
        <v>-75</v>
      </c>
      <c r="F199" s="3">
        <v>804.79</v>
      </c>
    </row>
    <row r="200" spans="1:6" x14ac:dyDescent="0.3">
      <c r="A200" s="3">
        <v>199</v>
      </c>
      <c r="B200" s="3" t="s">
        <v>5530</v>
      </c>
      <c r="C200" s="3">
        <v>8.1999999999999993</v>
      </c>
      <c r="D200" s="3">
        <v>1</v>
      </c>
      <c r="E200" s="3">
        <v>-75</v>
      </c>
      <c r="F200" s="3">
        <v>804.79</v>
      </c>
    </row>
    <row r="201" spans="1:6" x14ac:dyDescent="0.3">
      <c r="A201" s="3">
        <v>200</v>
      </c>
      <c r="B201" s="3" t="s">
        <v>25376</v>
      </c>
      <c r="C201" s="3">
        <v>8.1999999999999993</v>
      </c>
      <c r="D201" s="3">
        <v>1</v>
      </c>
      <c r="E201" s="3">
        <v>-76</v>
      </c>
      <c r="F201" s="3">
        <v>804.79</v>
      </c>
    </row>
    <row r="202" spans="1:6" x14ac:dyDescent="0.3">
      <c r="A202" s="3">
        <v>201</v>
      </c>
      <c r="B202" s="3" t="s">
        <v>5531</v>
      </c>
      <c r="C202" s="3">
        <v>8.1999999999999993</v>
      </c>
      <c r="D202" s="3">
        <v>1</v>
      </c>
      <c r="E202" s="3">
        <v>-75</v>
      </c>
      <c r="F202" s="3">
        <v>804.79</v>
      </c>
    </row>
    <row r="203" spans="1:6" x14ac:dyDescent="0.3">
      <c r="A203" s="3">
        <v>202</v>
      </c>
      <c r="B203" s="3" t="s">
        <v>5532</v>
      </c>
      <c r="C203" s="3">
        <v>8.1999999999999993</v>
      </c>
      <c r="D203" s="3">
        <v>1</v>
      </c>
      <c r="E203" s="3">
        <v>-75</v>
      </c>
      <c r="F203" s="3">
        <v>804.79</v>
      </c>
    </row>
    <row r="204" spans="1:6" x14ac:dyDescent="0.3">
      <c r="A204" s="3">
        <v>203</v>
      </c>
      <c r="B204" s="3" t="s">
        <v>5533</v>
      </c>
      <c r="C204" s="3">
        <v>8.1999999999999993</v>
      </c>
      <c r="D204" s="3">
        <v>1</v>
      </c>
      <c r="E204" s="3">
        <v>-75</v>
      </c>
      <c r="F204" s="3">
        <v>804.79</v>
      </c>
    </row>
    <row r="205" spans="1:6" x14ac:dyDescent="0.3">
      <c r="A205" s="3">
        <v>204</v>
      </c>
      <c r="B205" s="3" t="s">
        <v>5534</v>
      </c>
      <c r="C205" s="3">
        <v>8.1999999999999993</v>
      </c>
      <c r="D205" s="3">
        <v>1</v>
      </c>
      <c r="E205" s="3">
        <v>-75</v>
      </c>
      <c r="F205" s="3">
        <v>804.79</v>
      </c>
    </row>
    <row r="206" spans="1:6" x14ac:dyDescent="0.3">
      <c r="A206" s="3">
        <v>205</v>
      </c>
      <c r="B206" s="3" t="s">
        <v>5535</v>
      </c>
      <c r="C206" s="3">
        <v>8.1999999999999993</v>
      </c>
      <c r="D206" s="3">
        <v>1</v>
      </c>
      <c r="E206" s="3">
        <v>-75</v>
      </c>
      <c r="F206" s="3">
        <v>804.79</v>
      </c>
    </row>
    <row r="207" spans="1:6" x14ac:dyDescent="0.3">
      <c r="A207" s="3">
        <v>206</v>
      </c>
      <c r="B207" s="3" t="s">
        <v>5536</v>
      </c>
      <c r="C207" s="3">
        <v>8.1999999999999993</v>
      </c>
      <c r="D207" s="3">
        <v>1</v>
      </c>
      <c r="E207" s="3">
        <v>-75</v>
      </c>
      <c r="F207" s="3">
        <v>804.79</v>
      </c>
    </row>
    <row r="208" spans="1:6" x14ac:dyDescent="0.3">
      <c r="A208" s="3">
        <v>207</v>
      </c>
      <c r="B208" s="3" t="s">
        <v>25377</v>
      </c>
      <c r="C208" s="3">
        <v>8.1999999999999993</v>
      </c>
      <c r="D208" s="3">
        <v>1</v>
      </c>
      <c r="E208" s="3">
        <v>-75</v>
      </c>
      <c r="F208" s="3">
        <v>804.79</v>
      </c>
    </row>
    <row r="209" spans="1:6" x14ac:dyDescent="0.3">
      <c r="A209" s="3">
        <v>208</v>
      </c>
      <c r="B209" s="3" t="s">
        <v>5537</v>
      </c>
      <c r="C209" s="3">
        <v>8.1999999999999993</v>
      </c>
      <c r="D209" s="3">
        <v>1</v>
      </c>
      <c r="E209" s="3">
        <v>-75</v>
      </c>
      <c r="F209" s="3">
        <v>804.79</v>
      </c>
    </row>
    <row r="210" spans="1:6" x14ac:dyDescent="0.3">
      <c r="A210" s="3">
        <v>209</v>
      </c>
      <c r="B210" s="3" t="s">
        <v>25378</v>
      </c>
      <c r="C210" s="3">
        <v>8.1999999999999993</v>
      </c>
      <c r="D210" s="3">
        <v>1</v>
      </c>
      <c r="E210" s="3">
        <v>-75</v>
      </c>
      <c r="F210" s="3">
        <v>804.79</v>
      </c>
    </row>
    <row r="211" spans="1:6" x14ac:dyDescent="0.3">
      <c r="A211" s="3">
        <v>210</v>
      </c>
      <c r="B211" s="3" t="s">
        <v>5538</v>
      </c>
      <c r="C211" s="3">
        <v>8.1999999999999993</v>
      </c>
      <c r="D211" s="3">
        <v>1</v>
      </c>
      <c r="E211" s="3">
        <v>-76</v>
      </c>
      <c r="F211" s="3">
        <v>804.79</v>
      </c>
    </row>
    <row r="212" spans="1:6" x14ac:dyDescent="0.3">
      <c r="A212" s="3">
        <v>211</v>
      </c>
      <c r="B212" s="3" t="s">
        <v>25379</v>
      </c>
      <c r="C212" s="3">
        <v>8.1999999999999993</v>
      </c>
      <c r="D212" s="3">
        <v>1</v>
      </c>
      <c r="E212" s="3">
        <v>-75</v>
      </c>
      <c r="F212" s="3">
        <v>804.79</v>
      </c>
    </row>
    <row r="213" spans="1:6" x14ac:dyDescent="0.3">
      <c r="A213" s="3">
        <v>212</v>
      </c>
      <c r="B213" s="3" t="s">
        <v>25380</v>
      </c>
      <c r="C213" s="3">
        <v>8.1999999999999993</v>
      </c>
      <c r="D213" s="3">
        <v>1</v>
      </c>
      <c r="E213" s="3">
        <v>-75</v>
      </c>
      <c r="F213" s="3">
        <v>804.79</v>
      </c>
    </row>
    <row r="214" spans="1:6" x14ac:dyDescent="0.3">
      <c r="A214" s="3">
        <v>213</v>
      </c>
      <c r="B214" s="3" t="s">
        <v>5539</v>
      </c>
      <c r="C214" s="3">
        <v>8.1999999999999993</v>
      </c>
      <c r="D214" s="3">
        <v>1</v>
      </c>
      <c r="E214" s="3">
        <v>-75</v>
      </c>
      <c r="F214" s="3">
        <v>804.79</v>
      </c>
    </row>
    <row r="215" spans="1:6" x14ac:dyDescent="0.3">
      <c r="A215" s="3">
        <v>214</v>
      </c>
      <c r="B215" s="3" t="s">
        <v>25381</v>
      </c>
      <c r="C215" s="3">
        <v>8.1999999999999993</v>
      </c>
      <c r="D215" s="3">
        <v>1</v>
      </c>
      <c r="E215" s="3">
        <v>-75</v>
      </c>
      <c r="F215" s="3">
        <v>804.79</v>
      </c>
    </row>
    <row r="216" spans="1:6" x14ac:dyDescent="0.3">
      <c r="A216" s="3">
        <v>215</v>
      </c>
      <c r="B216" s="3" t="s">
        <v>5540</v>
      </c>
      <c r="C216" s="3">
        <v>8.1999999999999993</v>
      </c>
      <c r="D216" s="3">
        <v>1</v>
      </c>
      <c r="E216" s="3">
        <v>-75</v>
      </c>
      <c r="F216" s="3">
        <v>804.79</v>
      </c>
    </row>
    <row r="217" spans="1:6" x14ac:dyDescent="0.3">
      <c r="A217" s="3">
        <v>216</v>
      </c>
      <c r="B217" s="3" t="s">
        <v>5541</v>
      </c>
      <c r="C217" s="3">
        <v>8.1999999999999993</v>
      </c>
      <c r="D217" s="3">
        <v>1</v>
      </c>
      <c r="E217" s="3">
        <v>-75</v>
      </c>
      <c r="F217" s="3">
        <v>804.79</v>
      </c>
    </row>
    <row r="218" spans="1:6" x14ac:dyDescent="0.3">
      <c r="A218" s="3">
        <v>217</v>
      </c>
      <c r="B218" s="3" t="s">
        <v>25382</v>
      </c>
      <c r="C218" s="3">
        <v>8.1999999999999993</v>
      </c>
      <c r="D218" s="3">
        <v>1</v>
      </c>
      <c r="E218" s="3">
        <v>-75</v>
      </c>
      <c r="F218" s="3">
        <v>804.79</v>
      </c>
    </row>
    <row r="219" spans="1:6" x14ac:dyDescent="0.3">
      <c r="A219" s="3">
        <v>218</v>
      </c>
      <c r="B219" s="3" t="s">
        <v>5542</v>
      </c>
      <c r="C219" s="3">
        <v>8.1999999999999993</v>
      </c>
      <c r="D219" s="3">
        <v>1</v>
      </c>
      <c r="E219" s="3">
        <v>-75</v>
      </c>
      <c r="F219" s="3">
        <v>804.79</v>
      </c>
    </row>
    <row r="220" spans="1:6" x14ac:dyDescent="0.3">
      <c r="A220" s="3">
        <v>219</v>
      </c>
      <c r="B220" s="3" t="s">
        <v>5543</v>
      </c>
      <c r="C220" s="3">
        <v>8.1999999999999993</v>
      </c>
      <c r="D220" s="3">
        <v>1</v>
      </c>
      <c r="E220" s="3">
        <v>-75</v>
      </c>
      <c r="F220" s="3">
        <v>804.79</v>
      </c>
    </row>
    <row r="221" spans="1:6" x14ac:dyDescent="0.3">
      <c r="A221" s="3">
        <v>220</v>
      </c>
      <c r="B221" s="3" t="s">
        <v>25383</v>
      </c>
      <c r="C221" s="3">
        <v>8.1999999999999993</v>
      </c>
      <c r="D221" s="3">
        <v>1</v>
      </c>
      <c r="E221" s="3">
        <v>-75</v>
      </c>
      <c r="F221" s="3">
        <v>804.79</v>
      </c>
    </row>
    <row r="222" spans="1:6" x14ac:dyDescent="0.3">
      <c r="A222" s="3">
        <v>221</v>
      </c>
      <c r="B222" s="3" t="s">
        <v>25384</v>
      </c>
      <c r="C222" s="3">
        <v>8.1999999999999993</v>
      </c>
      <c r="D222" s="3">
        <v>1</v>
      </c>
      <c r="E222" s="3">
        <v>-75</v>
      </c>
      <c r="F222" s="3">
        <v>804.79</v>
      </c>
    </row>
    <row r="223" spans="1:6" x14ac:dyDescent="0.3">
      <c r="A223" s="3">
        <v>222</v>
      </c>
      <c r="B223" s="3" t="s">
        <v>5544</v>
      </c>
      <c r="C223" s="3">
        <v>8.1999999999999993</v>
      </c>
      <c r="D223" s="3">
        <v>1</v>
      </c>
      <c r="E223" s="3">
        <v>-75</v>
      </c>
      <c r="F223" s="3">
        <v>804.79</v>
      </c>
    </row>
    <row r="224" spans="1:6" x14ac:dyDescent="0.3">
      <c r="A224" s="3">
        <v>223</v>
      </c>
      <c r="B224" s="3" t="s">
        <v>25385</v>
      </c>
      <c r="C224" s="3">
        <v>8.1999999999999993</v>
      </c>
      <c r="D224" s="3">
        <v>1</v>
      </c>
      <c r="E224" s="3">
        <v>-75</v>
      </c>
      <c r="F224" s="3">
        <v>804.79</v>
      </c>
    </row>
    <row r="225" spans="1:6" x14ac:dyDescent="0.3">
      <c r="A225" s="3">
        <v>224</v>
      </c>
      <c r="B225" s="3" t="s">
        <v>5545</v>
      </c>
      <c r="C225" s="3">
        <v>8.1999999999999993</v>
      </c>
      <c r="D225" s="3">
        <v>1</v>
      </c>
      <c r="E225" s="3">
        <v>-75</v>
      </c>
      <c r="F225" s="3">
        <v>804.79</v>
      </c>
    </row>
    <row r="226" spans="1:6" x14ac:dyDescent="0.3">
      <c r="A226" s="3">
        <v>225</v>
      </c>
      <c r="B226" s="3" t="s">
        <v>25386</v>
      </c>
      <c r="C226" s="3">
        <v>8.1999999999999993</v>
      </c>
      <c r="D226" s="3">
        <v>1</v>
      </c>
      <c r="E226" s="3">
        <v>-75</v>
      </c>
      <c r="F226" s="3">
        <v>804.79</v>
      </c>
    </row>
    <row r="227" spans="1:6" x14ac:dyDescent="0.3">
      <c r="A227" s="3">
        <v>226</v>
      </c>
      <c r="B227" s="3" t="s">
        <v>5546</v>
      </c>
      <c r="C227" s="3">
        <v>8.1999999999999993</v>
      </c>
      <c r="D227" s="3">
        <v>1</v>
      </c>
      <c r="E227" s="3">
        <v>-75</v>
      </c>
      <c r="F227" s="3">
        <v>804.79</v>
      </c>
    </row>
    <row r="228" spans="1:6" x14ac:dyDescent="0.3">
      <c r="A228" s="3">
        <v>227</v>
      </c>
      <c r="B228" s="3" t="s">
        <v>25387</v>
      </c>
      <c r="C228" s="3">
        <v>8.1999999999999993</v>
      </c>
      <c r="D228" s="3">
        <v>1</v>
      </c>
      <c r="E228" s="3">
        <v>-75</v>
      </c>
      <c r="F228" s="3">
        <v>804.79</v>
      </c>
    </row>
    <row r="229" spans="1:6" x14ac:dyDescent="0.3">
      <c r="A229" s="3">
        <v>228</v>
      </c>
      <c r="B229" s="3" t="s">
        <v>25388</v>
      </c>
      <c r="C229" s="3">
        <v>8.1999999999999993</v>
      </c>
      <c r="D229" s="3">
        <v>1</v>
      </c>
      <c r="E229" s="3">
        <v>-75</v>
      </c>
      <c r="F229" s="3">
        <v>804.79</v>
      </c>
    </row>
    <row r="230" spans="1:6" x14ac:dyDescent="0.3">
      <c r="A230" s="3">
        <v>229</v>
      </c>
      <c r="B230" s="3" t="s">
        <v>25389</v>
      </c>
      <c r="C230" s="3">
        <v>8.1999999999999993</v>
      </c>
      <c r="D230" s="3">
        <v>1</v>
      </c>
      <c r="E230" s="3">
        <v>-75</v>
      </c>
      <c r="F230" s="3">
        <v>804.79</v>
      </c>
    </row>
    <row r="231" spans="1:6" x14ac:dyDescent="0.3">
      <c r="A231" s="3">
        <v>230</v>
      </c>
      <c r="B231" s="3" t="s">
        <v>25390</v>
      </c>
      <c r="C231" s="3">
        <v>8.1999999999999993</v>
      </c>
      <c r="D231" s="3">
        <v>1</v>
      </c>
      <c r="E231" s="3">
        <v>-75</v>
      </c>
      <c r="F231" s="3">
        <v>804.79</v>
      </c>
    </row>
    <row r="232" spans="1:6" x14ac:dyDescent="0.3">
      <c r="A232" s="3">
        <v>231</v>
      </c>
      <c r="B232" s="3" t="s">
        <v>25391</v>
      </c>
      <c r="C232" s="3">
        <v>8.1999999999999993</v>
      </c>
      <c r="D232" s="3">
        <v>1</v>
      </c>
      <c r="E232" s="3">
        <v>-75</v>
      </c>
      <c r="F232" s="3">
        <v>804.79</v>
      </c>
    </row>
    <row r="233" spans="1:6" x14ac:dyDescent="0.3">
      <c r="A233" s="3">
        <v>232</v>
      </c>
      <c r="B233" s="3" t="s">
        <v>5547</v>
      </c>
      <c r="C233" s="3">
        <v>8.1999999999999993</v>
      </c>
      <c r="D233" s="3">
        <v>1</v>
      </c>
      <c r="E233" s="3">
        <v>-75</v>
      </c>
      <c r="F233" s="3">
        <v>804.79</v>
      </c>
    </row>
    <row r="234" spans="1:6" x14ac:dyDescent="0.3">
      <c r="A234" s="3">
        <v>233</v>
      </c>
      <c r="B234" s="3" t="s">
        <v>5548</v>
      </c>
      <c r="C234" s="3">
        <v>8.1999999999999993</v>
      </c>
      <c r="D234" s="3">
        <v>1</v>
      </c>
      <c r="E234" s="3">
        <v>-75</v>
      </c>
      <c r="F234" s="3">
        <v>804.79</v>
      </c>
    </row>
    <row r="235" spans="1:6" x14ac:dyDescent="0.3">
      <c r="A235" s="3">
        <v>234</v>
      </c>
      <c r="B235" s="3" t="s">
        <v>5549</v>
      </c>
      <c r="C235" s="3">
        <v>8.1999999999999993</v>
      </c>
      <c r="D235" s="3">
        <v>1</v>
      </c>
      <c r="E235" s="3">
        <v>-75</v>
      </c>
      <c r="F235" s="3">
        <v>804.79</v>
      </c>
    </row>
    <row r="236" spans="1:6" x14ac:dyDescent="0.3">
      <c r="A236" s="3">
        <v>235</v>
      </c>
      <c r="B236" s="3" t="s">
        <v>25392</v>
      </c>
      <c r="C236" s="3">
        <v>8.1999999999999993</v>
      </c>
      <c r="D236" s="3">
        <v>1</v>
      </c>
      <c r="E236" s="3">
        <v>-75</v>
      </c>
      <c r="F236" s="3">
        <v>804.79</v>
      </c>
    </row>
    <row r="237" spans="1:6" x14ac:dyDescent="0.3">
      <c r="A237" s="3">
        <v>236</v>
      </c>
      <c r="B237" s="3" t="s">
        <v>25393</v>
      </c>
      <c r="C237" s="3">
        <v>8.1999999999999993</v>
      </c>
      <c r="D237" s="3">
        <v>1</v>
      </c>
      <c r="E237" s="3">
        <v>-75</v>
      </c>
      <c r="F237" s="3">
        <v>804.79</v>
      </c>
    </row>
    <row r="238" spans="1:6" x14ac:dyDescent="0.3">
      <c r="A238" s="3">
        <v>237</v>
      </c>
      <c r="B238" s="3" t="s">
        <v>5550</v>
      </c>
      <c r="C238" s="3">
        <v>8.1999999999999993</v>
      </c>
      <c r="D238" s="3">
        <v>1</v>
      </c>
      <c r="E238" s="3">
        <v>-75</v>
      </c>
      <c r="F238" s="3">
        <v>804.79</v>
      </c>
    </row>
    <row r="239" spans="1:6" x14ac:dyDescent="0.3">
      <c r="A239" s="3">
        <v>238</v>
      </c>
      <c r="B239" s="3" t="s">
        <v>25394</v>
      </c>
      <c r="C239" s="3">
        <v>8.1999999999999993</v>
      </c>
      <c r="D239" s="3">
        <v>1</v>
      </c>
      <c r="E239" s="3">
        <v>-75</v>
      </c>
      <c r="F239" s="3">
        <v>804.79</v>
      </c>
    </row>
    <row r="240" spans="1:6" x14ac:dyDescent="0.3">
      <c r="A240" s="3">
        <v>239</v>
      </c>
      <c r="B240" s="3" t="s">
        <v>25395</v>
      </c>
      <c r="C240" s="3">
        <v>8.1999999999999993</v>
      </c>
      <c r="D240" s="3">
        <v>1</v>
      </c>
      <c r="E240" s="3">
        <v>-75</v>
      </c>
      <c r="F240" s="3">
        <v>804.79</v>
      </c>
    </row>
    <row r="241" spans="1:6" x14ac:dyDescent="0.3">
      <c r="A241" s="3">
        <v>240</v>
      </c>
      <c r="B241" s="3" t="s">
        <v>25396</v>
      </c>
      <c r="C241" s="3">
        <v>8.1999999999999993</v>
      </c>
      <c r="D241" s="3">
        <v>1</v>
      </c>
      <c r="E241" s="3">
        <v>-75</v>
      </c>
      <c r="F241" s="3">
        <v>804.79</v>
      </c>
    </row>
    <row r="242" spans="1:6" x14ac:dyDescent="0.3">
      <c r="A242" s="3">
        <v>241</v>
      </c>
      <c r="B242" s="3" t="s">
        <v>25397</v>
      </c>
      <c r="C242" s="3">
        <v>8.1999999999999993</v>
      </c>
      <c r="D242" s="3">
        <v>1</v>
      </c>
      <c r="E242" s="3">
        <v>-75</v>
      </c>
      <c r="F242" s="3">
        <v>804.79</v>
      </c>
    </row>
    <row r="243" spans="1:6" x14ac:dyDescent="0.3">
      <c r="A243" s="3">
        <v>242</v>
      </c>
      <c r="B243" s="3" t="s">
        <v>25398</v>
      </c>
      <c r="C243" s="3">
        <v>8.1999999999999993</v>
      </c>
      <c r="D243" s="3">
        <v>1</v>
      </c>
      <c r="E243" s="3">
        <v>-75</v>
      </c>
      <c r="F243" s="3">
        <v>804.79</v>
      </c>
    </row>
    <row r="244" spans="1:6" x14ac:dyDescent="0.3">
      <c r="A244" s="3">
        <v>243</v>
      </c>
      <c r="B244" s="3" t="s">
        <v>5551</v>
      </c>
      <c r="C244" s="3">
        <v>8.1999999999999993</v>
      </c>
      <c r="D244" s="3">
        <v>1</v>
      </c>
      <c r="E244" s="3">
        <v>-75</v>
      </c>
      <c r="F244" s="3">
        <v>804.79</v>
      </c>
    </row>
    <row r="245" spans="1:6" x14ac:dyDescent="0.3">
      <c r="A245" s="3">
        <v>244</v>
      </c>
      <c r="B245" s="3" t="s">
        <v>25399</v>
      </c>
      <c r="C245" s="3">
        <v>8.1999999999999993</v>
      </c>
      <c r="D245" s="3">
        <v>1</v>
      </c>
      <c r="E245" s="3">
        <v>-75</v>
      </c>
      <c r="F245" s="3">
        <v>804.79</v>
      </c>
    </row>
    <row r="246" spans="1:6" x14ac:dyDescent="0.3">
      <c r="A246" s="3">
        <v>245</v>
      </c>
      <c r="B246" s="3" t="s">
        <v>25400</v>
      </c>
      <c r="C246" s="3">
        <v>8.1999999999999993</v>
      </c>
      <c r="D246" s="3">
        <v>1</v>
      </c>
      <c r="E246" s="3">
        <v>-75</v>
      </c>
      <c r="F246" s="3">
        <v>804.79</v>
      </c>
    </row>
    <row r="247" spans="1:6" x14ac:dyDescent="0.3">
      <c r="A247" s="3">
        <v>246</v>
      </c>
      <c r="B247" s="3" t="s">
        <v>5552</v>
      </c>
      <c r="C247" s="3">
        <v>8.1999999999999993</v>
      </c>
      <c r="D247" s="3">
        <v>1</v>
      </c>
      <c r="E247" s="3">
        <v>-75</v>
      </c>
      <c r="F247" s="3">
        <v>804.79</v>
      </c>
    </row>
    <row r="248" spans="1:6" x14ac:dyDescent="0.3">
      <c r="A248" s="3">
        <v>247</v>
      </c>
      <c r="B248" s="3" t="s">
        <v>25401</v>
      </c>
      <c r="C248" s="3">
        <v>8.1999999999999993</v>
      </c>
      <c r="D248" s="3">
        <v>1</v>
      </c>
      <c r="E248" s="3">
        <v>-75</v>
      </c>
      <c r="F248" s="3">
        <v>804.79</v>
      </c>
    </row>
    <row r="249" spans="1:6" x14ac:dyDescent="0.3">
      <c r="A249" s="3">
        <v>248</v>
      </c>
      <c r="B249" s="3" t="s">
        <v>25402</v>
      </c>
      <c r="C249" s="3">
        <v>8.1999999999999993</v>
      </c>
      <c r="D249" s="3">
        <v>1</v>
      </c>
      <c r="E249" s="3">
        <v>-75</v>
      </c>
      <c r="F249" s="3">
        <v>804.79</v>
      </c>
    </row>
    <row r="250" spans="1:6" x14ac:dyDescent="0.3">
      <c r="A250" s="3">
        <v>249</v>
      </c>
      <c r="B250" s="3" t="s">
        <v>5553</v>
      </c>
      <c r="C250" s="3">
        <v>8.1999999999999993</v>
      </c>
      <c r="D250" s="3">
        <v>1</v>
      </c>
      <c r="E250" s="3">
        <v>-75</v>
      </c>
      <c r="F250" s="3">
        <v>804.79</v>
      </c>
    </row>
    <row r="251" spans="1:6" x14ac:dyDescent="0.3">
      <c r="A251" s="3">
        <v>250</v>
      </c>
      <c r="B251" s="3" t="s">
        <v>5554</v>
      </c>
      <c r="C251" s="3">
        <v>8.1999999999999993</v>
      </c>
      <c r="D251" s="3">
        <v>1</v>
      </c>
      <c r="E251" s="3">
        <v>-75</v>
      </c>
      <c r="F251" s="3">
        <v>804.79</v>
      </c>
    </row>
    <row r="252" spans="1:6" x14ac:dyDescent="0.3">
      <c r="A252" s="3">
        <v>251</v>
      </c>
      <c r="B252" s="3" t="s">
        <v>25403</v>
      </c>
      <c r="C252" s="3">
        <v>8.1999999999999993</v>
      </c>
      <c r="D252" s="3">
        <v>1</v>
      </c>
      <c r="E252" s="3">
        <v>-75</v>
      </c>
      <c r="F252" s="3">
        <v>804.79</v>
      </c>
    </row>
    <row r="253" spans="1:6" x14ac:dyDescent="0.3">
      <c r="A253" s="3">
        <v>252</v>
      </c>
      <c r="B253" s="3" t="s">
        <v>5555</v>
      </c>
      <c r="C253" s="3">
        <v>8.1999999999999993</v>
      </c>
      <c r="D253" s="3">
        <v>1</v>
      </c>
      <c r="E253" s="3">
        <v>-75</v>
      </c>
      <c r="F253" s="3">
        <v>804.79</v>
      </c>
    </row>
    <row r="254" spans="1:6" x14ac:dyDescent="0.3">
      <c r="A254" s="3">
        <v>253</v>
      </c>
      <c r="B254" s="3" t="s">
        <v>25404</v>
      </c>
      <c r="C254" s="3">
        <v>8.1999999999999993</v>
      </c>
      <c r="D254" s="3">
        <v>1</v>
      </c>
      <c r="E254" s="3">
        <v>-75</v>
      </c>
      <c r="F254" s="3">
        <v>804.79</v>
      </c>
    </row>
    <row r="255" spans="1:6" x14ac:dyDescent="0.3">
      <c r="A255" s="3">
        <v>254</v>
      </c>
      <c r="B255" s="3" t="s">
        <v>5556</v>
      </c>
      <c r="C255" s="3">
        <v>8.1999999999999993</v>
      </c>
      <c r="D255" s="3">
        <v>1</v>
      </c>
      <c r="E255" s="3">
        <v>-75</v>
      </c>
      <c r="F255" s="3">
        <v>804.79</v>
      </c>
    </row>
    <row r="256" spans="1:6" x14ac:dyDescent="0.3">
      <c r="A256" s="3">
        <v>255</v>
      </c>
      <c r="B256" s="3" t="s">
        <v>25405</v>
      </c>
      <c r="C256" s="3">
        <v>8.1999999999999993</v>
      </c>
      <c r="D256" s="3">
        <v>1</v>
      </c>
      <c r="E256" s="3">
        <v>-75</v>
      </c>
      <c r="F256" s="3">
        <v>804.79</v>
      </c>
    </row>
    <row r="257" spans="1:6" x14ac:dyDescent="0.3">
      <c r="A257" s="3">
        <v>256</v>
      </c>
      <c r="B257" s="3" t="s">
        <v>5557</v>
      </c>
      <c r="C257" s="3">
        <v>8.1999999999999993</v>
      </c>
      <c r="D257" s="3">
        <v>1</v>
      </c>
      <c r="E257" s="3">
        <v>-75</v>
      </c>
      <c r="F257" s="3">
        <v>804.79</v>
      </c>
    </row>
    <row r="258" spans="1:6" x14ac:dyDescent="0.3">
      <c r="A258" s="3">
        <v>257</v>
      </c>
      <c r="B258" s="3" t="s">
        <v>25406</v>
      </c>
      <c r="C258" s="3">
        <v>8.1999999999999993</v>
      </c>
      <c r="D258" s="3">
        <v>1</v>
      </c>
      <c r="E258" s="3">
        <v>-75</v>
      </c>
      <c r="F258" s="3">
        <v>804.79</v>
      </c>
    </row>
    <row r="259" spans="1:6" x14ac:dyDescent="0.3">
      <c r="A259" s="3">
        <v>258</v>
      </c>
      <c r="B259" s="3" t="s">
        <v>25407</v>
      </c>
      <c r="C259" s="3">
        <v>8.1999999999999993</v>
      </c>
      <c r="D259" s="3">
        <v>1</v>
      </c>
      <c r="E259" s="3">
        <v>-75</v>
      </c>
      <c r="F259" s="3">
        <v>804.79</v>
      </c>
    </row>
    <row r="260" spans="1:6" x14ac:dyDescent="0.3">
      <c r="A260" s="3">
        <v>259</v>
      </c>
      <c r="B260" s="3" t="s">
        <v>25408</v>
      </c>
      <c r="C260" s="3">
        <v>8.1999999999999993</v>
      </c>
      <c r="D260" s="3">
        <v>1</v>
      </c>
      <c r="E260" s="3">
        <v>-75</v>
      </c>
      <c r="F260" s="3">
        <v>804.79</v>
      </c>
    </row>
    <row r="261" spans="1:6" x14ac:dyDescent="0.3">
      <c r="A261" s="3">
        <v>260</v>
      </c>
      <c r="B261" s="3" t="s">
        <v>5558</v>
      </c>
      <c r="C261" s="3">
        <v>8.1999999999999993</v>
      </c>
      <c r="D261" s="3">
        <v>1</v>
      </c>
      <c r="E261" s="3">
        <v>-75</v>
      </c>
      <c r="F261" s="3">
        <v>804.79</v>
      </c>
    </row>
    <row r="262" spans="1:6" x14ac:dyDescent="0.3">
      <c r="A262" s="3">
        <v>261</v>
      </c>
      <c r="B262" s="3" t="s">
        <v>5559</v>
      </c>
      <c r="C262" s="3">
        <v>8.1999999999999993</v>
      </c>
      <c r="D262" s="3">
        <v>1</v>
      </c>
      <c r="E262" s="3">
        <v>-75</v>
      </c>
      <c r="F262" s="3">
        <v>804.79</v>
      </c>
    </row>
    <row r="263" spans="1:6" x14ac:dyDescent="0.3">
      <c r="A263" s="3">
        <v>262</v>
      </c>
      <c r="B263" s="3" t="s">
        <v>25409</v>
      </c>
      <c r="C263" s="3">
        <v>8.1999999999999993</v>
      </c>
      <c r="D263" s="3">
        <v>1</v>
      </c>
      <c r="E263" s="3">
        <v>-75</v>
      </c>
      <c r="F263" s="3">
        <v>804.79</v>
      </c>
    </row>
    <row r="264" spans="1:6" x14ac:dyDescent="0.3">
      <c r="A264" s="3">
        <v>263</v>
      </c>
      <c r="B264" s="3" t="s">
        <v>5560</v>
      </c>
      <c r="C264" s="3">
        <v>8.1999999999999993</v>
      </c>
      <c r="D264" s="3">
        <v>1</v>
      </c>
      <c r="E264" s="3">
        <v>-75</v>
      </c>
      <c r="F264" s="3">
        <v>804.79</v>
      </c>
    </row>
    <row r="265" spans="1:6" x14ac:dyDescent="0.3">
      <c r="A265" s="3">
        <v>264</v>
      </c>
      <c r="B265" s="3" t="s">
        <v>25410</v>
      </c>
      <c r="C265" s="3">
        <v>8.1999999999999993</v>
      </c>
      <c r="D265" s="3">
        <v>1</v>
      </c>
      <c r="E265" s="3">
        <v>-75</v>
      </c>
      <c r="F265" s="3">
        <v>804.79</v>
      </c>
    </row>
    <row r="266" spans="1:6" x14ac:dyDescent="0.3">
      <c r="A266" s="3">
        <v>265</v>
      </c>
      <c r="B266" s="3" t="s">
        <v>5561</v>
      </c>
      <c r="C266" s="3">
        <v>8.1999999999999993</v>
      </c>
      <c r="D266" s="3">
        <v>1</v>
      </c>
      <c r="E266" s="3">
        <v>-75</v>
      </c>
      <c r="F266" s="3">
        <v>804.79</v>
      </c>
    </row>
    <row r="267" spans="1:6" x14ac:dyDescent="0.3">
      <c r="A267" s="3">
        <v>266</v>
      </c>
      <c r="B267" s="3" t="s">
        <v>25411</v>
      </c>
      <c r="C267" s="3">
        <v>8.1999999999999993</v>
      </c>
      <c r="D267" s="3">
        <v>1</v>
      </c>
      <c r="E267" s="3">
        <v>-75</v>
      </c>
      <c r="F267" s="3">
        <v>804.79</v>
      </c>
    </row>
    <row r="268" spans="1:6" x14ac:dyDescent="0.3">
      <c r="A268" s="3">
        <v>267</v>
      </c>
      <c r="B268" s="3" t="s">
        <v>5562</v>
      </c>
      <c r="C268" s="3">
        <v>8.1999999999999993</v>
      </c>
      <c r="D268" s="3">
        <v>1</v>
      </c>
      <c r="E268" s="3">
        <v>-75</v>
      </c>
      <c r="F268" s="3">
        <v>804.79</v>
      </c>
    </row>
    <row r="269" spans="1:6" x14ac:dyDescent="0.3">
      <c r="A269" s="3">
        <v>268</v>
      </c>
      <c r="B269" s="3" t="s">
        <v>25412</v>
      </c>
      <c r="C269" s="3">
        <v>8.1999999999999993</v>
      </c>
      <c r="D269" s="3">
        <v>1</v>
      </c>
      <c r="E269" s="3">
        <v>-75</v>
      </c>
      <c r="F269" s="3">
        <v>804.79</v>
      </c>
    </row>
    <row r="270" spans="1:6" x14ac:dyDescent="0.3">
      <c r="A270" s="3">
        <v>269</v>
      </c>
      <c r="B270" s="3" t="s">
        <v>5563</v>
      </c>
      <c r="C270" s="3">
        <v>8.1999999999999993</v>
      </c>
      <c r="D270" s="3">
        <v>1</v>
      </c>
      <c r="E270" s="3">
        <v>-75</v>
      </c>
      <c r="F270" s="3">
        <v>804.79</v>
      </c>
    </row>
    <row r="271" spans="1:6" x14ac:dyDescent="0.3">
      <c r="A271" s="3">
        <v>270</v>
      </c>
      <c r="B271" s="3" t="s">
        <v>25413</v>
      </c>
      <c r="C271" s="3">
        <v>8.1999999999999993</v>
      </c>
      <c r="D271" s="3">
        <v>1</v>
      </c>
      <c r="E271" s="3">
        <v>-75</v>
      </c>
      <c r="F271" s="3">
        <v>804.79</v>
      </c>
    </row>
    <row r="272" spans="1:6" x14ac:dyDescent="0.3">
      <c r="A272" s="3">
        <v>271</v>
      </c>
      <c r="B272" s="3" t="s">
        <v>25414</v>
      </c>
      <c r="C272" s="3">
        <v>8.1999999999999993</v>
      </c>
      <c r="D272" s="3">
        <v>1</v>
      </c>
      <c r="E272" s="3">
        <v>-75</v>
      </c>
      <c r="F272" s="3">
        <v>804.79</v>
      </c>
    </row>
    <row r="273" spans="1:6" x14ac:dyDescent="0.3">
      <c r="A273" s="3">
        <v>272</v>
      </c>
      <c r="B273" s="3" t="s">
        <v>25415</v>
      </c>
      <c r="C273" s="3">
        <v>8.1999999999999993</v>
      </c>
      <c r="D273" s="3">
        <v>1</v>
      </c>
      <c r="E273" s="3">
        <v>-75</v>
      </c>
      <c r="F273" s="3">
        <v>804.79</v>
      </c>
    </row>
    <row r="274" spans="1:6" x14ac:dyDescent="0.3">
      <c r="A274" s="3">
        <v>273</v>
      </c>
      <c r="B274" s="3" t="s">
        <v>25416</v>
      </c>
      <c r="C274" s="3">
        <v>8.1999999999999993</v>
      </c>
      <c r="D274" s="3">
        <v>1</v>
      </c>
      <c r="E274" s="3">
        <v>-75</v>
      </c>
      <c r="F274" s="3">
        <v>804.79</v>
      </c>
    </row>
    <row r="275" spans="1:6" x14ac:dyDescent="0.3">
      <c r="A275" s="3">
        <v>274</v>
      </c>
      <c r="B275" s="3" t="s">
        <v>5564</v>
      </c>
      <c r="C275" s="3">
        <v>8.1999999999999993</v>
      </c>
      <c r="D275" s="3">
        <v>1</v>
      </c>
      <c r="E275" s="3">
        <v>-75</v>
      </c>
      <c r="F275" s="3">
        <v>804.79</v>
      </c>
    </row>
    <row r="276" spans="1:6" x14ac:dyDescent="0.3">
      <c r="A276" s="3">
        <v>275</v>
      </c>
      <c r="B276" s="3" t="s">
        <v>25417</v>
      </c>
      <c r="C276" s="3">
        <v>8.1999999999999993</v>
      </c>
      <c r="D276" s="3">
        <v>1</v>
      </c>
      <c r="E276" s="3">
        <v>-75</v>
      </c>
      <c r="F276" s="3">
        <v>804.79</v>
      </c>
    </row>
    <row r="277" spans="1:6" x14ac:dyDescent="0.3">
      <c r="A277" s="3">
        <v>276</v>
      </c>
      <c r="B277" s="3" t="s">
        <v>5565</v>
      </c>
      <c r="C277" s="3">
        <v>8.1999999999999993</v>
      </c>
      <c r="D277" s="3">
        <v>1</v>
      </c>
      <c r="E277" s="3">
        <v>-75</v>
      </c>
      <c r="F277" s="3">
        <v>804.79</v>
      </c>
    </row>
    <row r="278" spans="1:6" x14ac:dyDescent="0.3">
      <c r="A278" s="3">
        <v>277</v>
      </c>
      <c r="B278" s="3" t="s">
        <v>5566</v>
      </c>
      <c r="C278" s="3">
        <v>8.1999999999999993</v>
      </c>
      <c r="D278" s="3">
        <v>1</v>
      </c>
      <c r="E278" s="3">
        <v>-75</v>
      </c>
      <c r="F278" s="3">
        <v>804.79</v>
      </c>
    </row>
    <row r="279" spans="1:6" x14ac:dyDescent="0.3">
      <c r="A279" s="3">
        <v>278</v>
      </c>
      <c r="B279" s="3" t="s">
        <v>5567</v>
      </c>
      <c r="C279" s="3">
        <v>8.1999999999999993</v>
      </c>
      <c r="D279" s="3">
        <v>1</v>
      </c>
      <c r="E279" s="3">
        <v>-75</v>
      </c>
      <c r="F279" s="3">
        <v>804.79</v>
      </c>
    </row>
    <row r="280" spans="1:6" x14ac:dyDescent="0.3">
      <c r="A280" s="3">
        <v>279</v>
      </c>
      <c r="B280" s="3" t="s">
        <v>25418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5568</v>
      </c>
      <c r="C281" s="3">
        <v>8.1999999999999993</v>
      </c>
      <c r="D281" s="3">
        <v>1</v>
      </c>
      <c r="E281" s="3">
        <v>-74</v>
      </c>
      <c r="F281" s="3">
        <v>804.79</v>
      </c>
    </row>
    <row r="282" spans="1:6" x14ac:dyDescent="0.3">
      <c r="A282" s="3">
        <v>281</v>
      </c>
      <c r="B282" s="3" t="s">
        <v>5569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25419</v>
      </c>
      <c r="C283" s="3">
        <v>8.1999999999999993</v>
      </c>
      <c r="D283" s="3">
        <v>1</v>
      </c>
      <c r="E283" s="3">
        <v>-74</v>
      </c>
      <c r="F283" s="3">
        <v>804.79</v>
      </c>
    </row>
    <row r="284" spans="1:6" x14ac:dyDescent="0.3">
      <c r="A284" s="3">
        <v>283</v>
      </c>
      <c r="B284" s="3" t="s">
        <v>5570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5571</v>
      </c>
      <c r="C285" s="3">
        <v>8.1999999999999993</v>
      </c>
      <c r="D285" s="3">
        <v>1</v>
      </c>
      <c r="E285" s="3">
        <v>-75</v>
      </c>
      <c r="F285" s="3">
        <v>804.79</v>
      </c>
    </row>
    <row r="286" spans="1:6" x14ac:dyDescent="0.3">
      <c r="A286" s="3">
        <v>285</v>
      </c>
      <c r="B286" s="3" t="s">
        <v>25420</v>
      </c>
      <c r="C286" s="3">
        <v>8.1999999999999993</v>
      </c>
      <c r="D286" s="3">
        <v>1</v>
      </c>
      <c r="E286" s="3">
        <v>-75</v>
      </c>
      <c r="F286" s="3">
        <v>804.79</v>
      </c>
    </row>
    <row r="287" spans="1:6" x14ac:dyDescent="0.3">
      <c r="A287" s="3">
        <v>286</v>
      </c>
      <c r="B287" s="3" t="s">
        <v>25421</v>
      </c>
      <c r="C287" s="3">
        <v>8.1999999999999993</v>
      </c>
      <c r="D287" s="3">
        <v>1</v>
      </c>
      <c r="E287" s="3">
        <v>-75</v>
      </c>
      <c r="F287" s="3">
        <v>804.79</v>
      </c>
    </row>
    <row r="288" spans="1:6" x14ac:dyDescent="0.3">
      <c r="A288" s="3">
        <v>287</v>
      </c>
      <c r="B288" s="3" t="s">
        <v>5572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25422</v>
      </c>
      <c r="C289" s="3">
        <v>8.1999999999999993</v>
      </c>
      <c r="D289" s="3">
        <v>1</v>
      </c>
      <c r="E289" s="3">
        <v>-75</v>
      </c>
      <c r="F289" s="3">
        <v>804.79</v>
      </c>
    </row>
    <row r="290" spans="1:6" x14ac:dyDescent="0.3">
      <c r="A290" s="3">
        <v>289</v>
      </c>
      <c r="B290" s="3" t="s">
        <v>5573</v>
      </c>
      <c r="C290" s="3">
        <v>8.1999999999999993</v>
      </c>
      <c r="D290" s="3">
        <v>1</v>
      </c>
      <c r="E290" s="3">
        <v>-75</v>
      </c>
      <c r="F290" s="3">
        <v>804.79</v>
      </c>
    </row>
    <row r="291" spans="1:6" x14ac:dyDescent="0.3">
      <c r="A291" s="3">
        <v>290</v>
      </c>
      <c r="B291" s="3" t="s">
        <v>25423</v>
      </c>
      <c r="C291" s="3">
        <v>8.1999999999999993</v>
      </c>
      <c r="D291" s="3">
        <v>1</v>
      </c>
      <c r="E291" s="3">
        <v>-75</v>
      </c>
      <c r="F291" s="3">
        <v>804.79</v>
      </c>
    </row>
    <row r="292" spans="1:6" x14ac:dyDescent="0.3">
      <c r="A292" s="3">
        <v>291</v>
      </c>
      <c r="B292" s="3" t="s">
        <v>5574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5575</v>
      </c>
      <c r="C293" s="3">
        <v>8.1999999999999993</v>
      </c>
      <c r="D293" s="3">
        <v>1</v>
      </c>
      <c r="E293" s="3">
        <v>-74</v>
      </c>
      <c r="F293" s="3">
        <v>804.79</v>
      </c>
    </row>
    <row r="294" spans="1:6" x14ac:dyDescent="0.3">
      <c r="A294" s="3">
        <v>293</v>
      </c>
      <c r="B294" s="3" t="s">
        <v>25424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5576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5577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5578</v>
      </c>
      <c r="C297" s="3">
        <v>8.1</v>
      </c>
      <c r="D297" s="3">
        <v>1</v>
      </c>
      <c r="E297" s="3">
        <v>-74</v>
      </c>
      <c r="F297" s="3">
        <v>804.79</v>
      </c>
    </row>
    <row r="298" spans="1:6" x14ac:dyDescent="0.3">
      <c r="A298" s="3">
        <v>297</v>
      </c>
      <c r="B298" s="3" t="s">
        <v>25425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5579</v>
      </c>
      <c r="C299" s="3">
        <v>8.1999999999999993</v>
      </c>
      <c r="D299" s="3">
        <v>1</v>
      </c>
      <c r="E299" s="3">
        <v>-74</v>
      </c>
      <c r="F299" s="3">
        <v>804.79</v>
      </c>
    </row>
    <row r="300" spans="1:6" x14ac:dyDescent="0.3">
      <c r="A300" s="3">
        <v>299</v>
      </c>
      <c r="B300" s="3" t="s">
        <v>5580</v>
      </c>
      <c r="C300" s="3">
        <v>8.1999999999999993</v>
      </c>
      <c r="D300" s="3">
        <v>1</v>
      </c>
      <c r="E300" s="3">
        <v>-74</v>
      </c>
      <c r="F300" s="3">
        <v>804.79</v>
      </c>
    </row>
    <row r="301" spans="1:6" x14ac:dyDescent="0.3">
      <c r="A301" s="3">
        <v>300</v>
      </c>
      <c r="B301" s="3" t="s">
        <v>25426</v>
      </c>
      <c r="C301" s="3">
        <v>8.1999999999999993</v>
      </c>
      <c r="D301" s="3">
        <v>1</v>
      </c>
      <c r="E301" s="3">
        <v>-74</v>
      </c>
      <c r="F301" s="3">
        <v>804.79</v>
      </c>
    </row>
    <row r="302" spans="1:6" x14ac:dyDescent="0.3">
      <c r="A302" s="3">
        <v>301</v>
      </c>
      <c r="B302" s="3" t="s">
        <v>25427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25428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25429</v>
      </c>
      <c r="C304" s="3">
        <v>8.1999999999999993</v>
      </c>
      <c r="D304" s="3">
        <v>1</v>
      </c>
      <c r="E304" s="3">
        <v>-74</v>
      </c>
      <c r="F304" s="3">
        <v>804.79</v>
      </c>
    </row>
    <row r="305" spans="1:6" x14ac:dyDescent="0.3">
      <c r="A305" s="3">
        <v>304</v>
      </c>
      <c r="B305" s="3" t="s">
        <v>5581</v>
      </c>
      <c r="C305" s="3">
        <v>8.1999999999999993</v>
      </c>
      <c r="D305" s="3">
        <v>1</v>
      </c>
      <c r="E305" s="3">
        <v>-74</v>
      </c>
      <c r="F305" s="3">
        <v>804.79</v>
      </c>
    </row>
    <row r="306" spans="1:6" x14ac:dyDescent="0.3">
      <c r="A306" s="3">
        <v>305</v>
      </c>
      <c r="B306" s="3" t="s">
        <v>25430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25431</v>
      </c>
      <c r="C307" s="3">
        <v>8.1999999999999993</v>
      </c>
      <c r="D307" s="3">
        <v>1</v>
      </c>
      <c r="E307" s="3">
        <v>-74</v>
      </c>
      <c r="F307" s="3">
        <v>804.79</v>
      </c>
    </row>
    <row r="308" spans="1:6" x14ac:dyDescent="0.3">
      <c r="A308" s="3">
        <v>307</v>
      </c>
      <c r="B308" s="3" t="s">
        <v>5582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5583</v>
      </c>
      <c r="C309" s="3">
        <v>8.1999999999999993</v>
      </c>
      <c r="D309" s="3">
        <v>1</v>
      </c>
      <c r="E309" s="3">
        <v>-74</v>
      </c>
      <c r="F309" s="3">
        <v>804.79</v>
      </c>
    </row>
    <row r="310" spans="1:6" x14ac:dyDescent="0.3">
      <c r="A310" s="3">
        <v>309</v>
      </c>
      <c r="B310" s="3" t="s">
        <v>25432</v>
      </c>
      <c r="C310" s="3">
        <v>8.1999999999999993</v>
      </c>
      <c r="D310" s="3">
        <v>1</v>
      </c>
      <c r="E310" s="3">
        <v>-74</v>
      </c>
      <c r="F310" s="3">
        <v>804.79</v>
      </c>
    </row>
    <row r="311" spans="1:6" x14ac:dyDescent="0.3">
      <c r="A311" s="3">
        <v>310</v>
      </c>
      <c r="B311" s="3" t="s">
        <v>25433</v>
      </c>
      <c r="C311" s="3">
        <v>8.1999999999999993</v>
      </c>
      <c r="D311" s="3">
        <v>1</v>
      </c>
      <c r="E311" s="3">
        <v>-74</v>
      </c>
      <c r="F311" s="3">
        <v>804.79</v>
      </c>
    </row>
    <row r="312" spans="1:6" x14ac:dyDescent="0.3">
      <c r="A312" s="3">
        <v>311</v>
      </c>
      <c r="B312" s="3" t="s">
        <v>5584</v>
      </c>
      <c r="C312" s="3">
        <v>8.1999999999999993</v>
      </c>
      <c r="D312" s="3">
        <v>1</v>
      </c>
      <c r="E312" s="3">
        <v>-74</v>
      </c>
      <c r="F312" s="3">
        <v>804.79</v>
      </c>
    </row>
    <row r="313" spans="1:6" x14ac:dyDescent="0.3">
      <c r="A313" s="3">
        <v>312</v>
      </c>
      <c r="B313" s="3" t="s">
        <v>25434</v>
      </c>
      <c r="C313" s="3">
        <v>8.1999999999999993</v>
      </c>
      <c r="D313" s="3">
        <v>1</v>
      </c>
      <c r="E313" s="3">
        <v>-74</v>
      </c>
      <c r="F313" s="3">
        <v>804.79</v>
      </c>
    </row>
    <row r="314" spans="1:6" x14ac:dyDescent="0.3">
      <c r="A314" s="3">
        <v>313</v>
      </c>
      <c r="B314" s="3" t="s">
        <v>5585</v>
      </c>
      <c r="C314" s="3">
        <v>8.1999999999999993</v>
      </c>
      <c r="D314" s="3">
        <v>1</v>
      </c>
      <c r="E314" s="3">
        <v>-74</v>
      </c>
      <c r="F314" s="3">
        <v>804.79</v>
      </c>
    </row>
    <row r="315" spans="1:6" x14ac:dyDescent="0.3">
      <c r="A315" s="3">
        <v>314</v>
      </c>
      <c r="B315" s="3" t="s">
        <v>5586</v>
      </c>
      <c r="C315" s="3">
        <v>8.1999999999999993</v>
      </c>
      <c r="D315" s="3">
        <v>1</v>
      </c>
      <c r="E315" s="3">
        <v>-74</v>
      </c>
      <c r="F315" s="3">
        <v>804.79</v>
      </c>
    </row>
    <row r="316" spans="1:6" x14ac:dyDescent="0.3">
      <c r="A316" s="3">
        <v>315</v>
      </c>
      <c r="B316" s="3" t="s">
        <v>5587</v>
      </c>
      <c r="C316" s="3">
        <v>8.1999999999999993</v>
      </c>
      <c r="D316" s="3">
        <v>1</v>
      </c>
      <c r="E316" s="3">
        <v>-74</v>
      </c>
      <c r="F316" s="3">
        <v>804.79</v>
      </c>
    </row>
    <row r="317" spans="1:6" x14ac:dyDescent="0.3">
      <c r="A317" s="3">
        <v>316</v>
      </c>
      <c r="B317" s="3" t="s">
        <v>5588</v>
      </c>
      <c r="C317" s="3">
        <v>8.1999999999999993</v>
      </c>
      <c r="D317" s="3">
        <v>1</v>
      </c>
      <c r="E317" s="3">
        <v>-74</v>
      </c>
      <c r="F317" s="3">
        <v>804.79</v>
      </c>
    </row>
    <row r="318" spans="1:6" x14ac:dyDescent="0.3">
      <c r="A318" s="3">
        <v>317</v>
      </c>
      <c r="B318" s="3" t="s">
        <v>5589</v>
      </c>
      <c r="C318" s="3">
        <v>8.1999999999999993</v>
      </c>
      <c r="D318" s="3">
        <v>1</v>
      </c>
      <c r="E318" s="3">
        <v>-74</v>
      </c>
      <c r="F318" s="3">
        <v>804.79</v>
      </c>
    </row>
    <row r="319" spans="1:6" x14ac:dyDescent="0.3">
      <c r="A319" s="3">
        <v>318</v>
      </c>
      <c r="B319" s="3" t="s">
        <v>25435</v>
      </c>
      <c r="C319" s="3">
        <v>8.1999999999999993</v>
      </c>
      <c r="D319" s="3">
        <v>1</v>
      </c>
      <c r="E319" s="3">
        <v>-74</v>
      </c>
      <c r="F319" s="3">
        <v>804.79</v>
      </c>
    </row>
    <row r="320" spans="1:6" x14ac:dyDescent="0.3">
      <c r="A320" s="3">
        <v>319</v>
      </c>
      <c r="B320" s="3" t="s">
        <v>5590</v>
      </c>
      <c r="C320" s="3">
        <v>8.1999999999999993</v>
      </c>
      <c r="D320" s="3">
        <v>1</v>
      </c>
      <c r="E320" s="3">
        <v>-74</v>
      </c>
      <c r="F320" s="3">
        <v>804.79</v>
      </c>
    </row>
    <row r="321" spans="1:6" x14ac:dyDescent="0.3">
      <c r="A321" s="3">
        <v>320</v>
      </c>
      <c r="B321" s="3" t="s">
        <v>5591</v>
      </c>
      <c r="C321" s="3">
        <v>8.1999999999999993</v>
      </c>
      <c r="D321" s="3">
        <v>1</v>
      </c>
      <c r="E321" s="3">
        <v>-74</v>
      </c>
      <c r="F321" s="3">
        <v>804.79</v>
      </c>
    </row>
    <row r="322" spans="1:6" x14ac:dyDescent="0.3">
      <c r="A322" s="3">
        <v>321</v>
      </c>
      <c r="B322" s="3" t="s">
        <v>5592</v>
      </c>
      <c r="C322" s="3">
        <v>8.1999999999999993</v>
      </c>
      <c r="D322" s="3">
        <v>1</v>
      </c>
      <c r="E322" s="3">
        <v>-74</v>
      </c>
      <c r="F322" s="3">
        <v>804.79</v>
      </c>
    </row>
    <row r="323" spans="1:6" x14ac:dyDescent="0.3">
      <c r="A323" s="3">
        <v>322</v>
      </c>
      <c r="B323" s="3" t="s">
        <v>25436</v>
      </c>
      <c r="C323" s="3">
        <v>8.1999999999999993</v>
      </c>
      <c r="D323" s="3">
        <v>1</v>
      </c>
      <c r="E323" s="3">
        <v>-74</v>
      </c>
      <c r="F323" s="3">
        <v>804.79</v>
      </c>
    </row>
    <row r="324" spans="1:6" x14ac:dyDescent="0.3">
      <c r="A324" s="3">
        <v>323</v>
      </c>
      <c r="B324" s="3" t="s">
        <v>5593</v>
      </c>
      <c r="C324" s="3">
        <v>8.1999999999999993</v>
      </c>
      <c r="D324" s="3">
        <v>1</v>
      </c>
      <c r="E324" s="3">
        <v>-74</v>
      </c>
      <c r="F324" s="3">
        <v>804.79</v>
      </c>
    </row>
    <row r="325" spans="1:6" x14ac:dyDescent="0.3">
      <c r="A325" s="3">
        <v>324</v>
      </c>
      <c r="B325" s="3" t="s">
        <v>25437</v>
      </c>
      <c r="C325" s="3">
        <v>8.1999999999999993</v>
      </c>
      <c r="D325" s="3">
        <v>1</v>
      </c>
      <c r="E325" s="3">
        <v>-74</v>
      </c>
      <c r="F325" s="3">
        <v>804.79</v>
      </c>
    </row>
    <row r="326" spans="1:6" x14ac:dyDescent="0.3">
      <c r="A326" s="3">
        <v>325</v>
      </c>
      <c r="B326" s="3" t="s">
        <v>5594</v>
      </c>
      <c r="C326" s="3">
        <v>8.1999999999999993</v>
      </c>
      <c r="D326" s="3">
        <v>1</v>
      </c>
      <c r="E326" s="3">
        <v>-74</v>
      </c>
      <c r="F326" s="3">
        <v>804.79</v>
      </c>
    </row>
    <row r="327" spans="1:6" x14ac:dyDescent="0.3">
      <c r="A327" s="3">
        <v>326</v>
      </c>
      <c r="B327" s="3" t="s">
        <v>25438</v>
      </c>
      <c r="C327" s="3">
        <v>8.1999999999999993</v>
      </c>
      <c r="D327" s="3">
        <v>1</v>
      </c>
      <c r="E327" s="3">
        <v>-74</v>
      </c>
      <c r="F327" s="3">
        <v>804.79</v>
      </c>
    </row>
    <row r="328" spans="1:6" x14ac:dyDescent="0.3">
      <c r="A328" s="3">
        <v>327</v>
      </c>
      <c r="B328" s="3" t="s">
        <v>25439</v>
      </c>
      <c r="C328" s="3">
        <v>8.1999999999999993</v>
      </c>
      <c r="D328" s="3">
        <v>1</v>
      </c>
      <c r="E328" s="3">
        <v>-74</v>
      </c>
      <c r="F328" s="3">
        <v>804.79</v>
      </c>
    </row>
    <row r="329" spans="1:6" x14ac:dyDescent="0.3">
      <c r="A329" s="3">
        <v>328</v>
      </c>
      <c r="B329" s="3" t="s">
        <v>5595</v>
      </c>
      <c r="C329" s="3">
        <v>8.1999999999999993</v>
      </c>
      <c r="D329" s="3">
        <v>1</v>
      </c>
      <c r="E329" s="3">
        <v>-74</v>
      </c>
      <c r="F329" s="3">
        <v>804.79</v>
      </c>
    </row>
    <row r="330" spans="1:6" x14ac:dyDescent="0.3">
      <c r="A330" s="3">
        <v>329</v>
      </c>
      <c r="B330" s="3" t="s">
        <v>25440</v>
      </c>
      <c r="C330" s="3">
        <v>8.1999999999999993</v>
      </c>
      <c r="D330" s="3">
        <v>1</v>
      </c>
      <c r="E330" s="3">
        <v>-74</v>
      </c>
      <c r="F330" s="3">
        <v>804.79</v>
      </c>
    </row>
    <row r="331" spans="1:6" x14ac:dyDescent="0.3">
      <c r="A331" s="3">
        <v>330</v>
      </c>
      <c r="B331" s="3" t="s">
        <v>25441</v>
      </c>
      <c r="C331" s="3">
        <v>8.1999999999999993</v>
      </c>
      <c r="D331" s="3">
        <v>1</v>
      </c>
      <c r="E331" s="3">
        <v>-74</v>
      </c>
      <c r="F331" s="3">
        <v>804.79</v>
      </c>
    </row>
    <row r="332" spans="1:6" x14ac:dyDescent="0.3">
      <c r="A332" s="3">
        <v>331</v>
      </c>
      <c r="B332" s="3" t="s">
        <v>5596</v>
      </c>
      <c r="C332" s="3">
        <v>8.1999999999999993</v>
      </c>
      <c r="D332" s="3">
        <v>1</v>
      </c>
      <c r="E332" s="3">
        <v>-74</v>
      </c>
      <c r="F332" s="3">
        <v>804.79</v>
      </c>
    </row>
    <row r="333" spans="1:6" x14ac:dyDescent="0.3">
      <c r="A333" s="3">
        <v>332</v>
      </c>
      <c r="B333" s="3" t="s">
        <v>5597</v>
      </c>
      <c r="C333" s="3">
        <v>8.1999999999999993</v>
      </c>
      <c r="D333" s="3">
        <v>1</v>
      </c>
      <c r="E333" s="3">
        <v>-74</v>
      </c>
      <c r="F333" s="3">
        <v>804.79</v>
      </c>
    </row>
    <row r="334" spans="1:6" x14ac:dyDescent="0.3">
      <c r="A334" s="3">
        <v>333</v>
      </c>
      <c r="B334" s="3" t="s">
        <v>25442</v>
      </c>
      <c r="C334" s="3">
        <v>8.1999999999999993</v>
      </c>
      <c r="D334" s="3">
        <v>1</v>
      </c>
      <c r="E334" s="3">
        <v>-74</v>
      </c>
      <c r="F334" s="3">
        <v>804.79</v>
      </c>
    </row>
    <row r="335" spans="1:6" x14ac:dyDescent="0.3">
      <c r="A335" s="3">
        <v>334</v>
      </c>
      <c r="B335" s="3" t="s">
        <v>5598</v>
      </c>
      <c r="C335" s="3">
        <v>8.1999999999999993</v>
      </c>
      <c r="D335" s="3">
        <v>1</v>
      </c>
      <c r="E335" s="3">
        <v>-74</v>
      </c>
      <c r="F335" s="3">
        <v>804.79</v>
      </c>
    </row>
    <row r="336" spans="1:6" x14ac:dyDescent="0.3">
      <c r="A336" s="3">
        <v>335</v>
      </c>
      <c r="B336" s="3" t="s">
        <v>5599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5600</v>
      </c>
      <c r="C337" s="3">
        <v>8.1999999999999993</v>
      </c>
      <c r="D337" s="3">
        <v>1</v>
      </c>
      <c r="E337" s="3">
        <v>-74</v>
      </c>
      <c r="F337" s="3">
        <v>804.79</v>
      </c>
    </row>
    <row r="338" spans="1:6" x14ac:dyDescent="0.3">
      <c r="A338" s="3">
        <v>337</v>
      </c>
      <c r="B338" s="3" t="s">
        <v>5601</v>
      </c>
      <c r="C338" s="3">
        <v>8.1999999999999993</v>
      </c>
      <c r="D338" s="3">
        <v>1</v>
      </c>
      <c r="E338" s="3">
        <v>-74</v>
      </c>
      <c r="F338" s="3">
        <v>804.79</v>
      </c>
    </row>
    <row r="339" spans="1:6" x14ac:dyDescent="0.3">
      <c r="A339" s="3">
        <v>338</v>
      </c>
      <c r="B339" s="3" t="s">
        <v>25443</v>
      </c>
      <c r="C339" s="3">
        <v>8.1999999999999993</v>
      </c>
      <c r="D339" s="3">
        <v>1</v>
      </c>
      <c r="E339" s="3">
        <v>-74</v>
      </c>
      <c r="F339" s="3">
        <v>804.79</v>
      </c>
    </row>
    <row r="340" spans="1:6" x14ac:dyDescent="0.3">
      <c r="A340" s="3">
        <v>339</v>
      </c>
      <c r="B340" s="3" t="s">
        <v>25444</v>
      </c>
      <c r="C340" s="3">
        <v>8.1999999999999993</v>
      </c>
      <c r="D340" s="3">
        <v>1</v>
      </c>
      <c r="E340" s="3">
        <v>-74</v>
      </c>
      <c r="F340" s="3">
        <v>804.79</v>
      </c>
    </row>
    <row r="341" spans="1:6" x14ac:dyDescent="0.3">
      <c r="A341" s="3">
        <v>340</v>
      </c>
      <c r="B341" s="3" t="s">
        <v>25445</v>
      </c>
      <c r="C341" s="3">
        <v>8.1999999999999993</v>
      </c>
      <c r="D341" s="3">
        <v>1</v>
      </c>
      <c r="E341" s="3">
        <v>-74</v>
      </c>
      <c r="F341" s="3">
        <v>804.79</v>
      </c>
    </row>
    <row r="342" spans="1:6" x14ac:dyDescent="0.3">
      <c r="A342" s="3">
        <v>341</v>
      </c>
      <c r="B342" s="3" t="s">
        <v>5602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25446</v>
      </c>
      <c r="C343" s="3">
        <v>8.1999999999999993</v>
      </c>
      <c r="D343" s="3">
        <v>1</v>
      </c>
      <c r="E343" s="3">
        <v>-74</v>
      </c>
      <c r="F343" s="3">
        <v>804.79</v>
      </c>
    </row>
    <row r="344" spans="1:6" x14ac:dyDescent="0.3">
      <c r="A344" s="3">
        <v>343</v>
      </c>
      <c r="B344" s="3" t="s">
        <v>5603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25447</v>
      </c>
      <c r="C345" s="3">
        <v>8.1999999999999993</v>
      </c>
      <c r="D345" s="3">
        <v>1</v>
      </c>
      <c r="E345" s="3">
        <v>-74</v>
      </c>
      <c r="F345" s="3">
        <v>804.79</v>
      </c>
    </row>
    <row r="346" spans="1:6" x14ac:dyDescent="0.3">
      <c r="A346" s="3">
        <v>345</v>
      </c>
      <c r="B346" s="3" t="s">
        <v>25448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5604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5605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5606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5607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5608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25449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25450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5609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25451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5610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5611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25452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25453</v>
      </c>
      <c r="C359" s="3">
        <v>8.1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5612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25454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25455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5613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5614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25456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5615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5616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5617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5618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25457</v>
      </c>
      <c r="C370" s="3">
        <v>8.1999999999999993</v>
      </c>
      <c r="D370" s="3">
        <v>1</v>
      </c>
      <c r="E370" s="3">
        <v>-74</v>
      </c>
      <c r="F370" s="3">
        <v>804.79</v>
      </c>
    </row>
    <row r="371" spans="1:6" x14ac:dyDescent="0.3">
      <c r="A371" s="3">
        <v>370</v>
      </c>
      <c r="B371" s="3" t="s">
        <v>5619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25458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5620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25459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25460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5621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25461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25462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25463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25464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5622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25465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5623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5624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25466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5625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25467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25468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5626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5627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5628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5629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25469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5630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25470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25471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5631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25472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5632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25473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5633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25474</v>
      </c>
      <c r="C402" s="3">
        <v>8.1999999999999993</v>
      </c>
      <c r="D402" s="3">
        <v>1</v>
      </c>
      <c r="E402" s="3">
        <v>-73</v>
      </c>
      <c r="F402" s="3">
        <v>804.79</v>
      </c>
    </row>
    <row r="403" spans="1:6" x14ac:dyDescent="0.3">
      <c r="A403" s="3">
        <v>402</v>
      </c>
      <c r="B403" s="3" t="s">
        <v>5634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25475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5635</v>
      </c>
      <c r="C405" s="3">
        <v>8.1999999999999993</v>
      </c>
      <c r="D405" s="3">
        <v>1</v>
      </c>
      <c r="E405" s="3">
        <v>-73</v>
      </c>
      <c r="F405" s="3">
        <v>804.79</v>
      </c>
    </row>
    <row r="406" spans="1:6" x14ac:dyDescent="0.3">
      <c r="A406" s="3">
        <v>405</v>
      </c>
      <c r="B406" s="3" t="s">
        <v>5636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5637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25476</v>
      </c>
      <c r="C408" s="3">
        <v>8.1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5638</v>
      </c>
      <c r="C409" s="3">
        <v>8.1999999999999993</v>
      </c>
      <c r="D409" s="3">
        <v>1</v>
      </c>
      <c r="E409" s="3">
        <v>-73</v>
      </c>
      <c r="F409" s="3">
        <v>804.79</v>
      </c>
    </row>
    <row r="410" spans="1:6" x14ac:dyDescent="0.3">
      <c r="A410" s="3">
        <v>409</v>
      </c>
      <c r="B410" s="3" t="s">
        <v>5639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25477</v>
      </c>
      <c r="C411" s="3">
        <v>8.1999999999999993</v>
      </c>
      <c r="D411" s="3">
        <v>1</v>
      </c>
      <c r="E411" s="3">
        <v>-73</v>
      </c>
      <c r="F411" s="3">
        <v>804.79</v>
      </c>
    </row>
    <row r="412" spans="1:6" x14ac:dyDescent="0.3">
      <c r="A412" s="3">
        <v>411</v>
      </c>
      <c r="B412" s="3" t="s">
        <v>25478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5640</v>
      </c>
      <c r="C413" s="3">
        <v>8.1999999999999993</v>
      </c>
      <c r="D413" s="3">
        <v>1</v>
      </c>
      <c r="E413" s="3">
        <v>-73</v>
      </c>
      <c r="F413" s="3">
        <v>804.79</v>
      </c>
    </row>
    <row r="414" spans="1:6" x14ac:dyDescent="0.3">
      <c r="A414" s="3">
        <v>413</v>
      </c>
      <c r="B414" s="3" t="s">
        <v>25479</v>
      </c>
      <c r="C414" s="3">
        <v>8.1999999999999993</v>
      </c>
      <c r="D414" s="3">
        <v>1</v>
      </c>
      <c r="E414" s="3">
        <v>-73</v>
      </c>
      <c r="F414" s="3">
        <v>804.79</v>
      </c>
    </row>
    <row r="415" spans="1:6" x14ac:dyDescent="0.3">
      <c r="A415" s="3">
        <v>414</v>
      </c>
      <c r="B415" s="3" t="s">
        <v>5641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5642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5643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5644</v>
      </c>
      <c r="C418" s="3">
        <v>8.1999999999999993</v>
      </c>
      <c r="D418" s="3">
        <v>1</v>
      </c>
      <c r="E418" s="3">
        <v>-73</v>
      </c>
      <c r="F418" s="3">
        <v>804.79</v>
      </c>
    </row>
    <row r="419" spans="1:6" x14ac:dyDescent="0.3">
      <c r="A419" s="3">
        <v>418</v>
      </c>
      <c r="B419" s="3" t="s">
        <v>5645</v>
      </c>
      <c r="C419" s="3">
        <v>8.1999999999999993</v>
      </c>
      <c r="D419" s="3">
        <v>1</v>
      </c>
      <c r="E419" s="3">
        <v>-73</v>
      </c>
      <c r="F419" s="3">
        <v>804.79</v>
      </c>
    </row>
    <row r="420" spans="1:6" x14ac:dyDescent="0.3">
      <c r="A420" s="3">
        <v>419</v>
      </c>
      <c r="B420" s="3" t="s">
        <v>25480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5646</v>
      </c>
      <c r="C421" s="3">
        <v>8.1999999999999993</v>
      </c>
      <c r="D421" s="3">
        <v>1</v>
      </c>
      <c r="E421" s="3">
        <v>-73</v>
      </c>
      <c r="F421" s="3">
        <v>804.79</v>
      </c>
    </row>
    <row r="422" spans="1:6" x14ac:dyDescent="0.3">
      <c r="A422" s="3">
        <v>421</v>
      </c>
      <c r="B422" s="3" t="s">
        <v>5647</v>
      </c>
      <c r="C422" s="3">
        <v>8.1999999999999993</v>
      </c>
      <c r="D422" s="3">
        <v>1</v>
      </c>
      <c r="E422" s="3">
        <v>-73</v>
      </c>
      <c r="F422" s="3">
        <v>804.79</v>
      </c>
    </row>
    <row r="423" spans="1:6" x14ac:dyDescent="0.3">
      <c r="A423" s="3">
        <v>422</v>
      </c>
      <c r="B423" s="3" t="s">
        <v>5648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5649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5650</v>
      </c>
      <c r="C425" s="3">
        <v>8.1999999999999993</v>
      </c>
      <c r="D425" s="3">
        <v>1</v>
      </c>
      <c r="E425" s="3">
        <v>-73</v>
      </c>
      <c r="F425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F23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5651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5652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5653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5654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5655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25481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25482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5656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5657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25483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5658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25484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5659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25485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5660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5661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5662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25486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25487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5663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5664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25488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5665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25489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5666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25490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25491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25492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25493</v>
      </c>
      <c r="C30" s="3">
        <v>8.1999999999999993</v>
      </c>
      <c r="D30" s="3">
        <v>1</v>
      </c>
      <c r="E30" s="3">
        <v>-74</v>
      </c>
      <c r="F30" s="3">
        <v>804.79</v>
      </c>
    </row>
    <row r="31" spans="1:6" x14ac:dyDescent="0.3">
      <c r="A31" s="3">
        <v>30</v>
      </c>
      <c r="B31" s="3" t="s">
        <v>5667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25494</v>
      </c>
      <c r="C32" s="3">
        <v>8.1999999999999993</v>
      </c>
      <c r="D32" s="3">
        <v>1</v>
      </c>
      <c r="E32" s="3">
        <v>-74</v>
      </c>
      <c r="F32" s="3">
        <v>804.79</v>
      </c>
    </row>
    <row r="33" spans="1:6" x14ac:dyDescent="0.3">
      <c r="A33" s="3">
        <v>32</v>
      </c>
      <c r="B33" s="3" t="s">
        <v>25495</v>
      </c>
      <c r="C33" s="3">
        <v>8.1999999999999993</v>
      </c>
      <c r="D33" s="3">
        <v>1</v>
      </c>
      <c r="E33" s="3">
        <v>-74</v>
      </c>
      <c r="F33" s="3">
        <v>804.79</v>
      </c>
    </row>
    <row r="34" spans="1:6" x14ac:dyDescent="0.3">
      <c r="A34" s="3">
        <v>33</v>
      </c>
      <c r="B34" s="3" t="s">
        <v>5668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25496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25497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25498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5669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25499</v>
      </c>
      <c r="C39" s="3">
        <v>8.1999999999999993</v>
      </c>
      <c r="D39" s="3">
        <v>1</v>
      </c>
      <c r="E39" s="3">
        <v>-75</v>
      </c>
      <c r="F39" s="3">
        <v>804.79</v>
      </c>
    </row>
    <row r="40" spans="1:6" x14ac:dyDescent="0.3">
      <c r="A40" s="3">
        <v>39</v>
      </c>
      <c r="B40" s="3" t="s">
        <v>5670</v>
      </c>
      <c r="C40" s="3">
        <v>8.1999999999999993</v>
      </c>
      <c r="D40" s="3">
        <v>1</v>
      </c>
      <c r="E40" s="3">
        <v>-75</v>
      </c>
      <c r="F40" s="3">
        <v>804.79</v>
      </c>
    </row>
    <row r="41" spans="1:6" x14ac:dyDescent="0.3">
      <c r="A41" s="3">
        <v>40</v>
      </c>
      <c r="B41" s="3" t="s">
        <v>5671</v>
      </c>
      <c r="C41" s="3">
        <v>8.1999999999999993</v>
      </c>
      <c r="D41" s="3">
        <v>1</v>
      </c>
      <c r="E41" s="3">
        <v>-75</v>
      </c>
      <c r="F41" s="3">
        <v>804.79</v>
      </c>
    </row>
    <row r="42" spans="1:6" x14ac:dyDescent="0.3">
      <c r="A42" s="3">
        <v>41</v>
      </c>
      <c r="B42" s="3" t="s">
        <v>25500</v>
      </c>
      <c r="C42" s="3">
        <v>8.1999999999999993</v>
      </c>
      <c r="D42" s="3">
        <v>1</v>
      </c>
      <c r="E42" s="3">
        <v>-75</v>
      </c>
      <c r="F42" s="3">
        <v>804.79</v>
      </c>
    </row>
    <row r="43" spans="1:6" x14ac:dyDescent="0.3">
      <c r="A43" s="3">
        <v>42</v>
      </c>
      <c r="B43" s="3" t="s">
        <v>5672</v>
      </c>
      <c r="C43" s="3">
        <v>8.1999999999999993</v>
      </c>
      <c r="D43" s="3">
        <v>1</v>
      </c>
      <c r="E43" s="3">
        <v>-75</v>
      </c>
      <c r="F43" s="3">
        <v>804.79</v>
      </c>
    </row>
    <row r="44" spans="1:6" x14ac:dyDescent="0.3">
      <c r="A44" s="3">
        <v>43</v>
      </c>
      <c r="B44" s="3" t="s">
        <v>25501</v>
      </c>
      <c r="C44" s="3">
        <v>8.1999999999999993</v>
      </c>
      <c r="D44" s="3">
        <v>1</v>
      </c>
      <c r="E44" s="3">
        <v>-75</v>
      </c>
      <c r="F44" s="3">
        <v>804.79</v>
      </c>
    </row>
    <row r="45" spans="1:6" x14ac:dyDescent="0.3">
      <c r="A45" s="3">
        <v>44</v>
      </c>
      <c r="B45" s="3" t="s">
        <v>5673</v>
      </c>
      <c r="C45" s="3">
        <v>8.1999999999999993</v>
      </c>
      <c r="D45" s="3">
        <v>1</v>
      </c>
      <c r="E45" s="3">
        <v>-75</v>
      </c>
      <c r="F45" s="3">
        <v>804.79</v>
      </c>
    </row>
    <row r="46" spans="1:6" x14ac:dyDescent="0.3">
      <c r="A46" s="3">
        <v>45</v>
      </c>
      <c r="B46" s="3" t="s">
        <v>5674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25502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25503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25504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5675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25505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5676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25506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5677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25507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5678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5679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5680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25508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5681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5682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25509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25510</v>
      </c>
      <c r="C63" s="3">
        <v>8.1999999999999993</v>
      </c>
      <c r="D63" s="3">
        <v>1</v>
      </c>
      <c r="E63" s="3">
        <v>-75</v>
      </c>
      <c r="F63" s="3">
        <v>804.79</v>
      </c>
    </row>
    <row r="64" spans="1:6" x14ac:dyDescent="0.3">
      <c r="A64" s="3">
        <v>63</v>
      </c>
      <c r="B64" s="3" t="s">
        <v>5683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25511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25512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5684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25513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5685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25514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25515</v>
      </c>
      <c r="C71" s="3">
        <v>8.1999999999999993</v>
      </c>
      <c r="D71" s="3">
        <v>1</v>
      </c>
      <c r="E71" s="3">
        <v>-75</v>
      </c>
      <c r="F71" s="3">
        <v>804.79</v>
      </c>
    </row>
    <row r="72" spans="1:6" x14ac:dyDescent="0.3">
      <c r="A72" s="3">
        <v>71</v>
      </c>
      <c r="B72" s="3" t="s">
        <v>5686</v>
      </c>
      <c r="C72" s="3">
        <v>8.1999999999999993</v>
      </c>
      <c r="D72" s="3">
        <v>1</v>
      </c>
      <c r="E72" s="3">
        <v>-75</v>
      </c>
      <c r="F72" s="3">
        <v>804.79</v>
      </c>
    </row>
    <row r="73" spans="1:6" x14ac:dyDescent="0.3">
      <c r="A73" s="3">
        <v>72</v>
      </c>
      <c r="B73" s="3" t="s">
        <v>25516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25517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25518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5687</v>
      </c>
      <c r="C76" s="3">
        <v>8.1999999999999993</v>
      </c>
      <c r="D76" s="3">
        <v>1</v>
      </c>
      <c r="E76" s="3">
        <v>-75</v>
      </c>
      <c r="F76" s="3">
        <v>804.79</v>
      </c>
    </row>
    <row r="77" spans="1:6" x14ac:dyDescent="0.3">
      <c r="A77" s="3">
        <v>76</v>
      </c>
      <c r="B77" s="3" t="s">
        <v>5688</v>
      </c>
      <c r="C77" s="3">
        <v>8.1999999999999993</v>
      </c>
      <c r="D77" s="3">
        <v>1</v>
      </c>
      <c r="E77" s="3">
        <v>-75</v>
      </c>
      <c r="F77" s="3">
        <v>804.79</v>
      </c>
    </row>
    <row r="78" spans="1:6" x14ac:dyDescent="0.3">
      <c r="A78" s="3">
        <v>77</v>
      </c>
      <c r="B78" s="3" t="s">
        <v>25519</v>
      </c>
      <c r="C78" s="3">
        <v>8.1999999999999993</v>
      </c>
      <c r="D78" s="3">
        <v>1</v>
      </c>
      <c r="E78" s="3">
        <v>-75</v>
      </c>
      <c r="F78" s="3">
        <v>804.79</v>
      </c>
    </row>
    <row r="79" spans="1:6" x14ac:dyDescent="0.3">
      <c r="A79" s="3">
        <v>78</v>
      </c>
      <c r="B79" s="3" t="s">
        <v>25520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5689</v>
      </c>
      <c r="C80" s="3">
        <v>8.1999999999999993</v>
      </c>
      <c r="D80" s="3">
        <v>1</v>
      </c>
      <c r="E80" s="3">
        <v>-75</v>
      </c>
      <c r="F80" s="3">
        <v>804.79</v>
      </c>
    </row>
    <row r="81" spans="1:6" x14ac:dyDescent="0.3">
      <c r="A81" s="3">
        <v>80</v>
      </c>
      <c r="B81" s="3" t="s">
        <v>25521</v>
      </c>
      <c r="C81" s="3">
        <v>8.1999999999999993</v>
      </c>
      <c r="D81" s="3">
        <v>1</v>
      </c>
      <c r="E81" s="3">
        <v>-75</v>
      </c>
      <c r="F81" s="3">
        <v>804.79</v>
      </c>
    </row>
    <row r="82" spans="1:6" x14ac:dyDescent="0.3">
      <c r="A82" s="3">
        <v>81</v>
      </c>
      <c r="B82" s="3" t="s">
        <v>5690</v>
      </c>
      <c r="C82" s="3">
        <v>8.1999999999999993</v>
      </c>
      <c r="D82" s="3">
        <v>1</v>
      </c>
      <c r="E82" s="3">
        <v>-75</v>
      </c>
      <c r="F82" s="3">
        <v>804.79</v>
      </c>
    </row>
    <row r="83" spans="1:6" x14ac:dyDescent="0.3">
      <c r="A83" s="3">
        <v>82</v>
      </c>
      <c r="B83" s="3" t="s">
        <v>25522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5691</v>
      </c>
      <c r="C84" s="3">
        <v>8.1999999999999993</v>
      </c>
      <c r="D84" s="3">
        <v>1</v>
      </c>
      <c r="E84" s="3">
        <v>-75</v>
      </c>
      <c r="F84" s="3">
        <v>804.79</v>
      </c>
    </row>
    <row r="85" spans="1:6" x14ac:dyDescent="0.3">
      <c r="A85" s="3">
        <v>84</v>
      </c>
      <c r="B85" s="3" t="s">
        <v>25523</v>
      </c>
      <c r="C85" s="3">
        <v>8.1999999999999993</v>
      </c>
      <c r="D85" s="3">
        <v>1</v>
      </c>
      <c r="E85" s="3">
        <v>-75</v>
      </c>
      <c r="F85" s="3">
        <v>804.79</v>
      </c>
    </row>
    <row r="86" spans="1:6" x14ac:dyDescent="0.3">
      <c r="A86" s="3">
        <v>85</v>
      </c>
      <c r="B86" s="3" t="s">
        <v>25524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5692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5693</v>
      </c>
      <c r="C88" s="3">
        <v>8.1999999999999993</v>
      </c>
      <c r="D88" s="3">
        <v>1</v>
      </c>
      <c r="E88" s="3">
        <v>-75</v>
      </c>
      <c r="F88" s="3">
        <v>804.79</v>
      </c>
    </row>
    <row r="89" spans="1:6" x14ac:dyDescent="0.3">
      <c r="A89" s="3">
        <v>88</v>
      </c>
      <c r="B89" s="3" t="s">
        <v>25525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25526</v>
      </c>
      <c r="C90" s="3">
        <v>8.1999999999999993</v>
      </c>
      <c r="D90" s="3">
        <v>1</v>
      </c>
      <c r="E90" s="3">
        <v>-75</v>
      </c>
      <c r="F90" s="3">
        <v>804.79</v>
      </c>
    </row>
    <row r="91" spans="1:6" x14ac:dyDescent="0.3">
      <c r="A91" s="3">
        <v>90</v>
      </c>
      <c r="B91" s="3" t="s">
        <v>5694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25527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5695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25528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25529</v>
      </c>
      <c r="C95" s="3">
        <v>8.1999999999999993</v>
      </c>
      <c r="D95" s="3">
        <v>1</v>
      </c>
      <c r="E95" s="3">
        <v>-75</v>
      </c>
      <c r="F95" s="3">
        <v>804.79</v>
      </c>
    </row>
    <row r="96" spans="1:6" x14ac:dyDescent="0.3">
      <c r="A96" s="3">
        <v>95</v>
      </c>
      <c r="B96" s="3" t="s">
        <v>5696</v>
      </c>
      <c r="C96" s="3">
        <v>8.1999999999999993</v>
      </c>
      <c r="D96" s="3">
        <v>1</v>
      </c>
      <c r="E96" s="3">
        <v>-74</v>
      </c>
      <c r="F96" s="3">
        <v>804.79</v>
      </c>
    </row>
    <row r="97" spans="1:6" x14ac:dyDescent="0.3">
      <c r="A97" s="3">
        <v>96</v>
      </c>
      <c r="B97" s="3" t="s">
        <v>25530</v>
      </c>
      <c r="C97" s="3">
        <v>8.1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5697</v>
      </c>
      <c r="C98" s="3">
        <v>8.1999999999999993</v>
      </c>
      <c r="D98" s="3">
        <v>1</v>
      </c>
      <c r="E98" s="3">
        <v>-75</v>
      </c>
      <c r="F98" s="3">
        <v>804.79</v>
      </c>
    </row>
    <row r="99" spans="1:6" x14ac:dyDescent="0.3">
      <c r="A99" s="3">
        <v>98</v>
      </c>
      <c r="B99" s="3" t="s">
        <v>5698</v>
      </c>
      <c r="C99" s="3">
        <v>8.1999999999999993</v>
      </c>
      <c r="D99" s="3">
        <v>1</v>
      </c>
      <c r="E99" s="3">
        <v>-75</v>
      </c>
      <c r="F99" s="3">
        <v>804.79</v>
      </c>
    </row>
    <row r="100" spans="1:6" x14ac:dyDescent="0.3">
      <c r="A100" s="3">
        <v>99</v>
      </c>
      <c r="B100" s="3" t="s">
        <v>25531</v>
      </c>
      <c r="C100" s="3">
        <v>8.1999999999999993</v>
      </c>
      <c r="D100" s="3">
        <v>1</v>
      </c>
      <c r="E100" s="3">
        <v>-75</v>
      </c>
      <c r="F100" s="3">
        <v>804.79</v>
      </c>
    </row>
    <row r="101" spans="1:6" x14ac:dyDescent="0.3">
      <c r="A101" s="3">
        <v>100</v>
      </c>
      <c r="B101" s="3" t="s">
        <v>5699</v>
      </c>
      <c r="C101" s="3">
        <v>8.1999999999999993</v>
      </c>
      <c r="D101" s="3">
        <v>1</v>
      </c>
      <c r="E101" s="3">
        <v>-75</v>
      </c>
      <c r="F101" s="3">
        <v>804.79</v>
      </c>
    </row>
    <row r="102" spans="1:6" x14ac:dyDescent="0.3">
      <c r="A102" s="3">
        <v>101</v>
      </c>
      <c r="B102" s="3" t="s">
        <v>25532</v>
      </c>
      <c r="C102" s="3">
        <v>8.1999999999999993</v>
      </c>
      <c r="D102" s="3">
        <v>1</v>
      </c>
      <c r="E102" s="3">
        <v>-75</v>
      </c>
      <c r="F102" s="3">
        <v>804.79</v>
      </c>
    </row>
    <row r="103" spans="1:6" x14ac:dyDescent="0.3">
      <c r="A103" s="3">
        <v>102</v>
      </c>
      <c r="B103" s="3" t="s">
        <v>5700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25533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25534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5701</v>
      </c>
      <c r="C106" s="3">
        <v>8.1999999999999993</v>
      </c>
      <c r="D106" s="3">
        <v>1</v>
      </c>
      <c r="E106" s="3">
        <v>-75</v>
      </c>
      <c r="F106" s="3">
        <v>804.79</v>
      </c>
    </row>
    <row r="107" spans="1:6" x14ac:dyDescent="0.3">
      <c r="A107" s="3">
        <v>106</v>
      </c>
      <c r="B107" s="3" t="s">
        <v>5702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25535</v>
      </c>
      <c r="C108" s="3">
        <v>8.1999999999999993</v>
      </c>
      <c r="D108" s="3">
        <v>1</v>
      </c>
      <c r="E108" s="3">
        <v>-75</v>
      </c>
      <c r="F108" s="3">
        <v>804.79</v>
      </c>
    </row>
    <row r="109" spans="1:6" x14ac:dyDescent="0.3">
      <c r="A109" s="3">
        <v>108</v>
      </c>
      <c r="B109" s="3" t="s">
        <v>5703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5704</v>
      </c>
      <c r="C110" s="3">
        <v>8.1999999999999993</v>
      </c>
      <c r="D110" s="3">
        <v>1</v>
      </c>
      <c r="E110" s="3">
        <v>-75</v>
      </c>
      <c r="F110" s="3">
        <v>804.79</v>
      </c>
    </row>
    <row r="111" spans="1:6" x14ac:dyDescent="0.3">
      <c r="A111" s="3">
        <v>110</v>
      </c>
      <c r="B111" s="3" t="s">
        <v>5705</v>
      </c>
      <c r="C111" s="3">
        <v>8.1999999999999993</v>
      </c>
      <c r="D111" s="3">
        <v>1</v>
      </c>
      <c r="E111" s="3">
        <v>-75</v>
      </c>
      <c r="F111" s="3">
        <v>804.79</v>
      </c>
    </row>
    <row r="112" spans="1:6" x14ac:dyDescent="0.3">
      <c r="A112" s="3">
        <v>111</v>
      </c>
      <c r="B112" s="3" t="s">
        <v>25536</v>
      </c>
      <c r="C112" s="3">
        <v>8.1999999999999993</v>
      </c>
      <c r="D112" s="3">
        <v>1</v>
      </c>
      <c r="E112" s="3">
        <v>-75</v>
      </c>
      <c r="F112" s="3">
        <v>804.79</v>
      </c>
    </row>
    <row r="113" spans="1:6" x14ac:dyDescent="0.3">
      <c r="A113" s="3">
        <v>112</v>
      </c>
      <c r="B113" s="3" t="s">
        <v>25537</v>
      </c>
      <c r="C113" s="3">
        <v>8.1999999999999993</v>
      </c>
      <c r="D113" s="3">
        <v>1</v>
      </c>
      <c r="E113" s="3">
        <v>-75</v>
      </c>
      <c r="F113" s="3">
        <v>804.79</v>
      </c>
    </row>
    <row r="114" spans="1:6" x14ac:dyDescent="0.3">
      <c r="A114" s="3">
        <v>113</v>
      </c>
      <c r="B114" s="3" t="s">
        <v>5706</v>
      </c>
      <c r="C114" s="3">
        <v>8.1999999999999993</v>
      </c>
      <c r="D114" s="3">
        <v>1</v>
      </c>
      <c r="E114" s="3">
        <v>-75</v>
      </c>
      <c r="F114" s="3">
        <v>804.79</v>
      </c>
    </row>
    <row r="115" spans="1:6" x14ac:dyDescent="0.3">
      <c r="A115" s="3">
        <v>114</v>
      </c>
      <c r="B115" s="3" t="s">
        <v>5707</v>
      </c>
      <c r="C115" s="3">
        <v>8.1999999999999993</v>
      </c>
      <c r="D115" s="3">
        <v>1</v>
      </c>
      <c r="E115" s="3">
        <v>-75</v>
      </c>
      <c r="F115" s="3">
        <v>804.79</v>
      </c>
    </row>
    <row r="116" spans="1:6" x14ac:dyDescent="0.3">
      <c r="A116" s="3">
        <v>115</v>
      </c>
      <c r="B116" s="3" t="s">
        <v>25538</v>
      </c>
      <c r="C116" s="3">
        <v>8.1999999999999993</v>
      </c>
      <c r="D116" s="3">
        <v>1</v>
      </c>
      <c r="E116" s="3">
        <v>-75</v>
      </c>
      <c r="F116" s="3">
        <v>804.79</v>
      </c>
    </row>
    <row r="117" spans="1:6" x14ac:dyDescent="0.3">
      <c r="A117" s="3">
        <v>116</v>
      </c>
      <c r="B117" s="3" t="s">
        <v>5708</v>
      </c>
      <c r="C117" s="3">
        <v>8.1999999999999993</v>
      </c>
      <c r="D117" s="3">
        <v>1</v>
      </c>
      <c r="E117" s="3">
        <v>-75</v>
      </c>
      <c r="F117" s="3">
        <v>804.79</v>
      </c>
    </row>
    <row r="118" spans="1:6" x14ac:dyDescent="0.3">
      <c r="A118" s="3">
        <v>117</v>
      </c>
      <c r="B118" s="3" t="s">
        <v>25539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25540</v>
      </c>
      <c r="C119" s="3">
        <v>8.1999999999999993</v>
      </c>
      <c r="D119" s="3">
        <v>1</v>
      </c>
      <c r="E119" s="3">
        <v>-75</v>
      </c>
      <c r="F119" s="3">
        <v>804.79</v>
      </c>
    </row>
    <row r="120" spans="1:6" x14ac:dyDescent="0.3">
      <c r="A120" s="3">
        <v>119</v>
      </c>
      <c r="B120" s="3" t="s">
        <v>25541</v>
      </c>
      <c r="C120" s="3">
        <v>8.1999999999999993</v>
      </c>
      <c r="D120" s="3">
        <v>1</v>
      </c>
      <c r="E120" s="3">
        <v>-75</v>
      </c>
      <c r="F120" s="3">
        <v>804.79</v>
      </c>
    </row>
    <row r="121" spans="1:6" x14ac:dyDescent="0.3">
      <c r="A121" s="3">
        <v>120</v>
      </c>
      <c r="B121" s="3" t="s">
        <v>5709</v>
      </c>
      <c r="C121" s="3">
        <v>8.1999999999999993</v>
      </c>
      <c r="D121" s="3">
        <v>1</v>
      </c>
      <c r="E121" s="3">
        <v>-75</v>
      </c>
      <c r="F121" s="3">
        <v>804.79</v>
      </c>
    </row>
    <row r="122" spans="1:6" x14ac:dyDescent="0.3">
      <c r="A122" s="3">
        <v>121</v>
      </c>
      <c r="B122" s="3" t="s">
        <v>25542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25543</v>
      </c>
      <c r="C123" s="3">
        <v>8.1999999999999993</v>
      </c>
      <c r="D123" s="3">
        <v>1</v>
      </c>
      <c r="E123" s="3">
        <v>-75</v>
      </c>
      <c r="F123" s="3">
        <v>804.79</v>
      </c>
    </row>
    <row r="124" spans="1:6" x14ac:dyDescent="0.3">
      <c r="A124" s="3">
        <v>123</v>
      </c>
      <c r="B124" s="3" t="s">
        <v>25544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5710</v>
      </c>
      <c r="C125" s="3">
        <v>8.1999999999999993</v>
      </c>
      <c r="D125" s="3">
        <v>1</v>
      </c>
      <c r="E125" s="3">
        <v>-75</v>
      </c>
      <c r="F125" s="3">
        <v>804.79</v>
      </c>
    </row>
    <row r="126" spans="1:6" x14ac:dyDescent="0.3">
      <c r="A126" s="3">
        <v>125</v>
      </c>
      <c r="B126" s="3" t="s">
        <v>25545</v>
      </c>
      <c r="C126" s="3">
        <v>8.1999999999999993</v>
      </c>
      <c r="D126" s="3">
        <v>1</v>
      </c>
      <c r="E126" s="3">
        <v>-75</v>
      </c>
      <c r="F126" s="3">
        <v>804.79</v>
      </c>
    </row>
    <row r="127" spans="1:6" x14ac:dyDescent="0.3">
      <c r="A127" s="3">
        <v>126</v>
      </c>
      <c r="B127" s="3" t="s">
        <v>5711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25546</v>
      </c>
      <c r="C128" s="3">
        <v>8.1999999999999993</v>
      </c>
      <c r="D128" s="3">
        <v>1</v>
      </c>
      <c r="E128" s="3">
        <v>-75</v>
      </c>
      <c r="F128" s="3">
        <v>804.79</v>
      </c>
    </row>
    <row r="129" spans="1:6" x14ac:dyDescent="0.3">
      <c r="A129" s="3">
        <v>128</v>
      </c>
      <c r="B129" s="3" t="s">
        <v>25547</v>
      </c>
      <c r="C129" s="3">
        <v>8.1999999999999993</v>
      </c>
      <c r="D129" s="3">
        <v>1</v>
      </c>
      <c r="E129" s="3">
        <v>-75</v>
      </c>
      <c r="F129" s="3">
        <v>804.79</v>
      </c>
    </row>
    <row r="130" spans="1:6" x14ac:dyDescent="0.3">
      <c r="A130" s="3">
        <v>129</v>
      </c>
      <c r="B130" s="3" t="s">
        <v>25548</v>
      </c>
      <c r="C130" s="3">
        <v>8.1999999999999993</v>
      </c>
      <c r="D130" s="3">
        <v>1</v>
      </c>
      <c r="E130" s="3">
        <v>-75</v>
      </c>
      <c r="F130" s="3">
        <v>804.79</v>
      </c>
    </row>
    <row r="131" spans="1:6" x14ac:dyDescent="0.3">
      <c r="A131" s="3">
        <v>130</v>
      </c>
      <c r="B131" s="3" t="s">
        <v>5712</v>
      </c>
      <c r="C131" s="3">
        <v>8.1999999999999993</v>
      </c>
      <c r="D131" s="3">
        <v>1</v>
      </c>
      <c r="E131" s="3">
        <v>-75</v>
      </c>
      <c r="F131" s="3">
        <v>804.79</v>
      </c>
    </row>
    <row r="132" spans="1:6" x14ac:dyDescent="0.3">
      <c r="A132" s="3">
        <v>131</v>
      </c>
      <c r="B132" s="3" t="s">
        <v>5713</v>
      </c>
      <c r="C132" s="3">
        <v>8.1999999999999993</v>
      </c>
      <c r="D132" s="3">
        <v>1</v>
      </c>
      <c r="E132" s="3">
        <v>-75</v>
      </c>
      <c r="F132" s="3">
        <v>804.79</v>
      </c>
    </row>
    <row r="133" spans="1:6" x14ac:dyDescent="0.3">
      <c r="A133" s="3">
        <v>132</v>
      </c>
      <c r="B133" s="3" t="s">
        <v>5714</v>
      </c>
      <c r="C133" s="3">
        <v>8.1999999999999993</v>
      </c>
      <c r="D133" s="3">
        <v>1</v>
      </c>
      <c r="E133" s="3">
        <v>-75</v>
      </c>
      <c r="F133" s="3">
        <v>804.79</v>
      </c>
    </row>
    <row r="134" spans="1:6" x14ac:dyDescent="0.3">
      <c r="A134" s="3">
        <v>133</v>
      </c>
      <c r="B134" s="3" t="s">
        <v>25549</v>
      </c>
      <c r="C134" s="3">
        <v>8.1999999999999993</v>
      </c>
      <c r="D134" s="3">
        <v>1</v>
      </c>
      <c r="E134" s="3">
        <v>-75</v>
      </c>
      <c r="F134" s="3">
        <v>804.79</v>
      </c>
    </row>
    <row r="135" spans="1:6" x14ac:dyDescent="0.3">
      <c r="A135" s="3">
        <v>134</v>
      </c>
      <c r="B135" s="3" t="s">
        <v>25550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25551</v>
      </c>
      <c r="C136" s="3">
        <v>8.1999999999999993</v>
      </c>
      <c r="D136" s="3">
        <v>1</v>
      </c>
      <c r="E136" s="3">
        <v>-75</v>
      </c>
      <c r="F136" s="3">
        <v>804.79</v>
      </c>
    </row>
    <row r="137" spans="1:6" x14ac:dyDescent="0.3">
      <c r="A137" s="3">
        <v>136</v>
      </c>
      <c r="B137" s="3" t="s">
        <v>5715</v>
      </c>
      <c r="C137" s="3">
        <v>8.1999999999999993</v>
      </c>
      <c r="D137" s="3">
        <v>1</v>
      </c>
      <c r="E137" s="3">
        <v>-75</v>
      </c>
      <c r="F137" s="3">
        <v>804.79</v>
      </c>
    </row>
    <row r="138" spans="1:6" x14ac:dyDescent="0.3">
      <c r="A138" s="3">
        <v>137</v>
      </c>
      <c r="B138" s="3" t="s">
        <v>5716</v>
      </c>
      <c r="C138" s="3">
        <v>8.1999999999999993</v>
      </c>
      <c r="D138" s="3">
        <v>1</v>
      </c>
      <c r="E138" s="3">
        <v>-75</v>
      </c>
      <c r="F138" s="3">
        <v>804.79</v>
      </c>
    </row>
    <row r="139" spans="1:6" x14ac:dyDescent="0.3">
      <c r="A139" s="3">
        <v>138</v>
      </c>
      <c r="B139" s="3" t="s">
        <v>5717</v>
      </c>
      <c r="C139" s="3">
        <v>8.1999999999999993</v>
      </c>
      <c r="D139" s="3">
        <v>1</v>
      </c>
      <c r="E139" s="3">
        <v>-75</v>
      </c>
      <c r="F139" s="3">
        <v>804.79</v>
      </c>
    </row>
    <row r="140" spans="1:6" x14ac:dyDescent="0.3">
      <c r="A140" s="3">
        <v>139</v>
      </c>
      <c r="B140" s="3" t="s">
        <v>25552</v>
      </c>
      <c r="C140" s="3">
        <v>8.1999999999999993</v>
      </c>
      <c r="D140" s="3">
        <v>1</v>
      </c>
      <c r="E140" s="3">
        <v>-75</v>
      </c>
      <c r="F140" s="3">
        <v>804.79</v>
      </c>
    </row>
    <row r="141" spans="1:6" x14ac:dyDescent="0.3">
      <c r="A141" s="3">
        <v>140</v>
      </c>
      <c r="B141" s="3" t="s">
        <v>25553</v>
      </c>
      <c r="C141" s="3">
        <v>8.1999999999999993</v>
      </c>
      <c r="D141" s="3">
        <v>1</v>
      </c>
      <c r="E141" s="3">
        <v>-75</v>
      </c>
      <c r="F141" s="3">
        <v>804.79</v>
      </c>
    </row>
    <row r="142" spans="1:6" x14ac:dyDescent="0.3">
      <c r="A142" s="3">
        <v>141</v>
      </c>
      <c r="B142" s="3" t="s">
        <v>5718</v>
      </c>
      <c r="C142" s="3">
        <v>8.1999999999999993</v>
      </c>
      <c r="D142" s="3">
        <v>1</v>
      </c>
      <c r="E142" s="3">
        <v>-75</v>
      </c>
      <c r="F142" s="3">
        <v>804.79</v>
      </c>
    </row>
    <row r="143" spans="1:6" x14ac:dyDescent="0.3">
      <c r="A143" s="3">
        <v>142</v>
      </c>
      <c r="B143" s="3" t="s">
        <v>5719</v>
      </c>
      <c r="C143" s="3">
        <v>8.1999999999999993</v>
      </c>
      <c r="D143" s="3">
        <v>1</v>
      </c>
      <c r="E143" s="3">
        <v>-75</v>
      </c>
      <c r="F143" s="3">
        <v>804.79</v>
      </c>
    </row>
    <row r="144" spans="1:6" x14ac:dyDescent="0.3">
      <c r="A144" s="3">
        <v>143</v>
      </c>
      <c r="B144" s="3" t="s">
        <v>25554</v>
      </c>
      <c r="C144" s="3">
        <v>8.1999999999999993</v>
      </c>
      <c r="D144" s="3">
        <v>1</v>
      </c>
      <c r="E144" s="3">
        <v>-75</v>
      </c>
      <c r="F144" s="3">
        <v>804.79</v>
      </c>
    </row>
    <row r="145" spans="1:6" x14ac:dyDescent="0.3">
      <c r="A145" s="3">
        <v>144</v>
      </c>
      <c r="B145" s="3" t="s">
        <v>25555</v>
      </c>
      <c r="C145" s="3">
        <v>8.1999999999999993</v>
      </c>
      <c r="D145" s="3">
        <v>1</v>
      </c>
      <c r="E145" s="3">
        <v>-75</v>
      </c>
      <c r="F145" s="3">
        <v>804.79</v>
      </c>
    </row>
    <row r="146" spans="1:6" x14ac:dyDescent="0.3">
      <c r="A146" s="3">
        <v>145</v>
      </c>
      <c r="B146" s="3" t="s">
        <v>5720</v>
      </c>
      <c r="C146" s="3">
        <v>8.1999999999999993</v>
      </c>
      <c r="D146" s="3">
        <v>1</v>
      </c>
      <c r="E146" s="3">
        <v>-75</v>
      </c>
      <c r="F146" s="3">
        <v>804.79</v>
      </c>
    </row>
    <row r="147" spans="1:6" x14ac:dyDescent="0.3">
      <c r="A147" s="3">
        <v>146</v>
      </c>
      <c r="B147" s="3" t="s">
        <v>5721</v>
      </c>
      <c r="C147" s="3">
        <v>8.1999999999999993</v>
      </c>
      <c r="D147" s="3">
        <v>1</v>
      </c>
      <c r="E147" s="3">
        <v>-75</v>
      </c>
      <c r="F147" s="3">
        <v>804.79</v>
      </c>
    </row>
    <row r="148" spans="1:6" x14ac:dyDescent="0.3">
      <c r="A148" s="3">
        <v>147</v>
      </c>
      <c r="B148" s="3" t="s">
        <v>25556</v>
      </c>
      <c r="C148" s="3">
        <v>8.1999999999999993</v>
      </c>
      <c r="D148" s="3">
        <v>1</v>
      </c>
      <c r="E148" s="3">
        <v>-75</v>
      </c>
      <c r="F148" s="3">
        <v>804.79</v>
      </c>
    </row>
    <row r="149" spans="1:6" x14ac:dyDescent="0.3">
      <c r="A149" s="3">
        <v>148</v>
      </c>
      <c r="B149" s="3" t="s">
        <v>25557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5722</v>
      </c>
      <c r="C150" s="3">
        <v>8.1999999999999993</v>
      </c>
      <c r="D150" s="3">
        <v>1</v>
      </c>
      <c r="E150" s="3">
        <v>-75</v>
      </c>
      <c r="F150" s="3">
        <v>804.79</v>
      </c>
    </row>
    <row r="151" spans="1:6" x14ac:dyDescent="0.3">
      <c r="A151" s="3">
        <v>150</v>
      </c>
      <c r="B151" s="3" t="s">
        <v>25558</v>
      </c>
      <c r="C151" s="3">
        <v>8.1999999999999993</v>
      </c>
      <c r="D151" s="3">
        <v>1</v>
      </c>
      <c r="E151" s="3">
        <v>-75</v>
      </c>
      <c r="F151" s="3">
        <v>804.79</v>
      </c>
    </row>
    <row r="152" spans="1:6" x14ac:dyDescent="0.3">
      <c r="A152" s="3">
        <v>151</v>
      </c>
      <c r="B152" s="3" t="s">
        <v>25559</v>
      </c>
      <c r="C152" s="3">
        <v>8.1999999999999993</v>
      </c>
      <c r="D152" s="3">
        <v>1</v>
      </c>
      <c r="E152" s="3">
        <v>-75</v>
      </c>
      <c r="F152" s="3">
        <v>804.79</v>
      </c>
    </row>
    <row r="153" spans="1:6" x14ac:dyDescent="0.3">
      <c r="A153" s="3">
        <v>152</v>
      </c>
      <c r="B153" s="3" t="s">
        <v>5723</v>
      </c>
      <c r="C153" s="3">
        <v>8.1999999999999993</v>
      </c>
      <c r="D153" s="3">
        <v>1</v>
      </c>
      <c r="E153" s="3">
        <v>-75</v>
      </c>
      <c r="F153" s="3">
        <v>804.79</v>
      </c>
    </row>
    <row r="154" spans="1:6" x14ac:dyDescent="0.3">
      <c r="A154" s="3">
        <v>153</v>
      </c>
      <c r="B154" s="3" t="s">
        <v>25560</v>
      </c>
      <c r="C154" s="3">
        <v>8.1999999999999993</v>
      </c>
      <c r="D154" s="3">
        <v>1</v>
      </c>
      <c r="E154" s="3">
        <v>-75</v>
      </c>
      <c r="F154" s="3">
        <v>804.79</v>
      </c>
    </row>
    <row r="155" spans="1:6" x14ac:dyDescent="0.3">
      <c r="A155" s="3">
        <v>154</v>
      </c>
      <c r="B155" s="3" t="s">
        <v>25561</v>
      </c>
      <c r="C155" s="3">
        <v>8.1999999999999993</v>
      </c>
      <c r="D155" s="3">
        <v>1</v>
      </c>
      <c r="E155" s="3">
        <v>-75</v>
      </c>
      <c r="F155" s="3">
        <v>804.79</v>
      </c>
    </row>
    <row r="156" spans="1:6" x14ac:dyDescent="0.3">
      <c r="A156" s="3">
        <v>155</v>
      </c>
      <c r="B156" s="3" t="s">
        <v>5724</v>
      </c>
      <c r="C156" s="3">
        <v>8.1999999999999993</v>
      </c>
      <c r="D156" s="3">
        <v>1</v>
      </c>
      <c r="E156" s="3">
        <v>-75</v>
      </c>
      <c r="F156" s="3">
        <v>804.79</v>
      </c>
    </row>
    <row r="157" spans="1:6" x14ac:dyDescent="0.3">
      <c r="A157" s="3">
        <v>156</v>
      </c>
      <c r="B157" s="3" t="s">
        <v>25562</v>
      </c>
      <c r="C157" s="3">
        <v>8.1999999999999993</v>
      </c>
      <c r="D157" s="3">
        <v>1</v>
      </c>
      <c r="E157" s="3">
        <v>-75</v>
      </c>
      <c r="F157" s="3">
        <v>804.79</v>
      </c>
    </row>
    <row r="158" spans="1:6" x14ac:dyDescent="0.3">
      <c r="A158" s="3">
        <v>157</v>
      </c>
      <c r="B158" s="3" t="s">
        <v>5725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25563</v>
      </c>
      <c r="C159" s="3">
        <v>8.1999999999999993</v>
      </c>
      <c r="D159" s="3">
        <v>1</v>
      </c>
      <c r="E159" s="3">
        <v>-75</v>
      </c>
      <c r="F159" s="3">
        <v>804.79</v>
      </c>
    </row>
    <row r="160" spans="1:6" x14ac:dyDescent="0.3">
      <c r="A160" s="3">
        <v>159</v>
      </c>
      <c r="B160" s="3" t="s">
        <v>5726</v>
      </c>
      <c r="C160" s="3">
        <v>8.1999999999999993</v>
      </c>
      <c r="D160" s="3">
        <v>1</v>
      </c>
      <c r="E160" s="3">
        <v>-74</v>
      </c>
      <c r="F160" s="3">
        <v>804.79</v>
      </c>
    </row>
    <row r="161" spans="1:6" x14ac:dyDescent="0.3">
      <c r="A161" s="3">
        <v>160</v>
      </c>
      <c r="B161" s="3" t="s">
        <v>25564</v>
      </c>
      <c r="C161" s="3">
        <v>8.1999999999999993</v>
      </c>
      <c r="D161" s="3">
        <v>1</v>
      </c>
      <c r="E161" s="3">
        <v>-75</v>
      </c>
      <c r="F161" s="3">
        <v>804.79</v>
      </c>
    </row>
    <row r="162" spans="1:6" x14ac:dyDescent="0.3">
      <c r="A162" s="3">
        <v>161</v>
      </c>
      <c r="B162" s="3" t="s">
        <v>25565</v>
      </c>
      <c r="C162" s="3">
        <v>8.1999999999999993</v>
      </c>
      <c r="D162" s="3">
        <v>1</v>
      </c>
      <c r="E162" s="3">
        <v>-75</v>
      </c>
      <c r="F162" s="3">
        <v>804.79</v>
      </c>
    </row>
    <row r="163" spans="1:6" x14ac:dyDescent="0.3">
      <c r="A163" s="3">
        <v>162</v>
      </c>
      <c r="B163" s="3" t="s">
        <v>5727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25566</v>
      </c>
      <c r="C164" s="3">
        <v>8.1999999999999993</v>
      </c>
      <c r="D164" s="3">
        <v>1</v>
      </c>
      <c r="E164" s="3">
        <v>-75</v>
      </c>
      <c r="F164" s="3">
        <v>804.79</v>
      </c>
    </row>
    <row r="165" spans="1:6" x14ac:dyDescent="0.3">
      <c r="A165" s="3">
        <v>164</v>
      </c>
      <c r="B165" s="3" t="s">
        <v>5728</v>
      </c>
      <c r="C165" s="3">
        <v>8.1999999999999993</v>
      </c>
      <c r="D165" s="3">
        <v>1</v>
      </c>
      <c r="E165" s="3">
        <v>-74</v>
      </c>
      <c r="F165" s="3">
        <v>804.79</v>
      </c>
    </row>
    <row r="166" spans="1:6" x14ac:dyDescent="0.3">
      <c r="A166" s="3">
        <v>165</v>
      </c>
      <c r="B166" s="3" t="s">
        <v>5729</v>
      </c>
      <c r="C166" s="3">
        <v>8.1999999999999993</v>
      </c>
      <c r="D166" s="3">
        <v>1</v>
      </c>
      <c r="E166" s="3">
        <v>-75</v>
      </c>
      <c r="F166" s="3">
        <v>804.79</v>
      </c>
    </row>
    <row r="167" spans="1:6" x14ac:dyDescent="0.3">
      <c r="A167" s="3">
        <v>166</v>
      </c>
      <c r="B167" s="3" t="s">
        <v>5730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5731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25567</v>
      </c>
      <c r="C169" s="3">
        <v>8.1999999999999993</v>
      </c>
      <c r="D169" s="3">
        <v>1</v>
      </c>
      <c r="E169" s="3">
        <v>-75</v>
      </c>
      <c r="F169" s="3">
        <v>804.79</v>
      </c>
    </row>
    <row r="170" spans="1:6" x14ac:dyDescent="0.3">
      <c r="A170" s="3">
        <v>169</v>
      </c>
      <c r="B170" s="3" t="s">
        <v>5732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25568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25569</v>
      </c>
      <c r="C172" s="3">
        <v>8.1999999999999993</v>
      </c>
      <c r="D172" s="3">
        <v>1</v>
      </c>
      <c r="E172" s="3">
        <v>-75</v>
      </c>
      <c r="F172" s="3">
        <v>804.79</v>
      </c>
    </row>
    <row r="173" spans="1:6" x14ac:dyDescent="0.3">
      <c r="A173" s="3">
        <v>172</v>
      </c>
      <c r="B173" s="3" t="s">
        <v>5733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5734</v>
      </c>
      <c r="C174" s="3">
        <v>8.1999999999999993</v>
      </c>
      <c r="D174" s="3">
        <v>1</v>
      </c>
      <c r="E174" s="3">
        <v>-74</v>
      </c>
      <c r="F174" s="3">
        <v>804.79</v>
      </c>
    </row>
    <row r="175" spans="1:6" x14ac:dyDescent="0.3">
      <c r="A175" s="3">
        <v>174</v>
      </c>
      <c r="B175" s="3" t="s">
        <v>25570</v>
      </c>
      <c r="C175" s="3">
        <v>8.1</v>
      </c>
      <c r="D175" s="3">
        <v>1</v>
      </c>
      <c r="E175" s="3">
        <v>-75</v>
      </c>
      <c r="F175" s="3">
        <v>804.79</v>
      </c>
    </row>
    <row r="176" spans="1:6" x14ac:dyDescent="0.3">
      <c r="A176" s="3">
        <v>175</v>
      </c>
      <c r="B176" s="3" t="s">
        <v>25571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5735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5736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25572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5737</v>
      </c>
      <c r="C180" s="3">
        <v>8.1999999999999993</v>
      </c>
      <c r="D180" s="3">
        <v>1</v>
      </c>
      <c r="E180" s="3">
        <v>-74</v>
      </c>
      <c r="F180" s="3">
        <v>804.79</v>
      </c>
    </row>
    <row r="181" spans="1:6" x14ac:dyDescent="0.3">
      <c r="A181" s="3">
        <v>180</v>
      </c>
      <c r="B181" s="3" t="s">
        <v>25573</v>
      </c>
      <c r="C181" s="3">
        <v>8.1999999999999993</v>
      </c>
      <c r="D181" s="3">
        <v>1</v>
      </c>
      <c r="E181" s="3">
        <v>-75</v>
      </c>
      <c r="F181" s="3">
        <v>804.79</v>
      </c>
    </row>
    <row r="182" spans="1:6" x14ac:dyDescent="0.3">
      <c r="A182" s="3">
        <v>181</v>
      </c>
      <c r="B182" s="3" t="s">
        <v>5738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5739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5740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25574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25575</v>
      </c>
      <c r="C186" s="3">
        <v>8.1999999999999993</v>
      </c>
      <c r="D186" s="3">
        <v>1</v>
      </c>
      <c r="E186" s="3">
        <v>-75</v>
      </c>
      <c r="F186" s="3">
        <v>804.79</v>
      </c>
    </row>
    <row r="187" spans="1:6" x14ac:dyDescent="0.3">
      <c r="A187" s="3">
        <v>186</v>
      </c>
      <c r="B187" s="3" t="s">
        <v>5741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5742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5743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5744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5745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5746</v>
      </c>
      <c r="C192" s="3">
        <v>8.1999999999999993</v>
      </c>
      <c r="D192" s="3">
        <v>1</v>
      </c>
      <c r="E192" s="3">
        <v>-74</v>
      </c>
      <c r="F192" s="3">
        <v>804.79</v>
      </c>
    </row>
    <row r="193" spans="1:6" x14ac:dyDescent="0.3">
      <c r="A193" s="3">
        <v>192</v>
      </c>
      <c r="B193" s="3" t="s">
        <v>5747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25576</v>
      </c>
      <c r="C194" s="3">
        <v>8.1999999999999993</v>
      </c>
      <c r="D194" s="3">
        <v>1</v>
      </c>
      <c r="E194" s="3">
        <v>-75</v>
      </c>
      <c r="F194" s="3">
        <v>804.79</v>
      </c>
    </row>
    <row r="195" spans="1:6" x14ac:dyDescent="0.3">
      <c r="A195" s="3">
        <v>194</v>
      </c>
      <c r="B195" s="3" t="s">
        <v>25577</v>
      </c>
      <c r="C195" s="3">
        <v>8.1999999999999993</v>
      </c>
      <c r="D195" s="3">
        <v>1</v>
      </c>
      <c r="E195" s="3">
        <v>-74</v>
      </c>
      <c r="F195" s="3">
        <v>804.79</v>
      </c>
    </row>
    <row r="196" spans="1:6" x14ac:dyDescent="0.3">
      <c r="A196" s="3">
        <v>195</v>
      </c>
      <c r="B196" s="3" t="s">
        <v>5748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5749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25578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5750</v>
      </c>
      <c r="C199" s="3">
        <v>8.1999999999999993</v>
      </c>
      <c r="D199" s="3">
        <v>1</v>
      </c>
      <c r="E199" s="3">
        <v>-74</v>
      </c>
      <c r="F199" s="3">
        <v>804.79</v>
      </c>
    </row>
    <row r="200" spans="1:6" x14ac:dyDescent="0.3">
      <c r="A200" s="3">
        <v>199</v>
      </c>
      <c r="B200" s="3" t="s">
        <v>5751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5752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5753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25579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5754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5755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5756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5757</v>
      </c>
      <c r="C207" s="3">
        <v>8.1999999999999993</v>
      </c>
      <c r="D207" s="3">
        <v>1</v>
      </c>
      <c r="E207" s="3">
        <v>-74</v>
      </c>
      <c r="F207" s="3">
        <v>804.79</v>
      </c>
    </row>
    <row r="208" spans="1:6" x14ac:dyDescent="0.3">
      <c r="A208" s="3">
        <v>207</v>
      </c>
      <c r="B208" s="3" t="s">
        <v>5758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25580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5759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5760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5761</v>
      </c>
      <c r="C212" s="3">
        <v>8.1999999999999993</v>
      </c>
      <c r="D212" s="3">
        <v>1</v>
      </c>
      <c r="E212" s="3">
        <v>-74</v>
      </c>
      <c r="F212" s="3">
        <v>804.79</v>
      </c>
    </row>
    <row r="213" spans="1:6" x14ac:dyDescent="0.3">
      <c r="A213" s="3">
        <v>212</v>
      </c>
      <c r="B213" s="3" t="s">
        <v>5762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5763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25581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5764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5765</v>
      </c>
      <c r="C217" s="3">
        <v>8.1999999999999993</v>
      </c>
      <c r="D217" s="3">
        <v>1</v>
      </c>
      <c r="E217" s="3">
        <v>-74</v>
      </c>
      <c r="F217" s="3">
        <v>804.79</v>
      </c>
    </row>
    <row r="218" spans="1:6" x14ac:dyDescent="0.3">
      <c r="A218" s="3">
        <v>217</v>
      </c>
      <c r="B218" s="3" t="s">
        <v>5766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25582</v>
      </c>
      <c r="C219" s="3">
        <v>8.1999999999999993</v>
      </c>
      <c r="D219" s="3">
        <v>1</v>
      </c>
      <c r="E219" s="3">
        <v>-74</v>
      </c>
      <c r="F219" s="3">
        <v>804.79</v>
      </c>
    </row>
    <row r="220" spans="1:6" x14ac:dyDescent="0.3">
      <c r="A220" s="3">
        <v>219</v>
      </c>
      <c r="B220" s="3" t="s">
        <v>25583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5767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25584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5768</v>
      </c>
      <c r="C223" s="3">
        <v>8.1999999999999993</v>
      </c>
      <c r="D223" s="3">
        <v>1</v>
      </c>
      <c r="E223" s="3">
        <v>-74</v>
      </c>
      <c r="F223" s="3">
        <v>804.79</v>
      </c>
    </row>
    <row r="224" spans="1:6" x14ac:dyDescent="0.3">
      <c r="A224" s="3">
        <v>223</v>
      </c>
      <c r="B224" s="3" t="s">
        <v>5769</v>
      </c>
      <c r="C224" s="3">
        <v>8.1999999999999993</v>
      </c>
      <c r="D224" s="3">
        <v>1</v>
      </c>
      <c r="E224" s="3">
        <v>-74</v>
      </c>
      <c r="F224" s="3">
        <v>804.79</v>
      </c>
    </row>
    <row r="225" spans="1:6" x14ac:dyDescent="0.3">
      <c r="A225" s="3">
        <v>224</v>
      </c>
      <c r="B225" s="3" t="s">
        <v>5770</v>
      </c>
      <c r="C225" s="3">
        <v>8.1999999999999993</v>
      </c>
      <c r="D225" s="3">
        <v>1</v>
      </c>
      <c r="E225" s="3">
        <v>-74</v>
      </c>
      <c r="F225" s="3">
        <v>804.79</v>
      </c>
    </row>
    <row r="226" spans="1:6" x14ac:dyDescent="0.3">
      <c r="A226" s="3">
        <v>225</v>
      </c>
      <c r="B226" s="3" t="s">
        <v>5771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5772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5773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5774</v>
      </c>
      <c r="C229" s="3">
        <v>8.1999999999999993</v>
      </c>
      <c r="D229" s="3">
        <v>1</v>
      </c>
      <c r="E229" s="3">
        <v>-74</v>
      </c>
      <c r="F229" s="3">
        <v>804.79</v>
      </c>
    </row>
    <row r="230" spans="1:6" x14ac:dyDescent="0.3">
      <c r="A230" s="3">
        <v>229</v>
      </c>
      <c r="B230" s="3" t="s">
        <v>5775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5776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5777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5778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5779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25585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5780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5781</v>
      </c>
      <c r="C237" s="3">
        <v>8.1999999999999993</v>
      </c>
      <c r="D237" s="3">
        <v>1</v>
      </c>
      <c r="E237" s="3">
        <v>-73</v>
      </c>
      <c r="F237" s="3">
        <v>804.79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F40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5782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5783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5784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5785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5786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5787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5788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5789</v>
      </c>
      <c r="C9" s="3">
        <v>8.1999999999999993</v>
      </c>
      <c r="D9" s="3">
        <v>1</v>
      </c>
      <c r="E9" s="3">
        <v>-72</v>
      </c>
      <c r="F9" s="3">
        <v>804.79</v>
      </c>
    </row>
    <row r="10" spans="1:6" x14ac:dyDescent="0.3">
      <c r="A10" s="3">
        <v>9</v>
      </c>
      <c r="B10" s="3" t="s">
        <v>5790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5791</v>
      </c>
      <c r="C11" s="3">
        <v>8.1999999999999993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5792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5793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5794</v>
      </c>
      <c r="C14" s="3">
        <v>8.1999999999999993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5795</v>
      </c>
      <c r="C15" s="3">
        <v>8.1999999999999993</v>
      </c>
      <c r="D15" s="3">
        <v>1</v>
      </c>
      <c r="E15" s="3">
        <v>-72</v>
      </c>
      <c r="F15" s="3">
        <v>804.79</v>
      </c>
    </row>
    <row r="16" spans="1:6" x14ac:dyDescent="0.3">
      <c r="A16" s="3">
        <v>15</v>
      </c>
      <c r="B16" s="3" t="s">
        <v>5796</v>
      </c>
      <c r="C16" s="3">
        <v>8.1999999999999993</v>
      </c>
      <c r="D16" s="3">
        <v>1</v>
      </c>
      <c r="E16" s="3">
        <v>-72</v>
      </c>
      <c r="F16" s="3">
        <v>804.79</v>
      </c>
    </row>
    <row r="17" spans="1:6" x14ac:dyDescent="0.3">
      <c r="A17" s="3">
        <v>16</v>
      </c>
      <c r="B17" s="3" t="s">
        <v>25586</v>
      </c>
      <c r="C17" s="3">
        <v>8.1999999999999993</v>
      </c>
      <c r="D17" s="3">
        <v>1</v>
      </c>
      <c r="E17" s="3">
        <v>-77</v>
      </c>
      <c r="F17" s="3">
        <v>1012.1</v>
      </c>
    </row>
    <row r="18" spans="1:6" x14ac:dyDescent="0.3">
      <c r="A18" s="3">
        <v>17</v>
      </c>
      <c r="B18" s="3" t="s">
        <v>5797</v>
      </c>
      <c r="C18" s="3">
        <v>8.1</v>
      </c>
      <c r="D18" s="3">
        <v>1</v>
      </c>
      <c r="E18" s="3">
        <v>-76</v>
      </c>
      <c r="F18" s="3">
        <v>804.79</v>
      </c>
    </row>
    <row r="19" spans="1:6" x14ac:dyDescent="0.3">
      <c r="A19" s="3">
        <v>18</v>
      </c>
      <c r="B19" s="3" t="s">
        <v>5798</v>
      </c>
      <c r="C19" s="3">
        <v>8.1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5799</v>
      </c>
      <c r="C20" s="3">
        <v>8.1</v>
      </c>
      <c r="D20" s="3">
        <v>1</v>
      </c>
      <c r="E20" s="3">
        <v>-69</v>
      </c>
      <c r="F20" s="3">
        <v>804.79</v>
      </c>
    </row>
    <row r="21" spans="1:6" x14ac:dyDescent="0.3">
      <c r="A21" s="3">
        <v>20</v>
      </c>
      <c r="B21" s="3" t="s">
        <v>5800</v>
      </c>
      <c r="C21" s="3">
        <v>8.1</v>
      </c>
      <c r="D21" s="3">
        <v>1</v>
      </c>
      <c r="E21" s="3">
        <v>-67</v>
      </c>
      <c r="F21" s="3">
        <v>804.79</v>
      </c>
    </row>
    <row r="22" spans="1:6" x14ac:dyDescent="0.3">
      <c r="A22" s="3">
        <v>21</v>
      </c>
      <c r="B22" s="3" t="s">
        <v>5801</v>
      </c>
      <c r="C22" s="3">
        <v>8.1</v>
      </c>
      <c r="D22" s="3">
        <v>1</v>
      </c>
      <c r="E22" s="3">
        <v>-67</v>
      </c>
      <c r="F22" s="3">
        <v>804.79</v>
      </c>
    </row>
    <row r="23" spans="1:6" x14ac:dyDescent="0.3">
      <c r="A23" s="3">
        <v>22</v>
      </c>
      <c r="B23" s="3" t="s">
        <v>5802</v>
      </c>
      <c r="C23" s="3">
        <v>8.1999999999999993</v>
      </c>
      <c r="D23" s="3">
        <v>1</v>
      </c>
      <c r="E23" s="3">
        <v>-66</v>
      </c>
      <c r="F23" s="3">
        <v>804.79</v>
      </c>
    </row>
    <row r="24" spans="1:6" x14ac:dyDescent="0.3">
      <c r="A24" s="3">
        <v>23</v>
      </c>
      <c r="B24" s="3" t="s">
        <v>5803</v>
      </c>
      <c r="C24" s="3">
        <v>8.1999999999999993</v>
      </c>
      <c r="D24" s="3">
        <v>1</v>
      </c>
      <c r="E24" s="3">
        <v>-67</v>
      </c>
      <c r="F24" s="3">
        <v>804.79</v>
      </c>
    </row>
    <row r="25" spans="1:6" x14ac:dyDescent="0.3">
      <c r="A25" s="3">
        <v>24</v>
      </c>
      <c r="B25" s="3" t="s">
        <v>5804</v>
      </c>
      <c r="C25" s="3">
        <v>8.1999999999999993</v>
      </c>
      <c r="D25" s="3">
        <v>1</v>
      </c>
      <c r="E25" s="3">
        <v>-68</v>
      </c>
      <c r="F25" s="3">
        <v>804.79</v>
      </c>
    </row>
    <row r="26" spans="1:6" x14ac:dyDescent="0.3">
      <c r="A26" s="3">
        <v>25</v>
      </c>
      <c r="B26" s="3" t="s">
        <v>5805</v>
      </c>
      <c r="C26" s="3">
        <v>8.1999999999999993</v>
      </c>
      <c r="D26" s="3">
        <v>1</v>
      </c>
      <c r="E26" s="3">
        <v>-68</v>
      </c>
      <c r="F26" s="3">
        <v>804.79</v>
      </c>
    </row>
    <row r="27" spans="1:6" x14ac:dyDescent="0.3">
      <c r="A27" s="3">
        <v>26</v>
      </c>
      <c r="B27" s="3" t="s">
        <v>5806</v>
      </c>
      <c r="C27" s="3">
        <v>8.1999999999999993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5807</v>
      </c>
      <c r="C28" s="3">
        <v>8.1999999999999993</v>
      </c>
      <c r="D28" s="3">
        <v>1</v>
      </c>
      <c r="E28" s="3">
        <v>-69</v>
      </c>
      <c r="F28" s="3">
        <v>1012.14</v>
      </c>
    </row>
    <row r="29" spans="1:6" x14ac:dyDescent="0.3">
      <c r="A29" s="3">
        <v>28</v>
      </c>
      <c r="B29" s="3" t="s">
        <v>5808</v>
      </c>
      <c r="C29" s="3">
        <v>8.1</v>
      </c>
      <c r="D29" s="3">
        <v>1</v>
      </c>
      <c r="E29" s="3">
        <v>-71</v>
      </c>
      <c r="F29" s="3">
        <v>804.79</v>
      </c>
    </row>
    <row r="30" spans="1:6" x14ac:dyDescent="0.3">
      <c r="A30" s="3">
        <v>29</v>
      </c>
      <c r="B30" s="3" t="s">
        <v>5809</v>
      </c>
      <c r="C30" s="3">
        <v>8.1999999999999993</v>
      </c>
      <c r="D30" s="3">
        <v>1</v>
      </c>
      <c r="E30" s="3">
        <v>-70</v>
      </c>
      <c r="F30" s="3">
        <v>1012.17</v>
      </c>
    </row>
    <row r="31" spans="1:6" x14ac:dyDescent="0.3">
      <c r="A31" s="3">
        <v>30</v>
      </c>
      <c r="B31" s="3" t="s">
        <v>25587</v>
      </c>
      <c r="C31" s="3">
        <v>8.1999999999999993</v>
      </c>
      <c r="D31" s="3">
        <v>1</v>
      </c>
      <c r="E31" s="3">
        <v>-77</v>
      </c>
      <c r="F31" s="3">
        <v>1012.01</v>
      </c>
    </row>
    <row r="32" spans="1:6" x14ac:dyDescent="0.3">
      <c r="A32" s="3">
        <v>31</v>
      </c>
      <c r="B32" s="3" t="s">
        <v>5810</v>
      </c>
      <c r="C32" s="3">
        <v>8.1999999999999993</v>
      </c>
      <c r="D32" s="3">
        <v>1</v>
      </c>
      <c r="E32" s="3">
        <v>-72</v>
      </c>
      <c r="F32" s="3">
        <v>1012.07</v>
      </c>
    </row>
    <row r="33" spans="1:6" x14ac:dyDescent="0.3">
      <c r="A33" s="3">
        <v>32</v>
      </c>
      <c r="B33" s="3" t="s">
        <v>25588</v>
      </c>
      <c r="C33" s="3">
        <v>8.1999999999999993</v>
      </c>
      <c r="D33" s="3">
        <v>1</v>
      </c>
      <c r="E33" s="3">
        <v>-81</v>
      </c>
      <c r="F33" s="3">
        <v>1012.02</v>
      </c>
    </row>
    <row r="34" spans="1:6" x14ac:dyDescent="0.3">
      <c r="A34" s="3">
        <v>33</v>
      </c>
      <c r="B34" s="3" t="s">
        <v>5811</v>
      </c>
      <c r="C34" s="3">
        <v>8.1999999999999993</v>
      </c>
      <c r="D34" s="3">
        <v>1</v>
      </c>
      <c r="E34" s="3">
        <v>-73</v>
      </c>
      <c r="F34" s="3">
        <v>1012.04</v>
      </c>
    </row>
    <row r="35" spans="1:6" x14ac:dyDescent="0.3">
      <c r="A35" s="3">
        <v>34</v>
      </c>
      <c r="B35" s="3" t="s">
        <v>5812</v>
      </c>
      <c r="C35" s="3">
        <v>8.1999999999999993</v>
      </c>
      <c r="D35" s="3">
        <v>1</v>
      </c>
      <c r="E35" s="3">
        <v>-71</v>
      </c>
      <c r="F35" s="3">
        <v>1012.06</v>
      </c>
    </row>
    <row r="36" spans="1:6" x14ac:dyDescent="0.3">
      <c r="A36" s="3">
        <v>35</v>
      </c>
      <c r="B36" s="3" t="s">
        <v>5813</v>
      </c>
      <c r="C36" s="3">
        <v>8.1999999999999993</v>
      </c>
      <c r="D36" s="3">
        <v>1</v>
      </c>
      <c r="E36" s="3">
        <v>-79</v>
      </c>
      <c r="F36" s="3">
        <v>1012</v>
      </c>
    </row>
    <row r="37" spans="1:6" x14ac:dyDescent="0.3">
      <c r="A37" s="3">
        <v>36</v>
      </c>
      <c r="B37" s="3" t="s">
        <v>25589</v>
      </c>
      <c r="C37" s="3">
        <v>8.1999999999999993</v>
      </c>
      <c r="D37" s="3">
        <v>1</v>
      </c>
      <c r="E37" s="3">
        <v>-79</v>
      </c>
      <c r="F37" s="3">
        <v>1011.97</v>
      </c>
    </row>
    <row r="38" spans="1:6" x14ac:dyDescent="0.3">
      <c r="A38" s="3">
        <v>37</v>
      </c>
      <c r="B38" s="3" t="s">
        <v>25590</v>
      </c>
      <c r="C38" s="3">
        <v>8.1999999999999993</v>
      </c>
      <c r="D38" s="3">
        <v>1</v>
      </c>
      <c r="E38" s="3">
        <v>-79</v>
      </c>
      <c r="F38" s="3">
        <v>1012.03</v>
      </c>
    </row>
    <row r="39" spans="1:6" x14ac:dyDescent="0.3">
      <c r="A39" s="3">
        <v>38</v>
      </c>
      <c r="B39" s="3" t="s">
        <v>25591</v>
      </c>
      <c r="C39" s="3">
        <v>8.1999999999999993</v>
      </c>
      <c r="D39" s="3">
        <v>1</v>
      </c>
      <c r="E39" s="3">
        <v>-79</v>
      </c>
      <c r="F39" s="3">
        <v>1012.03</v>
      </c>
    </row>
    <row r="40" spans="1:6" x14ac:dyDescent="0.3">
      <c r="A40" s="3">
        <v>39</v>
      </c>
      <c r="B40" s="3" t="s">
        <v>5814</v>
      </c>
      <c r="C40" s="3">
        <v>8.1999999999999993</v>
      </c>
      <c r="D40" s="3">
        <v>1</v>
      </c>
      <c r="E40" s="3">
        <v>-78</v>
      </c>
      <c r="F40" s="3">
        <v>1011.99</v>
      </c>
    </row>
    <row r="41" spans="1:6" x14ac:dyDescent="0.3">
      <c r="A41" s="3">
        <v>40</v>
      </c>
      <c r="B41" s="3" t="s">
        <v>25592</v>
      </c>
      <c r="C41" s="3">
        <v>8.1999999999999993</v>
      </c>
      <c r="D41" s="3">
        <v>1</v>
      </c>
      <c r="E41" s="3">
        <v>-79</v>
      </c>
      <c r="F41" s="3">
        <v>1011.98</v>
      </c>
    </row>
    <row r="42" spans="1:6" x14ac:dyDescent="0.3">
      <c r="A42" s="3">
        <v>41</v>
      </c>
      <c r="B42" s="3" t="s">
        <v>25593</v>
      </c>
      <c r="C42" s="3">
        <v>8.1999999999999993</v>
      </c>
      <c r="D42" s="3">
        <v>1</v>
      </c>
      <c r="E42" s="3">
        <v>-79</v>
      </c>
      <c r="F42" s="3">
        <v>1011.92</v>
      </c>
    </row>
    <row r="43" spans="1:6" x14ac:dyDescent="0.3">
      <c r="A43" s="3">
        <v>42</v>
      </c>
      <c r="B43" s="3" t="s">
        <v>25594</v>
      </c>
      <c r="C43" s="3">
        <v>8.1999999999999993</v>
      </c>
      <c r="D43" s="3">
        <v>1</v>
      </c>
      <c r="E43" s="3">
        <v>-79</v>
      </c>
      <c r="F43" s="3">
        <v>1011.93</v>
      </c>
    </row>
    <row r="44" spans="1:6" x14ac:dyDescent="0.3">
      <c r="A44" s="3">
        <v>43</v>
      </c>
      <c r="B44" s="3" t="s">
        <v>25595</v>
      </c>
      <c r="C44" s="3">
        <v>8.1999999999999993</v>
      </c>
      <c r="D44" s="3">
        <v>1</v>
      </c>
      <c r="E44" s="3">
        <v>-79</v>
      </c>
      <c r="F44" s="3">
        <v>1011.92</v>
      </c>
    </row>
    <row r="45" spans="1:6" x14ac:dyDescent="0.3">
      <c r="A45" s="3">
        <v>44</v>
      </c>
      <c r="B45" s="3" t="s">
        <v>25596</v>
      </c>
      <c r="C45" s="3">
        <v>8.1999999999999993</v>
      </c>
      <c r="D45" s="3">
        <v>1</v>
      </c>
      <c r="E45" s="3">
        <v>-79</v>
      </c>
      <c r="F45" s="3">
        <v>1011.91</v>
      </c>
    </row>
    <row r="46" spans="1:6" x14ac:dyDescent="0.3">
      <c r="A46" s="3">
        <v>45</v>
      </c>
      <c r="B46" s="3" t="s">
        <v>25597</v>
      </c>
      <c r="C46" s="3">
        <v>8.1999999999999993</v>
      </c>
      <c r="D46" s="3">
        <v>1</v>
      </c>
      <c r="E46" s="3">
        <v>-79</v>
      </c>
      <c r="F46" s="3">
        <v>1011.87</v>
      </c>
    </row>
    <row r="47" spans="1:6" x14ac:dyDescent="0.3">
      <c r="A47" s="3">
        <v>46</v>
      </c>
      <c r="B47" s="3" t="s">
        <v>5815</v>
      </c>
      <c r="C47" s="3">
        <v>8.1999999999999993</v>
      </c>
      <c r="D47" s="3">
        <v>1</v>
      </c>
      <c r="E47" s="3">
        <v>-79</v>
      </c>
      <c r="F47" s="3">
        <v>1011.97</v>
      </c>
    </row>
    <row r="48" spans="1:6" x14ac:dyDescent="0.3">
      <c r="A48" s="3">
        <v>47</v>
      </c>
      <c r="B48" s="3" t="s">
        <v>25598</v>
      </c>
      <c r="C48" s="3">
        <v>8.1999999999999993</v>
      </c>
      <c r="D48" s="3">
        <v>1</v>
      </c>
      <c r="E48" s="3">
        <v>-79</v>
      </c>
      <c r="F48" s="3">
        <v>1011.93</v>
      </c>
    </row>
    <row r="49" spans="1:6" x14ac:dyDescent="0.3">
      <c r="A49" s="3">
        <v>48</v>
      </c>
      <c r="B49" s="3" t="s">
        <v>5816</v>
      </c>
      <c r="C49" s="3">
        <v>8.1999999999999993</v>
      </c>
      <c r="D49" s="3">
        <v>1</v>
      </c>
      <c r="E49" s="3">
        <v>-79</v>
      </c>
      <c r="F49" s="3">
        <v>1011.88</v>
      </c>
    </row>
    <row r="50" spans="1:6" x14ac:dyDescent="0.3">
      <c r="A50" s="3">
        <v>49</v>
      </c>
      <c r="B50" s="3" t="s">
        <v>5817</v>
      </c>
      <c r="C50" s="3">
        <v>8.1999999999999993</v>
      </c>
      <c r="D50" s="3">
        <v>1</v>
      </c>
      <c r="E50" s="3">
        <v>-79</v>
      </c>
      <c r="F50" s="3">
        <v>1011.88</v>
      </c>
    </row>
    <row r="51" spans="1:6" x14ac:dyDescent="0.3">
      <c r="A51" s="3">
        <v>50</v>
      </c>
      <c r="B51" s="3" t="s">
        <v>5818</v>
      </c>
      <c r="C51" s="3">
        <v>8.1999999999999993</v>
      </c>
      <c r="D51" s="3">
        <v>1</v>
      </c>
      <c r="E51" s="3">
        <v>-79</v>
      </c>
      <c r="F51" s="3">
        <v>1011.82</v>
      </c>
    </row>
    <row r="52" spans="1:6" x14ac:dyDescent="0.3">
      <c r="A52" s="3">
        <v>51</v>
      </c>
      <c r="B52" s="3" t="s">
        <v>25599</v>
      </c>
      <c r="C52" s="3">
        <v>8.1999999999999993</v>
      </c>
      <c r="D52" s="3">
        <v>1</v>
      </c>
      <c r="E52" s="3">
        <v>-79</v>
      </c>
      <c r="F52" s="3">
        <v>1011.82</v>
      </c>
    </row>
    <row r="53" spans="1:6" x14ac:dyDescent="0.3">
      <c r="A53" s="3">
        <v>52</v>
      </c>
      <c r="B53" s="3" t="s">
        <v>5819</v>
      </c>
      <c r="C53" s="3">
        <v>8.1999999999999993</v>
      </c>
      <c r="D53" s="3">
        <v>1</v>
      </c>
      <c r="E53" s="3">
        <v>-79</v>
      </c>
      <c r="F53" s="3">
        <v>1011.81</v>
      </c>
    </row>
    <row r="54" spans="1:6" x14ac:dyDescent="0.3">
      <c r="A54" s="3">
        <v>53</v>
      </c>
      <c r="B54" s="3" t="s">
        <v>25600</v>
      </c>
      <c r="C54" s="3">
        <v>8.1999999999999993</v>
      </c>
      <c r="D54" s="3">
        <v>1</v>
      </c>
      <c r="E54" s="3">
        <v>-79</v>
      </c>
      <c r="F54" s="3">
        <v>1011.8</v>
      </c>
    </row>
    <row r="55" spans="1:6" x14ac:dyDescent="0.3">
      <c r="A55" s="3">
        <v>54</v>
      </c>
      <c r="B55" s="3" t="s">
        <v>25601</v>
      </c>
      <c r="C55" s="3">
        <v>8.1999999999999993</v>
      </c>
      <c r="D55" s="3">
        <v>1</v>
      </c>
      <c r="E55" s="3">
        <v>-79</v>
      </c>
      <c r="F55" s="3">
        <v>1011.77</v>
      </c>
    </row>
    <row r="56" spans="1:6" x14ac:dyDescent="0.3">
      <c r="A56" s="3">
        <v>55</v>
      </c>
      <c r="B56" s="3" t="s">
        <v>5820</v>
      </c>
      <c r="C56" s="3">
        <v>8.1999999999999993</v>
      </c>
      <c r="D56" s="3">
        <v>1</v>
      </c>
      <c r="E56" s="3">
        <v>-79</v>
      </c>
      <c r="F56" s="3">
        <v>1011.75</v>
      </c>
    </row>
    <row r="57" spans="1:6" x14ac:dyDescent="0.3">
      <c r="A57" s="3">
        <v>56</v>
      </c>
      <c r="B57" s="3" t="s">
        <v>5821</v>
      </c>
      <c r="C57" s="3">
        <v>8.1999999999999993</v>
      </c>
      <c r="D57" s="3">
        <v>1</v>
      </c>
      <c r="E57" s="3">
        <v>-79</v>
      </c>
      <c r="F57" s="3">
        <v>1011.78</v>
      </c>
    </row>
    <row r="58" spans="1:6" x14ac:dyDescent="0.3">
      <c r="A58" s="3">
        <v>57</v>
      </c>
      <c r="B58" s="3" t="s">
        <v>25602</v>
      </c>
      <c r="C58" s="3">
        <v>8.1999999999999993</v>
      </c>
      <c r="D58" s="3">
        <v>1</v>
      </c>
      <c r="E58" s="3">
        <v>-79</v>
      </c>
      <c r="F58" s="3">
        <v>1011.73</v>
      </c>
    </row>
    <row r="59" spans="1:6" x14ac:dyDescent="0.3">
      <c r="A59" s="3">
        <v>58</v>
      </c>
      <c r="B59" s="3" t="s">
        <v>25603</v>
      </c>
      <c r="C59" s="3">
        <v>8.1999999999999993</v>
      </c>
      <c r="D59" s="3">
        <v>1</v>
      </c>
      <c r="E59" s="3">
        <v>-79</v>
      </c>
      <c r="F59" s="3">
        <v>1011.73</v>
      </c>
    </row>
    <row r="60" spans="1:6" x14ac:dyDescent="0.3">
      <c r="A60" s="3">
        <v>59</v>
      </c>
      <c r="B60" s="3" t="s">
        <v>25604</v>
      </c>
      <c r="C60" s="3">
        <v>8.1999999999999993</v>
      </c>
      <c r="D60" s="3">
        <v>1</v>
      </c>
      <c r="E60" s="3">
        <v>-79</v>
      </c>
      <c r="F60" s="3">
        <v>1011.76</v>
      </c>
    </row>
    <row r="61" spans="1:6" x14ac:dyDescent="0.3">
      <c r="A61" s="3">
        <v>60</v>
      </c>
      <c r="B61" s="3" t="s">
        <v>5822</v>
      </c>
      <c r="C61" s="3">
        <v>8.1999999999999993</v>
      </c>
      <c r="D61" s="3">
        <v>1</v>
      </c>
      <c r="E61" s="3">
        <v>-79</v>
      </c>
      <c r="F61" s="3">
        <v>1011.75</v>
      </c>
    </row>
    <row r="62" spans="1:6" x14ac:dyDescent="0.3">
      <c r="A62" s="3">
        <v>61</v>
      </c>
      <c r="B62" s="3" t="s">
        <v>25605</v>
      </c>
      <c r="C62" s="3">
        <v>8.1999999999999993</v>
      </c>
      <c r="D62" s="3">
        <v>1</v>
      </c>
      <c r="E62" s="3">
        <v>-79</v>
      </c>
      <c r="F62" s="3">
        <v>1011.82</v>
      </c>
    </row>
    <row r="63" spans="1:6" x14ac:dyDescent="0.3">
      <c r="A63" s="3">
        <v>62</v>
      </c>
      <c r="B63" s="3" t="s">
        <v>25606</v>
      </c>
      <c r="C63" s="3">
        <v>8.1999999999999993</v>
      </c>
      <c r="D63" s="3">
        <v>1</v>
      </c>
      <c r="E63" s="3">
        <v>-79</v>
      </c>
      <c r="F63" s="3">
        <v>1011.85</v>
      </c>
    </row>
    <row r="64" spans="1:6" x14ac:dyDescent="0.3">
      <c r="A64" s="3">
        <v>63</v>
      </c>
      <c r="B64" s="3" t="s">
        <v>5823</v>
      </c>
      <c r="C64" s="3">
        <v>8.1999999999999993</v>
      </c>
      <c r="D64" s="3">
        <v>1</v>
      </c>
      <c r="E64" s="3">
        <v>-79</v>
      </c>
      <c r="F64" s="3">
        <v>1011.8</v>
      </c>
    </row>
    <row r="65" spans="1:6" x14ac:dyDescent="0.3">
      <c r="A65" s="3">
        <v>64</v>
      </c>
      <c r="B65" s="3" t="s">
        <v>5824</v>
      </c>
      <c r="C65" s="3">
        <v>8.1999999999999993</v>
      </c>
      <c r="D65" s="3">
        <v>1</v>
      </c>
      <c r="E65" s="3">
        <v>-79</v>
      </c>
      <c r="F65" s="3">
        <v>1011.73</v>
      </c>
    </row>
    <row r="66" spans="1:6" x14ac:dyDescent="0.3">
      <c r="A66" s="3">
        <v>65</v>
      </c>
      <c r="B66" s="3" t="s">
        <v>5825</v>
      </c>
      <c r="C66" s="3">
        <v>8.1999999999999993</v>
      </c>
      <c r="D66" s="3">
        <v>1</v>
      </c>
      <c r="E66" s="3">
        <v>-79</v>
      </c>
      <c r="F66" s="3">
        <v>1011.8</v>
      </c>
    </row>
    <row r="67" spans="1:6" x14ac:dyDescent="0.3">
      <c r="A67" s="3">
        <v>66</v>
      </c>
      <c r="B67" s="3" t="s">
        <v>5826</v>
      </c>
      <c r="C67" s="3">
        <v>8.1999999999999993</v>
      </c>
      <c r="D67" s="3">
        <v>1</v>
      </c>
      <c r="E67" s="3">
        <v>-79</v>
      </c>
      <c r="F67" s="3">
        <v>1011.76</v>
      </c>
    </row>
    <row r="68" spans="1:6" x14ac:dyDescent="0.3">
      <c r="A68" s="3">
        <v>67</v>
      </c>
      <c r="B68" s="3" t="s">
        <v>25607</v>
      </c>
      <c r="C68" s="3">
        <v>8.1999999999999993</v>
      </c>
      <c r="D68" s="3">
        <v>1</v>
      </c>
      <c r="E68" s="3">
        <v>-79</v>
      </c>
      <c r="F68" s="3">
        <v>1011.84</v>
      </c>
    </row>
    <row r="69" spans="1:6" x14ac:dyDescent="0.3">
      <c r="A69" s="3">
        <v>68</v>
      </c>
      <c r="B69" s="3" t="s">
        <v>5827</v>
      </c>
      <c r="C69" s="3">
        <v>8.1999999999999993</v>
      </c>
      <c r="D69" s="3">
        <v>1</v>
      </c>
      <c r="E69" s="3">
        <v>-79</v>
      </c>
      <c r="F69" s="3">
        <v>1011.81</v>
      </c>
    </row>
    <row r="70" spans="1:6" x14ac:dyDescent="0.3">
      <c r="A70" s="3">
        <v>69</v>
      </c>
      <c r="B70" s="3" t="s">
        <v>25608</v>
      </c>
      <c r="C70" s="3">
        <v>8.1999999999999993</v>
      </c>
      <c r="D70" s="3">
        <v>1</v>
      </c>
      <c r="E70" s="3">
        <v>-79</v>
      </c>
      <c r="F70" s="3">
        <v>1011.82</v>
      </c>
    </row>
    <row r="71" spans="1:6" x14ac:dyDescent="0.3">
      <c r="A71" s="3">
        <v>70</v>
      </c>
      <c r="B71" s="3" t="s">
        <v>5828</v>
      </c>
      <c r="C71" s="3">
        <v>8.1999999999999993</v>
      </c>
      <c r="D71" s="3">
        <v>1</v>
      </c>
      <c r="E71" s="3">
        <v>-79</v>
      </c>
      <c r="F71" s="3">
        <v>1011.82</v>
      </c>
    </row>
    <row r="72" spans="1:6" x14ac:dyDescent="0.3">
      <c r="A72" s="3">
        <v>71</v>
      </c>
      <c r="B72" s="3" t="s">
        <v>25609</v>
      </c>
      <c r="C72" s="3">
        <v>8.1999999999999993</v>
      </c>
      <c r="D72" s="3">
        <v>1</v>
      </c>
      <c r="E72" s="3">
        <v>-79</v>
      </c>
      <c r="F72" s="3">
        <v>1011.77</v>
      </c>
    </row>
    <row r="73" spans="1:6" x14ac:dyDescent="0.3">
      <c r="A73" s="3">
        <v>72</v>
      </c>
      <c r="B73" s="3" t="s">
        <v>5829</v>
      </c>
      <c r="C73" s="3">
        <v>8.1999999999999993</v>
      </c>
      <c r="D73" s="3">
        <v>1</v>
      </c>
      <c r="E73" s="3">
        <v>-79</v>
      </c>
      <c r="F73" s="3">
        <v>1011.69</v>
      </c>
    </row>
    <row r="74" spans="1:6" x14ac:dyDescent="0.3">
      <c r="A74" s="3">
        <v>73</v>
      </c>
      <c r="B74" s="3" t="s">
        <v>25610</v>
      </c>
      <c r="C74" s="3">
        <v>8.1999999999999993</v>
      </c>
      <c r="D74" s="3">
        <v>1</v>
      </c>
      <c r="E74" s="3">
        <v>-79</v>
      </c>
      <c r="F74" s="3">
        <v>1011.77</v>
      </c>
    </row>
    <row r="75" spans="1:6" x14ac:dyDescent="0.3">
      <c r="A75" s="3">
        <v>74</v>
      </c>
      <c r="B75" s="3" t="s">
        <v>25611</v>
      </c>
      <c r="C75" s="3">
        <v>8.1999999999999993</v>
      </c>
      <c r="D75" s="3">
        <v>1</v>
      </c>
      <c r="E75" s="3">
        <v>-79</v>
      </c>
      <c r="F75" s="3">
        <v>1011.78</v>
      </c>
    </row>
    <row r="76" spans="1:6" x14ac:dyDescent="0.3">
      <c r="A76" s="3">
        <v>75</v>
      </c>
      <c r="B76" s="3" t="s">
        <v>25612</v>
      </c>
      <c r="C76" s="3">
        <v>8.1999999999999993</v>
      </c>
      <c r="D76" s="3">
        <v>1</v>
      </c>
      <c r="E76" s="3">
        <v>-79</v>
      </c>
      <c r="F76" s="3">
        <v>1011.78</v>
      </c>
    </row>
    <row r="77" spans="1:6" x14ac:dyDescent="0.3">
      <c r="A77" s="3">
        <v>76</v>
      </c>
      <c r="B77" s="3" t="s">
        <v>5830</v>
      </c>
      <c r="C77" s="3">
        <v>8.1999999999999993</v>
      </c>
      <c r="D77" s="3">
        <v>1</v>
      </c>
      <c r="E77" s="3">
        <v>-79</v>
      </c>
      <c r="F77" s="3">
        <v>1011.78</v>
      </c>
    </row>
    <row r="78" spans="1:6" x14ac:dyDescent="0.3">
      <c r="A78" s="3">
        <v>77</v>
      </c>
      <c r="B78" s="3" t="s">
        <v>25613</v>
      </c>
      <c r="C78" s="3">
        <v>8.1999999999999993</v>
      </c>
      <c r="D78" s="3">
        <v>1</v>
      </c>
      <c r="E78" s="3">
        <v>-79</v>
      </c>
      <c r="F78" s="3">
        <v>1011.77</v>
      </c>
    </row>
    <row r="79" spans="1:6" x14ac:dyDescent="0.3">
      <c r="A79" s="3">
        <v>78</v>
      </c>
      <c r="B79" s="3" t="s">
        <v>25614</v>
      </c>
      <c r="C79" s="3">
        <v>8.1999999999999993</v>
      </c>
      <c r="D79" s="3">
        <v>1</v>
      </c>
      <c r="E79" s="3">
        <v>-79</v>
      </c>
      <c r="F79" s="3">
        <v>1011.75</v>
      </c>
    </row>
    <row r="80" spans="1:6" x14ac:dyDescent="0.3">
      <c r="A80" s="3">
        <v>79</v>
      </c>
      <c r="B80" s="3" t="s">
        <v>25615</v>
      </c>
      <c r="C80" s="3">
        <v>8.1999999999999993</v>
      </c>
      <c r="D80" s="3">
        <v>1</v>
      </c>
      <c r="E80" s="3">
        <v>-79</v>
      </c>
      <c r="F80" s="3">
        <v>1011.76</v>
      </c>
    </row>
    <row r="81" spans="1:6" x14ac:dyDescent="0.3">
      <c r="A81" s="3">
        <v>80</v>
      </c>
      <c r="B81" s="3" t="s">
        <v>5831</v>
      </c>
      <c r="C81" s="3">
        <v>8.1999999999999993</v>
      </c>
      <c r="D81" s="3">
        <v>1</v>
      </c>
      <c r="E81" s="3">
        <v>-79</v>
      </c>
      <c r="F81" s="3">
        <v>1011.78</v>
      </c>
    </row>
    <row r="82" spans="1:6" x14ac:dyDescent="0.3">
      <c r="A82" s="3">
        <v>81</v>
      </c>
      <c r="B82" s="3" t="s">
        <v>25616</v>
      </c>
      <c r="C82" s="3">
        <v>8.1999999999999993</v>
      </c>
      <c r="D82" s="3">
        <v>1</v>
      </c>
      <c r="E82" s="3">
        <v>-79</v>
      </c>
      <c r="F82" s="3">
        <v>1011.76</v>
      </c>
    </row>
    <row r="83" spans="1:6" x14ac:dyDescent="0.3">
      <c r="A83" s="3">
        <v>82</v>
      </c>
      <c r="B83" s="3" t="s">
        <v>5832</v>
      </c>
      <c r="C83" s="3">
        <v>8.1999999999999993</v>
      </c>
      <c r="D83" s="3">
        <v>1</v>
      </c>
      <c r="E83" s="3">
        <v>-79</v>
      </c>
      <c r="F83" s="3">
        <v>1011.84</v>
      </c>
    </row>
    <row r="84" spans="1:6" x14ac:dyDescent="0.3">
      <c r="A84" s="3">
        <v>83</v>
      </c>
      <c r="B84" s="3" t="s">
        <v>5833</v>
      </c>
      <c r="C84" s="3">
        <v>8.1999999999999993</v>
      </c>
      <c r="D84" s="3">
        <v>1</v>
      </c>
      <c r="E84" s="3">
        <v>-79</v>
      </c>
      <c r="F84" s="3">
        <v>1011.77</v>
      </c>
    </row>
    <row r="85" spans="1:6" x14ac:dyDescent="0.3">
      <c r="A85" s="3">
        <v>84</v>
      </c>
      <c r="B85" s="3" t="s">
        <v>25617</v>
      </c>
      <c r="C85" s="3">
        <v>8.1999999999999993</v>
      </c>
      <c r="D85" s="3">
        <v>1</v>
      </c>
      <c r="E85" s="3">
        <v>-79</v>
      </c>
      <c r="F85" s="3">
        <v>1011.78</v>
      </c>
    </row>
    <row r="86" spans="1:6" x14ac:dyDescent="0.3">
      <c r="A86" s="3">
        <v>85</v>
      </c>
      <c r="B86" s="3" t="s">
        <v>25618</v>
      </c>
      <c r="C86" s="3">
        <v>8.1999999999999993</v>
      </c>
      <c r="D86" s="3">
        <v>1</v>
      </c>
      <c r="E86" s="3">
        <v>-79</v>
      </c>
      <c r="F86" s="3">
        <v>1011.77</v>
      </c>
    </row>
    <row r="87" spans="1:6" x14ac:dyDescent="0.3">
      <c r="A87" s="3">
        <v>86</v>
      </c>
      <c r="B87" s="3" t="s">
        <v>5834</v>
      </c>
      <c r="C87" s="3">
        <v>8.1999999999999993</v>
      </c>
      <c r="D87" s="3">
        <v>1</v>
      </c>
      <c r="E87" s="3">
        <v>-79</v>
      </c>
      <c r="F87" s="3">
        <v>1011.73</v>
      </c>
    </row>
    <row r="88" spans="1:6" x14ac:dyDescent="0.3">
      <c r="A88" s="3">
        <v>87</v>
      </c>
      <c r="B88" s="3" t="s">
        <v>25619</v>
      </c>
      <c r="C88" s="3">
        <v>8.1999999999999993</v>
      </c>
      <c r="D88" s="3">
        <v>1</v>
      </c>
      <c r="E88" s="3">
        <v>-79</v>
      </c>
      <c r="F88" s="3">
        <v>1011.82</v>
      </c>
    </row>
    <row r="89" spans="1:6" x14ac:dyDescent="0.3">
      <c r="A89" s="3">
        <v>88</v>
      </c>
      <c r="B89" s="3" t="s">
        <v>5835</v>
      </c>
      <c r="C89" s="3">
        <v>8.1999999999999993</v>
      </c>
      <c r="D89" s="3">
        <v>1</v>
      </c>
      <c r="E89" s="3">
        <v>-79</v>
      </c>
      <c r="F89" s="3">
        <v>1011.77</v>
      </c>
    </row>
    <row r="90" spans="1:6" x14ac:dyDescent="0.3">
      <c r="A90" s="3">
        <v>89</v>
      </c>
      <c r="B90" s="3" t="s">
        <v>25620</v>
      </c>
      <c r="C90" s="3">
        <v>8.1999999999999993</v>
      </c>
      <c r="D90" s="3">
        <v>1</v>
      </c>
      <c r="E90" s="3">
        <v>-79</v>
      </c>
      <c r="F90" s="3">
        <v>1011.78</v>
      </c>
    </row>
    <row r="91" spans="1:6" x14ac:dyDescent="0.3">
      <c r="A91" s="3">
        <v>90</v>
      </c>
      <c r="B91" s="3" t="s">
        <v>25621</v>
      </c>
      <c r="C91" s="3">
        <v>8.1999999999999993</v>
      </c>
      <c r="D91" s="3">
        <v>1</v>
      </c>
      <c r="E91" s="3">
        <v>-79</v>
      </c>
      <c r="F91" s="3">
        <v>1011.8</v>
      </c>
    </row>
    <row r="92" spans="1:6" x14ac:dyDescent="0.3">
      <c r="A92" s="3">
        <v>91</v>
      </c>
      <c r="B92" s="3" t="s">
        <v>5836</v>
      </c>
      <c r="C92" s="3">
        <v>8.1999999999999993</v>
      </c>
      <c r="D92" s="3">
        <v>1</v>
      </c>
      <c r="E92" s="3">
        <v>-79</v>
      </c>
      <c r="F92" s="3">
        <v>1011.75</v>
      </c>
    </row>
    <row r="93" spans="1:6" x14ac:dyDescent="0.3">
      <c r="A93" s="3">
        <v>92</v>
      </c>
      <c r="B93" s="3" t="s">
        <v>25622</v>
      </c>
      <c r="C93" s="3">
        <v>8.1999999999999993</v>
      </c>
      <c r="D93" s="3">
        <v>1</v>
      </c>
      <c r="E93" s="3">
        <v>-79</v>
      </c>
      <c r="F93" s="3">
        <v>1011.78</v>
      </c>
    </row>
    <row r="94" spans="1:6" x14ac:dyDescent="0.3">
      <c r="A94" s="3">
        <v>93</v>
      </c>
      <c r="B94" s="3" t="s">
        <v>5837</v>
      </c>
      <c r="C94" s="3">
        <v>8.1999999999999993</v>
      </c>
      <c r="D94" s="3">
        <v>1</v>
      </c>
      <c r="E94" s="3">
        <v>-79</v>
      </c>
      <c r="F94" s="3">
        <v>1011.76</v>
      </c>
    </row>
    <row r="95" spans="1:6" x14ac:dyDescent="0.3">
      <c r="A95" s="3">
        <v>94</v>
      </c>
      <c r="B95" s="3" t="s">
        <v>25623</v>
      </c>
      <c r="C95" s="3">
        <v>8.1999999999999993</v>
      </c>
      <c r="D95" s="3">
        <v>1</v>
      </c>
      <c r="E95" s="3">
        <v>-79</v>
      </c>
      <c r="F95" s="3">
        <v>1011.75</v>
      </c>
    </row>
    <row r="96" spans="1:6" x14ac:dyDescent="0.3">
      <c r="A96" s="3">
        <v>95</v>
      </c>
      <c r="B96" s="3" t="s">
        <v>5838</v>
      </c>
      <c r="C96" s="3">
        <v>8.1999999999999993</v>
      </c>
      <c r="D96" s="3">
        <v>1</v>
      </c>
      <c r="E96" s="3">
        <v>-79</v>
      </c>
      <c r="F96" s="3">
        <v>1011.8</v>
      </c>
    </row>
    <row r="97" spans="1:6" x14ac:dyDescent="0.3">
      <c r="A97" s="3">
        <v>96</v>
      </c>
      <c r="B97" s="3" t="s">
        <v>25624</v>
      </c>
      <c r="C97" s="3">
        <v>8.1999999999999993</v>
      </c>
      <c r="D97" s="3">
        <v>1</v>
      </c>
      <c r="E97" s="3">
        <v>-79</v>
      </c>
      <c r="F97" s="3">
        <v>1011.8</v>
      </c>
    </row>
    <row r="98" spans="1:6" x14ac:dyDescent="0.3">
      <c r="A98" s="3">
        <v>97</v>
      </c>
      <c r="B98" s="3" t="s">
        <v>5839</v>
      </c>
      <c r="C98" s="3">
        <v>8.1999999999999993</v>
      </c>
      <c r="D98" s="3">
        <v>1</v>
      </c>
      <c r="E98" s="3">
        <v>-79</v>
      </c>
      <c r="F98" s="3">
        <v>1011.73</v>
      </c>
    </row>
    <row r="99" spans="1:6" x14ac:dyDescent="0.3">
      <c r="A99" s="3">
        <v>98</v>
      </c>
      <c r="B99" s="3" t="s">
        <v>25625</v>
      </c>
      <c r="C99" s="3">
        <v>8.1999999999999993</v>
      </c>
      <c r="D99" s="3">
        <v>1</v>
      </c>
      <c r="E99" s="3">
        <v>-79</v>
      </c>
      <c r="F99" s="3">
        <v>1011.8</v>
      </c>
    </row>
    <row r="100" spans="1:6" x14ac:dyDescent="0.3">
      <c r="A100" s="3">
        <v>99</v>
      </c>
      <c r="B100" s="3" t="s">
        <v>5840</v>
      </c>
      <c r="C100" s="3">
        <v>8.1999999999999993</v>
      </c>
      <c r="D100" s="3">
        <v>1</v>
      </c>
      <c r="E100" s="3">
        <v>-79</v>
      </c>
      <c r="F100" s="3">
        <v>1011.75</v>
      </c>
    </row>
    <row r="101" spans="1:6" x14ac:dyDescent="0.3">
      <c r="A101" s="3">
        <v>100</v>
      </c>
      <c r="B101" s="3" t="s">
        <v>25626</v>
      </c>
      <c r="C101" s="3">
        <v>8.1999999999999993</v>
      </c>
      <c r="D101" s="3">
        <v>1</v>
      </c>
      <c r="E101" s="3">
        <v>-79</v>
      </c>
      <c r="F101" s="3">
        <v>1011.74</v>
      </c>
    </row>
    <row r="102" spans="1:6" x14ac:dyDescent="0.3">
      <c r="A102" s="3">
        <v>101</v>
      </c>
      <c r="B102" s="3" t="s">
        <v>5841</v>
      </c>
      <c r="C102" s="3">
        <v>8.1999999999999993</v>
      </c>
      <c r="D102" s="3">
        <v>1</v>
      </c>
      <c r="E102" s="3">
        <v>-79</v>
      </c>
      <c r="F102" s="3">
        <v>1011.76</v>
      </c>
    </row>
    <row r="103" spans="1:6" x14ac:dyDescent="0.3">
      <c r="A103" s="3">
        <v>102</v>
      </c>
      <c r="B103" s="3" t="s">
        <v>25627</v>
      </c>
      <c r="C103" s="3">
        <v>8.1999999999999993</v>
      </c>
      <c r="D103" s="3">
        <v>1</v>
      </c>
      <c r="E103" s="3">
        <v>-79</v>
      </c>
      <c r="F103" s="3">
        <v>1011.75</v>
      </c>
    </row>
    <row r="104" spans="1:6" x14ac:dyDescent="0.3">
      <c r="A104" s="3">
        <v>103</v>
      </c>
      <c r="B104" s="3" t="s">
        <v>5842</v>
      </c>
      <c r="C104" s="3">
        <v>8.1999999999999993</v>
      </c>
      <c r="D104" s="3">
        <v>1</v>
      </c>
      <c r="E104" s="3">
        <v>-79</v>
      </c>
      <c r="F104" s="3">
        <v>1011.71</v>
      </c>
    </row>
    <row r="105" spans="1:6" x14ac:dyDescent="0.3">
      <c r="A105" s="3">
        <v>104</v>
      </c>
      <c r="B105" s="3" t="s">
        <v>25628</v>
      </c>
      <c r="C105" s="3">
        <v>8.1999999999999993</v>
      </c>
      <c r="D105" s="3">
        <v>1</v>
      </c>
      <c r="E105" s="3">
        <v>-79</v>
      </c>
      <c r="F105" s="3">
        <v>1011.64</v>
      </c>
    </row>
    <row r="106" spans="1:6" x14ac:dyDescent="0.3">
      <c r="A106" s="3">
        <v>105</v>
      </c>
      <c r="B106" s="3" t="s">
        <v>25629</v>
      </c>
      <c r="C106" s="3">
        <v>8.1999999999999993</v>
      </c>
      <c r="D106" s="3">
        <v>1</v>
      </c>
      <c r="E106" s="3">
        <v>-79</v>
      </c>
      <c r="F106" s="3">
        <v>1011.72</v>
      </c>
    </row>
    <row r="107" spans="1:6" x14ac:dyDescent="0.3">
      <c r="A107" s="3">
        <v>106</v>
      </c>
      <c r="B107" s="3" t="s">
        <v>25630</v>
      </c>
      <c r="C107" s="3">
        <v>8.1999999999999993</v>
      </c>
      <c r="D107" s="3">
        <v>1</v>
      </c>
      <c r="E107" s="3">
        <v>-79</v>
      </c>
      <c r="F107" s="3">
        <v>1011.68</v>
      </c>
    </row>
    <row r="108" spans="1:6" x14ac:dyDescent="0.3">
      <c r="A108" s="3">
        <v>107</v>
      </c>
      <c r="B108" s="3" t="s">
        <v>5843</v>
      </c>
      <c r="C108" s="3">
        <v>8.1999999999999993</v>
      </c>
      <c r="D108" s="3">
        <v>1</v>
      </c>
      <c r="E108" s="3">
        <v>-79</v>
      </c>
      <c r="F108" s="3">
        <v>1011.74</v>
      </c>
    </row>
    <row r="109" spans="1:6" x14ac:dyDescent="0.3">
      <c r="A109" s="3">
        <v>108</v>
      </c>
      <c r="B109" s="3" t="s">
        <v>25631</v>
      </c>
      <c r="C109" s="3">
        <v>8.1999999999999993</v>
      </c>
      <c r="D109" s="3">
        <v>1</v>
      </c>
      <c r="E109" s="3">
        <v>-79</v>
      </c>
      <c r="F109" s="3">
        <v>1011.68</v>
      </c>
    </row>
    <row r="110" spans="1:6" x14ac:dyDescent="0.3">
      <c r="A110" s="3">
        <v>109</v>
      </c>
      <c r="B110" s="3" t="s">
        <v>5844</v>
      </c>
      <c r="C110" s="3">
        <v>8.1999999999999993</v>
      </c>
      <c r="D110" s="3">
        <v>1</v>
      </c>
      <c r="E110" s="3">
        <v>-79</v>
      </c>
      <c r="F110" s="3">
        <v>1011.73</v>
      </c>
    </row>
    <row r="111" spans="1:6" x14ac:dyDescent="0.3">
      <c r="A111" s="3">
        <v>110</v>
      </c>
      <c r="B111" s="3" t="s">
        <v>25632</v>
      </c>
      <c r="C111" s="3">
        <v>8.1999999999999993</v>
      </c>
      <c r="D111" s="3">
        <v>1</v>
      </c>
      <c r="E111" s="3">
        <v>-79</v>
      </c>
      <c r="F111" s="3">
        <v>1011.69</v>
      </c>
    </row>
    <row r="112" spans="1:6" x14ac:dyDescent="0.3">
      <c r="A112" s="3">
        <v>111</v>
      </c>
      <c r="B112" s="3" t="s">
        <v>25633</v>
      </c>
      <c r="C112" s="3">
        <v>8.1999999999999993</v>
      </c>
      <c r="D112" s="3">
        <v>1</v>
      </c>
      <c r="E112" s="3">
        <v>-79</v>
      </c>
      <c r="F112" s="3">
        <v>1011.65</v>
      </c>
    </row>
    <row r="113" spans="1:6" x14ac:dyDescent="0.3">
      <c r="A113" s="3">
        <v>112</v>
      </c>
      <c r="B113" s="3" t="s">
        <v>25634</v>
      </c>
      <c r="C113" s="3">
        <v>8.1999999999999993</v>
      </c>
      <c r="D113" s="3">
        <v>1</v>
      </c>
      <c r="E113" s="3">
        <v>-79</v>
      </c>
      <c r="F113" s="3">
        <v>1011.7</v>
      </c>
    </row>
    <row r="114" spans="1:6" x14ac:dyDescent="0.3">
      <c r="A114" s="3">
        <v>113</v>
      </c>
      <c r="B114" s="3" t="s">
        <v>25635</v>
      </c>
      <c r="C114" s="3">
        <v>8.1999999999999993</v>
      </c>
      <c r="D114" s="3">
        <v>1</v>
      </c>
      <c r="E114" s="3">
        <v>-79</v>
      </c>
      <c r="F114" s="3">
        <v>1011.7</v>
      </c>
    </row>
    <row r="115" spans="1:6" x14ac:dyDescent="0.3">
      <c r="A115" s="3">
        <v>114</v>
      </c>
      <c r="B115" s="3" t="s">
        <v>5845</v>
      </c>
      <c r="C115" s="3">
        <v>8.1999999999999993</v>
      </c>
      <c r="D115" s="3">
        <v>1</v>
      </c>
      <c r="E115" s="3">
        <v>-79</v>
      </c>
      <c r="F115" s="3">
        <v>1011.69</v>
      </c>
    </row>
    <row r="116" spans="1:6" x14ac:dyDescent="0.3">
      <c r="A116" s="3">
        <v>115</v>
      </c>
      <c r="B116" s="3" t="s">
        <v>25636</v>
      </c>
      <c r="C116" s="3">
        <v>8.1999999999999993</v>
      </c>
      <c r="D116" s="3">
        <v>1</v>
      </c>
      <c r="E116" s="3">
        <v>-79</v>
      </c>
      <c r="F116" s="3">
        <v>1011.73</v>
      </c>
    </row>
    <row r="117" spans="1:6" x14ac:dyDescent="0.3">
      <c r="A117" s="3">
        <v>116</v>
      </c>
      <c r="B117" s="3" t="s">
        <v>5846</v>
      </c>
      <c r="C117" s="3">
        <v>8.1999999999999993</v>
      </c>
      <c r="D117" s="3">
        <v>1</v>
      </c>
      <c r="E117" s="3">
        <v>-79</v>
      </c>
      <c r="F117" s="3">
        <v>1011.76</v>
      </c>
    </row>
    <row r="118" spans="1:6" x14ac:dyDescent="0.3">
      <c r="A118" s="3">
        <v>117</v>
      </c>
      <c r="B118" s="3" t="s">
        <v>25637</v>
      </c>
      <c r="C118" s="3">
        <v>8.1999999999999993</v>
      </c>
      <c r="D118" s="3">
        <v>1</v>
      </c>
      <c r="E118" s="3">
        <v>-79</v>
      </c>
      <c r="F118" s="3">
        <v>1011.73</v>
      </c>
    </row>
    <row r="119" spans="1:6" x14ac:dyDescent="0.3">
      <c r="A119" s="3">
        <v>118</v>
      </c>
      <c r="B119" s="3" t="s">
        <v>25638</v>
      </c>
      <c r="C119" s="3">
        <v>8.1999999999999993</v>
      </c>
      <c r="D119" s="3">
        <v>1</v>
      </c>
      <c r="E119" s="3">
        <v>-79</v>
      </c>
      <c r="F119" s="3">
        <v>1011.72</v>
      </c>
    </row>
    <row r="120" spans="1:6" x14ac:dyDescent="0.3">
      <c r="A120" s="3">
        <v>119</v>
      </c>
      <c r="B120" s="3" t="s">
        <v>5847</v>
      </c>
      <c r="C120" s="3">
        <v>8.1999999999999993</v>
      </c>
      <c r="D120" s="3">
        <v>1</v>
      </c>
      <c r="E120" s="3">
        <v>-79</v>
      </c>
      <c r="F120" s="3">
        <v>1011.74</v>
      </c>
    </row>
    <row r="121" spans="1:6" x14ac:dyDescent="0.3">
      <c r="A121" s="3">
        <v>120</v>
      </c>
      <c r="B121" s="3" t="s">
        <v>25639</v>
      </c>
      <c r="C121" s="3">
        <v>8.1999999999999993</v>
      </c>
      <c r="D121" s="3">
        <v>1</v>
      </c>
      <c r="E121" s="3">
        <v>-79</v>
      </c>
      <c r="F121" s="3">
        <v>1011.78</v>
      </c>
    </row>
    <row r="122" spans="1:6" x14ac:dyDescent="0.3">
      <c r="A122" s="3">
        <v>121</v>
      </c>
      <c r="B122" s="3" t="s">
        <v>5848</v>
      </c>
      <c r="C122" s="3">
        <v>8.1999999999999993</v>
      </c>
      <c r="D122" s="3">
        <v>1</v>
      </c>
      <c r="E122" s="3">
        <v>-79</v>
      </c>
      <c r="F122" s="3">
        <v>1011.81</v>
      </c>
    </row>
    <row r="123" spans="1:6" x14ac:dyDescent="0.3">
      <c r="A123" s="3">
        <v>122</v>
      </c>
      <c r="B123" s="3" t="s">
        <v>25640</v>
      </c>
      <c r="C123" s="3">
        <v>8.1999999999999993</v>
      </c>
      <c r="D123" s="3">
        <v>1</v>
      </c>
      <c r="E123" s="3">
        <v>-79</v>
      </c>
      <c r="F123" s="3">
        <v>1011.77</v>
      </c>
    </row>
    <row r="124" spans="1:6" x14ac:dyDescent="0.3">
      <c r="A124" s="3">
        <v>123</v>
      </c>
      <c r="B124" s="3" t="s">
        <v>5849</v>
      </c>
      <c r="C124" s="3">
        <v>8.1999999999999993</v>
      </c>
      <c r="D124" s="3">
        <v>1</v>
      </c>
      <c r="E124" s="3">
        <v>-79</v>
      </c>
      <c r="F124" s="3">
        <v>1011.8</v>
      </c>
    </row>
    <row r="125" spans="1:6" x14ac:dyDescent="0.3">
      <c r="A125" s="3">
        <v>124</v>
      </c>
      <c r="B125" s="3" t="s">
        <v>25641</v>
      </c>
      <c r="C125" s="3">
        <v>8.1999999999999993</v>
      </c>
      <c r="D125" s="3">
        <v>1</v>
      </c>
      <c r="E125" s="3">
        <v>-79</v>
      </c>
      <c r="F125" s="3">
        <v>1011.74</v>
      </c>
    </row>
    <row r="126" spans="1:6" x14ac:dyDescent="0.3">
      <c r="A126" s="3">
        <v>125</v>
      </c>
      <c r="B126" s="3" t="s">
        <v>5850</v>
      </c>
      <c r="C126" s="3">
        <v>8.1999999999999993</v>
      </c>
      <c r="D126" s="3">
        <v>1</v>
      </c>
      <c r="E126" s="3">
        <v>-79</v>
      </c>
      <c r="F126" s="3">
        <v>1011.75</v>
      </c>
    </row>
    <row r="127" spans="1:6" x14ac:dyDescent="0.3">
      <c r="A127" s="3">
        <v>126</v>
      </c>
      <c r="B127" s="3" t="s">
        <v>25642</v>
      </c>
      <c r="C127" s="3">
        <v>8.1999999999999993</v>
      </c>
      <c r="D127" s="3">
        <v>1</v>
      </c>
      <c r="E127" s="3">
        <v>-79</v>
      </c>
      <c r="F127" s="3">
        <v>1011.79</v>
      </c>
    </row>
    <row r="128" spans="1:6" x14ac:dyDescent="0.3">
      <c r="A128" s="3">
        <v>127</v>
      </c>
      <c r="B128" s="3" t="s">
        <v>25643</v>
      </c>
      <c r="C128" s="3">
        <v>8.1999999999999993</v>
      </c>
      <c r="D128" s="3">
        <v>1</v>
      </c>
      <c r="E128" s="3">
        <v>-79</v>
      </c>
      <c r="F128" s="3">
        <v>1011.78</v>
      </c>
    </row>
    <row r="129" spans="1:6" x14ac:dyDescent="0.3">
      <c r="A129" s="3">
        <v>128</v>
      </c>
      <c r="B129" s="3" t="s">
        <v>5851</v>
      </c>
      <c r="C129" s="3">
        <v>8.1999999999999993</v>
      </c>
      <c r="D129" s="3">
        <v>1</v>
      </c>
      <c r="E129" s="3">
        <v>-78</v>
      </c>
      <c r="F129" s="3">
        <v>1011.78</v>
      </c>
    </row>
    <row r="130" spans="1:6" x14ac:dyDescent="0.3">
      <c r="A130" s="3">
        <v>129</v>
      </c>
      <c r="B130" s="3" t="s">
        <v>5852</v>
      </c>
      <c r="C130" s="3">
        <v>8.1999999999999993</v>
      </c>
      <c r="D130" s="3">
        <v>1</v>
      </c>
      <c r="E130" s="3">
        <v>-79</v>
      </c>
      <c r="F130" s="3">
        <v>1011.84</v>
      </c>
    </row>
    <row r="131" spans="1:6" x14ac:dyDescent="0.3">
      <c r="A131" s="3">
        <v>130</v>
      </c>
      <c r="B131" s="3" t="s">
        <v>5853</v>
      </c>
      <c r="C131" s="3">
        <v>8.1999999999999993</v>
      </c>
      <c r="D131" s="3">
        <v>1</v>
      </c>
      <c r="E131" s="3">
        <v>-78</v>
      </c>
      <c r="F131" s="3">
        <v>1011.87</v>
      </c>
    </row>
    <row r="132" spans="1:6" x14ac:dyDescent="0.3">
      <c r="A132" s="3">
        <v>131</v>
      </c>
      <c r="B132" s="3" t="s">
        <v>5854</v>
      </c>
      <c r="C132" s="3">
        <v>8.1999999999999993</v>
      </c>
      <c r="D132" s="3">
        <v>1</v>
      </c>
      <c r="E132" s="3">
        <v>-78</v>
      </c>
      <c r="F132" s="3">
        <v>1011.84</v>
      </c>
    </row>
    <row r="133" spans="1:6" x14ac:dyDescent="0.3">
      <c r="A133" s="3">
        <v>132</v>
      </c>
      <c r="B133" s="3" t="s">
        <v>25644</v>
      </c>
      <c r="C133" s="3">
        <v>8.1999999999999993</v>
      </c>
      <c r="D133" s="3">
        <v>1</v>
      </c>
      <c r="E133" s="3">
        <v>-79</v>
      </c>
      <c r="F133" s="3">
        <v>1011.87</v>
      </c>
    </row>
    <row r="134" spans="1:6" x14ac:dyDescent="0.3">
      <c r="A134" s="3">
        <v>133</v>
      </c>
      <c r="B134" s="3" t="s">
        <v>5855</v>
      </c>
      <c r="C134" s="3">
        <v>8.1999999999999993</v>
      </c>
      <c r="D134" s="3">
        <v>1</v>
      </c>
      <c r="E134" s="3">
        <v>-78</v>
      </c>
      <c r="F134" s="3">
        <v>1011.81</v>
      </c>
    </row>
    <row r="135" spans="1:6" x14ac:dyDescent="0.3">
      <c r="A135" s="3">
        <v>134</v>
      </c>
      <c r="B135" s="3" t="s">
        <v>25645</v>
      </c>
      <c r="C135" s="3">
        <v>8.1999999999999993</v>
      </c>
      <c r="D135" s="3">
        <v>1</v>
      </c>
      <c r="E135" s="3">
        <v>-79</v>
      </c>
      <c r="F135" s="3">
        <v>1011.93</v>
      </c>
    </row>
    <row r="136" spans="1:6" x14ac:dyDescent="0.3">
      <c r="A136" s="3">
        <v>135</v>
      </c>
      <c r="B136" s="3" t="s">
        <v>5856</v>
      </c>
      <c r="C136" s="3">
        <v>8.1999999999999993</v>
      </c>
      <c r="D136" s="3">
        <v>1</v>
      </c>
      <c r="E136" s="3">
        <v>-78</v>
      </c>
      <c r="F136" s="3">
        <v>1011.9</v>
      </c>
    </row>
    <row r="137" spans="1:6" x14ac:dyDescent="0.3">
      <c r="A137" s="3">
        <v>136</v>
      </c>
      <c r="B137" s="3" t="s">
        <v>25646</v>
      </c>
      <c r="C137" s="3">
        <v>8.1999999999999993</v>
      </c>
      <c r="D137" s="3">
        <v>1</v>
      </c>
      <c r="E137" s="3">
        <v>-79</v>
      </c>
      <c r="F137" s="3">
        <v>1011.9</v>
      </c>
    </row>
    <row r="138" spans="1:6" x14ac:dyDescent="0.3">
      <c r="A138" s="3">
        <v>137</v>
      </c>
      <c r="B138" s="3" t="s">
        <v>25647</v>
      </c>
      <c r="C138" s="3">
        <v>8.1999999999999993</v>
      </c>
      <c r="D138" s="3">
        <v>1</v>
      </c>
      <c r="E138" s="3">
        <v>-79</v>
      </c>
      <c r="F138" s="3">
        <v>1011.92</v>
      </c>
    </row>
    <row r="139" spans="1:6" x14ac:dyDescent="0.3">
      <c r="A139" s="3">
        <v>138</v>
      </c>
      <c r="B139" s="3" t="s">
        <v>5857</v>
      </c>
      <c r="C139" s="3">
        <v>8.1999999999999993</v>
      </c>
      <c r="D139" s="3">
        <v>1</v>
      </c>
      <c r="E139" s="3">
        <v>-78</v>
      </c>
      <c r="F139" s="3">
        <v>1011.91</v>
      </c>
    </row>
    <row r="140" spans="1:6" x14ac:dyDescent="0.3">
      <c r="A140" s="3">
        <v>139</v>
      </c>
      <c r="B140" s="3" t="s">
        <v>5858</v>
      </c>
      <c r="C140" s="3">
        <v>8.1999999999999993</v>
      </c>
      <c r="D140" s="3">
        <v>1</v>
      </c>
      <c r="E140" s="3">
        <v>-78</v>
      </c>
      <c r="F140" s="3">
        <v>1011.83</v>
      </c>
    </row>
    <row r="141" spans="1:6" x14ac:dyDescent="0.3">
      <c r="A141" s="3">
        <v>140</v>
      </c>
      <c r="B141" s="3" t="s">
        <v>5859</v>
      </c>
      <c r="C141" s="3">
        <v>8.1999999999999993</v>
      </c>
      <c r="D141" s="3">
        <v>1</v>
      </c>
      <c r="E141" s="3">
        <v>-79</v>
      </c>
      <c r="F141" s="3">
        <v>1011.85</v>
      </c>
    </row>
    <row r="142" spans="1:6" x14ac:dyDescent="0.3">
      <c r="A142" s="3">
        <v>141</v>
      </c>
      <c r="B142" s="3" t="s">
        <v>25648</v>
      </c>
      <c r="C142" s="3">
        <v>8.1999999999999993</v>
      </c>
      <c r="D142" s="3">
        <v>1</v>
      </c>
      <c r="E142" s="3">
        <v>-79</v>
      </c>
      <c r="F142" s="3">
        <v>1011.83</v>
      </c>
    </row>
    <row r="143" spans="1:6" x14ac:dyDescent="0.3">
      <c r="A143" s="3">
        <v>142</v>
      </c>
      <c r="B143" s="3" t="s">
        <v>25649</v>
      </c>
      <c r="C143" s="3">
        <v>8.1999999999999993</v>
      </c>
      <c r="D143" s="3">
        <v>1</v>
      </c>
      <c r="E143" s="3">
        <v>-79</v>
      </c>
      <c r="F143" s="3">
        <v>1011.87</v>
      </c>
    </row>
    <row r="144" spans="1:6" x14ac:dyDescent="0.3">
      <c r="A144" s="3">
        <v>143</v>
      </c>
      <c r="B144" s="3" t="s">
        <v>25650</v>
      </c>
      <c r="C144" s="3">
        <v>8.1999999999999993</v>
      </c>
      <c r="D144" s="3">
        <v>1</v>
      </c>
      <c r="E144" s="3">
        <v>-79</v>
      </c>
      <c r="F144" s="3">
        <v>1011.89</v>
      </c>
    </row>
    <row r="145" spans="1:6" x14ac:dyDescent="0.3">
      <c r="A145" s="3">
        <v>144</v>
      </c>
      <c r="B145" s="3" t="s">
        <v>25651</v>
      </c>
      <c r="C145" s="3">
        <v>8.1999999999999993</v>
      </c>
      <c r="D145" s="3">
        <v>1</v>
      </c>
      <c r="E145" s="3">
        <v>-79</v>
      </c>
      <c r="F145" s="3">
        <v>1011.9</v>
      </c>
    </row>
    <row r="146" spans="1:6" x14ac:dyDescent="0.3">
      <c r="A146" s="3">
        <v>145</v>
      </c>
      <c r="B146" s="3" t="s">
        <v>25652</v>
      </c>
      <c r="C146" s="3">
        <v>8.1999999999999993</v>
      </c>
      <c r="D146" s="3">
        <v>1</v>
      </c>
      <c r="E146" s="3">
        <v>-79</v>
      </c>
      <c r="F146" s="3">
        <v>1011.89</v>
      </c>
    </row>
    <row r="147" spans="1:6" x14ac:dyDescent="0.3">
      <c r="A147" s="3">
        <v>146</v>
      </c>
      <c r="B147" s="3" t="s">
        <v>25653</v>
      </c>
      <c r="C147" s="3">
        <v>8.1999999999999993</v>
      </c>
      <c r="D147" s="3">
        <v>1</v>
      </c>
      <c r="E147" s="3">
        <v>-78</v>
      </c>
      <c r="F147" s="3">
        <v>1011.89</v>
      </c>
    </row>
    <row r="148" spans="1:6" x14ac:dyDescent="0.3">
      <c r="A148" s="3">
        <v>147</v>
      </c>
      <c r="B148" s="3" t="s">
        <v>5860</v>
      </c>
      <c r="C148" s="3">
        <v>8.1999999999999993</v>
      </c>
      <c r="D148" s="3">
        <v>1</v>
      </c>
      <c r="E148" s="3">
        <v>-79</v>
      </c>
      <c r="F148" s="3">
        <v>1011.83</v>
      </c>
    </row>
    <row r="149" spans="1:6" x14ac:dyDescent="0.3">
      <c r="A149" s="3">
        <v>148</v>
      </c>
      <c r="B149" s="3" t="s">
        <v>25654</v>
      </c>
      <c r="C149" s="3">
        <v>8.1999999999999993</v>
      </c>
      <c r="D149" s="3">
        <v>1</v>
      </c>
      <c r="E149" s="3">
        <v>-79</v>
      </c>
      <c r="F149" s="3">
        <v>1011.88</v>
      </c>
    </row>
    <row r="150" spans="1:6" x14ac:dyDescent="0.3">
      <c r="A150" s="3">
        <v>149</v>
      </c>
      <c r="B150" s="3" t="s">
        <v>5861</v>
      </c>
      <c r="C150" s="3">
        <v>8.1999999999999993</v>
      </c>
      <c r="D150" s="3">
        <v>1</v>
      </c>
      <c r="E150" s="3">
        <v>-78</v>
      </c>
      <c r="F150" s="3">
        <v>1011.91</v>
      </c>
    </row>
    <row r="151" spans="1:6" x14ac:dyDescent="0.3">
      <c r="A151" s="3">
        <v>150</v>
      </c>
      <c r="B151" s="3" t="s">
        <v>25655</v>
      </c>
      <c r="C151" s="3">
        <v>8.1999999999999993</v>
      </c>
      <c r="D151" s="3">
        <v>1</v>
      </c>
      <c r="E151" s="3">
        <v>-79</v>
      </c>
      <c r="F151" s="3">
        <v>1011.89</v>
      </c>
    </row>
    <row r="152" spans="1:6" x14ac:dyDescent="0.3">
      <c r="A152" s="3">
        <v>151</v>
      </c>
      <c r="B152" s="3" t="s">
        <v>5862</v>
      </c>
      <c r="C152" s="3">
        <v>8.1999999999999993</v>
      </c>
      <c r="D152" s="3">
        <v>1</v>
      </c>
      <c r="E152" s="3">
        <v>-79</v>
      </c>
      <c r="F152" s="3">
        <v>1011.88</v>
      </c>
    </row>
    <row r="153" spans="1:6" x14ac:dyDescent="0.3">
      <c r="A153" s="3">
        <v>152</v>
      </c>
      <c r="B153" s="3" t="s">
        <v>5863</v>
      </c>
      <c r="C153" s="3">
        <v>8.1999999999999993</v>
      </c>
      <c r="D153" s="3">
        <v>1</v>
      </c>
      <c r="E153" s="3">
        <v>-79</v>
      </c>
      <c r="F153" s="3">
        <v>1011.82</v>
      </c>
    </row>
    <row r="154" spans="1:6" x14ac:dyDescent="0.3">
      <c r="A154" s="3">
        <v>153</v>
      </c>
      <c r="B154" s="3" t="s">
        <v>25656</v>
      </c>
      <c r="C154" s="3">
        <v>8.1999999999999993</v>
      </c>
      <c r="D154" s="3">
        <v>1</v>
      </c>
      <c r="E154" s="3">
        <v>-78</v>
      </c>
      <c r="F154" s="3">
        <v>1011.85</v>
      </c>
    </row>
    <row r="155" spans="1:6" x14ac:dyDescent="0.3">
      <c r="A155" s="3">
        <v>154</v>
      </c>
      <c r="B155" s="3" t="s">
        <v>25657</v>
      </c>
      <c r="C155" s="3">
        <v>8.1999999999999993</v>
      </c>
      <c r="D155" s="3">
        <v>1</v>
      </c>
      <c r="E155" s="3">
        <v>-79</v>
      </c>
      <c r="F155" s="3">
        <v>1011.83</v>
      </c>
    </row>
    <row r="156" spans="1:6" x14ac:dyDescent="0.3">
      <c r="A156" s="3">
        <v>155</v>
      </c>
      <c r="B156" s="3" t="s">
        <v>25658</v>
      </c>
      <c r="C156" s="3">
        <v>8.1999999999999993</v>
      </c>
      <c r="D156" s="3">
        <v>1</v>
      </c>
      <c r="E156" s="3">
        <v>-79</v>
      </c>
      <c r="F156" s="3">
        <v>1011.87</v>
      </c>
    </row>
    <row r="157" spans="1:6" x14ac:dyDescent="0.3">
      <c r="A157" s="3">
        <v>156</v>
      </c>
      <c r="B157" s="3" t="s">
        <v>5864</v>
      </c>
      <c r="C157" s="3">
        <v>8.1999999999999993</v>
      </c>
      <c r="D157" s="3">
        <v>1</v>
      </c>
      <c r="E157" s="3">
        <v>-79</v>
      </c>
      <c r="F157" s="3">
        <v>1011.84</v>
      </c>
    </row>
    <row r="158" spans="1:6" x14ac:dyDescent="0.3">
      <c r="A158" s="3">
        <v>157</v>
      </c>
      <c r="B158" s="3" t="s">
        <v>25659</v>
      </c>
      <c r="C158" s="3">
        <v>8.1999999999999993</v>
      </c>
      <c r="D158" s="3">
        <v>1</v>
      </c>
      <c r="E158" s="3">
        <v>-79</v>
      </c>
      <c r="F158" s="3">
        <v>1011.81</v>
      </c>
    </row>
    <row r="159" spans="1:6" x14ac:dyDescent="0.3">
      <c r="A159" s="3">
        <v>158</v>
      </c>
      <c r="B159" s="3" t="s">
        <v>25660</v>
      </c>
      <c r="C159" s="3">
        <v>8.1999999999999993</v>
      </c>
      <c r="D159" s="3">
        <v>1</v>
      </c>
      <c r="E159" s="3">
        <v>-79</v>
      </c>
      <c r="F159" s="3">
        <v>1011.82</v>
      </c>
    </row>
    <row r="160" spans="1:6" x14ac:dyDescent="0.3">
      <c r="A160" s="3">
        <v>159</v>
      </c>
      <c r="B160" s="3" t="s">
        <v>25661</v>
      </c>
      <c r="C160" s="3">
        <v>8.1999999999999993</v>
      </c>
      <c r="D160" s="3">
        <v>1</v>
      </c>
      <c r="E160" s="3">
        <v>-79</v>
      </c>
      <c r="F160" s="3">
        <v>1011.85</v>
      </c>
    </row>
    <row r="161" spans="1:6" x14ac:dyDescent="0.3">
      <c r="A161" s="3">
        <v>160</v>
      </c>
      <c r="B161" s="3" t="s">
        <v>5865</v>
      </c>
      <c r="C161" s="3">
        <v>8.1999999999999993</v>
      </c>
      <c r="D161" s="3">
        <v>1</v>
      </c>
      <c r="E161" s="3">
        <v>-78</v>
      </c>
      <c r="F161" s="3">
        <v>1011.79</v>
      </c>
    </row>
    <row r="162" spans="1:6" x14ac:dyDescent="0.3">
      <c r="A162" s="3">
        <v>161</v>
      </c>
      <c r="B162" s="3" t="s">
        <v>25662</v>
      </c>
      <c r="C162" s="3">
        <v>8.1999999999999993</v>
      </c>
      <c r="D162" s="3">
        <v>1</v>
      </c>
      <c r="E162" s="3">
        <v>-79</v>
      </c>
      <c r="F162" s="3">
        <v>1011.83</v>
      </c>
    </row>
    <row r="163" spans="1:6" x14ac:dyDescent="0.3">
      <c r="A163" s="3">
        <v>162</v>
      </c>
      <c r="B163" s="3" t="s">
        <v>5866</v>
      </c>
      <c r="C163" s="3">
        <v>8.1999999999999993</v>
      </c>
      <c r="D163" s="3">
        <v>1</v>
      </c>
      <c r="E163" s="3">
        <v>-78</v>
      </c>
      <c r="F163" s="3">
        <v>1011.75</v>
      </c>
    </row>
    <row r="164" spans="1:6" x14ac:dyDescent="0.3">
      <c r="A164" s="3">
        <v>163</v>
      </c>
      <c r="B164" s="3" t="s">
        <v>5867</v>
      </c>
      <c r="C164" s="3">
        <v>8.1999999999999993</v>
      </c>
      <c r="D164" s="3">
        <v>1</v>
      </c>
      <c r="E164" s="3">
        <v>-79</v>
      </c>
      <c r="F164" s="3">
        <v>1011.77</v>
      </c>
    </row>
    <row r="165" spans="1:6" x14ac:dyDescent="0.3">
      <c r="A165" s="3">
        <v>164</v>
      </c>
      <c r="B165" s="3" t="s">
        <v>5868</v>
      </c>
      <c r="C165" s="3">
        <v>8.1999999999999993</v>
      </c>
      <c r="D165" s="3">
        <v>1</v>
      </c>
      <c r="E165" s="3">
        <v>-79</v>
      </c>
      <c r="F165" s="3">
        <v>1011.73</v>
      </c>
    </row>
    <row r="166" spans="1:6" x14ac:dyDescent="0.3">
      <c r="A166" s="3">
        <v>165</v>
      </c>
      <c r="B166" s="3" t="s">
        <v>25663</v>
      </c>
      <c r="C166" s="3">
        <v>8.1999999999999993</v>
      </c>
      <c r="D166" s="3">
        <v>1</v>
      </c>
      <c r="E166" s="3">
        <v>-79</v>
      </c>
      <c r="F166" s="3">
        <v>1011.77</v>
      </c>
    </row>
    <row r="167" spans="1:6" x14ac:dyDescent="0.3">
      <c r="A167" s="3">
        <v>166</v>
      </c>
      <c r="B167" s="3" t="s">
        <v>25664</v>
      </c>
      <c r="C167" s="3">
        <v>8.1999999999999993</v>
      </c>
      <c r="D167" s="3">
        <v>1</v>
      </c>
      <c r="E167" s="3">
        <v>-79</v>
      </c>
      <c r="F167" s="3">
        <v>1011.78</v>
      </c>
    </row>
    <row r="168" spans="1:6" x14ac:dyDescent="0.3">
      <c r="A168" s="3">
        <v>167</v>
      </c>
      <c r="B168" s="3" t="s">
        <v>5869</v>
      </c>
      <c r="C168" s="3">
        <v>8.1999999999999993</v>
      </c>
      <c r="D168" s="3">
        <v>1</v>
      </c>
      <c r="E168" s="3">
        <v>-78</v>
      </c>
      <c r="F168" s="3">
        <v>1011.75</v>
      </c>
    </row>
    <row r="169" spans="1:6" x14ac:dyDescent="0.3">
      <c r="A169" s="3">
        <v>168</v>
      </c>
      <c r="B169" s="3" t="s">
        <v>25665</v>
      </c>
      <c r="C169" s="3">
        <v>8.1999999999999993</v>
      </c>
      <c r="D169" s="3">
        <v>1</v>
      </c>
      <c r="E169" s="3">
        <v>-79</v>
      </c>
      <c r="F169" s="3">
        <v>1011.76</v>
      </c>
    </row>
    <row r="170" spans="1:6" x14ac:dyDescent="0.3">
      <c r="A170" s="3">
        <v>169</v>
      </c>
      <c r="B170" s="3" t="s">
        <v>25666</v>
      </c>
      <c r="C170" s="3">
        <v>8.1999999999999993</v>
      </c>
      <c r="D170" s="3">
        <v>1</v>
      </c>
      <c r="E170" s="3">
        <v>-79</v>
      </c>
      <c r="F170" s="3">
        <v>1011.75</v>
      </c>
    </row>
    <row r="171" spans="1:6" x14ac:dyDescent="0.3">
      <c r="A171" s="3">
        <v>170</v>
      </c>
      <c r="B171" s="3" t="s">
        <v>5870</v>
      </c>
      <c r="C171" s="3">
        <v>8.1999999999999993</v>
      </c>
      <c r="D171" s="3">
        <v>1</v>
      </c>
      <c r="E171" s="3">
        <v>-78</v>
      </c>
      <c r="F171" s="3">
        <v>1011.76</v>
      </c>
    </row>
    <row r="172" spans="1:6" x14ac:dyDescent="0.3">
      <c r="A172" s="3">
        <v>171</v>
      </c>
      <c r="B172" s="3" t="s">
        <v>25667</v>
      </c>
      <c r="C172" s="3">
        <v>8.1999999999999993</v>
      </c>
      <c r="D172" s="3">
        <v>1</v>
      </c>
      <c r="E172" s="3">
        <v>-79</v>
      </c>
      <c r="F172" s="3">
        <v>1011.7</v>
      </c>
    </row>
    <row r="173" spans="1:6" x14ac:dyDescent="0.3">
      <c r="A173" s="3">
        <v>172</v>
      </c>
      <c r="B173" s="3" t="s">
        <v>5871</v>
      </c>
      <c r="C173" s="3">
        <v>8.1999999999999993</v>
      </c>
      <c r="D173" s="3">
        <v>1</v>
      </c>
      <c r="E173" s="3">
        <v>-78</v>
      </c>
      <c r="F173" s="3">
        <v>1011.73</v>
      </c>
    </row>
    <row r="174" spans="1:6" x14ac:dyDescent="0.3">
      <c r="A174" s="3">
        <v>173</v>
      </c>
      <c r="B174" s="3" t="s">
        <v>25668</v>
      </c>
      <c r="C174" s="3">
        <v>8.1999999999999993</v>
      </c>
      <c r="D174" s="3">
        <v>1</v>
      </c>
      <c r="E174" s="3">
        <v>-79</v>
      </c>
      <c r="F174" s="3">
        <v>1011.7</v>
      </c>
    </row>
    <row r="175" spans="1:6" x14ac:dyDescent="0.3">
      <c r="A175" s="3">
        <v>174</v>
      </c>
      <c r="B175" s="3" t="s">
        <v>25669</v>
      </c>
      <c r="C175" s="3">
        <v>8.1999999999999993</v>
      </c>
      <c r="D175" s="3">
        <v>1</v>
      </c>
      <c r="E175" s="3">
        <v>-79</v>
      </c>
      <c r="F175" s="3">
        <v>1011.67</v>
      </c>
    </row>
    <row r="176" spans="1:6" x14ac:dyDescent="0.3">
      <c r="A176" s="3">
        <v>175</v>
      </c>
      <c r="B176" s="3" t="s">
        <v>5872</v>
      </c>
      <c r="C176" s="3">
        <v>8.1999999999999993</v>
      </c>
      <c r="D176" s="3">
        <v>1</v>
      </c>
      <c r="E176" s="3">
        <v>-78</v>
      </c>
      <c r="F176" s="3">
        <v>1011.68</v>
      </c>
    </row>
    <row r="177" spans="1:6" x14ac:dyDescent="0.3">
      <c r="A177" s="3">
        <v>176</v>
      </c>
      <c r="B177" s="3" t="s">
        <v>25670</v>
      </c>
      <c r="C177" s="3">
        <v>8.1999999999999993</v>
      </c>
      <c r="D177" s="3">
        <v>1</v>
      </c>
      <c r="E177" s="3">
        <v>-79</v>
      </c>
      <c r="F177" s="3">
        <v>1011.7</v>
      </c>
    </row>
    <row r="178" spans="1:6" x14ac:dyDescent="0.3">
      <c r="A178" s="3">
        <v>177</v>
      </c>
      <c r="B178" s="3" t="s">
        <v>25671</v>
      </c>
      <c r="C178" s="3">
        <v>8.1999999999999993</v>
      </c>
      <c r="D178" s="3">
        <v>1</v>
      </c>
      <c r="E178" s="3">
        <v>-79</v>
      </c>
      <c r="F178" s="3">
        <v>1011.69</v>
      </c>
    </row>
    <row r="179" spans="1:6" x14ac:dyDescent="0.3">
      <c r="A179" s="3">
        <v>178</v>
      </c>
      <c r="B179" s="3" t="s">
        <v>25672</v>
      </c>
      <c r="C179" s="3">
        <v>8.1999999999999993</v>
      </c>
      <c r="D179" s="3">
        <v>1</v>
      </c>
      <c r="E179" s="3">
        <v>-79</v>
      </c>
      <c r="F179" s="3">
        <v>1011.74</v>
      </c>
    </row>
    <row r="180" spans="1:6" x14ac:dyDescent="0.3">
      <c r="A180" s="3">
        <v>179</v>
      </c>
      <c r="B180" s="3" t="s">
        <v>5873</v>
      </c>
      <c r="C180" s="3">
        <v>8.1999999999999993</v>
      </c>
      <c r="D180" s="3">
        <v>1</v>
      </c>
      <c r="E180" s="3">
        <v>-78</v>
      </c>
      <c r="F180" s="3">
        <v>1011.76</v>
      </c>
    </row>
    <row r="181" spans="1:6" x14ac:dyDescent="0.3">
      <c r="A181" s="3">
        <v>180</v>
      </c>
      <c r="B181" s="3" t="s">
        <v>5874</v>
      </c>
      <c r="C181" s="3">
        <v>8.1999999999999993</v>
      </c>
      <c r="D181" s="3">
        <v>1</v>
      </c>
      <c r="E181" s="3">
        <v>-78</v>
      </c>
      <c r="F181" s="3">
        <v>1011.81</v>
      </c>
    </row>
    <row r="182" spans="1:6" x14ac:dyDescent="0.3">
      <c r="A182" s="3">
        <v>181</v>
      </c>
      <c r="B182" s="3" t="s">
        <v>5875</v>
      </c>
      <c r="C182" s="3">
        <v>8.1999999999999993</v>
      </c>
      <c r="D182" s="3">
        <v>1</v>
      </c>
      <c r="E182" s="3">
        <v>-78</v>
      </c>
      <c r="F182" s="3">
        <v>1011.76</v>
      </c>
    </row>
    <row r="183" spans="1:6" x14ac:dyDescent="0.3">
      <c r="A183" s="3">
        <v>182</v>
      </c>
      <c r="B183" s="3" t="s">
        <v>25673</v>
      </c>
      <c r="C183" s="3">
        <v>8.1999999999999993</v>
      </c>
      <c r="D183" s="3">
        <v>1</v>
      </c>
      <c r="E183" s="3">
        <v>-79</v>
      </c>
      <c r="F183" s="3">
        <v>1011.73</v>
      </c>
    </row>
    <row r="184" spans="1:6" x14ac:dyDescent="0.3">
      <c r="A184" s="3">
        <v>183</v>
      </c>
      <c r="B184" s="3" t="s">
        <v>5876</v>
      </c>
      <c r="C184" s="3">
        <v>8.1999999999999993</v>
      </c>
      <c r="D184" s="3">
        <v>1</v>
      </c>
      <c r="E184" s="3">
        <v>-78</v>
      </c>
      <c r="F184" s="3">
        <v>1011.74</v>
      </c>
    </row>
    <row r="185" spans="1:6" x14ac:dyDescent="0.3">
      <c r="A185" s="3">
        <v>184</v>
      </c>
      <c r="B185" s="3" t="s">
        <v>25674</v>
      </c>
      <c r="C185" s="3">
        <v>8.1999999999999993</v>
      </c>
      <c r="D185" s="3">
        <v>1</v>
      </c>
      <c r="E185" s="3">
        <v>-79</v>
      </c>
      <c r="F185" s="3">
        <v>1011.74</v>
      </c>
    </row>
    <row r="186" spans="1:6" x14ac:dyDescent="0.3">
      <c r="A186" s="3">
        <v>185</v>
      </c>
      <c r="B186" s="3" t="s">
        <v>5877</v>
      </c>
      <c r="C186" s="3">
        <v>8.1999999999999993</v>
      </c>
      <c r="D186" s="3">
        <v>1</v>
      </c>
      <c r="E186" s="3">
        <v>-78</v>
      </c>
      <c r="F186" s="3">
        <v>1011.68</v>
      </c>
    </row>
    <row r="187" spans="1:6" x14ac:dyDescent="0.3">
      <c r="A187" s="3">
        <v>186</v>
      </c>
      <c r="B187" s="3" t="s">
        <v>25675</v>
      </c>
      <c r="C187" s="3">
        <v>8.1999999999999993</v>
      </c>
      <c r="D187" s="3">
        <v>1</v>
      </c>
      <c r="E187" s="3">
        <v>-79</v>
      </c>
      <c r="F187" s="3">
        <v>1011.59</v>
      </c>
    </row>
    <row r="188" spans="1:6" x14ac:dyDescent="0.3">
      <c r="A188" s="3">
        <v>187</v>
      </c>
      <c r="B188" s="3" t="s">
        <v>25676</v>
      </c>
      <c r="C188" s="3">
        <v>8.1999999999999993</v>
      </c>
      <c r="D188" s="3">
        <v>1</v>
      </c>
      <c r="E188" s="3">
        <v>-78</v>
      </c>
      <c r="F188" s="3">
        <v>1011.66</v>
      </c>
    </row>
    <row r="189" spans="1:6" x14ac:dyDescent="0.3">
      <c r="A189" s="3">
        <v>188</v>
      </c>
      <c r="B189" s="3" t="s">
        <v>5878</v>
      </c>
      <c r="C189" s="3">
        <v>8.1999999999999993</v>
      </c>
      <c r="D189" s="3">
        <v>1</v>
      </c>
      <c r="E189" s="3">
        <v>-78</v>
      </c>
      <c r="F189" s="3">
        <v>1011.67</v>
      </c>
    </row>
    <row r="190" spans="1:6" x14ac:dyDescent="0.3">
      <c r="A190" s="3">
        <v>189</v>
      </c>
      <c r="B190" s="3" t="s">
        <v>25677</v>
      </c>
      <c r="C190" s="3">
        <v>8.1999999999999993</v>
      </c>
      <c r="D190" s="3">
        <v>1</v>
      </c>
      <c r="E190" s="3">
        <v>-79</v>
      </c>
      <c r="F190" s="3">
        <v>1011.6</v>
      </c>
    </row>
    <row r="191" spans="1:6" x14ac:dyDescent="0.3">
      <c r="A191" s="3">
        <v>190</v>
      </c>
      <c r="B191" s="3" t="s">
        <v>25678</v>
      </c>
      <c r="C191" s="3">
        <v>8.1999999999999993</v>
      </c>
      <c r="D191" s="3">
        <v>1</v>
      </c>
      <c r="E191" s="3">
        <v>-79</v>
      </c>
      <c r="F191" s="3">
        <v>1011.64</v>
      </c>
    </row>
    <row r="192" spans="1:6" x14ac:dyDescent="0.3">
      <c r="A192" s="3">
        <v>191</v>
      </c>
      <c r="B192" s="3" t="s">
        <v>5879</v>
      </c>
      <c r="C192" s="3">
        <v>8.1999999999999993</v>
      </c>
      <c r="D192" s="3">
        <v>1</v>
      </c>
      <c r="E192" s="3">
        <v>-78</v>
      </c>
      <c r="F192" s="3">
        <v>1011.61</v>
      </c>
    </row>
    <row r="193" spans="1:6" x14ac:dyDescent="0.3">
      <c r="A193" s="3">
        <v>192</v>
      </c>
      <c r="B193" s="3" t="s">
        <v>25679</v>
      </c>
      <c r="C193" s="3">
        <v>8.1999999999999993</v>
      </c>
      <c r="D193" s="3">
        <v>1</v>
      </c>
      <c r="E193" s="3">
        <v>-79</v>
      </c>
      <c r="F193" s="3">
        <v>1011.56</v>
      </c>
    </row>
    <row r="194" spans="1:6" x14ac:dyDescent="0.3">
      <c r="A194" s="3">
        <v>193</v>
      </c>
      <c r="B194" s="3" t="s">
        <v>5880</v>
      </c>
      <c r="C194" s="3">
        <v>8.1999999999999993</v>
      </c>
      <c r="D194" s="3">
        <v>1</v>
      </c>
      <c r="E194" s="3">
        <v>-78</v>
      </c>
      <c r="F194" s="3">
        <v>1011.6</v>
      </c>
    </row>
    <row r="195" spans="1:6" x14ac:dyDescent="0.3">
      <c r="A195" s="3">
        <v>194</v>
      </c>
      <c r="B195" s="3" t="s">
        <v>25680</v>
      </c>
      <c r="C195" s="3">
        <v>8.1999999999999993</v>
      </c>
      <c r="D195" s="3">
        <v>1</v>
      </c>
      <c r="E195" s="3">
        <v>-79</v>
      </c>
      <c r="F195" s="3">
        <v>1011.59</v>
      </c>
    </row>
    <row r="196" spans="1:6" x14ac:dyDescent="0.3">
      <c r="A196" s="3">
        <v>195</v>
      </c>
      <c r="B196" s="3" t="s">
        <v>5881</v>
      </c>
      <c r="C196" s="3">
        <v>8.1999999999999993</v>
      </c>
      <c r="D196" s="3">
        <v>1</v>
      </c>
      <c r="E196" s="3">
        <v>-78</v>
      </c>
      <c r="F196" s="3">
        <v>1011.57</v>
      </c>
    </row>
    <row r="197" spans="1:6" x14ac:dyDescent="0.3">
      <c r="A197" s="3">
        <v>196</v>
      </c>
      <c r="B197" s="3" t="s">
        <v>25681</v>
      </c>
      <c r="C197" s="3">
        <v>8.1999999999999993</v>
      </c>
      <c r="D197" s="3">
        <v>1</v>
      </c>
      <c r="E197" s="3">
        <v>-79</v>
      </c>
      <c r="F197" s="3">
        <v>1011.53</v>
      </c>
    </row>
    <row r="198" spans="1:6" x14ac:dyDescent="0.3">
      <c r="A198" s="3">
        <v>197</v>
      </c>
      <c r="B198" s="3" t="s">
        <v>5882</v>
      </c>
      <c r="C198" s="3">
        <v>8.1999999999999993</v>
      </c>
      <c r="D198" s="3">
        <v>1</v>
      </c>
      <c r="E198" s="3">
        <v>-78</v>
      </c>
      <c r="F198" s="3">
        <v>1011.47</v>
      </c>
    </row>
    <row r="199" spans="1:6" x14ac:dyDescent="0.3">
      <c r="A199" s="3">
        <v>198</v>
      </c>
      <c r="B199" s="3" t="s">
        <v>5883</v>
      </c>
      <c r="C199" s="3">
        <v>8.1999999999999993</v>
      </c>
      <c r="D199" s="3">
        <v>1</v>
      </c>
      <c r="E199" s="3">
        <v>-78</v>
      </c>
      <c r="F199" s="3">
        <v>1011.48</v>
      </c>
    </row>
    <row r="200" spans="1:6" x14ac:dyDescent="0.3">
      <c r="A200" s="3">
        <v>199</v>
      </c>
      <c r="B200" s="3" t="s">
        <v>25682</v>
      </c>
      <c r="C200" s="3">
        <v>8.1999999999999993</v>
      </c>
      <c r="D200" s="3">
        <v>1</v>
      </c>
      <c r="E200" s="3">
        <v>-79</v>
      </c>
      <c r="F200" s="3">
        <v>1011.45</v>
      </c>
    </row>
    <row r="201" spans="1:6" x14ac:dyDescent="0.3">
      <c r="A201" s="3">
        <v>200</v>
      </c>
      <c r="B201" s="3" t="s">
        <v>25683</v>
      </c>
      <c r="C201" s="3">
        <v>8.1999999999999993</v>
      </c>
      <c r="D201" s="3">
        <v>1</v>
      </c>
      <c r="E201" s="3">
        <v>-79</v>
      </c>
      <c r="F201" s="3">
        <v>1011.39</v>
      </c>
    </row>
    <row r="202" spans="1:6" x14ac:dyDescent="0.3">
      <c r="A202" s="3">
        <v>201</v>
      </c>
      <c r="B202" s="3" t="s">
        <v>25684</v>
      </c>
      <c r="C202" s="3">
        <v>8.1999999999999993</v>
      </c>
      <c r="D202" s="3">
        <v>1</v>
      </c>
      <c r="E202" s="3">
        <v>-79</v>
      </c>
      <c r="F202" s="3">
        <v>1011.46</v>
      </c>
    </row>
    <row r="203" spans="1:6" x14ac:dyDescent="0.3">
      <c r="A203" s="3">
        <v>202</v>
      </c>
      <c r="B203" s="3" t="s">
        <v>5884</v>
      </c>
      <c r="C203" s="3">
        <v>8.1999999999999993</v>
      </c>
      <c r="D203" s="3">
        <v>1</v>
      </c>
      <c r="E203" s="3">
        <v>-78</v>
      </c>
      <c r="F203" s="3">
        <v>1011.37</v>
      </c>
    </row>
    <row r="204" spans="1:6" x14ac:dyDescent="0.3">
      <c r="A204" s="3">
        <v>203</v>
      </c>
      <c r="B204" s="3" t="s">
        <v>25685</v>
      </c>
      <c r="C204" s="3">
        <v>8.1999999999999993</v>
      </c>
      <c r="D204" s="3">
        <v>1</v>
      </c>
      <c r="E204" s="3">
        <v>-79</v>
      </c>
      <c r="F204" s="3">
        <v>1011.36</v>
      </c>
    </row>
    <row r="205" spans="1:6" x14ac:dyDescent="0.3">
      <c r="A205" s="3">
        <v>204</v>
      </c>
      <c r="B205" s="3" t="s">
        <v>25686</v>
      </c>
      <c r="C205" s="3">
        <v>8.1999999999999993</v>
      </c>
      <c r="D205" s="3">
        <v>1</v>
      </c>
      <c r="E205" s="3">
        <v>-79</v>
      </c>
      <c r="F205" s="3">
        <v>1011.35</v>
      </c>
    </row>
    <row r="206" spans="1:6" x14ac:dyDescent="0.3">
      <c r="A206" s="3">
        <v>205</v>
      </c>
      <c r="B206" s="3" t="s">
        <v>25687</v>
      </c>
      <c r="C206" s="3">
        <v>8.1999999999999993</v>
      </c>
      <c r="D206" s="3">
        <v>1</v>
      </c>
      <c r="E206" s="3">
        <v>-79</v>
      </c>
      <c r="F206" s="3">
        <v>1011.19</v>
      </c>
    </row>
    <row r="207" spans="1:6" x14ac:dyDescent="0.3">
      <c r="A207" s="3">
        <v>206</v>
      </c>
      <c r="B207" s="3" t="s">
        <v>25688</v>
      </c>
      <c r="C207" s="3">
        <v>8.1999999999999993</v>
      </c>
      <c r="D207" s="3">
        <v>1</v>
      </c>
      <c r="E207" s="3">
        <v>-79</v>
      </c>
      <c r="F207" s="3">
        <v>1011.23</v>
      </c>
    </row>
    <row r="208" spans="1:6" x14ac:dyDescent="0.3">
      <c r="A208" s="3">
        <v>207</v>
      </c>
      <c r="B208" s="3" t="s">
        <v>5885</v>
      </c>
      <c r="C208" s="3">
        <v>8.1999999999999993</v>
      </c>
      <c r="D208" s="3">
        <v>1</v>
      </c>
      <c r="E208" s="3">
        <v>-78</v>
      </c>
      <c r="F208" s="3">
        <v>1011.22</v>
      </c>
    </row>
    <row r="209" spans="1:6" x14ac:dyDescent="0.3">
      <c r="A209" s="3">
        <v>208</v>
      </c>
      <c r="B209" s="3" t="s">
        <v>25689</v>
      </c>
      <c r="C209" s="3">
        <v>8.1999999999999993</v>
      </c>
      <c r="D209" s="3">
        <v>1</v>
      </c>
      <c r="E209" s="3">
        <v>-79</v>
      </c>
      <c r="F209" s="3">
        <v>1011.2</v>
      </c>
    </row>
    <row r="210" spans="1:6" x14ac:dyDescent="0.3">
      <c r="A210" s="3">
        <v>209</v>
      </c>
      <c r="B210" s="3" t="s">
        <v>5886</v>
      </c>
      <c r="C210" s="3">
        <v>8.1999999999999993</v>
      </c>
      <c r="D210" s="3">
        <v>1</v>
      </c>
      <c r="E210" s="3">
        <v>-78</v>
      </c>
      <c r="F210" s="3">
        <v>1011.11</v>
      </c>
    </row>
    <row r="211" spans="1:6" x14ac:dyDescent="0.3">
      <c r="A211" s="3">
        <v>210</v>
      </c>
      <c r="B211" s="3" t="s">
        <v>25690</v>
      </c>
      <c r="C211" s="3">
        <v>8.1999999999999993</v>
      </c>
      <c r="D211" s="3">
        <v>1</v>
      </c>
      <c r="E211" s="3">
        <v>-79</v>
      </c>
      <c r="F211" s="3">
        <v>1011.09</v>
      </c>
    </row>
    <row r="212" spans="1:6" x14ac:dyDescent="0.3">
      <c r="A212" s="3">
        <v>211</v>
      </c>
      <c r="B212" s="3" t="s">
        <v>25691</v>
      </c>
      <c r="C212" s="3">
        <v>8.1999999999999993</v>
      </c>
      <c r="D212" s="3">
        <v>1</v>
      </c>
      <c r="E212" s="3">
        <v>-79</v>
      </c>
      <c r="F212" s="3">
        <v>1011.07</v>
      </c>
    </row>
    <row r="213" spans="1:6" x14ac:dyDescent="0.3">
      <c r="A213" s="3">
        <v>212</v>
      </c>
      <c r="B213" s="3" t="s">
        <v>5887</v>
      </c>
      <c r="C213" s="3">
        <v>8.1999999999999993</v>
      </c>
      <c r="D213" s="3">
        <v>1</v>
      </c>
      <c r="E213" s="3">
        <v>-78</v>
      </c>
      <c r="F213" s="3">
        <v>1011.03</v>
      </c>
    </row>
    <row r="214" spans="1:6" x14ac:dyDescent="0.3">
      <c r="A214" s="3">
        <v>213</v>
      </c>
      <c r="B214" s="3" t="s">
        <v>25692</v>
      </c>
      <c r="C214" s="3">
        <v>8.1999999999999993</v>
      </c>
      <c r="D214" s="3">
        <v>1</v>
      </c>
      <c r="E214" s="3">
        <v>-78</v>
      </c>
      <c r="F214" s="3">
        <v>1010.99</v>
      </c>
    </row>
    <row r="215" spans="1:6" x14ac:dyDescent="0.3">
      <c r="A215" s="3">
        <v>214</v>
      </c>
      <c r="B215" s="3" t="s">
        <v>25693</v>
      </c>
      <c r="C215" s="3">
        <v>8.1999999999999993</v>
      </c>
      <c r="D215" s="3">
        <v>1</v>
      </c>
      <c r="E215" s="3">
        <v>-79</v>
      </c>
      <c r="F215" s="3">
        <v>1010.94</v>
      </c>
    </row>
    <row r="216" spans="1:6" x14ac:dyDescent="0.3">
      <c r="A216" s="3">
        <v>215</v>
      </c>
      <c r="B216" s="3" t="s">
        <v>5888</v>
      </c>
      <c r="C216" s="3">
        <v>8.1999999999999993</v>
      </c>
      <c r="D216" s="3">
        <v>1</v>
      </c>
      <c r="E216" s="3">
        <v>-78</v>
      </c>
      <c r="F216" s="3">
        <v>1011.03</v>
      </c>
    </row>
    <row r="217" spans="1:6" x14ac:dyDescent="0.3">
      <c r="A217" s="3">
        <v>216</v>
      </c>
      <c r="B217" s="3" t="s">
        <v>25694</v>
      </c>
      <c r="C217" s="3">
        <v>8.1999999999999993</v>
      </c>
      <c r="D217" s="3">
        <v>1</v>
      </c>
      <c r="E217" s="3">
        <v>-79</v>
      </c>
      <c r="F217" s="3">
        <v>1011.04</v>
      </c>
    </row>
    <row r="218" spans="1:6" x14ac:dyDescent="0.3">
      <c r="A218" s="3">
        <v>217</v>
      </c>
      <c r="B218" s="3" t="s">
        <v>5889</v>
      </c>
      <c r="C218" s="3">
        <v>8.1999999999999993</v>
      </c>
      <c r="D218" s="3">
        <v>1</v>
      </c>
      <c r="E218" s="3">
        <v>-78</v>
      </c>
      <c r="F218" s="3">
        <v>1010.86</v>
      </c>
    </row>
    <row r="219" spans="1:6" x14ac:dyDescent="0.3">
      <c r="A219" s="3">
        <v>218</v>
      </c>
      <c r="B219" s="3" t="s">
        <v>25695</v>
      </c>
      <c r="C219" s="3">
        <v>8.1999999999999993</v>
      </c>
      <c r="D219" s="3">
        <v>1</v>
      </c>
      <c r="E219" s="3">
        <v>-79</v>
      </c>
      <c r="F219" s="3">
        <v>1010.92</v>
      </c>
    </row>
    <row r="220" spans="1:6" x14ac:dyDescent="0.3">
      <c r="A220" s="3">
        <v>219</v>
      </c>
      <c r="B220" s="3" t="s">
        <v>5890</v>
      </c>
      <c r="C220" s="3">
        <v>8.1999999999999993</v>
      </c>
      <c r="D220" s="3">
        <v>1</v>
      </c>
      <c r="E220" s="3">
        <v>-78</v>
      </c>
      <c r="F220" s="3">
        <v>1010.96</v>
      </c>
    </row>
    <row r="221" spans="1:6" x14ac:dyDescent="0.3">
      <c r="A221" s="3">
        <v>220</v>
      </c>
      <c r="B221" s="3" t="s">
        <v>5891</v>
      </c>
      <c r="C221" s="3">
        <v>8.1999999999999993</v>
      </c>
      <c r="D221" s="3">
        <v>1</v>
      </c>
      <c r="E221" s="3">
        <v>-78</v>
      </c>
      <c r="F221" s="3">
        <v>1010.92</v>
      </c>
    </row>
    <row r="222" spans="1:6" x14ac:dyDescent="0.3">
      <c r="A222" s="3">
        <v>221</v>
      </c>
      <c r="B222" s="3" t="s">
        <v>25696</v>
      </c>
      <c r="C222" s="3">
        <v>8.1999999999999993</v>
      </c>
      <c r="D222" s="3">
        <v>1</v>
      </c>
      <c r="E222" s="3">
        <v>-78</v>
      </c>
      <c r="F222" s="3">
        <v>1010.94</v>
      </c>
    </row>
    <row r="223" spans="1:6" x14ac:dyDescent="0.3">
      <c r="A223" s="3">
        <v>222</v>
      </c>
      <c r="B223" s="3" t="s">
        <v>5892</v>
      </c>
      <c r="C223" s="3">
        <v>8.1999999999999993</v>
      </c>
      <c r="D223" s="3">
        <v>1</v>
      </c>
      <c r="E223" s="3">
        <v>-78</v>
      </c>
      <c r="F223" s="3">
        <v>1011.04</v>
      </c>
    </row>
    <row r="224" spans="1:6" x14ac:dyDescent="0.3">
      <c r="A224" s="3">
        <v>223</v>
      </c>
      <c r="B224" s="3" t="s">
        <v>25697</v>
      </c>
      <c r="C224" s="3">
        <v>8.1999999999999993</v>
      </c>
      <c r="D224" s="3">
        <v>1</v>
      </c>
      <c r="E224" s="3">
        <v>-78</v>
      </c>
      <c r="F224" s="3">
        <v>1011.04</v>
      </c>
    </row>
    <row r="225" spans="1:6" x14ac:dyDescent="0.3">
      <c r="A225" s="3">
        <v>224</v>
      </c>
      <c r="B225" s="3" t="s">
        <v>25698</v>
      </c>
      <c r="C225" s="3">
        <v>8.1999999999999993</v>
      </c>
      <c r="D225" s="3">
        <v>1</v>
      </c>
      <c r="E225" s="3">
        <v>-78</v>
      </c>
      <c r="F225" s="3">
        <v>1011</v>
      </c>
    </row>
    <row r="226" spans="1:6" x14ac:dyDescent="0.3">
      <c r="A226" s="3">
        <v>225</v>
      </c>
      <c r="B226" s="3" t="s">
        <v>5893</v>
      </c>
      <c r="C226" s="3">
        <v>8.1999999999999993</v>
      </c>
      <c r="D226" s="3">
        <v>1</v>
      </c>
      <c r="E226" s="3">
        <v>-78</v>
      </c>
      <c r="F226" s="3">
        <v>1010.96</v>
      </c>
    </row>
    <row r="227" spans="1:6" x14ac:dyDescent="0.3">
      <c r="A227" s="3">
        <v>226</v>
      </c>
      <c r="B227" s="3" t="s">
        <v>5894</v>
      </c>
      <c r="C227" s="3">
        <v>8.1999999999999993</v>
      </c>
      <c r="D227" s="3">
        <v>1</v>
      </c>
      <c r="E227" s="3">
        <v>-78</v>
      </c>
      <c r="F227" s="3">
        <v>1010.95</v>
      </c>
    </row>
    <row r="228" spans="1:6" x14ac:dyDescent="0.3">
      <c r="A228" s="3">
        <v>227</v>
      </c>
      <c r="B228" s="3" t="s">
        <v>5895</v>
      </c>
      <c r="C228" s="3">
        <v>8.1999999999999993</v>
      </c>
      <c r="D228" s="3">
        <v>1</v>
      </c>
      <c r="E228" s="3">
        <v>-78</v>
      </c>
      <c r="F228" s="3">
        <v>1010.92</v>
      </c>
    </row>
    <row r="229" spans="1:6" x14ac:dyDescent="0.3">
      <c r="A229" s="3">
        <v>228</v>
      </c>
      <c r="B229" s="3" t="s">
        <v>25699</v>
      </c>
      <c r="C229" s="3">
        <v>8.1999999999999993</v>
      </c>
      <c r="D229" s="3">
        <v>1</v>
      </c>
      <c r="E229" s="3">
        <v>-79</v>
      </c>
      <c r="F229" s="3">
        <v>1011</v>
      </c>
    </row>
    <row r="230" spans="1:6" x14ac:dyDescent="0.3">
      <c r="A230" s="3">
        <v>229</v>
      </c>
      <c r="B230" s="3" t="s">
        <v>25700</v>
      </c>
      <c r="C230" s="3">
        <v>8.1999999999999993</v>
      </c>
      <c r="D230" s="3">
        <v>1</v>
      </c>
      <c r="E230" s="3">
        <v>-78</v>
      </c>
      <c r="F230" s="3">
        <v>1011.08</v>
      </c>
    </row>
    <row r="231" spans="1:6" x14ac:dyDescent="0.3">
      <c r="A231" s="3">
        <v>230</v>
      </c>
      <c r="B231" s="3" t="s">
        <v>25701</v>
      </c>
      <c r="C231" s="3">
        <v>8.1999999999999993</v>
      </c>
      <c r="D231" s="3">
        <v>1</v>
      </c>
      <c r="E231" s="3">
        <v>-79</v>
      </c>
      <c r="F231" s="3">
        <v>1011.09</v>
      </c>
    </row>
    <row r="232" spans="1:6" x14ac:dyDescent="0.3">
      <c r="A232" s="3">
        <v>231</v>
      </c>
      <c r="B232" s="3" t="s">
        <v>5896</v>
      </c>
      <c r="C232" s="3">
        <v>8.1999999999999993</v>
      </c>
      <c r="D232" s="3">
        <v>1</v>
      </c>
      <c r="E232" s="3">
        <v>-78</v>
      </c>
      <c r="F232" s="3">
        <v>1011.09</v>
      </c>
    </row>
    <row r="233" spans="1:6" x14ac:dyDescent="0.3">
      <c r="A233" s="3">
        <v>232</v>
      </c>
      <c r="B233" s="3" t="s">
        <v>5897</v>
      </c>
      <c r="C233" s="3">
        <v>8.1999999999999993</v>
      </c>
      <c r="D233" s="3">
        <v>1</v>
      </c>
      <c r="E233" s="3">
        <v>-78</v>
      </c>
      <c r="F233" s="3">
        <v>1011.15</v>
      </c>
    </row>
    <row r="234" spans="1:6" x14ac:dyDescent="0.3">
      <c r="A234" s="3">
        <v>233</v>
      </c>
      <c r="B234" s="3" t="s">
        <v>25702</v>
      </c>
      <c r="C234" s="3">
        <v>8.1999999999999993</v>
      </c>
      <c r="D234" s="3">
        <v>1</v>
      </c>
      <c r="E234" s="3">
        <v>-79</v>
      </c>
      <c r="F234" s="3">
        <v>1011.16</v>
      </c>
    </row>
    <row r="235" spans="1:6" x14ac:dyDescent="0.3">
      <c r="A235" s="3">
        <v>234</v>
      </c>
      <c r="B235" s="3" t="s">
        <v>5898</v>
      </c>
      <c r="C235" s="3">
        <v>8.1999999999999993</v>
      </c>
      <c r="D235" s="3">
        <v>1</v>
      </c>
      <c r="E235" s="3">
        <v>-78</v>
      </c>
      <c r="F235" s="3">
        <v>1011.22</v>
      </c>
    </row>
    <row r="236" spans="1:6" x14ac:dyDescent="0.3">
      <c r="A236" s="3">
        <v>235</v>
      </c>
      <c r="B236" s="3" t="s">
        <v>25703</v>
      </c>
      <c r="C236" s="3">
        <v>8.1999999999999993</v>
      </c>
      <c r="D236" s="3">
        <v>1</v>
      </c>
      <c r="E236" s="3">
        <v>-78</v>
      </c>
      <c r="F236" s="3">
        <v>1011.27</v>
      </c>
    </row>
    <row r="237" spans="1:6" x14ac:dyDescent="0.3">
      <c r="A237" s="3">
        <v>236</v>
      </c>
      <c r="B237" s="3" t="s">
        <v>5899</v>
      </c>
      <c r="C237" s="3">
        <v>8.1999999999999993</v>
      </c>
      <c r="D237" s="3">
        <v>1</v>
      </c>
      <c r="E237" s="3">
        <v>-78</v>
      </c>
      <c r="F237" s="3">
        <v>1011.27</v>
      </c>
    </row>
    <row r="238" spans="1:6" x14ac:dyDescent="0.3">
      <c r="A238" s="3">
        <v>237</v>
      </c>
      <c r="B238" s="3" t="s">
        <v>5900</v>
      </c>
      <c r="C238" s="3">
        <v>8.1999999999999993</v>
      </c>
      <c r="D238" s="3">
        <v>1</v>
      </c>
      <c r="E238" s="3">
        <v>-78</v>
      </c>
      <c r="F238" s="3">
        <v>1011.29</v>
      </c>
    </row>
    <row r="239" spans="1:6" x14ac:dyDescent="0.3">
      <c r="A239" s="3">
        <v>238</v>
      </c>
      <c r="B239" s="3" t="s">
        <v>5901</v>
      </c>
      <c r="C239" s="3">
        <v>8.1999999999999993</v>
      </c>
      <c r="D239" s="3">
        <v>1</v>
      </c>
      <c r="E239" s="3">
        <v>-78</v>
      </c>
      <c r="F239" s="3">
        <v>1011.36</v>
      </c>
    </row>
    <row r="240" spans="1:6" x14ac:dyDescent="0.3">
      <c r="A240" s="3">
        <v>239</v>
      </c>
      <c r="B240" s="3" t="s">
        <v>25704</v>
      </c>
      <c r="C240" s="3">
        <v>8.1999999999999993</v>
      </c>
      <c r="D240" s="3">
        <v>1</v>
      </c>
      <c r="E240" s="3">
        <v>-79</v>
      </c>
      <c r="F240" s="3">
        <v>1011.44</v>
      </c>
    </row>
    <row r="241" spans="1:6" x14ac:dyDescent="0.3">
      <c r="A241" s="3">
        <v>240</v>
      </c>
      <c r="B241" s="3" t="s">
        <v>5902</v>
      </c>
      <c r="C241" s="3">
        <v>8.1999999999999993</v>
      </c>
      <c r="D241" s="3">
        <v>1</v>
      </c>
      <c r="E241" s="3">
        <v>-78</v>
      </c>
      <c r="F241" s="3">
        <v>1011.49</v>
      </c>
    </row>
    <row r="242" spans="1:6" x14ac:dyDescent="0.3">
      <c r="A242" s="3">
        <v>241</v>
      </c>
      <c r="B242" s="3" t="s">
        <v>5903</v>
      </c>
      <c r="C242" s="3">
        <v>8.1999999999999993</v>
      </c>
      <c r="D242" s="3">
        <v>1</v>
      </c>
      <c r="E242" s="3">
        <v>-78</v>
      </c>
      <c r="F242" s="3">
        <v>1011.58</v>
      </c>
    </row>
    <row r="243" spans="1:6" x14ac:dyDescent="0.3">
      <c r="A243" s="3">
        <v>242</v>
      </c>
      <c r="B243" s="3" t="s">
        <v>25705</v>
      </c>
      <c r="C243" s="3">
        <v>8.1999999999999993</v>
      </c>
      <c r="D243" s="3">
        <v>1</v>
      </c>
      <c r="E243" s="3">
        <v>-78</v>
      </c>
      <c r="F243" s="3">
        <v>1011.59</v>
      </c>
    </row>
    <row r="244" spans="1:6" x14ac:dyDescent="0.3">
      <c r="A244" s="3">
        <v>243</v>
      </c>
      <c r="B244" s="3" t="s">
        <v>25706</v>
      </c>
      <c r="C244" s="3">
        <v>8.1999999999999993</v>
      </c>
      <c r="D244" s="3">
        <v>1</v>
      </c>
      <c r="E244" s="3">
        <v>-78</v>
      </c>
      <c r="F244" s="3">
        <v>1011.64</v>
      </c>
    </row>
    <row r="245" spans="1:6" x14ac:dyDescent="0.3">
      <c r="A245" s="3">
        <v>244</v>
      </c>
      <c r="B245" s="3" t="s">
        <v>5904</v>
      </c>
      <c r="C245" s="3">
        <v>8.1999999999999993</v>
      </c>
      <c r="D245" s="3">
        <v>1</v>
      </c>
      <c r="E245" s="3">
        <v>-78</v>
      </c>
      <c r="F245" s="3">
        <v>1011.73</v>
      </c>
    </row>
    <row r="246" spans="1:6" x14ac:dyDescent="0.3">
      <c r="A246" s="3">
        <v>245</v>
      </c>
      <c r="B246" s="3" t="s">
        <v>25707</v>
      </c>
      <c r="C246" s="3">
        <v>8.1999999999999993</v>
      </c>
      <c r="D246" s="3">
        <v>1</v>
      </c>
      <c r="E246" s="3">
        <v>-78</v>
      </c>
      <c r="F246" s="3">
        <v>1011.7</v>
      </c>
    </row>
    <row r="247" spans="1:6" x14ac:dyDescent="0.3">
      <c r="A247" s="3">
        <v>246</v>
      </c>
      <c r="B247" s="3" t="s">
        <v>5905</v>
      </c>
      <c r="C247" s="3">
        <v>8.1999999999999993</v>
      </c>
      <c r="D247" s="3">
        <v>1</v>
      </c>
      <c r="E247" s="3">
        <v>-78</v>
      </c>
      <c r="F247" s="3">
        <v>1011.76</v>
      </c>
    </row>
    <row r="248" spans="1:6" x14ac:dyDescent="0.3">
      <c r="A248" s="3">
        <v>247</v>
      </c>
      <c r="B248" s="3" t="s">
        <v>25708</v>
      </c>
      <c r="C248" s="3">
        <v>8.1999999999999993</v>
      </c>
      <c r="D248" s="3">
        <v>1</v>
      </c>
      <c r="E248" s="3">
        <v>-78</v>
      </c>
      <c r="F248" s="3">
        <v>1011.78</v>
      </c>
    </row>
    <row r="249" spans="1:6" x14ac:dyDescent="0.3">
      <c r="A249" s="3">
        <v>248</v>
      </c>
      <c r="B249" s="3" t="s">
        <v>25709</v>
      </c>
      <c r="C249" s="3">
        <v>8.1999999999999993</v>
      </c>
      <c r="D249" s="3">
        <v>1</v>
      </c>
      <c r="E249" s="3">
        <v>-78</v>
      </c>
      <c r="F249" s="3">
        <v>1011.82</v>
      </c>
    </row>
    <row r="250" spans="1:6" x14ac:dyDescent="0.3">
      <c r="A250" s="3">
        <v>249</v>
      </c>
      <c r="B250" s="3" t="s">
        <v>5906</v>
      </c>
      <c r="C250" s="3">
        <v>8.1999999999999993</v>
      </c>
      <c r="D250" s="3">
        <v>1</v>
      </c>
      <c r="E250" s="3">
        <v>-78</v>
      </c>
      <c r="F250" s="3">
        <v>1011.86</v>
      </c>
    </row>
    <row r="251" spans="1:6" x14ac:dyDescent="0.3">
      <c r="A251" s="3">
        <v>250</v>
      </c>
      <c r="B251" s="3" t="s">
        <v>25710</v>
      </c>
      <c r="C251" s="3">
        <v>8.1999999999999993</v>
      </c>
      <c r="D251" s="3">
        <v>1</v>
      </c>
      <c r="E251" s="3">
        <v>-78</v>
      </c>
      <c r="F251" s="3">
        <v>1011.81</v>
      </c>
    </row>
    <row r="252" spans="1:6" x14ac:dyDescent="0.3">
      <c r="A252" s="3">
        <v>251</v>
      </c>
      <c r="B252" s="3" t="s">
        <v>5907</v>
      </c>
      <c r="C252" s="3">
        <v>8.1999999999999993</v>
      </c>
      <c r="D252" s="3">
        <v>1</v>
      </c>
      <c r="E252" s="3">
        <v>-78</v>
      </c>
      <c r="F252" s="3">
        <v>1011.91</v>
      </c>
    </row>
    <row r="253" spans="1:6" x14ac:dyDescent="0.3">
      <c r="A253" s="3">
        <v>252</v>
      </c>
      <c r="B253" s="3" t="s">
        <v>25711</v>
      </c>
      <c r="C253" s="3">
        <v>8.1999999999999993</v>
      </c>
      <c r="D253" s="3">
        <v>1</v>
      </c>
      <c r="E253" s="3">
        <v>-79</v>
      </c>
      <c r="F253" s="3">
        <v>1011.94</v>
      </c>
    </row>
    <row r="254" spans="1:6" x14ac:dyDescent="0.3">
      <c r="A254" s="3">
        <v>253</v>
      </c>
      <c r="B254" s="3" t="s">
        <v>5908</v>
      </c>
      <c r="C254" s="3">
        <v>8.1999999999999993</v>
      </c>
      <c r="D254" s="3">
        <v>1</v>
      </c>
      <c r="E254" s="3">
        <v>-78</v>
      </c>
      <c r="F254" s="3">
        <v>1011.88</v>
      </c>
    </row>
    <row r="255" spans="1:6" x14ac:dyDescent="0.3">
      <c r="A255" s="3">
        <v>254</v>
      </c>
      <c r="B255" s="3" t="s">
        <v>25712</v>
      </c>
      <c r="C255" s="3">
        <v>8.1999999999999993</v>
      </c>
      <c r="D255" s="3">
        <v>1</v>
      </c>
      <c r="E255" s="3">
        <v>-78</v>
      </c>
      <c r="F255" s="3">
        <v>1011.95</v>
      </c>
    </row>
    <row r="256" spans="1:6" x14ac:dyDescent="0.3">
      <c r="A256" s="3">
        <v>255</v>
      </c>
      <c r="B256" s="3" t="s">
        <v>25713</v>
      </c>
      <c r="C256" s="3">
        <v>8.1999999999999993</v>
      </c>
      <c r="D256" s="3">
        <v>1</v>
      </c>
      <c r="E256" s="3">
        <v>-79</v>
      </c>
      <c r="F256" s="3">
        <v>1011.88</v>
      </c>
    </row>
    <row r="257" spans="1:6" x14ac:dyDescent="0.3">
      <c r="A257" s="3">
        <v>256</v>
      </c>
      <c r="B257" s="3" t="s">
        <v>25714</v>
      </c>
      <c r="C257" s="3">
        <v>8.1999999999999993</v>
      </c>
      <c r="D257" s="3">
        <v>1</v>
      </c>
      <c r="E257" s="3">
        <v>-78</v>
      </c>
      <c r="F257" s="3">
        <v>1011.95</v>
      </c>
    </row>
    <row r="258" spans="1:6" x14ac:dyDescent="0.3">
      <c r="A258" s="3">
        <v>257</v>
      </c>
      <c r="B258" s="3" t="s">
        <v>25715</v>
      </c>
      <c r="C258" s="3">
        <v>8.1999999999999993</v>
      </c>
      <c r="D258" s="3">
        <v>1</v>
      </c>
      <c r="E258" s="3">
        <v>-78</v>
      </c>
      <c r="F258" s="3">
        <v>1011.93</v>
      </c>
    </row>
    <row r="259" spans="1:6" x14ac:dyDescent="0.3">
      <c r="A259" s="3">
        <v>258</v>
      </c>
      <c r="B259" s="3" t="s">
        <v>25716</v>
      </c>
      <c r="C259" s="3">
        <v>8.1999999999999993</v>
      </c>
      <c r="D259" s="3">
        <v>1</v>
      </c>
      <c r="E259" s="3">
        <v>-78</v>
      </c>
      <c r="F259" s="3">
        <v>1011.97</v>
      </c>
    </row>
    <row r="260" spans="1:6" x14ac:dyDescent="0.3">
      <c r="A260" s="3">
        <v>259</v>
      </c>
      <c r="B260" s="3" t="s">
        <v>5909</v>
      </c>
      <c r="C260" s="3">
        <v>8.1999999999999993</v>
      </c>
      <c r="D260" s="3">
        <v>1</v>
      </c>
      <c r="E260" s="3">
        <v>-78</v>
      </c>
      <c r="F260" s="3">
        <v>1012</v>
      </c>
    </row>
    <row r="261" spans="1:6" x14ac:dyDescent="0.3">
      <c r="A261" s="3">
        <v>260</v>
      </c>
      <c r="B261" s="3" t="s">
        <v>25717</v>
      </c>
      <c r="C261" s="3">
        <v>8.1999999999999993</v>
      </c>
      <c r="D261" s="3">
        <v>1</v>
      </c>
      <c r="E261" s="3">
        <v>-79</v>
      </c>
      <c r="F261" s="3">
        <v>1011.98</v>
      </c>
    </row>
    <row r="262" spans="1:6" x14ac:dyDescent="0.3">
      <c r="A262" s="3">
        <v>261</v>
      </c>
      <c r="B262" s="3" t="s">
        <v>5910</v>
      </c>
      <c r="C262" s="3">
        <v>8.1999999999999993</v>
      </c>
      <c r="D262" s="3">
        <v>1</v>
      </c>
      <c r="E262" s="3">
        <v>-78</v>
      </c>
      <c r="F262" s="3">
        <v>1012.05</v>
      </c>
    </row>
    <row r="263" spans="1:6" x14ac:dyDescent="0.3">
      <c r="A263" s="3">
        <v>262</v>
      </c>
      <c r="B263" s="3" t="s">
        <v>25718</v>
      </c>
      <c r="C263" s="3">
        <v>8.1999999999999993</v>
      </c>
      <c r="D263" s="3">
        <v>1</v>
      </c>
      <c r="E263" s="3">
        <v>-79</v>
      </c>
      <c r="F263" s="3">
        <v>1012.09</v>
      </c>
    </row>
    <row r="264" spans="1:6" x14ac:dyDescent="0.3">
      <c r="A264" s="3">
        <v>263</v>
      </c>
      <c r="B264" s="3" t="s">
        <v>5911</v>
      </c>
      <c r="C264" s="3">
        <v>8.1999999999999993</v>
      </c>
      <c r="D264" s="3">
        <v>1</v>
      </c>
      <c r="E264" s="3">
        <v>-78</v>
      </c>
      <c r="F264" s="3">
        <v>1012.07</v>
      </c>
    </row>
    <row r="265" spans="1:6" x14ac:dyDescent="0.3">
      <c r="A265" s="3">
        <v>264</v>
      </c>
      <c r="B265" s="3" t="s">
        <v>25719</v>
      </c>
      <c r="C265" s="3">
        <v>8.1999999999999993</v>
      </c>
      <c r="D265" s="3">
        <v>1</v>
      </c>
      <c r="E265" s="3">
        <v>-78</v>
      </c>
      <c r="F265" s="3">
        <v>1012.09</v>
      </c>
    </row>
    <row r="266" spans="1:6" x14ac:dyDescent="0.3">
      <c r="A266" s="3">
        <v>265</v>
      </c>
      <c r="B266" s="3" t="s">
        <v>5912</v>
      </c>
      <c r="C266" s="3">
        <v>8.1999999999999993</v>
      </c>
      <c r="D266" s="3">
        <v>1</v>
      </c>
      <c r="E266" s="3">
        <v>-78</v>
      </c>
      <c r="F266" s="3">
        <v>1012.05</v>
      </c>
    </row>
    <row r="267" spans="1:6" x14ac:dyDescent="0.3">
      <c r="A267" s="3">
        <v>266</v>
      </c>
      <c r="B267" s="3" t="s">
        <v>5913</v>
      </c>
      <c r="C267" s="3">
        <v>8.1999999999999993</v>
      </c>
      <c r="D267" s="3">
        <v>1</v>
      </c>
      <c r="E267" s="3">
        <v>-78</v>
      </c>
      <c r="F267" s="3">
        <v>1012.12</v>
      </c>
    </row>
    <row r="268" spans="1:6" x14ac:dyDescent="0.3">
      <c r="A268" s="3">
        <v>267</v>
      </c>
      <c r="B268" s="3" t="s">
        <v>25720</v>
      </c>
      <c r="C268" s="3">
        <v>8.1999999999999993</v>
      </c>
      <c r="D268" s="3">
        <v>1</v>
      </c>
      <c r="E268" s="3">
        <v>-79</v>
      </c>
      <c r="F268" s="3">
        <v>1012.16</v>
      </c>
    </row>
    <row r="269" spans="1:6" x14ac:dyDescent="0.3">
      <c r="A269" s="3">
        <v>268</v>
      </c>
      <c r="B269" s="3" t="s">
        <v>5914</v>
      </c>
      <c r="C269" s="3">
        <v>8.1999999999999993</v>
      </c>
      <c r="D269" s="3">
        <v>1</v>
      </c>
      <c r="E269" s="3">
        <v>-78</v>
      </c>
      <c r="F269" s="3">
        <v>1012.04</v>
      </c>
    </row>
    <row r="270" spans="1:6" x14ac:dyDescent="0.3">
      <c r="A270" s="3">
        <v>269</v>
      </c>
      <c r="B270" s="3" t="s">
        <v>25721</v>
      </c>
      <c r="C270" s="3">
        <v>8.1999999999999993</v>
      </c>
      <c r="D270" s="3">
        <v>1</v>
      </c>
      <c r="E270" s="3">
        <v>-79</v>
      </c>
      <c r="F270" s="3">
        <v>1012.02</v>
      </c>
    </row>
    <row r="271" spans="1:6" x14ac:dyDescent="0.3">
      <c r="A271" s="3">
        <v>270</v>
      </c>
      <c r="B271" s="3" t="s">
        <v>5915</v>
      </c>
      <c r="C271" s="3">
        <v>8.1999999999999993</v>
      </c>
      <c r="D271" s="3">
        <v>1</v>
      </c>
      <c r="E271" s="3">
        <v>-78</v>
      </c>
      <c r="F271" s="3">
        <v>1012.14</v>
      </c>
    </row>
    <row r="272" spans="1:6" x14ac:dyDescent="0.3">
      <c r="A272" s="3">
        <v>271</v>
      </c>
      <c r="B272" s="3" t="s">
        <v>25722</v>
      </c>
      <c r="C272" s="3">
        <v>8.1999999999999993</v>
      </c>
      <c r="D272" s="3">
        <v>1</v>
      </c>
      <c r="E272" s="3">
        <v>-78</v>
      </c>
      <c r="F272" s="3">
        <v>1012.14</v>
      </c>
    </row>
    <row r="273" spans="1:6" x14ac:dyDescent="0.3">
      <c r="A273" s="3">
        <v>272</v>
      </c>
      <c r="B273" s="3" t="s">
        <v>25723</v>
      </c>
      <c r="C273" s="3">
        <v>8.1999999999999993</v>
      </c>
      <c r="D273" s="3">
        <v>1</v>
      </c>
      <c r="E273" s="3">
        <v>-78</v>
      </c>
      <c r="F273" s="3">
        <v>1012.19</v>
      </c>
    </row>
    <row r="274" spans="1:6" x14ac:dyDescent="0.3">
      <c r="A274" s="3">
        <v>273</v>
      </c>
      <c r="B274" s="3" t="s">
        <v>25724</v>
      </c>
      <c r="C274" s="3">
        <v>8.1999999999999993</v>
      </c>
      <c r="D274" s="3">
        <v>1</v>
      </c>
      <c r="E274" s="3">
        <v>-78</v>
      </c>
      <c r="F274" s="3">
        <v>1012.28</v>
      </c>
    </row>
    <row r="275" spans="1:6" x14ac:dyDescent="0.3">
      <c r="A275" s="3">
        <v>274</v>
      </c>
      <c r="B275" s="3" t="s">
        <v>5916</v>
      </c>
      <c r="C275" s="3">
        <v>8.1999999999999993</v>
      </c>
      <c r="D275" s="3">
        <v>1</v>
      </c>
      <c r="E275" s="3">
        <v>-78</v>
      </c>
      <c r="F275" s="3">
        <v>1012.21</v>
      </c>
    </row>
    <row r="276" spans="1:6" x14ac:dyDescent="0.3">
      <c r="A276" s="3">
        <v>275</v>
      </c>
      <c r="B276" s="3" t="s">
        <v>25725</v>
      </c>
      <c r="C276" s="3">
        <v>8.1999999999999993</v>
      </c>
      <c r="D276" s="3">
        <v>1</v>
      </c>
      <c r="E276" s="3">
        <v>-78</v>
      </c>
      <c r="F276" s="3">
        <v>1012.28</v>
      </c>
    </row>
    <row r="277" spans="1:6" x14ac:dyDescent="0.3">
      <c r="A277" s="3">
        <v>276</v>
      </c>
      <c r="B277" s="3" t="s">
        <v>5917</v>
      </c>
      <c r="C277" s="3">
        <v>8.1999999999999993</v>
      </c>
      <c r="D277" s="3">
        <v>1</v>
      </c>
      <c r="E277" s="3">
        <v>-78</v>
      </c>
      <c r="F277" s="3">
        <v>1012.26</v>
      </c>
    </row>
    <row r="278" spans="1:6" x14ac:dyDescent="0.3">
      <c r="A278" s="3">
        <v>277</v>
      </c>
      <c r="B278" s="3" t="s">
        <v>5918</v>
      </c>
      <c r="C278" s="3">
        <v>8.1999999999999993</v>
      </c>
      <c r="D278" s="3">
        <v>1</v>
      </c>
      <c r="E278" s="3">
        <v>-78</v>
      </c>
      <c r="F278" s="3">
        <v>1012.27</v>
      </c>
    </row>
    <row r="279" spans="1:6" x14ac:dyDescent="0.3">
      <c r="A279" s="3">
        <v>278</v>
      </c>
      <c r="B279" s="3" t="s">
        <v>25726</v>
      </c>
      <c r="C279" s="3">
        <v>8.1999999999999993</v>
      </c>
      <c r="D279" s="3">
        <v>1</v>
      </c>
      <c r="E279" s="3">
        <v>-79</v>
      </c>
      <c r="F279" s="3">
        <v>1012.34</v>
      </c>
    </row>
    <row r="280" spans="1:6" x14ac:dyDescent="0.3">
      <c r="A280" s="3">
        <v>279</v>
      </c>
      <c r="B280" s="3" t="s">
        <v>5919</v>
      </c>
      <c r="C280" s="3">
        <v>8.1999999999999993</v>
      </c>
      <c r="D280" s="3">
        <v>1</v>
      </c>
      <c r="E280" s="3">
        <v>-78</v>
      </c>
      <c r="F280" s="3">
        <v>1012.36</v>
      </c>
    </row>
    <row r="281" spans="1:6" x14ac:dyDescent="0.3">
      <c r="A281" s="3">
        <v>280</v>
      </c>
      <c r="B281" s="3" t="s">
        <v>5920</v>
      </c>
      <c r="C281" s="3">
        <v>8.1999999999999993</v>
      </c>
      <c r="D281" s="3">
        <v>1</v>
      </c>
      <c r="E281" s="3">
        <v>-78</v>
      </c>
      <c r="F281" s="3">
        <v>1012.29</v>
      </c>
    </row>
    <row r="282" spans="1:6" x14ac:dyDescent="0.3">
      <c r="A282" s="3">
        <v>281</v>
      </c>
      <c r="B282" s="3" t="s">
        <v>25727</v>
      </c>
      <c r="C282" s="3">
        <v>8.1999999999999993</v>
      </c>
      <c r="D282" s="3">
        <v>1</v>
      </c>
      <c r="E282" s="3">
        <v>-79</v>
      </c>
      <c r="F282" s="3">
        <v>1012.39</v>
      </c>
    </row>
    <row r="283" spans="1:6" x14ac:dyDescent="0.3">
      <c r="A283" s="3">
        <v>282</v>
      </c>
      <c r="B283" s="3" t="s">
        <v>5921</v>
      </c>
      <c r="C283" s="3">
        <v>8.1999999999999993</v>
      </c>
      <c r="D283" s="3">
        <v>1</v>
      </c>
      <c r="E283" s="3">
        <v>-78</v>
      </c>
      <c r="F283" s="3">
        <v>1012.34</v>
      </c>
    </row>
    <row r="284" spans="1:6" x14ac:dyDescent="0.3">
      <c r="A284" s="3">
        <v>283</v>
      </c>
      <c r="B284" s="3" t="s">
        <v>25728</v>
      </c>
      <c r="C284" s="3">
        <v>8.1999999999999993</v>
      </c>
      <c r="D284" s="3">
        <v>1</v>
      </c>
      <c r="E284" s="3">
        <v>-79</v>
      </c>
      <c r="F284" s="3">
        <v>1012.27</v>
      </c>
    </row>
    <row r="285" spans="1:6" x14ac:dyDescent="0.3">
      <c r="A285" s="3">
        <v>284</v>
      </c>
      <c r="B285" s="3" t="s">
        <v>5922</v>
      </c>
      <c r="C285" s="3">
        <v>8.1999999999999993</v>
      </c>
      <c r="D285" s="3">
        <v>1</v>
      </c>
      <c r="E285" s="3">
        <v>-78</v>
      </c>
      <c r="F285" s="3">
        <v>1012.39</v>
      </c>
    </row>
    <row r="286" spans="1:6" x14ac:dyDescent="0.3">
      <c r="A286" s="3">
        <v>285</v>
      </c>
      <c r="B286" s="3" t="s">
        <v>25729</v>
      </c>
      <c r="C286" s="3">
        <v>8.1999999999999993</v>
      </c>
      <c r="D286" s="3">
        <v>1</v>
      </c>
      <c r="E286" s="3">
        <v>-78</v>
      </c>
      <c r="F286" s="3">
        <v>1012.39</v>
      </c>
    </row>
    <row r="287" spans="1:6" x14ac:dyDescent="0.3">
      <c r="A287" s="3">
        <v>286</v>
      </c>
      <c r="B287" s="3" t="s">
        <v>5923</v>
      </c>
      <c r="C287" s="3">
        <v>8.1999999999999993</v>
      </c>
      <c r="D287" s="3">
        <v>1</v>
      </c>
      <c r="E287" s="3">
        <v>-78</v>
      </c>
      <c r="F287" s="3">
        <v>1012.37</v>
      </c>
    </row>
    <row r="288" spans="1:6" x14ac:dyDescent="0.3">
      <c r="A288" s="3">
        <v>287</v>
      </c>
      <c r="B288" s="3" t="s">
        <v>5924</v>
      </c>
      <c r="C288" s="3">
        <v>8.1999999999999993</v>
      </c>
      <c r="D288" s="3">
        <v>1</v>
      </c>
      <c r="E288" s="3">
        <v>-78</v>
      </c>
      <c r="F288" s="3">
        <v>1012.43</v>
      </c>
    </row>
    <row r="289" spans="1:6" x14ac:dyDescent="0.3">
      <c r="A289" s="3">
        <v>288</v>
      </c>
      <c r="B289" s="3" t="s">
        <v>5925</v>
      </c>
      <c r="C289" s="3">
        <v>8.1999999999999993</v>
      </c>
      <c r="D289" s="3">
        <v>1</v>
      </c>
      <c r="E289" s="3">
        <v>-78</v>
      </c>
      <c r="F289" s="3">
        <v>1012.47</v>
      </c>
    </row>
    <row r="290" spans="1:6" x14ac:dyDescent="0.3">
      <c r="A290" s="3">
        <v>289</v>
      </c>
      <c r="B290" s="3" t="s">
        <v>5926</v>
      </c>
      <c r="C290" s="3">
        <v>8.1999999999999993</v>
      </c>
      <c r="D290" s="3">
        <v>1</v>
      </c>
      <c r="E290" s="3">
        <v>-78</v>
      </c>
      <c r="F290" s="3">
        <v>1012.49</v>
      </c>
    </row>
    <row r="291" spans="1:6" x14ac:dyDescent="0.3">
      <c r="A291" s="3">
        <v>290</v>
      </c>
      <c r="B291" s="3" t="s">
        <v>5927</v>
      </c>
      <c r="C291" s="3">
        <v>8.1999999999999993</v>
      </c>
      <c r="D291" s="3">
        <v>1</v>
      </c>
      <c r="E291" s="3">
        <v>-78</v>
      </c>
      <c r="F291" s="3">
        <v>1012.49</v>
      </c>
    </row>
    <row r="292" spans="1:6" x14ac:dyDescent="0.3">
      <c r="A292" s="3">
        <v>291</v>
      </c>
      <c r="B292" s="3" t="s">
        <v>5928</v>
      </c>
      <c r="C292" s="3">
        <v>8.1999999999999993</v>
      </c>
      <c r="D292" s="3">
        <v>1</v>
      </c>
      <c r="E292" s="3">
        <v>-79</v>
      </c>
      <c r="F292" s="3">
        <v>1012.43</v>
      </c>
    </row>
    <row r="293" spans="1:6" x14ac:dyDescent="0.3">
      <c r="A293" s="3">
        <v>292</v>
      </c>
      <c r="B293" s="3" t="s">
        <v>5929</v>
      </c>
      <c r="C293" s="3">
        <v>8.1999999999999993</v>
      </c>
      <c r="D293" s="3">
        <v>1</v>
      </c>
      <c r="E293" s="3">
        <v>-78</v>
      </c>
      <c r="F293" s="3">
        <v>1012.46</v>
      </c>
    </row>
    <row r="294" spans="1:6" x14ac:dyDescent="0.3">
      <c r="A294" s="3">
        <v>293</v>
      </c>
      <c r="B294" s="3" t="s">
        <v>25730</v>
      </c>
      <c r="C294" s="3">
        <v>8.1999999999999993</v>
      </c>
      <c r="D294" s="3">
        <v>1</v>
      </c>
      <c r="E294" s="3">
        <v>-79</v>
      </c>
      <c r="F294" s="3">
        <v>1012.5</v>
      </c>
    </row>
    <row r="295" spans="1:6" x14ac:dyDescent="0.3">
      <c r="A295" s="3">
        <v>294</v>
      </c>
      <c r="B295" s="3" t="s">
        <v>5930</v>
      </c>
      <c r="C295" s="3">
        <v>8.1999999999999993</v>
      </c>
      <c r="D295" s="3">
        <v>1</v>
      </c>
      <c r="E295" s="3">
        <v>-78</v>
      </c>
      <c r="F295" s="3">
        <v>1012.45</v>
      </c>
    </row>
    <row r="296" spans="1:6" x14ac:dyDescent="0.3">
      <c r="A296" s="3">
        <v>295</v>
      </c>
      <c r="B296" s="3" t="s">
        <v>25731</v>
      </c>
      <c r="C296" s="3">
        <v>8.1999999999999993</v>
      </c>
      <c r="D296" s="3">
        <v>1</v>
      </c>
      <c r="E296" s="3">
        <v>-78</v>
      </c>
      <c r="F296" s="3">
        <v>1012.36</v>
      </c>
    </row>
    <row r="297" spans="1:6" x14ac:dyDescent="0.3">
      <c r="A297" s="3">
        <v>296</v>
      </c>
      <c r="B297" s="3" t="s">
        <v>5931</v>
      </c>
      <c r="C297" s="3">
        <v>8.1999999999999993</v>
      </c>
      <c r="D297" s="3">
        <v>1</v>
      </c>
      <c r="E297" s="3">
        <v>-78</v>
      </c>
      <c r="F297" s="3">
        <v>1012.35</v>
      </c>
    </row>
    <row r="298" spans="1:6" x14ac:dyDescent="0.3">
      <c r="A298" s="3">
        <v>297</v>
      </c>
      <c r="B298" s="3" t="s">
        <v>5932</v>
      </c>
      <c r="C298" s="3">
        <v>8.1999999999999993</v>
      </c>
      <c r="D298" s="3">
        <v>1</v>
      </c>
      <c r="E298" s="3">
        <v>-78</v>
      </c>
      <c r="F298" s="3">
        <v>1012.34</v>
      </c>
    </row>
    <row r="299" spans="1:6" x14ac:dyDescent="0.3">
      <c r="A299" s="3">
        <v>298</v>
      </c>
      <c r="B299" s="3" t="s">
        <v>25732</v>
      </c>
      <c r="C299" s="3">
        <v>8.1999999999999993</v>
      </c>
      <c r="D299" s="3">
        <v>1</v>
      </c>
      <c r="E299" s="3">
        <v>-79</v>
      </c>
      <c r="F299" s="3">
        <v>1012.39</v>
      </c>
    </row>
    <row r="300" spans="1:6" x14ac:dyDescent="0.3">
      <c r="A300" s="3">
        <v>299</v>
      </c>
      <c r="B300" s="3" t="s">
        <v>5933</v>
      </c>
      <c r="C300" s="3">
        <v>8.1999999999999993</v>
      </c>
      <c r="D300" s="3">
        <v>1</v>
      </c>
      <c r="E300" s="3">
        <v>-78</v>
      </c>
      <c r="F300" s="3">
        <v>1012.43</v>
      </c>
    </row>
    <row r="301" spans="1:6" x14ac:dyDescent="0.3">
      <c r="A301" s="3">
        <v>300</v>
      </c>
      <c r="B301" s="3" t="s">
        <v>25733</v>
      </c>
      <c r="C301" s="3">
        <v>8.1999999999999993</v>
      </c>
      <c r="D301" s="3">
        <v>1</v>
      </c>
      <c r="E301" s="3">
        <v>-78</v>
      </c>
      <c r="F301" s="3">
        <v>1012.44</v>
      </c>
    </row>
    <row r="302" spans="1:6" x14ac:dyDescent="0.3">
      <c r="A302" s="3">
        <v>301</v>
      </c>
      <c r="B302" s="3" t="s">
        <v>5934</v>
      </c>
      <c r="C302" s="3">
        <v>8.1999999999999993</v>
      </c>
      <c r="D302" s="3">
        <v>1</v>
      </c>
      <c r="E302" s="3">
        <v>-78</v>
      </c>
      <c r="F302" s="3">
        <v>1012.51</v>
      </c>
    </row>
    <row r="303" spans="1:6" x14ac:dyDescent="0.3">
      <c r="A303" s="3">
        <v>302</v>
      </c>
      <c r="B303" s="3" t="s">
        <v>25734</v>
      </c>
      <c r="C303" s="3">
        <v>8.1999999999999993</v>
      </c>
      <c r="D303" s="3">
        <v>1</v>
      </c>
      <c r="E303" s="3">
        <v>-78</v>
      </c>
      <c r="F303" s="3">
        <v>1012.44</v>
      </c>
    </row>
    <row r="304" spans="1:6" x14ac:dyDescent="0.3">
      <c r="A304" s="3">
        <v>303</v>
      </c>
      <c r="B304" s="3" t="s">
        <v>25735</v>
      </c>
      <c r="C304" s="3">
        <v>8.1999999999999993</v>
      </c>
      <c r="D304" s="3">
        <v>1</v>
      </c>
      <c r="E304" s="3">
        <v>-79</v>
      </c>
      <c r="F304" s="3">
        <v>1012.48</v>
      </c>
    </row>
    <row r="305" spans="1:6" x14ac:dyDescent="0.3">
      <c r="A305" s="3">
        <v>304</v>
      </c>
      <c r="B305" s="3" t="s">
        <v>5935</v>
      </c>
      <c r="C305" s="3">
        <v>8.1999999999999993</v>
      </c>
      <c r="D305" s="3">
        <v>1</v>
      </c>
      <c r="E305" s="3">
        <v>-78</v>
      </c>
      <c r="F305" s="3">
        <v>1012.47</v>
      </c>
    </row>
    <row r="306" spans="1:6" x14ac:dyDescent="0.3">
      <c r="A306" s="3">
        <v>305</v>
      </c>
      <c r="B306" s="3" t="s">
        <v>25736</v>
      </c>
      <c r="C306" s="3">
        <v>8.1999999999999993</v>
      </c>
      <c r="D306" s="3">
        <v>1</v>
      </c>
      <c r="E306" s="3">
        <v>-78</v>
      </c>
      <c r="F306" s="3">
        <v>1012.44</v>
      </c>
    </row>
    <row r="307" spans="1:6" x14ac:dyDescent="0.3">
      <c r="A307" s="3">
        <v>306</v>
      </c>
      <c r="B307" s="3" t="s">
        <v>25737</v>
      </c>
      <c r="C307" s="3">
        <v>8.1999999999999993</v>
      </c>
      <c r="D307" s="3">
        <v>1</v>
      </c>
      <c r="E307" s="3">
        <v>-79</v>
      </c>
      <c r="F307" s="3">
        <v>1012.49</v>
      </c>
    </row>
    <row r="308" spans="1:6" x14ac:dyDescent="0.3">
      <c r="A308" s="3">
        <v>307</v>
      </c>
      <c r="B308" s="3" t="s">
        <v>5936</v>
      </c>
      <c r="C308" s="3">
        <v>8.1999999999999993</v>
      </c>
      <c r="D308" s="3">
        <v>1</v>
      </c>
      <c r="E308" s="3">
        <v>-78</v>
      </c>
      <c r="F308" s="3">
        <v>1012.47</v>
      </c>
    </row>
    <row r="309" spans="1:6" x14ac:dyDescent="0.3">
      <c r="A309" s="3">
        <v>308</v>
      </c>
      <c r="B309" s="3" t="s">
        <v>25738</v>
      </c>
      <c r="C309" s="3">
        <v>8.1999999999999993</v>
      </c>
      <c r="D309" s="3">
        <v>1</v>
      </c>
      <c r="E309" s="3">
        <v>-78</v>
      </c>
      <c r="F309" s="3">
        <v>1012.39</v>
      </c>
    </row>
    <row r="310" spans="1:6" x14ac:dyDescent="0.3">
      <c r="A310" s="3">
        <v>309</v>
      </c>
      <c r="B310" s="3" t="s">
        <v>25739</v>
      </c>
      <c r="C310" s="3">
        <v>8.1999999999999993</v>
      </c>
      <c r="D310" s="3">
        <v>1</v>
      </c>
      <c r="E310" s="3">
        <v>-78</v>
      </c>
      <c r="F310" s="3">
        <v>1012.37</v>
      </c>
    </row>
    <row r="311" spans="1:6" x14ac:dyDescent="0.3">
      <c r="A311" s="3">
        <v>310</v>
      </c>
      <c r="B311" s="3" t="s">
        <v>5937</v>
      </c>
      <c r="C311" s="3">
        <v>8.1999999999999993</v>
      </c>
      <c r="D311" s="3">
        <v>1</v>
      </c>
      <c r="E311" s="3">
        <v>-78</v>
      </c>
      <c r="F311" s="3">
        <v>1012.37</v>
      </c>
    </row>
    <row r="312" spans="1:6" x14ac:dyDescent="0.3">
      <c r="A312" s="3">
        <v>311</v>
      </c>
      <c r="B312" s="3" t="s">
        <v>25740</v>
      </c>
      <c r="C312" s="3">
        <v>8.1999999999999993</v>
      </c>
      <c r="D312" s="3">
        <v>1</v>
      </c>
      <c r="E312" s="3">
        <v>-78</v>
      </c>
      <c r="F312" s="3">
        <v>1012.29</v>
      </c>
    </row>
    <row r="313" spans="1:6" x14ac:dyDescent="0.3">
      <c r="A313" s="3">
        <v>312</v>
      </c>
      <c r="B313" s="3" t="s">
        <v>5938</v>
      </c>
      <c r="C313" s="3">
        <v>8.1999999999999993</v>
      </c>
      <c r="D313" s="3">
        <v>1</v>
      </c>
      <c r="E313" s="3">
        <v>-78</v>
      </c>
      <c r="F313" s="3">
        <v>1012.18</v>
      </c>
    </row>
    <row r="314" spans="1:6" x14ac:dyDescent="0.3">
      <c r="A314" s="3">
        <v>313</v>
      </c>
      <c r="B314" s="3" t="s">
        <v>25741</v>
      </c>
      <c r="C314" s="3">
        <v>8.1999999999999993</v>
      </c>
      <c r="D314" s="3">
        <v>1</v>
      </c>
      <c r="E314" s="3">
        <v>-78</v>
      </c>
      <c r="F314" s="3">
        <v>1012.06</v>
      </c>
    </row>
    <row r="315" spans="1:6" x14ac:dyDescent="0.3">
      <c r="A315" s="3">
        <v>314</v>
      </c>
      <c r="B315" s="3" t="s">
        <v>5939</v>
      </c>
      <c r="C315" s="3">
        <v>8.1999999999999993</v>
      </c>
      <c r="D315" s="3">
        <v>1</v>
      </c>
      <c r="E315" s="3">
        <v>-78</v>
      </c>
      <c r="F315" s="3">
        <v>1012.12</v>
      </c>
    </row>
    <row r="316" spans="1:6" x14ac:dyDescent="0.3">
      <c r="A316" s="3">
        <v>315</v>
      </c>
      <c r="B316" s="3" t="s">
        <v>5940</v>
      </c>
      <c r="C316" s="3">
        <v>8.1999999999999993</v>
      </c>
      <c r="D316" s="3">
        <v>1</v>
      </c>
      <c r="E316" s="3">
        <v>-78</v>
      </c>
      <c r="F316" s="3">
        <v>1012.04</v>
      </c>
    </row>
    <row r="317" spans="1:6" x14ac:dyDescent="0.3">
      <c r="A317" s="3">
        <v>316</v>
      </c>
      <c r="B317" s="3" t="s">
        <v>25742</v>
      </c>
      <c r="C317" s="3">
        <v>8.1999999999999993</v>
      </c>
      <c r="D317" s="3">
        <v>1</v>
      </c>
      <c r="E317" s="3">
        <v>-78</v>
      </c>
      <c r="F317" s="3">
        <v>1012</v>
      </c>
    </row>
    <row r="318" spans="1:6" x14ac:dyDescent="0.3">
      <c r="A318" s="3">
        <v>317</v>
      </c>
      <c r="B318" s="3" t="s">
        <v>25743</v>
      </c>
      <c r="C318" s="3">
        <v>8.1999999999999993</v>
      </c>
      <c r="D318" s="3">
        <v>1</v>
      </c>
      <c r="E318" s="3">
        <v>-78</v>
      </c>
      <c r="F318" s="3">
        <v>1011.98</v>
      </c>
    </row>
    <row r="319" spans="1:6" x14ac:dyDescent="0.3">
      <c r="A319" s="3">
        <v>318</v>
      </c>
      <c r="B319" s="3" t="s">
        <v>5941</v>
      </c>
      <c r="C319" s="3">
        <v>8.1999999999999993</v>
      </c>
      <c r="D319" s="3">
        <v>1</v>
      </c>
      <c r="E319" s="3">
        <v>-78</v>
      </c>
      <c r="F319" s="3">
        <v>1011.89</v>
      </c>
    </row>
    <row r="320" spans="1:6" x14ac:dyDescent="0.3">
      <c r="A320" s="3">
        <v>319</v>
      </c>
      <c r="B320" s="3" t="s">
        <v>5942</v>
      </c>
      <c r="C320" s="3">
        <v>8.1999999999999993</v>
      </c>
      <c r="D320" s="3">
        <v>1</v>
      </c>
      <c r="E320" s="3">
        <v>-78</v>
      </c>
      <c r="F320" s="3">
        <v>1011.98</v>
      </c>
    </row>
    <row r="321" spans="1:6" x14ac:dyDescent="0.3">
      <c r="A321" s="3">
        <v>320</v>
      </c>
      <c r="B321" s="3" t="s">
        <v>25744</v>
      </c>
      <c r="C321" s="3">
        <v>8.1999999999999993</v>
      </c>
      <c r="D321" s="3">
        <v>1</v>
      </c>
      <c r="E321" s="3">
        <v>-78</v>
      </c>
      <c r="F321" s="3">
        <v>1011.9</v>
      </c>
    </row>
    <row r="322" spans="1:6" x14ac:dyDescent="0.3">
      <c r="A322" s="3">
        <v>321</v>
      </c>
      <c r="B322" s="3" t="s">
        <v>25745</v>
      </c>
      <c r="C322" s="3">
        <v>8.1999999999999993</v>
      </c>
      <c r="D322" s="3">
        <v>1</v>
      </c>
      <c r="E322" s="3">
        <v>-78</v>
      </c>
      <c r="F322" s="3">
        <v>1011.72</v>
      </c>
    </row>
    <row r="323" spans="1:6" x14ac:dyDescent="0.3">
      <c r="A323" s="3">
        <v>322</v>
      </c>
      <c r="B323" s="3" t="s">
        <v>5943</v>
      </c>
      <c r="C323" s="3">
        <v>8.1999999999999993</v>
      </c>
      <c r="D323" s="3">
        <v>1</v>
      </c>
      <c r="E323" s="3">
        <v>-78</v>
      </c>
      <c r="F323" s="3">
        <v>1011.94</v>
      </c>
    </row>
    <row r="324" spans="1:6" x14ac:dyDescent="0.3">
      <c r="A324" s="3">
        <v>323</v>
      </c>
      <c r="B324" s="3" t="s">
        <v>25746</v>
      </c>
      <c r="C324" s="3">
        <v>8.1999999999999993</v>
      </c>
      <c r="D324" s="3">
        <v>1</v>
      </c>
      <c r="E324" s="3">
        <v>-78</v>
      </c>
      <c r="F324" s="3">
        <v>1011.74</v>
      </c>
    </row>
    <row r="325" spans="1:6" x14ac:dyDescent="0.3">
      <c r="A325" s="3">
        <v>324</v>
      </c>
      <c r="B325" s="3" t="s">
        <v>25747</v>
      </c>
      <c r="C325" s="3">
        <v>8.1999999999999993</v>
      </c>
      <c r="D325" s="3">
        <v>1</v>
      </c>
      <c r="E325" s="3">
        <v>-78</v>
      </c>
      <c r="F325" s="3">
        <v>1011.73</v>
      </c>
    </row>
    <row r="326" spans="1:6" x14ac:dyDescent="0.3">
      <c r="A326" s="3">
        <v>325</v>
      </c>
      <c r="B326" s="3" t="s">
        <v>25748</v>
      </c>
      <c r="C326" s="3">
        <v>8.1999999999999993</v>
      </c>
      <c r="D326" s="3">
        <v>1</v>
      </c>
      <c r="E326" s="3">
        <v>-78</v>
      </c>
      <c r="F326" s="3">
        <v>1011.72</v>
      </c>
    </row>
    <row r="327" spans="1:6" x14ac:dyDescent="0.3">
      <c r="A327" s="3">
        <v>326</v>
      </c>
      <c r="B327" s="3" t="s">
        <v>25749</v>
      </c>
      <c r="C327" s="3">
        <v>8.1999999999999993</v>
      </c>
      <c r="D327" s="3">
        <v>1</v>
      </c>
      <c r="E327" s="3">
        <v>-78</v>
      </c>
      <c r="F327" s="3">
        <v>1011.7</v>
      </c>
    </row>
    <row r="328" spans="1:6" x14ac:dyDescent="0.3">
      <c r="A328" s="3">
        <v>327</v>
      </c>
      <c r="B328" s="3" t="s">
        <v>25750</v>
      </c>
      <c r="C328" s="3">
        <v>8.1999999999999993</v>
      </c>
      <c r="D328" s="3">
        <v>1</v>
      </c>
      <c r="E328" s="3">
        <v>-78</v>
      </c>
      <c r="F328" s="3">
        <v>1011.92</v>
      </c>
    </row>
    <row r="329" spans="1:6" x14ac:dyDescent="0.3">
      <c r="A329" s="3">
        <v>328</v>
      </c>
      <c r="B329" s="3" t="s">
        <v>25751</v>
      </c>
      <c r="C329" s="3">
        <v>8.1999999999999993</v>
      </c>
      <c r="D329" s="3">
        <v>1</v>
      </c>
      <c r="E329" s="3">
        <v>-78</v>
      </c>
      <c r="F329" s="3">
        <v>1012.07</v>
      </c>
    </row>
    <row r="330" spans="1:6" x14ac:dyDescent="0.3">
      <c r="A330" s="3">
        <v>329</v>
      </c>
      <c r="B330" s="3" t="s">
        <v>25752</v>
      </c>
      <c r="C330" s="3">
        <v>8.1999999999999993</v>
      </c>
      <c r="D330" s="3">
        <v>1</v>
      </c>
      <c r="E330" s="3">
        <v>-78</v>
      </c>
      <c r="F330" s="3">
        <v>1012.09</v>
      </c>
    </row>
    <row r="331" spans="1:6" x14ac:dyDescent="0.3">
      <c r="A331" s="3">
        <v>330</v>
      </c>
      <c r="B331" s="3" t="s">
        <v>5944</v>
      </c>
      <c r="C331" s="3">
        <v>8.1999999999999993</v>
      </c>
      <c r="D331" s="3">
        <v>1</v>
      </c>
      <c r="E331" s="3">
        <v>-78</v>
      </c>
      <c r="F331" s="3">
        <v>1012.1</v>
      </c>
    </row>
    <row r="332" spans="1:6" x14ac:dyDescent="0.3">
      <c r="A332" s="3">
        <v>331</v>
      </c>
      <c r="B332" s="3" t="s">
        <v>25753</v>
      </c>
      <c r="C332" s="3">
        <v>8.1999999999999993</v>
      </c>
      <c r="D332" s="3">
        <v>1</v>
      </c>
      <c r="E332" s="3">
        <v>-78</v>
      </c>
      <c r="F332" s="3">
        <v>1012.04</v>
      </c>
    </row>
    <row r="333" spans="1:6" x14ac:dyDescent="0.3">
      <c r="A333" s="3">
        <v>332</v>
      </c>
      <c r="B333" s="3" t="s">
        <v>25754</v>
      </c>
      <c r="C333" s="3">
        <v>8.1999999999999993</v>
      </c>
      <c r="D333" s="3">
        <v>1</v>
      </c>
      <c r="E333" s="3">
        <v>-78</v>
      </c>
      <c r="F333" s="3">
        <v>1012.18</v>
      </c>
    </row>
    <row r="334" spans="1:6" x14ac:dyDescent="0.3">
      <c r="A334" s="3">
        <v>333</v>
      </c>
      <c r="B334" s="3" t="s">
        <v>5945</v>
      </c>
      <c r="C334" s="3">
        <v>8.1999999999999993</v>
      </c>
      <c r="D334" s="3">
        <v>1</v>
      </c>
      <c r="E334" s="3">
        <v>-78</v>
      </c>
      <c r="F334" s="3">
        <v>1012.29</v>
      </c>
    </row>
    <row r="335" spans="1:6" x14ac:dyDescent="0.3">
      <c r="A335" s="3">
        <v>334</v>
      </c>
      <c r="B335" s="3" t="s">
        <v>25755</v>
      </c>
      <c r="C335" s="3">
        <v>8.1999999999999993</v>
      </c>
      <c r="D335" s="3">
        <v>1</v>
      </c>
      <c r="E335" s="3">
        <v>-78</v>
      </c>
      <c r="F335" s="3">
        <v>1012.37</v>
      </c>
    </row>
    <row r="336" spans="1:6" x14ac:dyDescent="0.3">
      <c r="A336" s="3">
        <v>335</v>
      </c>
      <c r="B336" s="3" t="s">
        <v>5946</v>
      </c>
      <c r="C336" s="3">
        <v>8.1999999999999993</v>
      </c>
      <c r="D336" s="3">
        <v>1</v>
      </c>
      <c r="E336" s="3">
        <v>-78</v>
      </c>
      <c r="F336" s="3">
        <v>1012.44</v>
      </c>
    </row>
    <row r="337" spans="1:6" x14ac:dyDescent="0.3">
      <c r="A337" s="3">
        <v>336</v>
      </c>
      <c r="B337" s="3" t="s">
        <v>5947</v>
      </c>
      <c r="C337" s="3">
        <v>8.1999999999999993</v>
      </c>
      <c r="D337" s="3">
        <v>1</v>
      </c>
      <c r="E337" s="3">
        <v>-78</v>
      </c>
      <c r="F337" s="3">
        <v>1012.46</v>
      </c>
    </row>
    <row r="338" spans="1:6" x14ac:dyDescent="0.3">
      <c r="A338" s="3">
        <v>337</v>
      </c>
      <c r="B338" s="3" t="s">
        <v>5948</v>
      </c>
      <c r="C338" s="3">
        <v>8.1999999999999993</v>
      </c>
      <c r="D338" s="3">
        <v>1</v>
      </c>
      <c r="E338" s="3">
        <v>-78</v>
      </c>
      <c r="F338" s="3">
        <v>1012.49</v>
      </c>
    </row>
    <row r="339" spans="1:6" x14ac:dyDescent="0.3">
      <c r="A339" s="3">
        <v>338</v>
      </c>
      <c r="B339" s="3" t="s">
        <v>25756</v>
      </c>
      <c r="C339" s="3">
        <v>8.1999999999999993</v>
      </c>
      <c r="D339" s="3">
        <v>1</v>
      </c>
      <c r="E339" s="3">
        <v>-78</v>
      </c>
      <c r="F339" s="3">
        <v>1012.49</v>
      </c>
    </row>
    <row r="340" spans="1:6" x14ac:dyDescent="0.3">
      <c r="A340" s="3">
        <v>339</v>
      </c>
      <c r="B340" s="3" t="s">
        <v>5949</v>
      </c>
      <c r="C340" s="3">
        <v>8.1999999999999993</v>
      </c>
      <c r="D340" s="3">
        <v>1</v>
      </c>
      <c r="E340" s="3">
        <v>-78</v>
      </c>
      <c r="F340" s="3">
        <v>1012.4</v>
      </c>
    </row>
    <row r="341" spans="1:6" x14ac:dyDescent="0.3">
      <c r="A341" s="3">
        <v>340</v>
      </c>
      <c r="B341" s="3" t="s">
        <v>25757</v>
      </c>
      <c r="C341" s="3">
        <v>8.1999999999999993</v>
      </c>
      <c r="D341" s="3">
        <v>1</v>
      </c>
      <c r="E341" s="3">
        <v>-78</v>
      </c>
      <c r="F341" s="3">
        <v>1012.35</v>
      </c>
    </row>
    <row r="342" spans="1:6" x14ac:dyDescent="0.3">
      <c r="A342" s="3">
        <v>341</v>
      </c>
      <c r="B342" s="3" t="s">
        <v>25758</v>
      </c>
      <c r="C342" s="3">
        <v>8.1999999999999993</v>
      </c>
      <c r="D342" s="3">
        <v>1</v>
      </c>
      <c r="E342" s="3">
        <v>-78</v>
      </c>
      <c r="F342" s="3">
        <v>1012.34</v>
      </c>
    </row>
    <row r="343" spans="1:6" x14ac:dyDescent="0.3">
      <c r="A343" s="3">
        <v>342</v>
      </c>
      <c r="B343" s="3" t="s">
        <v>25759</v>
      </c>
      <c r="C343" s="3">
        <v>8.1999999999999993</v>
      </c>
      <c r="D343" s="3">
        <v>1</v>
      </c>
      <c r="E343" s="3">
        <v>-78</v>
      </c>
      <c r="F343" s="3">
        <v>1012.28</v>
      </c>
    </row>
    <row r="344" spans="1:6" x14ac:dyDescent="0.3">
      <c r="A344" s="3">
        <v>343</v>
      </c>
      <c r="B344" s="3" t="s">
        <v>5950</v>
      </c>
      <c r="C344" s="3">
        <v>8.1999999999999993</v>
      </c>
      <c r="D344" s="3">
        <v>1</v>
      </c>
      <c r="E344" s="3">
        <v>-78</v>
      </c>
      <c r="F344" s="3">
        <v>1012.13</v>
      </c>
    </row>
    <row r="345" spans="1:6" x14ac:dyDescent="0.3">
      <c r="A345" s="3">
        <v>344</v>
      </c>
      <c r="B345" s="3" t="s">
        <v>25760</v>
      </c>
      <c r="C345" s="3">
        <v>8.1999999999999993</v>
      </c>
      <c r="D345" s="3">
        <v>1</v>
      </c>
      <c r="E345" s="3">
        <v>-78</v>
      </c>
      <c r="F345" s="3">
        <v>1012.1</v>
      </c>
    </row>
    <row r="346" spans="1:6" x14ac:dyDescent="0.3">
      <c r="A346" s="3">
        <v>345</v>
      </c>
      <c r="B346" s="3" t="s">
        <v>5951</v>
      </c>
      <c r="C346" s="3">
        <v>8.1999999999999993</v>
      </c>
      <c r="D346" s="3">
        <v>1</v>
      </c>
      <c r="E346" s="3">
        <v>-78</v>
      </c>
      <c r="F346" s="3">
        <v>1012.1</v>
      </c>
    </row>
    <row r="347" spans="1:6" x14ac:dyDescent="0.3">
      <c r="A347" s="3">
        <v>346</v>
      </c>
      <c r="B347" s="3" t="s">
        <v>25761</v>
      </c>
      <c r="C347" s="3">
        <v>8.1999999999999993</v>
      </c>
      <c r="D347" s="3">
        <v>1</v>
      </c>
      <c r="E347" s="3">
        <v>-78</v>
      </c>
      <c r="F347" s="3">
        <v>1012.2</v>
      </c>
    </row>
    <row r="348" spans="1:6" x14ac:dyDescent="0.3">
      <c r="A348" s="3">
        <v>347</v>
      </c>
      <c r="B348" s="3" t="s">
        <v>25762</v>
      </c>
      <c r="C348" s="3">
        <v>8.1999999999999993</v>
      </c>
      <c r="D348" s="3">
        <v>1</v>
      </c>
      <c r="E348" s="3">
        <v>-78</v>
      </c>
      <c r="F348" s="3">
        <v>1012.17</v>
      </c>
    </row>
    <row r="349" spans="1:6" x14ac:dyDescent="0.3">
      <c r="A349" s="3">
        <v>348</v>
      </c>
      <c r="B349" s="3" t="s">
        <v>25763</v>
      </c>
      <c r="C349" s="3">
        <v>8.1999999999999993</v>
      </c>
      <c r="D349" s="3">
        <v>1</v>
      </c>
      <c r="E349" s="3">
        <v>-78</v>
      </c>
      <c r="F349" s="3">
        <v>1012.18</v>
      </c>
    </row>
    <row r="350" spans="1:6" x14ac:dyDescent="0.3">
      <c r="A350" s="3">
        <v>349</v>
      </c>
      <c r="B350" s="3" t="s">
        <v>25764</v>
      </c>
      <c r="C350" s="3">
        <v>8.1999999999999993</v>
      </c>
      <c r="D350" s="3">
        <v>1</v>
      </c>
      <c r="E350" s="3">
        <v>-78</v>
      </c>
      <c r="F350" s="3">
        <v>1012.22</v>
      </c>
    </row>
    <row r="351" spans="1:6" x14ac:dyDescent="0.3">
      <c r="A351" s="3">
        <v>350</v>
      </c>
      <c r="B351" s="3" t="s">
        <v>25765</v>
      </c>
      <c r="C351" s="3">
        <v>8.1999999999999993</v>
      </c>
      <c r="D351" s="3">
        <v>1</v>
      </c>
      <c r="E351" s="3">
        <v>-78</v>
      </c>
      <c r="F351" s="3">
        <v>1012.24</v>
      </c>
    </row>
    <row r="352" spans="1:6" x14ac:dyDescent="0.3">
      <c r="A352" s="3">
        <v>351</v>
      </c>
      <c r="B352" s="3" t="s">
        <v>25766</v>
      </c>
      <c r="C352" s="3">
        <v>8.1999999999999993</v>
      </c>
      <c r="D352" s="3">
        <v>1</v>
      </c>
      <c r="E352" s="3">
        <v>-78</v>
      </c>
      <c r="F352" s="3">
        <v>1012.31</v>
      </c>
    </row>
    <row r="353" spans="1:6" x14ac:dyDescent="0.3">
      <c r="A353" s="3">
        <v>352</v>
      </c>
      <c r="B353" s="3" t="s">
        <v>5952</v>
      </c>
      <c r="C353" s="3">
        <v>8.1999999999999993</v>
      </c>
      <c r="D353" s="3">
        <v>1</v>
      </c>
      <c r="E353" s="3">
        <v>-78</v>
      </c>
      <c r="F353" s="3">
        <v>1012.34</v>
      </c>
    </row>
    <row r="354" spans="1:6" x14ac:dyDescent="0.3">
      <c r="A354" s="3">
        <v>353</v>
      </c>
      <c r="B354" s="3" t="s">
        <v>25767</v>
      </c>
      <c r="C354" s="3">
        <v>8.1999999999999993</v>
      </c>
      <c r="D354" s="3">
        <v>1</v>
      </c>
      <c r="E354" s="3">
        <v>-78</v>
      </c>
      <c r="F354" s="3">
        <v>1012.33</v>
      </c>
    </row>
    <row r="355" spans="1:6" x14ac:dyDescent="0.3">
      <c r="A355" s="3">
        <v>354</v>
      </c>
      <c r="B355" s="3" t="s">
        <v>25768</v>
      </c>
      <c r="C355" s="3">
        <v>8.1999999999999993</v>
      </c>
      <c r="D355" s="3">
        <v>1</v>
      </c>
      <c r="E355" s="3">
        <v>-78</v>
      </c>
      <c r="F355" s="3">
        <v>1012.28</v>
      </c>
    </row>
    <row r="356" spans="1:6" x14ac:dyDescent="0.3">
      <c r="A356" s="3">
        <v>355</v>
      </c>
      <c r="B356" s="3" t="s">
        <v>5953</v>
      </c>
      <c r="C356" s="3">
        <v>8.1999999999999993</v>
      </c>
      <c r="D356" s="3">
        <v>1</v>
      </c>
      <c r="E356" s="3">
        <v>-78</v>
      </c>
      <c r="F356" s="3">
        <v>1012.28</v>
      </c>
    </row>
    <row r="357" spans="1:6" x14ac:dyDescent="0.3">
      <c r="A357" s="3">
        <v>356</v>
      </c>
      <c r="B357" s="3" t="s">
        <v>25769</v>
      </c>
      <c r="C357" s="3">
        <v>8.1999999999999993</v>
      </c>
      <c r="D357" s="3">
        <v>1</v>
      </c>
      <c r="E357" s="3">
        <v>-78</v>
      </c>
      <c r="F357" s="3">
        <v>1012.32</v>
      </c>
    </row>
    <row r="358" spans="1:6" x14ac:dyDescent="0.3">
      <c r="A358" s="3">
        <v>357</v>
      </c>
      <c r="B358" s="3" t="s">
        <v>25770</v>
      </c>
      <c r="C358" s="3">
        <v>8.1999999999999993</v>
      </c>
      <c r="D358" s="3">
        <v>1</v>
      </c>
      <c r="E358" s="3">
        <v>-78</v>
      </c>
      <c r="F358" s="3">
        <v>1012.33</v>
      </c>
    </row>
    <row r="359" spans="1:6" x14ac:dyDescent="0.3">
      <c r="A359" s="3">
        <v>358</v>
      </c>
      <c r="B359" s="3" t="s">
        <v>25771</v>
      </c>
      <c r="C359" s="3">
        <v>8.1999999999999993</v>
      </c>
      <c r="D359" s="3">
        <v>1</v>
      </c>
      <c r="E359" s="3">
        <v>-78</v>
      </c>
      <c r="F359" s="3">
        <v>1012.32</v>
      </c>
    </row>
    <row r="360" spans="1:6" x14ac:dyDescent="0.3">
      <c r="A360" s="3">
        <v>359</v>
      </c>
      <c r="B360" s="3" t="s">
        <v>25772</v>
      </c>
      <c r="C360" s="3">
        <v>8.1999999999999993</v>
      </c>
      <c r="D360" s="3">
        <v>1</v>
      </c>
      <c r="E360" s="3">
        <v>-78</v>
      </c>
      <c r="F360" s="3">
        <v>1012.36</v>
      </c>
    </row>
    <row r="361" spans="1:6" x14ac:dyDescent="0.3">
      <c r="A361" s="3">
        <v>360</v>
      </c>
      <c r="B361" s="3" t="s">
        <v>25773</v>
      </c>
      <c r="C361" s="3">
        <v>8.1999999999999993</v>
      </c>
      <c r="D361" s="3">
        <v>1</v>
      </c>
      <c r="E361" s="3">
        <v>-78</v>
      </c>
      <c r="F361" s="3">
        <v>1012.36</v>
      </c>
    </row>
    <row r="362" spans="1:6" x14ac:dyDescent="0.3">
      <c r="A362" s="3">
        <v>361</v>
      </c>
      <c r="B362" s="3" t="s">
        <v>25774</v>
      </c>
      <c r="C362" s="3">
        <v>8.1999999999999993</v>
      </c>
      <c r="D362" s="3">
        <v>1</v>
      </c>
      <c r="E362" s="3">
        <v>-78</v>
      </c>
      <c r="F362" s="3">
        <v>1012.4</v>
      </c>
    </row>
    <row r="363" spans="1:6" x14ac:dyDescent="0.3">
      <c r="A363" s="3">
        <v>362</v>
      </c>
      <c r="B363" s="3" t="s">
        <v>25775</v>
      </c>
      <c r="C363" s="3">
        <v>8.1999999999999993</v>
      </c>
      <c r="D363" s="3">
        <v>1</v>
      </c>
      <c r="E363" s="3">
        <v>-78</v>
      </c>
      <c r="F363" s="3">
        <v>1012.38</v>
      </c>
    </row>
    <row r="364" spans="1:6" x14ac:dyDescent="0.3">
      <c r="A364" s="3">
        <v>363</v>
      </c>
      <c r="B364" s="3" t="s">
        <v>5954</v>
      </c>
      <c r="C364" s="3">
        <v>8.1999999999999993</v>
      </c>
      <c r="D364" s="3">
        <v>1</v>
      </c>
      <c r="E364" s="3">
        <v>-78</v>
      </c>
      <c r="F364" s="3">
        <v>1012.4</v>
      </c>
    </row>
    <row r="365" spans="1:6" x14ac:dyDescent="0.3">
      <c r="A365" s="3">
        <v>364</v>
      </c>
      <c r="B365" s="3" t="s">
        <v>5955</v>
      </c>
      <c r="C365" s="3">
        <v>8.1999999999999993</v>
      </c>
      <c r="D365" s="3">
        <v>1</v>
      </c>
      <c r="E365" s="3">
        <v>-78</v>
      </c>
      <c r="F365" s="3">
        <v>1012.35</v>
      </c>
    </row>
    <row r="366" spans="1:6" x14ac:dyDescent="0.3">
      <c r="A366" s="3">
        <v>365</v>
      </c>
      <c r="B366" s="3" t="s">
        <v>25776</v>
      </c>
      <c r="C366" s="3">
        <v>8.1999999999999993</v>
      </c>
      <c r="D366" s="3">
        <v>1</v>
      </c>
      <c r="E366" s="3">
        <v>-78</v>
      </c>
      <c r="F366" s="3">
        <v>1012.37</v>
      </c>
    </row>
    <row r="367" spans="1:6" x14ac:dyDescent="0.3">
      <c r="A367" s="3">
        <v>366</v>
      </c>
      <c r="B367" s="3" t="s">
        <v>25777</v>
      </c>
      <c r="C367" s="3">
        <v>8.1999999999999993</v>
      </c>
      <c r="D367" s="3">
        <v>1</v>
      </c>
      <c r="E367" s="3">
        <v>-78</v>
      </c>
      <c r="F367" s="3">
        <v>1012.34</v>
      </c>
    </row>
    <row r="368" spans="1:6" x14ac:dyDescent="0.3">
      <c r="A368" s="3">
        <v>367</v>
      </c>
      <c r="B368" s="3" t="s">
        <v>5956</v>
      </c>
      <c r="C368" s="3">
        <v>8.1999999999999993</v>
      </c>
      <c r="D368" s="3">
        <v>1</v>
      </c>
      <c r="E368" s="3">
        <v>-78</v>
      </c>
      <c r="F368" s="3">
        <v>1012.3</v>
      </c>
    </row>
    <row r="369" spans="1:6" x14ac:dyDescent="0.3">
      <c r="A369" s="3">
        <v>368</v>
      </c>
      <c r="B369" s="3" t="s">
        <v>25778</v>
      </c>
      <c r="C369" s="3">
        <v>8.1999999999999993</v>
      </c>
      <c r="D369" s="3">
        <v>1</v>
      </c>
      <c r="E369" s="3">
        <v>-78</v>
      </c>
      <c r="F369" s="3">
        <v>1012.31</v>
      </c>
    </row>
    <row r="370" spans="1:6" x14ac:dyDescent="0.3">
      <c r="A370" s="3">
        <v>369</v>
      </c>
      <c r="B370" s="3" t="s">
        <v>5957</v>
      </c>
      <c r="C370" s="3">
        <v>8.1999999999999993</v>
      </c>
      <c r="D370" s="3">
        <v>1</v>
      </c>
      <c r="E370" s="3">
        <v>-78</v>
      </c>
      <c r="F370" s="3">
        <v>1012.27</v>
      </c>
    </row>
    <row r="371" spans="1:6" x14ac:dyDescent="0.3">
      <c r="A371" s="3">
        <v>370</v>
      </c>
      <c r="B371" s="3" t="s">
        <v>5958</v>
      </c>
      <c r="C371" s="3">
        <v>8.1999999999999993</v>
      </c>
      <c r="D371" s="3">
        <v>1</v>
      </c>
      <c r="E371" s="3">
        <v>-78</v>
      </c>
      <c r="F371" s="3">
        <v>1012.22</v>
      </c>
    </row>
    <row r="372" spans="1:6" x14ac:dyDescent="0.3">
      <c r="A372" s="3">
        <v>371</v>
      </c>
      <c r="B372" s="3" t="s">
        <v>25779</v>
      </c>
      <c r="C372" s="3">
        <v>8.1999999999999993</v>
      </c>
      <c r="D372" s="3">
        <v>1</v>
      </c>
      <c r="E372" s="3">
        <v>-78</v>
      </c>
      <c r="F372" s="3">
        <v>1012.16</v>
      </c>
    </row>
    <row r="373" spans="1:6" x14ac:dyDescent="0.3">
      <c r="A373" s="3">
        <v>372</v>
      </c>
      <c r="B373" s="3" t="s">
        <v>25780</v>
      </c>
      <c r="C373" s="3">
        <v>8.1999999999999993</v>
      </c>
      <c r="D373" s="3">
        <v>1</v>
      </c>
      <c r="E373" s="3">
        <v>-78</v>
      </c>
      <c r="F373" s="3">
        <v>1012.16</v>
      </c>
    </row>
    <row r="374" spans="1:6" x14ac:dyDescent="0.3">
      <c r="A374" s="3">
        <v>373</v>
      </c>
      <c r="B374" s="3" t="s">
        <v>5959</v>
      </c>
      <c r="C374" s="3">
        <v>8.1999999999999993</v>
      </c>
      <c r="D374" s="3">
        <v>1</v>
      </c>
      <c r="E374" s="3">
        <v>-78</v>
      </c>
      <c r="F374" s="3">
        <v>1012.18</v>
      </c>
    </row>
    <row r="375" spans="1:6" x14ac:dyDescent="0.3">
      <c r="A375" s="3">
        <v>374</v>
      </c>
      <c r="B375" s="3" t="s">
        <v>25781</v>
      </c>
      <c r="C375" s="3">
        <v>8.1999999999999993</v>
      </c>
      <c r="D375" s="3">
        <v>1</v>
      </c>
      <c r="E375" s="3">
        <v>-78</v>
      </c>
      <c r="F375" s="3">
        <v>1012.21</v>
      </c>
    </row>
    <row r="376" spans="1:6" x14ac:dyDescent="0.3">
      <c r="A376" s="3">
        <v>375</v>
      </c>
      <c r="B376" s="3" t="s">
        <v>5960</v>
      </c>
      <c r="C376" s="3">
        <v>8.1999999999999993</v>
      </c>
      <c r="D376" s="3">
        <v>1</v>
      </c>
      <c r="E376" s="3">
        <v>-77</v>
      </c>
      <c r="F376" s="3">
        <v>1012.16</v>
      </c>
    </row>
    <row r="377" spans="1:6" x14ac:dyDescent="0.3">
      <c r="A377" s="3">
        <v>376</v>
      </c>
      <c r="B377" s="3" t="s">
        <v>25782</v>
      </c>
      <c r="C377" s="3">
        <v>8.1999999999999993</v>
      </c>
      <c r="D377" s="3">
        <v>1</v>
      </c>
      <c r="E377" s="3">
        <v>-78</v>
      </c>
      <c r="F377" s="3">
        <v>1012.15</v>
      </c>
    </row>
    <row r="378" spans="1:6" x14ac:dyDescent="0.3">
      <c r="A378" s="3">
        <v>377</v>
      </c>
      <c r="B378" s="3" t="s">
        <v>5961</v>
      </c>
      <c r="C378" s="3">
        <v>8.1999999999999993</v>
      </c>
      <c r="D378" s="3">
        <v>1</v>
      </c>
      <c r="E378" s="3">
        <v>-78</v>
      </c>
      <c r="F378" s="3">
        <v>1012.15</v>
      </c>
    </row>
    <row r="379" spans="1:6" x14ac:dyDescent="0.3">
      <c r="A379" s="3">
        <v>378</v>
      </c>
      <c r="B379" s="3" t="s">
        <v>25783</v>
      </c>
      <c r="C379" s="3">
        <v>8.1999999999999993</v>
      </c>
      <c r="D379" s="3">
        <v>1</v>
      </c>
      <c r="E379" s="3">
        <v>-78</v>
      </c>
      <c r="F379" s="3">
        <v>1012.16</v>
      </c>
    </row>
    <row r="380" spans="1:6" x14ac:dyDescent="0.3">
      <c r="A380" s="3">
        <v>379</v>
      </c>
      <c r="B380" s="3" t="s">
        <v>5962</v>
      </c>
      <c r="C380" s="3">
        <v>8.1999999999999993</v>
      </c>
      <c r="D380" s="3">
        <v>1</v>
      </c>
      <c r="E380" s="3">
        <v>-78</v>
      </c>
      <c r="F380" s="3">
        <v>1012.09</v>
      </c>
    </row>
    <row r="381" spans="1:6" x14ac:dyDescent="0.3">
      <c r="A381" s="3">
        <v>380</v>
      </c>
      <c r="B381" s="3" t="s">
        <v>25784</v>
      </c>
      <c r="C381" s="3">
        <v>8.1999999999999993</v>
      </c>
      <c r="D381" s="3">
        <v>1</v>
      </c>
      <c r="E381" s="3">
        <v>-78</v>
      </c>
      <c r="F381" s="3">
        <v>1012.1</v>
      </c>
    </row>
    <row r="382" spans="1:6" x14ac:dyDescent="0.3">
      <c r="A382" s="3">
        <v>381</v>
      </c>
      <c r="B382" s="3" t="s">
        <v>25785</v>
      </c>
      <c r="C382" s="3">
        <v>8.1999999999999993</v>
      </c>
      <c r="D382" s="3">
        <v>1</v>
      </c>
      <c r="E382" s="3">
        <v>-78</v>
      </c>
      <c r="F382" s="3">
        <v>1012.04</v>
      </c>
    </row>
    <row r="383" spans="1:6" x14ac:dyDescent="0.3">
      <c r="A383" s="3">
        <v>382</v>
      </c>
      <c r="B383" s="3" t="s">
        <v>5963</v>
      </c>
      <c r="C383" s="3">
        <v>8.1999999999999993</v>
      </c>
      <c r="D383" s="3">
        <v>1</v>
      </c>
      <c r="E383" s="3">
        <v>-78</v>
      </c>
      <c r="F383" s="3">
        <v>1012.06</v>
      </c>
    </row>
    <row r="384" spans="1:6" x14ac:dyDescent="0.3">
      <c r="A384" s="3">
        <v>383</v>
      </c>
      <c r="B384" s="3" t="s">
        <v>25786</v>
      </c>
      <c r="C384" s="3">
        <v>8.1999999999999993</v>
      </c>
      <c r="D384" s="3">
        <v>1</v>
      </c>
      <c r="E384" s="3">
        <v>-78</v>
      </c>
      <c r="F384" s="3">
        <v>1012.05</v>
      </c>
    </row>
    <row r="385" spans="1:6" x14ac:dyDescent="0.3">
      <c r="A385" s="3">
        <v>384</v>
      </c>
      <c r="B385" s="3" t="s">
        <v>5964</v>
      </c>
      <c r="C385" s="3">
        <v>8.1999999999999993</v>
      </c>
      <c r="D385" s="3">
        <v>1</v>
      </c>
      <c r="E385" s="3">
        <v>-78</v>
      </c>
      <c r="F385" s="3">
        <v>1012.17</v>
      </c>
    </row>
    <row r="386" spans="1:6" x14ac:dyDescent="0.3">
      <c r="A386" s="3">
        <v>385</v>
      </c>
      <c r="B386" s="3" t="s">
        <v>5965</v>
      </c>
      <c r="C386" s="3">
        <v>8.1999999999999993</v>
      </c>
      <c r="D386" s="3">
        <v>1</v>
      </c>
      <c r="E386" s="3">
        <v>-78</v>
      </c>
      <c r="F386" s="3">
        <v>1012.07</v>
      </c>
    </row>
    <row r="387" spans="1:6" x14ac:dyDescent="0.3">
      <c r="A387" s="3">
        <v>386</v>
      </c>
      <c r="B387" s="3" t="s">
        <v>25787</v>
      </c>
      <c r="C387" s="3">
        <v>8.1999999999999993</v>
      </c>
      <c r="D387" s="3">
        <v>1</v>
      </c>
      <c r="E387" s="3">
        <v>-78</v>
      </c>
      <c r="F387" s="3">
        <v>1012.09</v>
      </c>
    </row>
    <row r="388" spans="1:6" x14ac:dyDescent="0.3">
      <c r="A388" s="3">
        <v>387</v>
      </c>
      <c r="B388" s="3" t="s">
        <v>5966</v>
      </c>
      <c r="C388" s="3">
        <v>8.1999999999999993</v>
      </c>
      <c r="D388" s="3">
        <v>1</v>
      </c>
      <c r="E388" s="3">
        <v>-78</v>
      </c>
      <c r="F388" s="3">
        <v>1012.12</v>
      </c>
    </row>
    <row r="389" spans="1:6" x14ac:dyDescent="0.3">
      <c r="A389" s="3">
        <v>388</v>
      </c>
      <c r="B389" s="3" t="s">
        <v>25788</v>
      </c>
      <c r="C389" s="3">
        <v>8.1999999999999993</v>
      </c>
      <c r="D389" s="3">
        <v>1</v>
      </c>
      <c r="E389" s="3">
        <v>-78</v>
      </c>
      <c r="F389" s="3">
        <v>1012.11</v>
      </c>
    </row>
    <row r="390" spans="1:6" x14ac:dyDescent="0.3">
      <c r="A390" s="3">
        <v>389</v>
      </c>
      <c r="B390" s="3" t="s">
        <v>5967</v>
      </c>
      <c r="C390" s="3">
        <v>8.1999999999999993</v>
      </c>
      <c r="D390" s="3">
        <v>1</v>
      </c>
      <c r="E390" s="3">
        <v>-78</v>
      </c>
      <c r="F390" s="3">
        <v>1012.15</v>
      </c>
    </row>
    <row r="391" spans="1:6" x14ac:dyDescent="0.3">
      <c r="A391" s="3">
        <v>390</v>
      </c>
      <c r="B391" s="3" t="s">
        <v>25789</v>
      </c>
      <c r="C391" s="3">
        <v>8.1999999999999993</v>
      </c>
      <c r="D391" s="3">
        <v>1</v>
      </c>
      <c r="E391" s="3">
        <v>-78</v>
      </c>
      <c r="F391" s="3">
        <v>1012.09</v>
      </c>
    </row>
    <row r="392" spans="1:6" x14ac:dyDescent="0.3">
      <c r="A392" s="3">
        <v>391</v>
      </c>
      <c r="B392" s="3" t="s">
        <v>5968</v>
      </c>
      <c r="C392" s="3">
        <v>8.1999999999999993</v>
      </c>
      <c r="D392" s="3">
        <v>1</v>
      </c>
      <c r="E392" s="3">
        <v>-77</v>
      </c>
      <c r="F392" s="3">
        <v>1012.14</v>
      </c>
    </row>
    <row r="393" spans="1:6" x14ac:dyDescent="0.3">
      <c r="A393" s="3">
        <v>392</v>
      </c>
      <c r="B393" s="3" t="s">
        <v>5969</v>
      </c>
      <c r="C393" s="3">
        <v>8.1999999999999993</v>
      </c>
      <c r="D393" s="3">
        <v>1</v>
      </c>
      <c r="E393" s="3">
        <v>-78</v>
      </c>
      <c r="F393" s="3">
        <v>1012.22</v>
      </c>
    </row>
    <row r="394" spans="1:6" x14ac:dyDescent="0.3">
      <c r="A394" s="3">
        <v>393</v>
      </c>
      <c r="B394" s="3" t="s">
        <v>25790</v>
      </c>
      <c r="C394" s="3">
        <v>8.1999999999999993</v>
      </c>
      <c r="D394" s="3">
        <v>1</v>
      </c>
      <c r="E394" s="3">
        <v>-78</v>
      </c>
      <c r="F394" s="3">
        <v>1012.08</v>
      </c>
    </row>
    <row r="395" spans="1:6" x14ac:dyDescent="0.3">
      <c r="A395" s="3">
        <v>394</v>
      </c>
      <c r="B395" s="3" t="s">
        <v>25791</v>
      </c>
      <c r="C395" s="3">
        <v>8.1999999999999993</v>
      </c>
      <c r="D395" s="3">
        <v>1</v>
      </c>
      <c r="E395" s="3">
        <v>-78</v>
      </c>
      <c r="F395" s="3">
        <v>1012.12</v>
      </c>
    </row>
    <row r="396" spans="1:6" x14ac:dyDescent="0.3">
      <c r="A396" s="3">
        <v>395</v>
      </c>
      <c r="B396" s="3" t="s">
        <v>25792</v>
      </c>
      <c r="C396" s="3">
        <v>8.1999999999999993</v>
      </c>
      <c r="D396" s="3">
        <v>1</v>
      </c>
      <c r="E396" s="3">
        <v>-78</v>
      </c>
      <c r="F396" s="3">
        <v>1012.12</v>
      </c>
    </row>
    <row r="397" spans="1:6" x14ac:dyDescent="0.3">
      <c r="A397" s="3">
        <v>396</v>
      </c>
      <c r="B397" s="3" t="s">
        <v>5970</v>
      </c>
      <c r="C397" s="3">
        <v>8.1999999999999993</v>
      </c>
      <c r="D397" s="3">
        <v>1</v>
      </c>
      <c r="E397" s="3">
        <v>-78</v>
      </c>
      <c r="F397" s="3">
        <v>1012.12</v>
      </c>
    </row>
    <row r="398" spans="1:6" x14ac:dyDescent="0.3">
      <c r="A398" s="3">
        <v>397</v>
      </c>
      <c r="B398" s="3" t="s">
        <v>25793</v>
      </c>
      <c r="C398" s="3">
        <v>8.1999999999999993</v>
      </c>
      <c r="D398" s="3">
        <v>1</v>
      </c>
      <c r="E398" s="3">
        <v>-78</v>
      </c>
      <c r="F398" s="3">
        <v>1012.15</v>
      </c>
    </row>
    <row r="399" spans="1:6" x14ac:dyDescent="0.3">
      <c r="A399" s="3">
        <v>398</v>
      </c>
      <c r="B399" s="3" t="s">
        <v>5971</v>
      </c>
      <c r="C399" s="3">
        <v>8.1999999999999993</v>
      </c>
      <c r="D399" s="3">
        <v>1</v>
      </c>
      <c r="E399" s="3">
        <v>-78</v>
      </c>
      <c r="F399" s="3">
        <v>1012.15</v>
      </c>
    </row>
    <row r="400" spans="1:6" x14ac:dyDescent="0.3">
      <c r="A400" s="3">
        <v>399</v>
      </c>
      <c r="B400" s="3" t="s">
        <v>25794</v>
      </c>
      <c r="C400" s="3">
        <v>8.1999999999999993</v>
      </c>
      <c r="D400" s="3">
        <v>1</v>
      </c>
      <c r="E400" s="3">
        <v>-78</v>
      </c>
      <c r="F400" s="3">
        <v>1012.14</v>
      </c>
    </row>
    <row r="401" spans="1:6" x14ac:dyDescent="0.3">
      <c r="A401" s="3">
        <v>400</v>
      </c>
      <c r="B401" s="3" t="s">
        <v>5972</v>
      </c>
      <c r="C401" s="3">
        <v>8.1999999999999993</v>
      </c>
      <c r="D401" s="3">
        <v>1</v>
      </c>
      <c r="E401" s="3">
        <v>-78</v>
      </c>
      <c r="F401" s="3">
        <v>1012.1</v>
      </c>
    </row>
    <row r="402" spans="1:6" x14ac:dyDescent="0.3">
      <c r="A402" s="3">
        <v>401</v>
      </c>
      <c r="B402" s="3" t="s">
        <v>5973</v>
      </c>
      <c r="C402" s="3">
        <v>8.1999999999999993</v>
      </c>
      <c r="D402" s="3">
        <v>1</v>
      </c>
      <c r="E402" s="3">
        <v>-78</v>
      </c>
      <c r="F402" s="3">
        <v>1012.1</v>
      </c>
    </row>
    <row r="403" spans="1:6" x14ac:dyDescent="0.3">
      <c r="A403" s="3">
        <v>402</v>
      </c>
      <c r="B403" s="3" t="s">
        <v>25795</v>
      </c>
      <c r="C403" s="3">
        <v>8.1999999999999993</v>
      </c>
      <c r="D403" s="3">
        <v>1</v>
      </c>
      <c r="E403" s="3">
        <v>-78</v>
      </c>
      <c r="F403" s="3">
        <v>1012.1</v>
      </c>
    </row>
    <row r="404" spans="1:6" x14ac:dyDescent="0.3">
      <c r="A404" s="3">
        <v>403</v>
      </c>
      <c r="B404" s="3" t="s">
        <v>25796</v>
      </c>
      <c r="C404" s="3">
        <v>8.1999999999999993</v>
      </c>
      <c r="D404" s="3">
        <v>1</v>
      </c>
      <c r="E404" s="3">
        <v>-78</v>
      </c>
      <c r="F404" s="3">
        <v>1012.09</v>
      </c>
    </row>
    <row r="405" spans="1:6" x14ac:dyDescent="0.3">
      <c r="A405" s="3">
        <v>404</v>
      </c>
      <c r="B405" s="3" t="s">
        <v>25797</v>
      </c>
      <c r="C405" s="3">
        <v>8.1999999999999993</v>
      </c>
      <c r="D405" s="3">
        <v>1</v>
      </c>
      <c r="E405" s="3">
        <v>-78</v>
      </c>
      <c r="F405" s="3">
        <v>1012.09</v>
      </c>
    </row>
    <row r="406" spans="1:6" x14ac:dyDescent="0.3">
      <c r="A406" s="3">
        <v>405</v>
      </c>
      <c r="B406" s="3" t="s">
        <v>25798</v>
      </c>
      <c r="C406" s="3">
        <v>8.1999999999999993</v>
      </c>
      <c r="D406" s="3">
        <v>1</v>
      </c>
      <c r="E406" s="3">
        <v>-78</v>
      </c>
      <c r="F406" s="3">
        <v>1012.08</v>
      </c>
    </row>
    <row r="407" spans="1:6" x14ac:dyDescent="0.3">
      <c r="A407" s="3">
        <v>406</v>
      </c>
      <c r="B407" s="3" t="s">
        <v>25799</v>
      </c>
      <c r="C407" s="3">
        <v>8.1999999999999993</v>
      </c>
      <c r="D407" s="3">
        <v>1</v>
      </c>
      <c r="E407" s="3">
        <v>-78</v>
      </c>
      <c r="F407" s="3">
        <v>1012.05</v>
      </c>
    </row>
    <row r="408" spans="1:6" x14ac:dyDescent="0.3">
      <c r="A408" s="3">
        <v>407</v>
      </c>
      <c r="B408" s="3" t="s">
        <v>25800</v>
      </c>
      <c r="C408" s="3">
        <v>8.1999999999999993</v>
      </c>
      <c r="D408" s="3">
        <v>1</v>
      </c>
      <c r="E408" s="3">
        <v>-78</v>
      </c>
      <c r="F408" s="3">
        <v>1012.03</v>
      </c>
    </row>
    <row r="409" spans="1:6" x14ac:dyDescent="0.3">
      <c r="A409" s="3">
        <v>408</v>
      </c>
      <c r="B409" s="3" t="s">
        <v>5974</v>
      </c>
      <c r="C409" s="3">
        <v>8.1999999999999993</v>
      </c>
      <c r="D409" s="3">
        <v>1</v>
      </c>
      <c r="E409" s="3">
        <v>-77</v>
      </c>
      <c r="F409" s="3">
        <v>1011.97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F114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5975</v>
      </c>
      <c r="C2" s="3">
        <v>8.1999999999999993</v>
      </c>
      <c r="D2" s="3">
        <v>1</v>
      </c>
      <c r="E2" s="3">
        <v>-78</v>
      </c>
      <c r="F2" s="3">
        <v>1011.93</v>
      </c>
    </row>
    <row r="3" spans="1:6" x14ac:dyDescent="0.3">
      <c r="A3" s="3">
        <v>2</v>
      </c>
      <c r="B3" s="3" t="s">
        <v>25801</v>
      </c>
      <c r="C3" s="3">
        <v>8.1999999999999993</v>
      </c>
      <c r="D3" s="3">
        <v>1</v>
      </c>
      <c r="E3" s="3">
        <v>-78</v>
      </c>
      <c r="F3" s="3">
        <v>1011.93</v>
      </c>
    </row>
    <row r="4" spans="1:6" x14ac:dyDescent="0.3">
      <c r="A4" s="3">
        <v>3</v>
      </c>
      <c r="B4" s="3" t="s">
        <v>25802</v>
      </c>
      <c r="C4" s="3">
        <v>8.1999999999999993</v>
      </c>
      <c r="D4" s="3">
        <v>1</v>
      </c>
      <c r="E4" s="3">
        <v>-78</v>
      </c>
      <c r="F4" s="3">
        <v>1011.96</v>
      </c>
    </row>
    <row r="5" spans="1:6" x14ac:dyDescent="0.3">
      <c r="A5" s="3">
        <v>4</v>
      </c>
      <c r="B5" s="3" t="s">
        <v>5976</v>
      </c>
      <c r="C5" s="3">
        <v>8.1999999999999993</v>
      </c>
      <c r="D5" s="3">
        <v>1</v>
      </c>
      <c r="E5" s="3">
        <v>-77</v>
      </c>
      <c r="F5" s="3">
        <v>1011.83</v>
      </c>
    </row>
    <row r="6" spans="1:6" x14ac:dyDescent="0.3">
      <c r="A6" s="3">
        <v>5</v>
      </c>
      <c r="B6" s="3" t="s">
        <v>25803</v>
      </c>
      <c r="C6" s="3">
        <v>8.1999999999999993</v>
      </c>
      <c r="D6" s="3">
        <v>1</v>
      </c>
      <c r="E6" s="3">
        <v>-78</v>
      </c>
      <c r="F6" s="3">
        <v>1011.84</v>
      </c>
    </row>
    <row r="7" spans="1:6" x14ac:dyDescent="0.3">
      <c r="A7" s="3">
        <v>6</v>
      </c>
      <c r="B7" s="3" t="s">
        <v>5977</v>
      </c>
      <c r="C7" s="3">
        <v>8.1999999999999993</v>
      </c>
      <c r="D7" s="3">
        <v>1</v>
      </c>
      <c r="E7" s="3">
        <v>-78</v>
      </c>
      <c r="F7" s="3">
        <v>1011.8</v>
      </c>
    </row>
    <row r="8" spans="1:6" x14ac:dyDescent="0.3">
      <c r="A8" s="3">
        <v>7</v>
      </c>
      <c r="B8" s="3" t="s">
        <v>25804</v>
      </c>
      <c r="C8" s="3">
        <v>8.1999999999999993</v>
      </c>
      <c r="D8" s="3">
        <v>1</v>
      </c>
      <c r="E8" s="3">
        <v>-78</v>
      </c>
      <c r="F8" s="3">
        <v>1011.8</v>
      </c>
    </row>
    <row r="9" spans="1:6" x14ac:dyDescent="0.3">
      <c r="A9" s="3">
        <v>8</v>
      </c>
      <c r="B9" s="3" t="s">
        <v>25805</v>
      </c>
      <c r="C9" s="3">
        <v>8.1999999999999993</v>
      </c>
      <c r="D9" s="3">
        <v>1</v>
      </c>
      <c r="E9" s="3">
        <v>-78</v>
      </c>
      <c r="F9" s="3">
        <v>1011.78</v>
      </c>
    </row>
    <row r="10" spans="1:6" x14ac:dyDescent="0.3">
      <c r="A10" s="3">
        <v>9</v>
      </c>
      <c r="B10" s="3" t="s">
        <v>25806</v>
      </c>
      <c r="C10" s="3">
        <v>8.1999999999999993</v>
      </c>
      <c r="D10" s="3">
        <v>1</v>
      </c>
      <c r="E10" s="3">
        <v>-78</v>
      </c>
      <c r="F10" s="3">
        <v>1011.79</v>
      </c>
    </row>
    <row r="11" spans="1:6" x14ac:dyDescent="0.3">
      <c r="A11" s="3">
        <v>10</v>
      </c>
      <c r="B11" s="3" t="s">
        <v>25807</v>
      </c>
      <c r="C11" s="3">
        <v>8.1999999999999993</v>
      </c>
      <c r="D11" s="3">
        <v>1</v>
      </c>
      <c r="E11" s="3">
        <v>-78</v>
      </c>
      <c r="F11" s="3">
        <v>1011.81</v>
      </c>
    </row>
    <row r="12" spans="1:6" x14ac:dyDescent="0.3">
      <c r="A12" s="3">
        <v>11</v>
      </c>
      <c r="B12" s="3" t="s">
        <v>25808</v>
      </c>
      <c r="C12" s="3">
        <v>8.1999999999999993</v>
      </c>
      <c r="D12" s="3">
        <v>1</v>
      </c>
      <c r="E12" s="3">
        <v>-78</v>
      </c>
      <c r="F12" s="3">
        <v>1011.76</v>
      </c>
    </row>
    <row r="13" spans="1:6" x14ac:dyDescent="0.3">
      <c r="A13" s="3">
        <v>12</v>
      </c>
      <c r="B13" s="3" t="s">
        <v>25809</v>
      </c>
      <c r="C13" s="3">
        <v>8.1999999999999993</v>
      </c>
      <c r="D13" s="3">
        <v>1</v>
      </c>
      <c r="E13" s="3">
        <v>-78</v>
      </c>
      <c r="F13" s="3">
        <v>1011.75</v>
      </c>
    </row>
    <row r="14" spans="1:6" x14ac:dyDescent="0.3">
      <c r="A14" s="3">
        <v>13</v>
      </c>
      <c r="B14" s="3" t="s">
        <v>25810</v>
      </c>
      <c r="C14" s="3">
        <v>8.1999999999999993</v>
      </c>
      <c r="D14" s="3">
        <v>1</v>
      </c>
      <c r="E14" s="3">
        <v>-78</v>
      </c>
      <c r="F14" s="3">
        <v>1011.68</v>
      </c>
    </row>
    <row r="15" spans="1:6" x14ac:dyDescent="0.3">
      <c r="A15" s="3">
        <v>14</v>
      </c>
      <c r="B15" s="3" t="s">
        <v>25811</v>
      </c>
      <c r="C15" s="3">
        <v>8.1999999999999993</v>
      </c>
      <c r="D15" s="3">
        <v>1</v>
      </c>
      <c r="E15" s="3">
        <v>-78</v>
      </c>
      <c r="F15" s="3">
        <v>1011.67</v>
      </c>
    </row>
    <row r="16" spans="1:6" x14ac:dyDescent="0.3">
      <c r="A16" s="3">
        <v>15</v>
      </c>
      <c r="B16" s="3" t="s">
        <v>25812</v>
      </c>
      <c r="C16" s="3">
        <v>8.1999999999999993</v>
      </c>
      <c r="D16" s="3">
        <v>1</v>
      </c>
      <c r="E16" s="3">
        <v>-78</v>
      </c>
      <c r="F16" s="3">
        <v>1011.65</v>
      </c>
    </row>
    <row r="17" spans="1:6" x14ac:dyDescent="0.3">
      <c r="A17" s="3">
        <v>16</v>
      </c>
      <c r="B17" s="3" t="s">
        <v>25813</v>
      </c>
      <c r="C17" s="3">
        <v>8.1999999999999993</v>
      </c>
      <c r="D17" s="3">
        <v>1</v>
      </c>
      <c r="E17" s="3">
        <v>-78</v>
      </c>
      <c r="F17" s="3">
        <v>1011.65</v>
      </c>
    </row>
    <row r="18" spans="1:6" x14ac:dyDescent="0.3">
      <c r="A18" s="3">
        <v>17</v>
      </c>
      <c r="B18" s="3" t="s">
        <v>5978</v>
      </c>
      <c r="C18" s="3">
        <v>8.1999999999999993</v>
      </c>
      <c r="D18" s="3">
        <v>1</v>
      </c>
      <c r="E18" s="3">
        <v>-78</v>
      </c>
      <c r="F18" s="3">
        <v>1011.64</v>
      </c>
    </row>
    <row r="19" spans="1:6" x14ac:dyDescent="0.3">
      <c r="A19" s="3">
        <v>18</v>
      </c>
      <c r="B19" s="3" t="s">
        <v>5979</v>
      </c>
      <c r="C19" s="3">
        <v>8.1999999999999993</v>
      </c>
      <c r="D19" s="3">
        <v>1</v>
      </c>
      <c r="E19" s="3">
        <v>-78</v>
      </c>
      <c r="F19" s="3">
        <v>1011.63</v>
      </c>
    </row>
    <row r="20" spans="1:6" x14ac:dyDescent="0.3">
      <c r="A20" s="3">
        <v>19</v>
      </c>
      <c r="B20" s="3" t="s">
        <v>25814</v>
      </c>
      <c r="C20" s="3">
        <v>8.1999999999999993</v>
      </c>
      <c r="D20" s="3">
        <v>1</v>
      </c>
      <c r="E20" s="3">
        <v>-78</v>
      </c>
      <c r="F20" s="3">
        <v>1011.63</v>
      </c>
    </row>
    <row r="21" spans="1:6" x14ac:dyDescent="0.3">
      <c r="A21" s="3">
        <v>20</v>
      </c>
      <c r="B21" s="3" t="s">
        <v>5980</v>
      </c>
      <c r="C21" s="3">
        <v>8.1999999999999993</v>
      </c>
      <c r="D21" s="3">
        <v>1</v>
      </c>
      <c r="E21" s="3">
        <v>-77</v>
      </c>
      <c r="F21" s="3">
        <v>1011.68</v>
      </c>
    </row>
    <row r="22" spans="1:6" x14ac:dyDescent="0.3">
      <c r="A22" s="3">
        <v>21</v>
      </c>
      <c r="B22" s="3" t="s">
        <v>25815</v>
      </c>
      <c r="C22" s="3">
        <v>8.1999999999999993</v>
      </c>
      <c r="D22" s="3">
        <v>1</v>
      </c>
      <c r="E22" s="3">
        <v>-78</v>
      </c>
      <c r="F22" s="3">
        <v>1011.62</v>
      </c>
    </row>
    <row r="23" spans="1:6" x14ac:dyDescent="0.3">
      <c r="A23" s="3">
        <v>22</v>
      </c>
      <c r="B23" s="3" t="s">
        <v>25816</v>
      </c>
      <c r="C23" s="3">
        <v>8.1999999999999993</v>
      </c>
      <c r="D23" s="3">
        <v>1</v>
      </c>
      <c r="E23" s="3">
        <v>-78</v>
      </c>
      <c r="F23" s="3">
        <v>1011.6</v>
      </c>
    </row>
    <row r="24" spans="1:6" x14ac:dyDescent="0.3">
      <c r="A24" s="3">
        <v>23</v>
      </c>
      <c r="B24" s="3" t="s">
        <v>25817</v>
      </c>
      <c r="C24" s="3">
        <v>8.1999999999999993</v>
      </c>
      <c r="D24" s="3">
        <v>1</v>
      </c>
      <c r="E24" s="3">
        <v>-78</v>
      </c>
      <c r="F24" s="3">
        <v>1011.61</v>
      </c>
    </row>
    <row r="25" spans="1:6" x14ac:dyDescent="0.3">
      <c r="A25" s="3">
        <v>24</v>
      </c>
      <c r="B25" s="3" t="s">
        <v>25818</v>
      </c>
      <c r="C25" s="3">
        <v>8.1999999999999993</v>
      </c>
      <c r="D25" s="3">
        <v>1</v>
      </c>
      <c r="E25" s="3">
        <v>-78</v>
      </c>
      <c r="F25" s="3">
        <v>1011.57</v>
      </c>
    </row>
    <row r="26" spans="1:6" x14ac:dyDescent="0.3">
      <c r="A26" s="3">
        <v>25</v>
      </c>
      <c r="B26" s="3" t="s">
        <v>25819</v>
      </c>
      <c r="C26" s="3">
        <v>8.1999999999999993</v>
      </c>
      <c r="D26" s="3">
        <v>1</v>
      </c>
      <c r="E26" s="3">
        <v>-78</v>
      </c>
      <c r="F26" s="3">
        <v>1011.58</v>
      </c>
    </row>
    <row r="27" spans="1:6" x14ac:dyDescent="0.3">
      <c r="A27" s="3">
        <v>26</v>
      </c>
      <c r="B27" s="3" t="s">
        <v>5981</v>
      </c>
      <c r="C27" s="3">
        <v>8.1999999999999993</v>
      </c>
      <c r="D27" s="3">
        <v>1</v>
      </c>
      <c r="E27" s="3">
        <v>-78</v>
      </c>
      <c r="F27" s="3">
        <v>1011.6</v>
      </c>
    </row>
    <row r="28" spans="1:6" x14ac:dyDescent="0.3">
      <c r="A28" s="3">
        <v>27</v>
      </c>
      <c r="B28" s="3" t="s">
        <v>25820</v>
      </c>
      <c r="C28" s="3">
        <v>8.1999999999999993</v>
      </c>
      <c r="D28" s="3">
        <v>1</v>
      </c>
      <c r="E28" s="3">
        <v>-78</v>
      </c>
      <c r="F28" s="3">
        <v>1011.59</v>
      </c>
    </row>
    <row r="29" spans="1:6" x14ac:dyDescent="0.3">
      <c r="A29" s="3">
        <v>28</v>
      </c>
      <c r="B29" s="3" t="s">
        <v>25821</v>
      </c>
      <c r="C29" s="3">
        <v>8.1999999999999993</v>
      </c>
      <c r="D29" s="3">
        <v>1</v>
      </c>
      <c r="E29" s="3">
        <v>-78</v>
      </c>
      <c r="F29" s="3">
        <v>1011.59</v>
      </c>
    </row>
    <row r="30" spans="1:6" x14ac:dyDescent="0.3">
      <c r="A30" s="3">
        <v>29</v>
      </c>
      <c r="B30" s="3" t="s">
        <v>5982</v>
      </c>
      <c r="C30" s="3">
        <v>8.1999999999999993</v>
      </c>
      <c r="D30" s="3">
        <v>1</v>
      </c>
      <c r="E30" s="3">
        <v>-77</v>
      </c>
      <c r="F30" s="3">
        <v>1011.59</v>
      </c>
    </row>
    <row r="31" spans="1:6" x14ac:dyDescent="0.3">
      <c r="A31" s="3">
        <v>30</v>
      </c>
      <c r="B31" s="3" t="s">
        <v>25822</v>
      </c>
      <c r="C31" s="3">
        <v>8.1999999999999993</v>
      </c>
      <c r="D31" s="3">
        <v>1</v>
      </c>
      <c r="E31" s="3">
        <v>-78</v>
      </c>
      <c r="F31" s="3">
        <v>1011.65</v>
      </c>
    </row>
    <row r="32" spans="1:6" x14ac:dyDescent="0.3">
      <c r="A32" s="3">
        <v>31</v>
      </c>
      <c r="B32" s="3" t="s">
        <v>25823</v>
      </c>
      <c r="C32" s="3">
        <v>8.1999999999999993</v>
      </c>
      <c r="D32" s="3">
        <v>1</v>
      </c>
      <c r="E32" s="3">
        <v>-78</v>
      </c>
      <c r="F32" s="3">
        <v>1011.58</v>
      </c>
    </row>
    <row r="33" spans="1:6" x14ac:dyDescent="0.3">
      <c r="A33" s="3">
        <v>32</v>
      </c>
      <c r="B33" s="3" t="s">
        <v>25824</v>
      </c>
      <c r="C33" s="3">
        <v>8.1999999999999993</v>
      </c>
      <c r="D33" s="3">
        <v>1</v>
      </c>
      <c r="E33" s="3">
        <v>-78</v>
      </c>
      <c r="F33" s="3">
        <v>1011.61</v>
      </c>
    </row>
    <row r="34" spans="1:6" x14ac:dyDescent="0.3">
      <c r="A34" s="3">
        <v>33</v>
      </c>
      <c r="B34" s="3" t="s">
        <v>5983</v>
      </c>
      <c r="C34" s="3">
        <v>8.1999999999999993</v>
      </c>
      <c r="D34" s="3">
        <v>1</v>
      </c>
      <c r="E34" s="3">
        <v>-78</v>
      </c>
      <c r="F34" s="3">
        <v>1011.62</v>
      </c>
    </row>
    <row r="35" spans="1:6" x14ac:dyDescent="0.3">
      <c r="A35" s="3">
        <v>34</v>
      </c>
      <c r="B35" s="3" t="s">
        <v>5984</v>
      </c>
      <c r="C35" s="3">
        <v>8.1999999999999993</v>
      </c>
      <c r="D35" s="3">
        <v>1</v>
      </c>
      <c r="E35" s="3">
        <v>-77</v>
      </c>
      <c r="F35" s="3">
        <v>1011.61</v>
      </c>
    </row>
    <row r="36" spans="1:6" x14ac:dyDescent="0.3">
      <c r="A36" s="3">
        <v>35</v>
      </c>
      <c r="B36" s="3" t="s">
        <v>25825</v>
      </c>
      <c r="C36" s="3">
        <v>8.1999999999999993</v>
      </c>
      <c r="D36" s="3">
        <v>1</v>
      </c>
      <c r="E36" s="3">
        <v>-78</v>
      </c>
      <c r="F36" s="3">
        <v>1011.61</v>
      </c>
    </row>
    <row r="37" spans="1:6" x14ac:dyDescent="0.3">
      <c r="A37" s="3">
        <v>36</v>
      </c>
      <c r="B37" s="3" t="s">
        <v>25826</v>
      </c>
      <c r="C37" s="3">
        <v>8.1999999999999993</v>
      </c>
      <c r="D37" s="3">
        <v>1</v>
      </c>
      <c r="E37" s="3">
        <v>-78</v>
      </c>
      <c r="F37" s="3">
        <v>1011.65</v>
      </c>
    </row>
    <row r="38" spans="1:6" x14ac:dyDescent="0.3">
      <c r="A38" s="3">
        <v>37</v>
      </c>
      <c r="B38" s="3" t="s">
        <v>25827</v>
      </c>
      <c r="C38" s="3">
        <v>8.1999999999999993</v>
      </c>
      <c r="D38" s="3">
        <v>1</v>
      </c>
      <c r="E38" s="3">
        <v>-78</v>
      </c>
      <c r="F38" s="3">
        <v>1011.62</v>
      </c>
    </row>
    <row r="39" spans="1:6" x14ac:dyDescent="0.3">
      <c r="A39" s="3">
        <v>38</v>
      </c>
      <c r="B39" s="3" t="s">
        <v>25828</v>
      </c>
      <c r="C39" s="3">
        <v>8.1999999999999993</v>
      </c>
      <c r="D39" s="3">
        <v>1</v>
      </c>
      <c r="E39" s="3">
        <v>-78</v>
      </c>
      <c r="F39" s="3">
        <v>1011.59</v>
      </c>
    </row>
    <row r="40" spans="1:6" x14ac:dyDescent="0.3">
      <c r="A40" s="3">
        <v>39</v>
      </c>
      <c r="B40" s="3" t="s">
        <v>25829</v>
      </c>
      <c r="C40" s="3">
        <v>8.1999999999999993</v>
      </c>
      <c r="D40" s="3">
        <v>1</v>
      </c>
      <c r="E40" s="3">
        <v>-78</v>
      </c>
      <c r="F40" s="3">
        <v>1011.61</v>
      </c>
    </row>
    <row r="41" spans="1:6" x14ac:dyDescent="0.3">
      <c r="A41" s="3">
        <v>40</v>
      </c>
      <c r="B41" s="3" t="s">
        <v>5985</v>
      </c>
      <c r="C41" s="3">
        <v>8.1999999999999993</v>
      </c>
      <c r="D41" s="3">
        <v>1</v>
      </c>
      <c r="E41" s="3">
        <v>-78</v>
      </c>
      <c r="F41" s="3">
        <v>1011.66</v>
      </c>
    </row>
    <row r="42" spans="1:6" x14ac:dyDescent="0.3">
      <c r="A42" s="3">
        <v>41</v>
      </c>
      <c r="B42" s="3" t="s">
        <v>25830</v>
      </c>
      <c r="C42" s="3">
        <v>8.1999999999999993</v>
      </c>
      <c r="D42" s="3">
        <v>1</v>
      </c>
      <c r="E42" s="3">
        <v>-77</v>
      </c>
      <c r="F42" s="3">
        <v>1011.65</v>
      </c>
    </row>
    <row r="43" spans="1:6" x14ac:dyDescent="0.3">
      <c r="A43" s="3">
        <v>42</v>
      </c>
      <c r="B43" s="3" t="s">
        <v>5986</v>
      </c>
      <c r="C43" s="3">
        <v>8.1999999999999993</v>
      </c>
      <c r="D43" s="3">
        <v>1</v>
      </c>
      <c r="E43" s="3">
        <v>-77</v>
      </c>
      <c r="F43" s="3">
        <v>1011.63</v>
      </c>
    </row>
    <row r="44" spans="1:6" x14ac:dyDescent="0.3">
      <c r="A44" s="3">
        <v>43</v>
      </c>
      <c r="B44" s="3" t="s">
        <v>5987</v>
      </c>
      <c r="C44" s="3">
        <v>8.1999999999999993</v>
      </c>
      <c r="D44" s="3">
        <v>1</v>
      </c>
      <c r="E44" s="3">
        <v>-78</v>
      </c>
      <c r="F44" s="3">
        <v>1011.65</v>
      </c>
    </row>
    <row r="45" spans="1:6" x14ac:dyDescent="0.3">
      <c r="A45" s="3">
        <v>44</v>
      </c>
      <c r="B45" s="3" t="s">
        <v>25831</v>
      </c>
      <c r="C45" s="3">
        <v>8.1999999999999993</v>
      </c>
      <c r="D45" s="3">
        <v>1</v>
      </c>
      <c r="E45" s="3">
        <v>-78</v>
      </c>
      <c r="F45" s="3">
        <v>1011.63</v>
      </c>
    </row>
    <row r="46" spans="1:6" x14ac:dyDescent="0.3">
      <c r="A46" s="3">
        <v>45</v>
      </c>
      <c r="B46" s="3" t="s">
        <v>5988</v>
      </c>
      <c r="C46" s="3">
        <v>8.1999999999999993</v>
      </c>
      <c r="D46" s="3">
        <v>1</v>
      </c>
      <c r="E46" s="3">
        <v>-78</v>
      </c>
      <c r="F46" s="3">
        <v>1011.65</v>
      </c>
    </row>
    <row r="47" spans="1:6" x14ac:dyDescent="0.3">
      <c r="A47" s="3">
        <v>46</v>
      </c>
      <c r="B47" s="3" t="s">
        <v>5989</v>
      </c>
      <c r="C47" s="3">
        <v>8.1999999999999993</v>
      </c>
      <c r="D47" s="3">
        <v>1</v>
      </c>
      <c r="E47" s="3">
        <v>-78</v>
      </c>
      <c r="F47" s="3">
        <v>1011.67</v>
      </c>
    </row>
    <row r="48" spans="1:6" x14ac:dyDescent="0.3">
      <c r="A48" s="3">
        <v>47</v>
      </c>
      <c r="B48" s="3" t="s">
        <v>25832</v>
      </c>
      <c r="C48" s="3">
        <v>8.1999999999999993</v>
      </c>
      <c r="D48" s="3">
        <v>1</v>
      </c>
      <c r="E48" s="3">
        <v>-78</v>
      </c>
      <c r="F48" s="3">
        <v>1011.57</v>
      </c>
    </row>
    <row r="49" spans="1:6" x14ac:dyDescent="0.3">
      <c r="A49" s="3">
        <v>48</v>
      </c>
      <c r="B49" s="3" t="s">
        <v>5990</v>
      </c>
      <c r="C49" s="3">
        <v>8.1999999999999993</v>
      </c>
      <c r="D49" s="3">
        <v>1</v>
      </c>
      <c r="E49" s="3">
        <v>-78</v>
      </c>
      <c r="F49" s="3">
        <v>1011.54</v>
      </c>
    </row>
    <row r="50" spans="1:6" x14ac:dyDescent="0.3">
      <c r="A50" s="3">
        <v>49</v>
      </c>
      <c r="B50" s="3" t="s">
        <v>5991</v>
      </c>
      <c r="C50" s="3">
        <v>8.1999999999999993</v>
      </c>
      <c r="D50" s="3">
        <v>1</v>
      </c>
      <c r="E50" s="3">
        <v>-77</v>
      </c>
      <c r="F50" s="3">
        <v>1011.69</v>
      </c>
    </row>
    <row r="51" spans="1:6" x14ac:dyDescent="0.3">
      <c r="A51" s="3">
        <v>50</v>
      </c>
      <c r="B51" s="3" t="s">
        <v>25833</v>
      </c>
      <c r="C51" s="3">
        <v>8.1999999999999993</v>
      </c>
      <c r="D51" s="3">
        <v>1</v>
      </c>
      <c r="E51" s="3">
        <v>-78</v>
      </c>
      <c r="F51" s="3">
        <v>1011.6</v>
      </c>
    </row>
    <row r="52" spans="1:6" x14ac:dyDescent="0.3">
      <c r="A52" s="3">
        <v>51</v>
      </c>
      <c r="B52" s="3" t="s">
        <v>5992</v>
      </c>
      <c r="C52" s="3">
        <v>8.1999999999999993</v>
      </c>
      <c r="D52" s="3">
        <v>1</v>
      </c>
      <c r="E52" s="3">
        <v>-78</v>
      </c>
      <c r="F52" s="3">
        <v>1011.57</v>
      </c>
    </row>
    <row r="53" spans="1:6" x14ac:dyDescent="0.3">
      <c r="A53" s="3">
        <v>52</v>
      </c>
      <c r="B53" s="3" t="s">
        <v>25834</v>
      </c>
      <c r="C53" s="3">
        <v>8.1999999999999993</v>
      </c>
      <c r="D53" s="3">
        <v>1</v>
      </c>
      <c r="E53" s="3">
        <v>-78</v>
      </c>
      <c r="F53" s="3">
        <v>1011.56</v>
      </c>
    </row>
    <row r="54" spans="1:6" x14ac:dyDescent="0.3">
      <c r="A54" s="3">
        <v>53</v>
      </c>
      <c r="B54" s="3" t="s">
        <v>25835</v>
      </c>
      <c r="C54" s="3">
        <v>8.1999999999999993</v>
      </c>
      <c r="D54" s="3">
        <v>1</v>
      </c>
      <c r="E54" s="3">
        <v>-78</v>
      </c>
      <c r="F54" s="3">
        <v>1011.53</v>
      </c>
    </row>
    <row r="55" spans="1:6" x14ac:dyDescent="0.3">
      <c r="A55" s="3">
        <v>54</v>
      </c>
      <c r="B55" s="3" t="s">
        <v>5993</v>
      </c>
      <c r="C55" s="3">
        <v>8.1999999999999993</v>
      </c>
      <c r="D55" s="3">
        <v>1</v>
      </c>
      <c r="E55" s="3">
        <v>-78</v>
      </c>
      <c r="F55" s="3">
        <v>1011.54</v>
      </c>
    </row>
    <row r="56" spans="1:6" x14ac:dyDescent="0.3">
      <c r="A56" s="3">
        <v>55</v>
      </c>
      <c r="B56" s="3" t="s">
        <v>25836</v>
      </c>
      <c r="C56" s="3">
        <v>8.1999999999999993</v>
      </c>
      <c r="D56" s="3">
        <v>1</v>
      </c>
      <c r="E56" s="3">
        <v>-78</v>
      </c>
      <c r="F56" s="3">
        <v>1011.53</v>
      </c>
    </row>
    <row r="57" spans="1:6" x14ac:dyDescent="0.3">
      <c r="A57" s="3">
        <v>56</v>
      </c>
      <c r="B57" s="3" t="s">
        <v>5994</v>
      </c>
      <c r="C57" s="3">
        <v>8.1999999999999993</v>
      </c>
      <c r="D57" s="3">
        <v>1</v>
      </c>
      <c r="E57" s="3">
        <v>-78</v>
      </c>
      <c r="F57" s="3">
        <v>1011.54</v>
      </c>
    </row>
    <row r="58" spans="1:6" x14ac:dyDescent="0.3">
      <c r="A58" s="3">
        <v>57</v>
      </c>
      <c r="B58" s="3" t="s">
        <v>5995</v>
      </c>
      <c r="C58" s="3">
        <v>8.1999999999999993</v>
      </c>
      <c r="D58" s="3">
        <v>1</v>
      </c>
      <c r="E58" s="3">
        <v>-77</v>
      </c>
      <c r="F58" s="3">
        <v>1011.57</v>
      </c>
    </row>
    <row r="59" spans="1:6" x14ac:dyDescent="0.3">
      <c r="A59" s="3">
        <v>58</v>
      </c>
      <c r="B59" s="3" t="s">
        <v>25837</v>
      </c>
      <c r="C59" s="3">
        <v>8.1999999999999993</v>
      </c>
      <c r="D59" s="3">
        <v>1</v>
      </c>
      <c r="E59" s="3">
        <v>-78</v>
      </c>
      <c r="F59" s="3">
        <v>1011.53</v>
      </c>
    </row>
    <row r="60" spans="1:6" x14ac:dyDescent="0.3">
      <c r="A60" s="3">
        <v>59</v>
      </c>
      <c r="B60" s="3" t="s">
        <v>25838</v>
      </c>
      <c r="C60" s="3">
        <v>8.1999999999999993</v>
      </c>
      <c r="D60" s="3">
        <v>1</v>
      </c>
      <c r="E60" s="3">
        <v>-78</v>
      </c>
      <c r="F60" s="3">
        <v>1011.52</v>
      </c>
    </row>
    <row r="61" spans="1:6" x14ac:dyDescent="0.3">
      <c r="A61" s="3">
        <v>60</v>
      </c>
      <c r="B61" s="3" t="s">
        <v>5996</v>
      </c>
      <c r="C61" s="3">
        <v>8.1999999999999993</v>
      </c>
      <c r="D61" s="3">
        <v>1</v>
      </c>
      <c r="E61" s="3">
        <v>-77</v>
      </c>
      <c r="F61" s="3">
        <v>1011.56</v>
      </c>
    </row>
    <row r="62" spans="1:6" x14ac:dyDescent="0.3">
      <c r="A62" s="3">
        <v>61</v>
      </c>
      <c r="B62" s="3" t="s">
        <v>25839</v>
      </c>
      <c r="C62" s="3">
        <v>8.1999999999999993</v>
      </c>
      <c r="D62" s="3">
        <v>1</v>
      </c>
      <c r="E62" s="3">
        <v>-78</v>
      </c>
      <c r="F62" s="3">
        <v>1011.55</v>
      </c>
    </row>
    <row r="63" spans="1:6" x14ac:dyDescent="0.3">
      <c r="A63" s="3">
        <v>62</v>
      </c>
      <c r="B63" s="3" t="s">
        <v>5997</v>
      </c>
      <c r="C63" s="3">
        <v>8.1999999999999993</v>
      </c>
      <c r="D63" s="3">
        <v>1</v>
      </c>
      <c r="E63" s="3">
        <v>-77</v>
      </c>
      <c r="F63" s="3">
        <v>1011.58</v>
      </c>
    </row>
    <row r="64" spans="1:6" x14ac:dyDescent="0.3">
      <c r="A64" s="3">
        <v>63</v>
      </c>
      <c r="B64" s="3" t="s">
        <v>25840</v>
      </c>
      <c r="C64" s="3">
        <v>8.1999999999999993</v>
      </c>
      <c r="D64" s="3">
        <v>1</v>
      </c>
      <c r="E64" s="3">
        <v>-78</v>
      </c>
      <c r="F64" s="3">
        <v>1011.6</v>
      </c>
    </row>
    <row r="65" spans="1:6" x14ac:dyDescent="0.3">
      <c r="A65" s="3">
        <v>64</v>
      </c>
      <c r="B65" s="3" t="s">
        <v>25841</v>
      </c>
      <c r="C65" s="3">
        <v>8.1999999999999993</v>
      </c>
      <c r="D65" s="3">
        <v>1</v>
      </c>
      <c r="E65" s="3">
        <v>-78</v>
      </c>
      <c r="F65" s="3">
        <v>1011.57</v>
      </c>
    </row>
    <row r="66" spans="1:6" x14ac:dyDescent="0.3">
      <c r="A66" s="3">
        <v>65</v>
      </c>
      <c r="B66" s="3" t="s">
        <v>5998</v>
      </c>
      <c r="C66" s="3">
        <v>8.1999999999999993</v>
      </c>
      <c r="D66" s="3">
        <v>1</v>
      </c>
      <c r="E66" s="3">
        <v>-78</v>
      </c>
      <c r="F66" s="3">
        <v>1011.62</v>
      </c>
    </row>
    <row r="67" spans="1:6" x14ac:dyDescent="0.3">
      <c r="A67" s="3">
        <v>66</v>
      </c>
      <c r="B67" s="3" t="s">
        <v>25842</v>
      </c>
      <c r="C67" s="3">
        <v>8.1999999999999993</v>
      </c>
      <c r="D67" s="3">
        <v>1</v>
      </c>
      <c r="E67" s="3">
        <v>-78</v>
      </c>
      <c r="F67" s="3">
        <v>1011.52</v>
      </c>
    </row>
    <row r="68" spans="1:6" x14ac:dyDescent="0.3">
      <c r="A68" s="3">
        <v>67</v>
      </c>
      <c r="B68" s="3" t="s">
        <v>5999</v>
      </c>
      <c r="C68" s="3">
        <v>8.1999999999999993</v>
      </c>
      <c r="D68" s="3">
        <v>1</v>
      </c>
      <c r="E68" s="3">
        <v>-78</v>
      </c>
      <c r="F68" s="3">
        <v>1011.57</v>
      </c>
    </row>
    <row r="69" spans="1:6" x14ac:dyDescent="0.3">
      <c r="A69" s="3">
        <v>68</v>
      </c>
      <c r="B69" s="3" t="s">
        <v>25843</v>
      </c>
      <c r="C69" s="3">
        <v>8.1999999999999993</v>
      </c>
      <c r="D69" s="3">
        <v>1</v>
      </c>
      <c r="E69" s="3">
        <v>-78</v>
      </c>
      <c r="F69" s="3">
        <v>1011.57</v>
      </c>
    </row>
    <row r="70" spans="1:6" x14ac:dyDescent="0.3">
      <c r="A70" s="3">
        <v>69</v>
      </c>
      <c r="B70" s="3" t="s">
        <v>6000</v>
      </c>
      <c r="C70" s="3">
        <v>8.1999999999999993</v>
      </c>
      <c r="D70" s="3">
        <v>1</v>
      </c>
      <c r="E70" s="3">
        <v>-78</v>
      </c>
      <c r="F70" s="3">
        <v>1011.61</v>
      </c>
    </row>
    <row r="71" spans="1:6" x14ac:dyDescent="0.3">
      <c r="A71" s="3">
        <v>70</v>
      </c>
      <c r="B71" s="3" t="s">
        <v>25844</v>
      </c>
      <c r="C71" s="3">
        <v>8.1999999999999993</v>
      </c>
      <c r="D71" s="3">
        <v>1</v>
      </c>
      <c r="E71" s="3">
        <v>-78</v>
      </c>
      <c r="F71" s="3">
        <v>1011.57</v>
      </c>
    </row>
    <row r="72" spans="1:6" x14ac:dyDescent="0.3">
      <c r="A72" s="3">
        <v>71</v>
      </c>
      <c r="B72" s="3" t="s">
        <v>25845</v>
      </c>
      <c r="C72" s="3">
        <v>8.1999999999999993</v>
      </c>
      <c r="D72" s="3">
        <v>1</v>
      </c>
      <c r="E72" s="3">
        <v>-78</v>
      </c>
      <c r="F72" s="3">
        <v>1011.57</v>
      </c>
    </row>
    <row r="73" spans="1:6" x14ac:dyDescent="0.3">
      <c r="A73" s="3">
        <v>72</v>
      </c>
      <c r="B73" s="3" t="s">
        <v>25846</v>
      </c>
      <c r="C73" s="3">
        <v>8.1999999999999993</v>
      </c>
      <c r="D73" s="3">
        <v>1</v>
      </c>
      <c r="E73" s="3">
        <v>-78</v>
      </c>
      <c r="F73" s="3">
        <v>1011.6</v>
      </c>
    </row>
    <row r="74" spans="1:6" x14ac:dyDescent="0.3">
      <c r="A74" s="3">
        <v>73</v>
      </c>
      <c r="B74" s="3" t="s">
        <v>25847</v>
      </c>
      <c r="C74" s="3">
        <v>8.1999999999999993</v>
      </c>
      <c r="D74" s="3">
        <v>1</v>
      </c>
      <c r="E74" s="3">
        <v>-78</v>
      </c>
      <c r="F74" s="3">
        <v>1011.62</v>
      </c>
    </row>
    <row r="75" spans="1:6" x14ac:dyDescent="0.3">
      <c r="A75" s="3">
        <v>74</v>
      </c>
      <c r="B75" s="3" t="s">
        <v>6001</v>
      </c>
      <c r="C75" s="3">
        <v>8.1999999999999993</v>
      </c>
      <c r="D75" s="3">
        <v>1</v>
      </c>
      <c r="E75" s="3">
        <v>-78</v>
      </c>
      <c r="F75" s="3">
        <v>1011.62</v>
      </c>
    </row>
    <row r="76" spans="1:6" x14ac:dyDescent="0.3">
      <c r="A76" s="3">
        <v>75</v>
      </c>
      <c r="B76" s="3" t="s">
        <v>25848</v>
      </c>
      <c r="C76" s="3">
        <v>8.1999999999999993</v>
      </c>
      <c r="D76" s="3">
        <v>1</v>
      </c>
      <c r="E76" s="3">
        <v>-78</v>
      </c>
      <c r="F76" s="3">
        <v>1011.6</v>
      </c>
    </row>
    <row r="77" spans="1:6" x14ac:dyDescent="0.3">
      <c r="A77" s="3">
        <v>76</v>
      </c>
      <c r="B77" s="3" t="s">
        <v>6002</v>
      </c>
      <c r="C77" s="3">
        <v>8.1999999999999993</v>
      </c>
      <c r="D77" s="3">
        <v>1</v>
      </c>
      <c r="E77" s="3">
        <v>-77</v>
      </c>
      <c r="F77" s="3">
        <v>1011.64</v>
      </c>
    </row>
    <row r="78" spans="1:6" x14ac:dyDescent="0.3">
      <c r="A78" s="3">
        <v>77</v>
      </c>
      <c r="B78" s="3" t="s">
        <v>6003</v>
      </c>
      <c r="C78" s="3">
        <v>8.1999999999999993</v>
      </c>
      <c r="D78" s="3">
        <v>1</v>
      </c>
      <c r="E78" s="3">
        <v>-78</v>
      </c>
      <c r="F78" s="3">
        <v>1011.65</v>
      </c>
    </row>
    <row r="79" spans="1:6" x14ac:dyDescent="0.3">
      <c r="A79" s="3">
        <v>78</v>
      </c>
      <c r="B79" s="3" t="s">
        <v>25849</v>
      </c>
      <c r="C79" s="3">
        <v>8.1999999999999993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6004</v>
      </c>
      <c r="C80" s="3">
        <v>8.1999999999999993</v>
      </c>
      <c r="D80" s="3">
        <v>1</v>
      </c>
      <c r="E80" s="3">
        <v>-77</v>
      </c>
      <c r="F80" s="3">
        <v>1011.75</v>
      </c>
    </row>
    <row r="81" spans="1:6" x14ac:dyDescent="0.3">
      <c r="A81" s="3">
        <v>80</v>
      </c>
      <c r="B81" s="3" t="s">
        <v>6005</v>
      </c>
      <c r="C81" s="3">
        <v>8.1999999999999993</v>
      </c>
      <c r="D81" s="3">
        <v>1</v>
      </c>
      <c r="E81" s="3">
        <v>-77</v>
      </c>
      <c r="F81" s="3">
        <v>1011.73</v>
      </c>
    </row>
    <row r="82" spans="1:6" x14ac:dyDescent="0.3">
      <c r="A82" s="3">
        <v>81</v>
      </c>
      <c r="B82" s="3" t="s">
        <v>25850</v>
      </c>
      <c r="C82" s="3">
        <v>8.1999999999999993</v>
      </c>
      <c r="D82" s="3">
        <v>1</v>
      </c>
      <c r="E82" s="3">
        <v>-78</v>
      </c>
      <c r="F82" s="3">
        <v>1011.86</v>
      </c>
    </row>
    <row r="83" spans="1:6" x14ac:dyDescent="0.3">
      <c r="A83" s="3">
        <v>82</v>
      </c>
      <c r="B83" s="3" t="s">
        <v>25851</v>
      </c>
      <c r="C83" s="3">
        <v>8.1999999999999993</v>
      </c>
      <c r="D83" s="3">
        <v>1</v>
      </c>
      <c r="E83" s="3">
        <v>-78</v>
      </c>
      <c r="F83" s="3">
        <v>1011.78</v>
      </c>
    </row>
    <row r="84" spans="1:6" x14ac:dyDescent="0.3">
      <c r="A84" s="3">
        <v>83</v>
      </c>
      <c r="B84" s="3" t="s">
        <v>6006</v>
      </c>
      <c r="C84" s="3">
        <v>8.1999999999999993</v>
      </c>
      <c r="D84" s="3">
        <v>1</v>
      </c>
      <c r="E84" s="3">
        <v>-78</v>
      </c>
      <c r="F84" s="3">
        <v>1011.72</v>
      </c>
    </row>
    <row r="85" spans="1:6" x14ac:dyDescent="0.3">
      <c r="A85" s="3">
        <v>84</v>
      </c>
      <c r="B85" s="3" t="s">
        <v>25852</v>
      </c>
      <c r="C85" s="3">
        <v>8.1999999999999993</v>
      </c>
      <c r="D85" s="3">
        <v>1</v>
      </c>
      <c r="E85" s="3">
        <v>-78</v>
      </c>
      <c r="F85" s="3">
        <v>1011.8</v>
      </c>
    </row>
    <row r="86" spans="1:6" x14ac:dyDescent="0.3">
      <c r="A86" s="3">
        <v>85</v>
      </c>
      <c r="B86" s="3" t="s">
        <v>25853</v>
      </c>
      <c r="C86" s="3">
        <v>8.1999999999999993</v>
      </c>
      <c r="D86" s="3">
        <v>1</v>
      </c>
      <c r="E86" s="3">
        <v>-78</v>
      </c>
      <c r="F86" s="3">
        <v>1011.69</v>
      </c>
    </row>
    <row r="87" spans="1:6" x14ac:dyDescent="0.3">
      <c r="A87" s="3">
        <v>86</v>
      </c>
      <c r="B87" s="3" t="s">
        <v>6007</v>
      </c>
      <c r="C87" s="3">
        <v>8.1999999999999993</v>
      </c>
      <c r="D87" s="3">
        <v>1</v>
      </c>
      <c r="E87" s="3">
        <v>-77</v>
      </c>
      <c r="F87" s="3">
        <v>1011.65</v>
      </c>
    </row>
    <row r="88" spans="1:6" x14ac:dyDescent="0.3">
      <c r="A88" s="3">
        <v>87</v>
      </c>
      <c r="B88" s="3" t="s">
        <v>6008</v>
      </c>
      <c r="C88" s="3">
        <v>8.1999999999999993</v>
      </c>
      <c r="D88" s="3">
        <v>1</v>
      </c>
      <c r="E88" s="3">
        <v>-78</v>
      </c>
      <c r="F88" s="3">
        <v>1011.68</v>
      </c>
    </row>
    <row r="89" spans="1:6" x14ac:dyDescent="0.3">
      <c r="A89" s="3">
        <v>88</v>
      </c>
      <c r="B89" s="3" t="s">
        <v>25854</v>
      </c>
      <c r="C89" s="3">
        <v>8.1999999999999993</v>
      </c>
      <c r="D89" s="3">
        <v>1</v>
      </c>
      <c r="E89" s="3">
        <v>-78</v>
      </c>
      <c r="F89" s="3">
        <v>1011.62</v>
      </c>
    </row>
    <row r="90" spans="1:6" x14ac:dyDescent="0.3">
      <c r="A90" s="3">
        <v>89</v>
      </c>
      <c r="B90" s="3" t="s">
        <v>25855</v>
      </c>
      <c r="C90" s="3">
        <v>8.1999999999999993</v>
      </c>
      <c r="D90" s="3">
        <v>1</v>
      </c>
      <c r="E90" s="3">
        <v>-78</v>
      </c>
      <c r="F90" s="3">
        <v>1011.63</v>
      </c>
    </row>
    <row r="91" spans="1:6" x14ac:dyDescent="0.3">
      <c r="A91" s="3">
        <v>90</v>
      </c>
      <c r="B91" s="3" t="s">
        <v>25856</v>
      </c>
      <c r="C91" s="3">
        <v>8.1999999999999993</v>
      </c>
      <c r="D91" s="3">
        <v>1</v>
      </c>
      <c r="E91" s="3">
        <v>-78</v>
      </c>
      <c r="F91" s="3">
        <v>1011.65</v>
      </c>
    </row>
    <row r="92" spans="1:6" x14ac:dyDescent="0.3">
      <c r="A92" s="3">
        <v>91</v>
      </c>
      <c r="B92" s="3" t="s">
        <v>6009</v>
      </c>
      <c r="C92" s="3">
        <v>8.1999999999999993</v>
      </c>
      <c r="D92" s="3">
        <v>1</v>
      </c>
      <c r="E92" s="3">
        <v>-78</v>
      </c>
      <c r="F92" s="3">
        <v>1011.65</v>
      </c>
    </row>
    <row r="93" spans="1:6" x14ac:dyDescent="0.3">
      <c r="A93" s="3">
        <v>92</v>
      </c>
      <c r="B93" s="3" t="s">
        <v>25857</v>
      </c>
      <c r="C93" s="3">
        <v>8.1999999999999993</v>
      </c>
      <c r="D93" s="3">
        <v>1</v>
      </c>
      <c r="E93" s="3">
        <v>-78</v>
      </c>
      <c r="F93" s="3">
        <v>1011.61</v>
      </c>
    </row>
    <row r="94" spans="1:6" x14ac:dyDescent="0.3">
      <c r="A94" s="3">
        <v>93</v>
      </c>
      <c r="B94" s="3" t="s">
        <v>6010</v>
      </c>
      <c r="C94" s="3">
        <v>8.1999999999999993</v>
      </c>
      <c r="D94" s="3">
        <v>1</v>
      </c>
      <c r="E94" s="3">
        <v>-78</v>
      </c>
      <c r="F94" s="3">
        <v>1011.62</v>
      </c>
    </row>
    <row r="95" spans="1:6" x14ac:dyDescent="0.3">
      <c r="A95" s="3">
        <v>94</v>
      </c>
      <c r="B95" s="3" t="s">
        <v>25858</v>
      </c>
      <c r="C95" s="3">
        <v>8.1999999999999993</v>
      </c>
      <c r="D95" s="3">
        <v>1</v>
      </c>
      <c r="E95" s="3">
        <v>-78</v>
      </c>
      <c r="F95" s="3">
        <v>1011.65</v>
      </c>
    </row>
    <row r="96" spans="1:6" x14ac:dyDescent="0.3">
      <c r="A96" s="3">
        <v>95</v>
      </c>
      <c r="B96" s="3" t="s">
        <v>6011</v>
      </c>
      <c r="C96" s="3">
        <v>8.1999999999999993</v>
      </c>
      <c r="D96" s="3">
        <v>1</v>
      </c>
      <c r="E96" s="3">
        <v>-78</v>
      </c>
      <c r="F96" s="3">
        <v>1011.56</v>
      </c>
    </row>
    <row r="97" spans="1:6" x14ac:dyDescent="0.3">
      <c r="A97" s="3">
        <v>96</v>
      </c>
      <c r="B97" s="3" t="s">
        <v>25859</v>
      </c>
      <c r="C97" s="3">
        <v>8.1999999999999993</v>
      </c>
      <c r="D97" s="3">
        <v>1</v>
      </c>
      <c r="E97" s="3">
        <v>-78</v>
      </c>
      <c r="F97" s="3">
        <v>1011.62</v>
      </c>
    </row>
    <row r="98" spans="1:6" x14ac:dyDescent="0.3">
      <c r="A98" s="3">
        <v>97</v>
      </c>
      <c r="B98" s="3" t="s">
        <v>6012</v>
      </c>
      <c r="C98" s="3">
        <v>8.1999999999999993</v>
      </c>
      <c r="D98" s="3">
        <v>1</v>
      </c>
      <c r="E98" s="3">
        <v>-78</v>
      </c>
      <c r="F98" s="3">
        <v>1011.61</v>
      </c>
    </row>
    <row r="99" spans="1:6" x14ac:dyDescent="0.3">
      <c r="A99" s="3">
        <v>98</v>
      </c>
      <c r="B99" s="3" t="s">
        <v>6013</v>
      </c>
      <c r="C99" s="3">
        <v>8.1999999999999993</v>
      </c>
      <c r="D99" s="3">
        <v>1</v>
      </c>
      <c r="E99" s="3">
        <v>-77</v>
      </c>
      <c r="F99" s="3">
        <v>1011.67</v>
      </c>
    </row>
    <row r="100" spans="1:6" x14ac:dyDescent="0.3">
      <c r="A100" s="3">
        <v>99</v>
      </c>
      <c r="B100" s="3" t="s">
        <v>25860</v>
      </c>
      <c r="C100" s="3">
        <v>8.1999999999999993</v>
      </c>
      <c r="D100" s="3">
        <v>1</v>
      </c>
      <c r="E100" s="3">
        <v>-78</v>
      </c>
      <c r="F100" s="3">
        <v>1011.67</v>
      </c>
    </row>
    <row r="101" spans="1:6" x14ac:dyDescent="0.3">
      <c r="A101" s="3">
        <v>100</v>
      </c>
      <c r="B101" s="3" t="s">
        <v>6014</v>
      </c>
      <c r="C101" s="3">
        <v>8.1999999999999993</v>
      </c>
      <c r="D101" s="3">
        <v>1</v>
      </c>
      <c r="E101" s="3">
        <v>-78</v>
      </c>
      <c r="F101" s="3">
        <v>1011.64</v>
      </c>
    </row>
    <row r="102" spans="1:6" x14ac:dyDescent="0.3">
      <c r="A102" s="3">
        <v>101</v>
      </c>
      <c r="B102" s="3" t="s">
        <v>6015</v>
      </c>
      <c r="C102" s="3">
        <v>8.1999999999999993</v>
      </c>
      <c r="D102" s="3">
        <v>1</v>
      </c>
      <c r="E102" s="3">
        <v>-78</v>
      </c>
      <c r="F102" s="3">
        <v>1011.66</v>
      </c>
    </row>
    <row r="103" spans="1:6" x14ac:dyDescent="0.3">
      <c r="A103" s="3">
        <v>102</v>
      </c>
      <c r="B103" s="3" t="s">
        <v>6016</v>
      </c>
      <c r="C103" s="3">
        <v>8.1999999999999993</v>
      </c>
      <c r="D103" s="3">
        <v>1</v>
      </c>
      <c r="E103" s="3">
        <v>-77</v>
      </c>
      <c r="F103" s="3">
        <v>1011.68</v>
      </c>
    </row>
    <row r="104" spans="1:6" x14ac:dyDescent="0.3">
      <c r="A104" s="3">
        <v>103</v>
      </c>
      <c r="B104" s="3" t="s">
        <v>25861</v>
      </c>
      <c r="C104" s="3">
        <v>8.1999999999999993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6017</v>
      </c>
      <c r="C105" s="3">
        <v>8.1999999999999993</v>
      </c>
      <c r="D105" s="3">
        <v>1</v>
      </c>
      <c r="E105" s="3">
        <v>-78</v>
      </c>
      <c r="F105" s="3">
        <v>1011.72</v>
      </c>
    </row>
    <row r="106" spans="1:6" x14ac:dyDescent="0.3">
      <c r="A106" s="3">
        <v>105</v>
      </c>
      <c r="B106" s="3" t="s">
        <v>25862</v>
      </c>
      <c r="C106" s="3">
        <v>8.1999999999999993</v>
      </c>
      <c r="D106" s="3">
        <v>1</v>
      </c>
      <c r="E106" s="3">
        <v>-78</v>
      </c>
      <c r="F106" s="3">
        <v>1011.68</v>
      </c>
    </row>
    <row r="107" spans="1:6" x14ac:dyDescent="0.3">
      <c r="A107" s="3">
        <v>106</v>
      </c>
      <c r="B107" s="3" t="s">
        <v>6018</v>
      </c>
      <c r="C107" s="3">
        <v>8.1999999999999993</v>
      </c>
      <c r="D107" s="3">
        <v>1</v>
      </c>
      <c r="E107" s="3">
        <v>-78</v>
      </c>
      <c r="F107" s="3">
        <v>1011.65</v>
      </c>
    </row>
    <row r="108" spans="1:6" x14ac:dyDescent="0.3">
      <c r="A108" s="3">
        <v>107</v>
      </c>
      <c r="B108" s="3" t="s">
        <v>25863</v>
      </c>
      <c r="C108" s="3">
        <v>8.1999999999999993</v>
      </c>
      <c r="D108" s="3">
        <v>1</v>
      </c>
      <c r="E108" s="3">
        <v>-78</v>
      </c>
      <c r="F108" s="3">
        <v>1011.73</v>
      </c>
    </row>
    <row r="109" spans="1:6" x14ac:dyDescent="0.3">
      <c r="A109" s="3">
        <v>108</v>
      </c>
      <c r="B109" s="3" t="s">
        <v>6019</v>
      </c>
      <c r="C109" s="3">
        <v>8.1999999999999993</v>
      </c>
      <c r="D109" s="3">
        <v>1</v>
      </c>
      <c r="E109" s="3">
        <v>-77</v>
      </c>
      <c r="F109" s="3">
        <v>1011.77</v>
      </c>
    </row>
    <row r="110" spans="1:6" x14ac:dyDescent="0.3">
      <c r="A110" s="3">
        <v>109</v>
      </c>
      <c r="B110" s="3" t="s">
        <v>6020</v>
      </c>
      <c r="C110" s="3">
        <v>8.1999999999999993</v>
      </c>
      <c r="D110" s="3">
        <v>1</v>
      </c>
      <c r="E110" s="3">
        <v>-77</v>
      </c>
      <c r="F110" s="3">
        <v>1011.91</v>
      </c>
    </row>
    <row r="111" spans="1:6" x14ac:dyDescent="0.3">
      <c r="A111" s="3">
        <v>110</v>
      </c>
      <c r="B111" s="3" t="s">
        <v>25864</v>
      </c>
      <c r="C111" s="3">
        <v>8.1999999999999993</v>
      </c>
      <c r="D111" s="3">
        <v>1</v>
      </c>
      <c r="E111" s="3">
        <v>-78</v>
      </c>
      <c r="F111" s="3">
        <v>1011.88</v>
      </c>
    </row>
    <row r="112" spans="1:6" x14ac:dyDescent="0.3">
      <c r="A112" s="3">
        <v>111</v>
      </c>
      <c r="B112" s="3" t="s">
        <v>25865</v>
      </c>
      <c r="C112" s="3">
        <v>8.1999999999999993</v>
      </c>
      <c r="D112" s="3">
        <v>1</v>
      </c>
      <c r="E112" s="3">
        <v>-78</v>
      </c>
      <c r="F112" s="3">
        <v>1011.89</v>
      </c>
    </row>
    <row r="113" spans="1:6" x14ac:dyDescent="0.3">
      <c r="A113" s="3">
        <v>112</v>
      </c>
      <c r="B113" s="3" t="s">
        <v>6021</v>
      </c>
      <c r="C113" s="3">
        <v>8.1999999999999993</v>
      </c>
      <c r="D113" s="3">
        <v>1</v>
      </c>
      <c r="E113" s="3">
        <v>-78</v>
      </c>
      <c r="F113" s="3">
        <v>1011.9</v>
      </c>
    </row>
    <row r="114" spans="1:6" x14ac:dyDescent="0.3">
      <c r="A114" s="3">
        <v>113</v>
      </c>
      <c r="B114" s="3" t="s">
        <v>6022</v>
      </c>
      <c r="C114" s="3">
        <v>8.1999999999999993</v>
      </c>
      <c r="D114" s="3">
        <v>1</v>
      </c>
      <c r="E114" s="3">
        <v>-78</v>
      </c>
      <c r="F114" s="3">
        <v>1011.91</v>
      </c>
    </row>
    <row r="115" spans="1:6" x14ac:dyDescent="0.3">
      <c r="A115" s="3">
        <v>114</v>
      </c>
      <c r="B115" s="3" t="s">
        <v>6023</v>
      </c>
      <c r="C115" s="3">
        <v>8.1999999999999993</v>
      </c>
      <c r="D115" s="3">
        <v>1</v>
      </c>
      <c r="E115" s="3">
        <v>-77</v>
      </c>
      <c r="F115" s="3">
        <v>1011.85</v>
      </c>
    </row>
    <row r="116" spans="1:6" x14ac:dyDescent="0.3">
      <c r="A116" s="3">
        <v>115</v>
      </c>
      <c r="B116" s="3" t="s">
        <v>6024</v>
      </c>
      <c r="C116" s="3">
        <v>8.1999999999999993</v>
      </c>
      <c r="D116" s="3">
        <v>1</v>
      </c>
      <c r="E116" s="3">
        <v>-77</v>
      </c>
      <c r="F116" s="3">
        <v>1011.87</v>
      </c>
    </row>
    <row r="117" spans="1:6" x14ac:dyDescent="0.3">
      <c r="A117" s="3">
        <v>116</v>
      </c>
      <c r="B117" s="3" t="s">
        <v>6025</v>
      </c>
      <c r="C117" s="3">
        <v>8.1999999999999993</v>
      </c>
      <c r="D117" s="3">
        <v>1</v>
      </c>
      <c r="E117" s="3">
        <v>-77</v>
      </c>
      <c r="F117" s="3">
        <v>1011.8</v>
      </c>
    </row>
    <row r="118" spans="1:6" x14ac:dyDescent="0.3">
      <c r="A118" s="3">
        <v>117</v>
      </c>
      <c r="B118" s="3" t="s">
        <v>25866</v>
      </c>
      <c r="C118" s="3">
        <v>8.1999999999999993</v>
      </c>
      <c r="D118" s="3">
        <v>1</v>
      </c>
      <c r="E118" s="3">
        <v>-78</v>
      </c>
      <c r="F118" s="3">
        <v>1011.83</v>
      </c>
    </row>
    <row r="119" spans="1:6" x14ac:dyDescent="0.3">
      <c r="A119" s="3">
        <v>118</v>
      </c>
      <c r="B119" s="3" t="s">
        <v>25867</v>
      </c>
      <c r="C119" s="3">
        <v>8.1999999999999993</v>
      </c>
      <c r="D119" s="3">
        <v>1</v>
      </c>
      <c r="E119" s="3">
        <v>-78</v>
      </c>
      <c r="F119" s="3">
        <v>1011.87</v>
      </c>
    </row>
    <row r="120" spans="1:6" x14ac:dyDescent="0.3">
      <c r="A120" s="3">
        <v>119</v>
      </c>
      <c r="B120" s="3" t="s">
        <v>6026</v>
      </c>
      <c r="C120" s="3">
        <v>8.1999999999999993</v>
      </c>
      <c r="D120" s="3">
        <v>1</v>
      </c>
      <c r="E120" s="3">
        <v>-77</v>
      </c>
      <c r="F120" s="3">
        <v>1011.9</v>
      </c>
    </row>
    <row r="121" spans="1:6" x14ac:dyDescent="0.3">
      <c r="A121" s="3">
        <v>120</v>
      </c>
      <c r="B121" s="3" t="s">
        <v>6027</v>
      </c>
      <c r="C121" s="3">
        <v>8.1999999999999993</v>
      </c>
      <c r="D121" s="3">
        <v>1</v>
      </c>
      <c r="E121" s="3">
        <v>-77</v>
      </c>
      <c r="F121" s="3">
        <v>1011.91</v>
      </c>
    </row>
    <row r="122" spans="1:6" x14ac:dyDescent="0.3">
      <c r="A122" s="3">
        <v>121</v>
      </c>
      <c r="B122" s="3" t="s">
        <v>6028</v>
      </c>
      <c r="C122" s="3">
        <v>8.1999999999999993</v>
      </c>
      <c r="D122" s="3">
        <v>1</v>
      </c>
      <c r="E122" s="3">
        <v>-77</v>
      </c>
      <c r="F122" s="3">
        <v>1011.91</v>
      </c>
    </row>
    <row r="123" spans="1:6" x14ac:dyDescent="0.3">
      <c r="A123" s="3">
        <v>122</v>
      </c>
      <c r="B123" s="3" t="s">
        <v>6029</v>
      </c>
      <c r="C123" s="3">
        <v>8.1</v>
      </c>
      <c r="D123" s="3">
        <v>1</v>
      </c>
      <c r="E123" s="3">
        <v>-77</v>
      </c>
      <c r="F123" s="3">
        <v>1011.95</v>
      </c>
    </row>
    <row r="124" spans="1:6" x14ac:dyDescent="0.3">
      <c r="A124" s="3">
        <v>123</v>
      </c>
      <c r="B124" s="3" t="s">
        <v>6030</v>
      </c>
      <c r="C124" s="3">
        <v>8.1999999999999993</v>
      </c>
      <c r="D124" s="3">
        <v>1</v>
      </c>
      <c r="E124" s="3">
        <v>-77</v>
      </c>
      <c r="F124" s="3">
        <v>1011.88</v>
      </c>
    </row>
    <row r="125" spans="1:6" x14ac:dyDescent="0.3">
      <c r="A125" s="3">
        <v>124</v>
      </c>
      <c r="B125" s="3" t="s">
        <v>6031</v>
      </c>
      <c r="C125" s="3">
        <v>8.1999999999999993</v>
      </c>
      <c r="D125" s="3">
        <v>1</v>
      </c>
      <c r="E125" s="3">
        <v>-78</v>
      </c>
      <c r="F125" s="3">
        <v>1011.85</v>
      </c>
    </row>
    <row r="126" spans="1:6" x14ac:dyDescent="0.3">
      <c r="A126" s="3">
        <v>125</v>
      </c>
      <c r="B126" s="3" t="s">
        <v>6032</v>
      </c>
      <c r="C126" s="3">
        <v>8.1999999999999993</v>
      </c>
      <c r="D126" s="3">
        <v>1</v>
      </c>
      <c r="E126" s="3">
        <v>-78</v>
      </c>
      <c r="F126" s="3">
        <v>1011.92</v>
      </c>
    </row>
    <row r="127" spans="1:6" x14ac:dyDescent="0.3">
      <c r="A127" s="3">
        <v>126</v>
      </c>
      <c r="B127" s="3" t="s">
        <v>25868</v>
      </c>
      <c r="C127" s="3">
        <v>8.1999999999999993</v>
      </c>
      <c r="D127" s="3">
        <v>1</v>
      </c>
      <c r="E127" s="3">
        <v>-78</v>
      </c>
      <c r="F127" s="3">
        <v>1011.92</v>
      </c>
    </row>
    <row r="128" spans="1:6" x14ac:dyDescent="0.3">
      <c r="A128" s="3">
        <v>127</v>
      </c>
      <c r="B128" s="3" t="s">
        <v>6033</v>
      </c>
      <c r="C128" s="3">
        <v>8.1999999999999993</v>
      </c>
      <c r="D128" s="3">
        <v>1</v>
      </c>
      <c r="E128" s="3">
        <v>-77</v>
      </c>
      <c r="F128" s="3">
        <v>1011.87</v>
      </c>
    </row>
    <row r="129" spans="1:6" x14ac:dyDescent="0.3">
      <c r="A129" s="3">
        <v>128</v>
      </c>
      <c r="B129" s="3" t="s">
        <v>6034</v>
      </c>
      <c r="C129" s="3">
        <v>8.1999999999999993</v>
      </c>
      <c r="D129" s="3">
        <v>1</v>
      </c>
      <c r="E129" s="3">
        <v>-77</v>
      </c>
      <c r="F129" s="3">
        <v>1011.86</v>
      </c>
    </row>
    <row r="130" spans="1:6" x14ac:dyDescent="0.3">
      <c r="A130" s="3">
        <v>129</v>
      </c>
      <c r="B130" s="3" t="s">
        <v>25869</v>
      </c>
      <c r="C130" s="3">
        <v>8.1999999999999993</v>
      </c>
      <c r="D130" s="3">
        <v>1</v>
      </c>
      <c r="E130" s="3">
        <v>-78</v>
      </c>
      <c r="F130" s="3">
        <v>1011.88</v>
      </c>
    </row>
    <row r="131" spans="1:6" x14ac:dyDescent="0.3">
      <c r="A131" s="3">
        <v>130</v>
      </c>
      <c r="B131" s="3" t="s">
        <v>25870</v>
      </c>
      <c r="C131" s="3">
        <v>8.1999999999999993</v>
      </c>
      <c r="D131" s="3">
        <v>1</v>
      </c>
      <c r="E131" s="3">
        <v>-78</v>
      </c>
      <c r="F131" s="3">
        <v>1011.76</v>
      </c>
    </row>
    <row r="132" spans="1:6" x14ac:dyDescent="0.3">
      <c r="A132" s="3">
        <v>131</v>
      </c>
      <c r="B132" s="3" t="s">
        <v>6035</v>
      </c>
      <c r="C132" s="3">
        <v>8.1999999999999993</v>
      </c>
      <c r="D132" s="3">
        <v>1</v>
      </c>
      <c r="E132" s="3">
        <v>-77</v>
      </c>
      <c r="F132" s="3">
        <v>1011.84</v>
      </c>
    </row>
    <row r="133" spans="1:6" x14ac:dyDescent="0.3">
      <c r="A133" s="3">
        <v>132</v>
      </c>
      <c r="B133" s="3" t="s">
        <v>25871</v>
      </c>
      <c r="C133" s="3">
        <v>8.1999999999999993</v>
      </c>
      <c r="D133" s="3">
        <v>1</v>
      </c>
      <c r="E133" s="3">
        <v>-78</v>
      </c>
      <c r="F133" s="3">
        <v>1011.88</v>
      </c>
    </row>
    <row r="134" spans="1:6" x14ac:dyDescent="0.3">
      <c r="A134" s="3">
        <v>133</v>
      </c>
      <c r="B134" s="3" t="s">
        <v>6036</v>
      </c>
      <c r="C134" s="3">
        <v>8.1999999999999993</v>
      </c>
      <c r="D134" s="3">
        <v>1</v>
      </c>
      <c r="E134" s="3">
        <v>-77</v>
      </c>
      <c r="F134" s="3">
        <v>1011.87</v>
      </c>
    </row>
    <row r="135" spans="1:6" x14ac:dyDescent="0.3">
      <c r="A135" s="3">
        <v>134</v>
      </c>
      <c r="B135" s="3" t="s">
        <v>25872</v>
      </c>
      <c r="C135" s="3">
        <v>8.1999999999999993</v>
      </c>
      <c r="D135" s="3">
        <v>1</v>
      </c>
      <c r="E135" s="3">
        <v>-78</v>
      </c>
      <c r="F135" s="3">
        <v>1011.89</v>
      </c>
    </row>
    <row r="136" spans="1:6" x14ac:dyDescent="0.3">
      <c r="A136" s="3">
        <v>135</v>
      </c>
      <c r="B136" s="3" t="s">
        <v>6037</v>
      </c>
      <c r="C136" s="3">
        <v>8.1999999999999993</v>
      </c>
      <c r="D136" s="3">
        <v>1</v>
      </c>
      <c r="E136" s="3">
        <v>-78</v>
      </c>
      <c r="F136" s="3">
        <v>1011.76</v>
      </c>
    </row>
    <row r="137" spans="1:6" x14ac:dyDescent="0.3">
      <c r="A137" s="3">
        <v>136</v>
      </c>
      <c r="B137" s="3" t="s">
        <v>6038</v>
      </c>
      <c r="C137" s="3">
        <v>8.1999999999999993</v>
      </c>
      <c r="D137" s="3">
        <v>1</v>
      </c>
      <c r="E137" s="3">
        <v>-78</v>
      </c>
      <c r="F137" s="3">
        <v>1011.75</v>
      </c>
    </row>
    <row r="138" spans="1:6" x14ac:dyDescent="0.3">
      <c r="A138" s="3">
        <v>137</v>
      </c>
      <c r="B138" s="3" t="s">
        <v>25873</v>
      </c>
      <c r="C138" s="3">
        <v>8.1999999999999993</v>
      </c>
      <c r="D138" s="3">
        <v>1</v>
      </c>
      <c r="E138" s="3">
        <v>-78</v>
      </c>
      <c r="F138" s="3">
        <v>1011.84</v>
      </c>
    </row>
    <row r="139" spans="1:6" x14ac:dyDescent="0.3">
      <c r="A139" s="3">
        <v>138</v>
      </c>
      <c r="B139" s="3" t="s">
        <v>25874</v>
      </c>
      <c r="C139" s="3">
        <v>8.1999999999999993</v>
      </c>
      <c r="D139" s="3">
        <v>1</v>
      </c>
      <c r="E139" s="3">
        <v>-78</v>
      </c>
      <c r="F139" s="3">
        <v>1011.78</v>
      </c>
    </row>
    <row r="140" spans="1:6" x14ac:dyDescent="0.3">
      <c r="A140" s="3">
        <v>139</v>
      </c>
      <c r="B140" s="3" t="s">
        <v>6039</v>
      </c>
      <c r="C140" s="3">
        <v>8.1999999999999993</v>
      </c>
      <c r="D140" s="3">
        <v>1</v>
      </c>
      <c r="E140" s="3">
        <v>-77</v>
      </c>
      <c r="F140" s="3">
        <v>1011.78</v>
      </c>
    </row>
    <row r="141" spans="1:6" x14ac:dyDescent="0.3">
      <c r="A141" s="3">
        <v>140</v>
      </c>
      <c r="B141" s="3" t="s">
        <v>25875</v>
      </c>
      <c r="C141" s="3">
        <v>8.1999999999999993</v>
      </c>
      <c r="D141" s="3">
        <v>1</v>
      </c>
      <c r="E141" s="3">
        <v>-78</v>
      </c>
      <c r="F141" s="3">
        <v>1011.8</v>
      </c>
    </row>
    <row r="142" spans="1:6" x14ac:dyDescent="0.3">
      <c r="A142" s="3">
        <v>141</v>
      </c>
      <c r="B142" s="3" t="s">
        <v>6040</v>
      </c>
      <c r="C142" s="3">
        <v>8.1999999999999993</v>
      </c>
      <c r="D142" s="3">
        <v>1</v>
      </c>
      <c r="E142" s="3">
        <v>-77</v>
      </c>
      <c r="F142" s="3">
        <v>1011.77</v>
      </c>
    </row>
    <row r="143" spans="1:6" x14ac:dyDescent="0.3">
      <c r="A143" s="3">
        <v>142</v>
      </c>
      <c r="B143" s="3" t="s">
        <v>25876</v>
      </c>
      <c r="C143" s="3">
        <v>8.1999999999999993</v>
      </c>
      <c r="D143" s="3">
        <v>1</v>
      </c>
      <c r="E143" s="3">
        <v>-78</v>
      </c>
      <c r="F143" s="3">
        <v>1011.75</v>
      </c>
    </row>
    <row r="144" spans="1:6" x14ac:dyDescent="0.3">
      <c r="A144" s="3">
        <v>143</v>
      </c>
      <c r="B144" s="3" t="s">
        <v>6041</v>
      </c>
      <c r="C144" s="3">
        <v>8.1999999999999993</v>
      </c>
      <c r="D144" s="3">
        <v>1</v>
      </c>
      <c r="E144" s="3">
        <v>-77</v>
      </c>
      <c r="F144" s="3">
        <v>1011.76</v>
      </c>
    </row>
    <row r="145" spans="1:6" x14ac:dyDescent="0.3">
      <c r="A145" s="3">
        <v>144</v>
      </c>
      <c r="B145" s="3" t="s">
        <v>25877</v>
      </c>
      <c r="C145" s="3">
        <v>8.1999999999999993</v>
      </c>
      <c r="D145" s="3">
        <v>1</v>
      </c>
      <c r="E145" s="3">
        <v>-78</v>
      </c>
      <c r="F145" s="3">
        <v>1011.75</v>
      </c>
    </row>
    <row r="146" spans="1:6" x14ac:dyDescent="0.3">
      <c r="A146" s="3">
        <v>145</v>
      </c>
      <c r="B146" s="3" t="s">
        <v>6042</v>
      </c>
      <c r="C146" s="3">
        <v>8.1999999999999993</v>
      </c>
      <c r="D146" s="3">
        <v>1</v>
      </c>
      <c r="E146" s="3">
        <v>-78</v>
      </c>
      <c r="F146" s="3">
        <v>1011.74</v>
      </c>
    </row>
    <row r="147" spans="1:6" x14ac:dyDescent="0.3">
      <c r="A147" s="3">
        <v>146</v>
      </c>
      <c r="B147" s="3" t="s">
        <v>25878</v>
      </c>
      <c r="C147" s="3">
        <v>8.1999999999999993</v>
      </c>
      <c r="D147" s="3">
        <v>1</v>
      </c>
      <c r="E147" s="3">
        <v>-78</v>
      </c>
      <c r="F147" s="3">
        <v>1011.73</v>
      </c>
    </row>
    <row r="148" spans="1:6" x14ac:dyDescent="0.3">
      <c r="A148" s="3">
        <v>147</v>
      </c>
      <c r="B148" s="3" t="s">
        <v>6043</v>
      </c>
      <c r="C148" s="3">
        <v>8.1999999999999993</v>
      </c>
      <c r="D148" s="3">
        <v>1</v>
      </c>
      <c r="E148" s="3">
        <v>-77</v>
      </c>
      <c r="F148" s="3">
        <v>1011.67</v>
      </c>
    </row>
    <row r="149" spans="1:6" x14ac:dyDescent="0.3">
      <c r="A149" s="3">
        <v>148</v>
      </c>
      <c r="B149" s="3" t="s">
        <v>25879</v>
      </c>
      <c r="C149" s="3">
        <v>8.1999999999999993</v>
      </c>
      <c r="D149" s="3">
        <v>1</v>
      </c>
      <c r="E149" s="3">
        <v>-78</v>
      </c>
      <c r="F149" s="3">
        <v>1011.66</v>
      </c>
    </row>
    <row r="150" spans="1:6" x14ac:dyDescent="0.3">
      <c r="A150" s="3">
        <v>149</v>
      </c>
      <c r="B150" s="3" t="s">
        <v>6044</v>
      </c>
      <c r="C150" s="3">
        <v>8.1999999999999993</v>
      </c>
      <c r="D150" s="3">
        <v>1</v>
      </c>
      <c r="E150" s="3">
        <v>-77</v>
      </c>
      <c r="F150" s="3">
        <v>1011.56</v>
      </c>
    </row>
    <row r="151" spans="1:6" x14ac:dyDescent="0.3">
      <c r="A151" s="3">
        <v>150</v>
      </c>
      <c r="B151" s="3" t="s">
        <v>6045</v>
      </c>
      <c r="C151" s="3">
        <v>8.1999999999999993</v>
      </c>
      <c r="D151" s="3">
        <v>1</v>
      </c>
      <c r="E151" s="3">
        <v>-77</v>
      </c>
      <c r="F151" s="3">
        <v>1011.57</v>
      </c>
    </row>
    <row r="152" spans="1:6" x14ac:dyDescent="0.3">
      <c r="A152" s="3">
        <v>151</v>
      </c>
      <c r="B152" s="3" t="s">
        <v>25880</v>
      </c>
      <c r="C152" s="3">
        <v>8.1999999999999993</v>
      </c>
      <c r="D152" s="3">
        <v>1</v>
      </c>
      <c r="E152" s="3">
        <v>-78</v>
      </c>
      <c r="F152" s="3">
        <v>1011.51</v>
      </c>
    </row>
    <row r="153" spans="1:6" x14ac:dyDescent="0.3">
      <c r="A153" s="3">
        <v>152</v>
      </c>
      <c r="B153" s="3" t="s">
        <v>6046</v>
      </c>
      <c r="C153" s="3">
        <v>8.1999999999999993</v>
      </c>
      <c r="D153" s="3">
        <v>1</v>
      </c>
      <c r="E153" s="3">
        <v>-77</v>
      </c>
      <c r="F153" s="3">
        <v>1011.5</v>
      </c>
    </row>
    <row r="154" spans="1:6" x14ac:dyDescent="0.3">
      <c r="A154" s="3">
        <v>153</v>
      </c>
      <c r="B154" s="3" t="s">
        <v>25881</v>
      </c>
      <c r="C154" s="3">
        <v>8.1</v>
      </c>
      <c r="D154" s="3">
        <v>1</v>
      </c>
      <c r="E154" s="3">
        <v>-78</v>
      </c>
      <c r="F154" s="3">
        <v>1011.46</v>
      </c>
    </row>
    <row r="155" spans="1:6" x14ac:dyDescent="0.3">
      <c r="A155" s="3">
        <v>154</v>
      </c>
      <c r="B155" s="3" t="s">
        <v>6047</v>
      </c>
      <c r="C155" s="3">
        <v>8.1999999999999993</v>
      </c>
      <c r="D155" s="3">
        <v>1</v>
      </c>
      <c r="E155" s="3">
        <v>-77</v>
      </c>
      <c r="F155" s="3">
        <v>1011.43</v>
      </c>
    </row>
    <row r="156" spans="1:6" x14ac:dyDescent="0.3">
      <c r="A156" s="3">
        <v>155</v>
      </c>
      <c r="B156" s="3" t="s">
        <v>25882</v>
      </c>
      <c r="C156" s="3">
        <v>8.1999999999999993</v>
      </c>
      <c r="D156" s="3">
        <v>1</v>
      </c>
      <c r="E156" s="3">
        <v>-78</v>
      </c>
      <c r="F156" s="3">
        <v>1011.46</v>
      </c>
    </row>
    <row r="157" spans="1:6" x14ac:dyDescent="0.3">
      <c r="A157" s="3">
        <v>156</v>
      </c>
      <c r="B157" s="3" t="s">
        <v>25883</v>
      </c>
      <c r="C157" s="3">
        <v>8.1999999999999993</v>
      </c>
      <c r="D157" s="3">
        <v>1</v>
      </c>
      <c r="E157" s="3">
        <v>-78</v>
      </c>
      <c r="F157" s="3">
        <v>1011.27</v>
      </c>
    </row>
    <row r="158" spans="1:6" x14ac:dyDescent="0.3">
      <c r="A158" s="3">
        <v>157</v>
      </c>
      <c r="B158" s="3" t="s">
        <v>6048</v>
      </c>
      <c r="C158" s="3">
        <v>8.1999999999999993</v>
      </c>
      <c r="D158" s="3">
        <v>1</v>
      </c>
      <c r="E158" s="3">
        <v>-77</v>
      </c>
      <c r="F158" s="3">
        <v>1011.28</v>
      </c>
    </row>
    <row r="159" spans="1:6" x14ac:dyDescent="0.3">
      <c r="A159" s="3">
        <v>158</v>
      </c>
      <c r="B159" s="3" t="s">
        <v>25884</v>
      </c>
      <c r="C159" s="3">
        <v>8.1999999999999993</v>
      </c>
      <c r="D159" s="3">
        <v>1</v>
      </c>
      <c r="E159" s="3">
        <v>-78</v>
      </c>
      <c r="F159" s="3">
        <v>1011.35</v>
      </c>
    </row>
    <row r="160" spans="1:6" x14ac:dyDescent="0.3">
      <c r="A160" s="3">
        <v>159</v>
      </c>
      <c r="B160" s="3" t="s">
        <v>25885</v>
      </c>
      <c r="C160" s="3">
        <v>8.1999999999999993</v>
      </c>
      <c r="D160" s="3">
        <v>1</v>
      </c>
      <c r="E160" s="3">
        <v>-78</v>
      </c>
      <c r="F160" s="3">
        <v>1011.34</v>
      </c>
    </row>
    <row r="161" spans="1:6" x14ac:dyDescent="0.3">
      <c r="A161" s="3">
        <v>160</v>
      </c>
      <c r="B161" s="3" t="s">
        <v>6049</v>
      </c>
      <c r="C161" s="3">
        <v>8.1999999999999993</v>
      </c>
      <c r="D161" s="3">
        <v>1</v>
      </c>
      <c r="E161" s="3">
        <v>-77</v>
      </c>
      <c r="F161" s="3">
        <v>1011.3</v>
      </c>
    </row>
    <row r="162" spans="1:6" x14ac:dyDescent="0.3">
      <c r="A162" s="3">
        <v>161</v>
      </c>
      <c r="B162" s="3" t="s">
        <v>6050</v>
      </c>
      <c r="C162" s="3">
        <v>8.1999999999999993</v>
      </c>
      <c r="D162" s="3">
        <v>1</v>
      </c>
      <c r="E162" s="3">
        <v>-77</v>
      </c>
      <c r="F162" s="3">
        <v>1011.22</v>
      </c>
    </row>
    <row r="163" spans="1:6" x14ac:dyDescent="0.3">
      <c r="A163" s="3">
        <v>162</v>
      </c>
      <c r="B163" s="3" t="s">
        <v>25886</v>
      </c>
      <c r="C163" s="3">
        <v>8.1999999999999993</v>
      </c>
      <c r="D163" s="3">
        <v>1</v>
      </c>
      <c r="E163" s="3">
        <v>-78</v>
      </c>
      <c r="F163" s="3">
        <v>1011.29</v>
      </c>
    </row>
    <row r="164" spans="1:6" x14ac:dyDescent="0.3">
      <c r="A164" s="3">
        <v>163</v>
      </c>
      <c r="B164" s="3" t="s">
        <v>6051</v>
      </c>
      <c r="C164" s="3">
        <v>8.1999999999999993</v>
      </c>
      <c r="D164" s="3">
        <v>1</v>
      </c>
      <c r="E164" s="3">
        <v>-77</v>
      </c>
      <c r="F164" s="3">
        <v>1011.28</v>
      </c>
    </row>
    <row r="165" spans="1:6" x14ac:dyDescent="0.3">
      <c r="A165" s="3">
        <v>164</v>
      </c>
      <c r="B165" s="3" t="s">
        <v>25887</v>
      </c>
      <c r="C165" s="3">
        <v>8.1999999999999993</v>
      </c>
      <c r="D165" s="3">
        <v>1</v>
      </c>
      <c r="E165" s="3">
        <v>-78</v>
      </c>
      <c r="F165" s="3">
        <v>1011.32</v>
      </c>
    </row>
    <row r="166" spans="1:6" x14ac:dyDescent="0.3">
      <c r="A166" s="3">
        <v>165</v>
      </c>
      <c r="B166" s="3" t="s">
        <v>25888</v>
      </c>
      <c r="C166" s="3">
        <v>8.1999999999999993</v>
      </c>
      <c r="D166" s="3">
        <v>1</v>
      </c>
      <c r="E166" s="3">
        <v>-78</v>
      </c>
      <c r="F166" s="3">
        <v>1011.27</v>
      </c>
    </row>
    <row r="167" spans="1:6" x14ac:dyDescent="0.3">
      <c r="A167" s="3">
        <v>166</v>
      </c>
      <c r="B167" s="3" t="s">
        <v>6052</v>
      </c>
      <c r="C167" s="3">
        <v>8.1999999999999993</v>
      </c>
      <c r="D167" s="3">
        <v>1</v>
      </c>
      <c r="E167" s="3">
        <v>-77</v>
      </c>
      <c r="F167" s="3">
        <v>1011.24</v>
      </c>
    </row>
    <row r="168" spans="1:6" x14ac:dyDescent="0.3">
      <c r="A168" s="3">
        <v>167</v>
      </c>
      <c r="B168" s="3" t="s">
        <v>6053</v>
      </c>
      <c r="C168" s="3">
        <v>8.1999999999999993</v>
      </c>
      <c r="D168" s="3">
        <v>1</v>
      </c>
      <c r="E168" s="3">
        <v>-77</v>
      </c>
      <c r="F168" s="3">
        <v>1011.21</v>
      </c>
    </row>
    <row r="169" spans="1:6" x14ac:dyDescent="0.3">
      <c r="A169" s="3">
        <v>168</v>
      </c>
      <c r="B169" s="3" t="s">
        <v>6054</v>
      </c>
      <c r="C169" s="3">
        <v>8.1999999999999993</v>
      </c>
      <c r="D169" s="3">
        <v>1</v>
      </c>
      <c r="E169" s="3">
        <v>-77</v>
      </c>
      <c r="F169" s="3">
        <v>1011.19</v>
      </c>
    </row>
    <row r="170" spans="1:6" x14ac:dyDescent="0.3">
      <c r="A170" s="3">
        <v>169</v>
      </c>
      <c r="B170" s="3" t="s">
        <v>6055</v>
      </c>
      <c r="C170" s="3">
        <v>8.1999999999999993</v>
      </c>
      <c r="D170" s="3">
        <v>1</v>
      </c>
      <c r="E170" s="3">
        <v>-77</v>
      </c>
      <c r="F170" s="3">
        <v>1011.25</v>
      </c>
    </row>
    <row r="171" spans="1:6" x14ac:dyDescent="0.3">
      <c r="A171" s="3">
        <v>170</v>
      </c>
      <c r="B171" s="3" t="s">
        <v>6056</v>
      </c>
      <c r="C171" s="3">
        <v>8.1999999999999993</v>
      </c>
      <c r="D171" s="3">
        <v>1</v>
      </c>
      <c r="E171" s="3">
        <v>-77</v>
      </c>
      <c r="F171" s="3">
        <v>1011.3</v>
      </c>
    </row>
    <row r="172" spans="1:6" x14ac:dyDescent="0.3">
      <c r="A172" s="3">
        <v>171</v>
      </c>
      <c r="B172" s="3" t="s">
        <v>6057</v>
      </c>
      <c r="C172" s="3">
        <v>8.1999999999999993</v>
      </c>
      <c r="D172" s="3">
        <v>1</v>
      </c>
      <c r="E172" s="3">
        <v>-77</v>
      </c>
      <c r="F172" s="3">
        <v>1011.24</v>
      </c>
    </row>
    <row r="173" spans="1:6" x14ac:dyDescent="0.3">
      <c r="A173" s="3">
        <v>172</v>
      </c>
      <c r="B173" s="3" t="s">
        <v>25889</v>
      </c>
      <c r="C173" s="3">
        <v>8.1999999999999993</v>
      </c>
      <c r="D173" s="3">
        <v>1</v>
      </c>
      <c r="E173" s="3">
        <v>-78</v>
      </c>
      <c r="F173" s="3">
        <v>1011.22</v>
      </c>
    </row>
    <row r="174" spans="1:6" x14ac:dyDescent="0.3">
      <c r="A174" s="3">
        <v>173</v>
      </c>
      <c r="B174" s="3" t="s">
        <v>6058</v>
      </c>
      <c r="C174" s="3">
        <v>8.1999999999999993</v>
      </c>
      <c r="D174" s="3">
        <v>1</v>
      </c>
      <c r="E174" s="3">
        <v>-78</v>
      </c>
      <c r="F174" s="3">
        <v>1011.24</v>
      </c>
    </row>
    <row r="175" spans="1:6" x14ac:dyDescent="0.3">
      <c r="A175" s="3">
        <v>174</v>
      </c>
      <c r="B175" s="3" t="s">
        <v>6059</v>
      </c>
      <c r="C175" s="3">
        <v>8.1999999999999993</v>
      </c>
      <c r="D175" s="3">
        <v>1</v>
      </c>
      <c r="E175" s="3">
        <v>-77</v>
      </c>
      <c r="F175" s="3">
        <v>1011.25</v>
      </c>
    </row>
    <row r="176" spans="1:6" x14ac:dyDescent="0.3">
      <c r="A176" s="3">
        <v>175</v>
      </c>
      <c r="B176" s="3" t="s">
        <v>25890</v>
      </c>
      <c r="C176" s="3">
        <v>8.1999999999999993</v>
      </c>
      <c r="D176" s="3">
        <v>1</v>
      </c>
      <c r="E176" s="3">
        <v>-78</v>
      </c>
      <c r="F176" s="3">
        <v>1011.28</v>
      </c>
    </row>
    <row r="177" spans="1:6" x14ac:dyDescent="0.3">
      <c r="A177" s="3">
        <v>176</v>
      </c>
      <c r="B177" s="3" t="s">
        <v>25891</v>
      </c>
      <c r="C177" s="3">
        <v>8.1999999999999993</v>
      </c>
      <c r="D177" s="3">
        <v>1</v>
      </c>
      <c r="E177" s="3">
        <v>-78</v>
      </c>
      <c r="F177" s="3">
        <v>1011.3</v>
      </c>
    </row>
    <row r="178" spans="1:6" x14ac:dyDescent="0.3">
      <c r="A178" s="3">
        <v>177</v>
      </c>
      <c r="B178" s="3" t="s">
        <v>6060</v>
      </c>
      <c r="C178" s="3">
        <v>8.1999999999999993</v>
      </c>
      <c r="D178" s="3">
        <v>1</v>
      </c>
      <c r="E178" s="3">
        <v>-77</v>
      </c>
      <c r="F178" s="3">
        <v>1011.25</v>
      </c>
    </row>
    <row r="179" spans="1:6" x14ac:dyDescent="0.3">
      <c r="A179" s="3">
        <v>178</v>
      </c>
      <c r="B179" s="3" t="s">
        <v>25892</v>
      </c>
      <c r="C179" s="3">
        <v>8.1999999999999993</v>
      </c>
      <c r="D179" s="3">
        <v>1</v>
      </c>
      <c r="E179" s="3">
        <v>-77</v>
      </c>
      <c r="F179" s="3">
        <v>1011.28</v>
      </c>
    </row>
    <row r="180" spans="1:6" x14ac:dyDescent="0.3">
      <c r="A180" s="3">
        <v>179</v>
      </c>
      <c r="B180" s="3" t="s">
        <v>6061</v>
      </c>
      <c r="C180" s="3">
        <v>8.1999999999999993</v>
      </c>
      <c r="D180" s="3">
        <v>1</v>
      </c>
      <c r="E180" s="3">
        <v>-77</v>
      </c>
      <c r="F180" s="3">
        <v>1011.33</v>
      </c>
    </row>
    <row r="181" spans="1:6" x14ac:dyDescent="0.3">
      <c r="A181" s="3">
        <v>180</v>
      </c>
      <c r="B181" s="3" t="s">
        <v>25893</v>
      </c>
      <c r="C181" s="3">
        <v>8.1999999999999993</v>
      </c>
      <c r="D181" s="3">
        <v>1</v>
      </c>
      <c r="E181" s="3">
        <v>-78</v>
      </c>
      <c r="F181" s="3">
        <v>1011.36</v>
      </c>
    </row>
    <row r="182" spans="1:6" x14ac:dyDescent="0.3">
      <c r="A182" s="3">
        <v>181</v>
      </c>
      <c r="B182" s="3" t="s">
        <v>6062</v>
      </c>
      <c r="C182" s="3">
        <v>8.1999999999999993</v>
      </c>
      <c r="D182" s="3">
        <v>1</v>
      </c>
      <c r="E182" s="3">
        <v>-77</v>
      </c>
      <c r="F182" s="3">
        <v>1011.42</v>
      </c>
    </row>
    <row r="183" spans="1:6" x14ac:dyDescent="0.3">
      <c r="A183" s="3">
        <v>182</v>
      </c>
      <c r="B183" s="3" t="s">
        <v>25894</v>
      </c>
      <c r="C183" s="3">
        <v>8.1999999999999993</v>
      </c>
      <c r="D183" s="3">
        <v>1</v>
      </c>
      <c r="E183" s="3">
        <v>-77</v>
      </c>
      <c r="F183" s="3">
        <v>1011.31</v>
      </c>
    </row>
    <row r="184" spans="1:6" x14ac:dyDescent="0.3">
      <c r="A184" s="3">
        <v>183</v>
      </c>
      <c r="B184" s="3" t="s">
        <v>6063</v>
      </c>
      <c r="C184" s="3">
        <v>8.1999999999999993</v>
      </c>
      <c r="D184" s="3">
        <v>1</v>
      </c>
      <c r="E184" s="3">
        <v>-77</v>
      </c>
      <c r="F184" s="3">
        <v>1011.35</v>
      </c>
    </row>
    <row r="185" spans="1:6" x14ac:dyDescent="0.3">
      <c r="A185" s="3">
        <v>184</v>
      </c>
      <c r="B185" s="3" t="s">
        <v>25895</v>
      </c>
      <c r="C185" s="3">
        <v>8.1999999999999993</v>
      </c>
      <c r="D185" s="3">
        <v>1</v>
      </c>
      <c r="E185" s="3">
        <v>-78</v>
      </c>
      <c r="F185" s="3">
        <v>1011.27</v>
      </c>
    </row>
    <row r="186" spans="1:6" x14ac:dyDescent="0.3">
      <c r="A186" s="3">
        <v>185</v>
      </c>
      <c r="B186" s="3" t="s">
        <v>6064</v>
      </c>
      <c r="C186" s="3">
        <v>8.1999999999999993</v>
      </c>
      <c r="D186" s="3">
        <v>1</v>
      </c>
      <c r="E186" s="3">
        <v>-77</v>
      </c>
      <c r="F186" s="3">
        <v>1011.27</v>
      </c>
    </row>
    <row r="187" spans="1:6" x14ac:dyDescent="0.3">
      <c r="A187" s="3">
        <v>186</v>
      </c>
      <c r="B187" s="3" t="s">
        <v>25896</v>
      </c>
      <c r="C187" s="3">
        <v>8.1999999999999993</v>
      </c>
      <c r="D187" s="3">
        <v>1</v>
      </c>
      <c r="E187" s="3">
        <v>-78</v>
      </c>
      <c r="F187" s="3">
        <v>1011.28</v>
      </c>
    </row>
    <row r="188" spans="1:6" x14ac:dyDescent="0.3">
      <c r="A188" s="3">
        <v>187</v>
      </c>
      <c r="B188" s="3" t="s">
        <v>25897</v>
      </c>
      <c r="C188" s="3">
        <v>8.1999999999999993</v>
      </c>
      <c r="D188" s="3">
        <v>1</v>
      </c>
      <c r="E188" s="3">
        <v>-78</v>
      </c>
      <c r="F188" s="3">
        <v>1011.15</v>
      </c>
    </row>
    <row r="189" spans="1:6" x14ac:dyDescent="0.3">
      <c r="A189" s="3">
        <v>188</v>
      </c>
      <c r="B189" s="3" t="s">
        <v>6065</v>
      </c>
      <c r="C189" s="3">
        <v>8.1999999999999993</v>
      </c>
      <c r="D189" s="3">
        <v>1</v>
      </c>
      <c r="E189" s="3">
        <v>-77</v>
      </c>
      <c r="F189" s="3">
        <v>1011.2</v>
      </c>
    </row>
    <row r="190" spans="1:6" x14ac:dyDescent="0.3">
      <c r="A190" s="3">
        <v>189</v>
      </c>
      <c r="B190" s="3" t="s">
        <v>6066</v>
      </c>
      <c r="C190" s="3">
        <v>8.1999999999999993</v>
      </c>
      <c r="D190" s="3">
        <v>1</v>
      </c>
      <c r="E190" s="3">
        <v>-77</v>
      </c>
      <c r="F190" s="3">
        <v>1011.23</v>
      </c>
    </row>
    <row r="191" spans="1:6" x14ac:dyDescent="0.3">
      <c r="A191" s="3">
        <v>190</v>
      </c>
      <c r="B191" s="3" t="s">
        <v>6067</v>
      </c>
      <c r="C191" s="3">
        <v>8.1999999999999993</v>
      </c>
      <c r="D191" s="3">
        <v>1</v>
      </c>
      <c r="E191" s="3">
        <v>-77</v>
      </c>
      <c r="F191" s="3">
        <v>1011.32</v>
      </c>
    </row>
    <row r="192" spans="1:6" x14ac:dyDescent="0.3">
      <c r="A192" s="3">
        <v>191</v>
      </c>
      <c r="B192" s="3" t="s">
        <v>25898</v>
      </c>
      <c r="C192" s="3">
        <v>8.1999999999999993</v>
      </c>
      <c r="D192" s="3">
        <v>1</v>
      </c>
      <c r="E192" s="3">
        <v>-78</v>
      </c>
      <c r="F192" s="3">
        <v>1011.24</v>
      </c>
    </row>
    <row r="193" spans="1:6" x14ac:dyDescent="0.3">
      <c r="A193" s="3">
        <v>192</v>
      </c>
      <c r="B193" s="3" t="s">
        <v>6068</v>
      </c>
      <c r="C193" s="3">
        <v>8.1999999999999993</v>
      </c>
      <c r="D193" s="3">
        <v>1</v>
      </c>
      <c r="E193" s="3">
        <v>-77</v>
      </c>
      <c r="F193" s="3">
        <v>1011.21</v>
      </c>
    </row>
    <row r="194" spans="1:6" x14ac:dyDescent="0.3">
      <c r="A194" s="3">
        <v>193</v>
      </c>
      <c r="B194" s="3" t="s">
        <v>25899</v>
      </c>
      <c r="C194" s="3">
        <v>8.1999999999999993</v>
      </c>
      <c r="D194" s="3">
        <v>1</v>
      </c>
      <c r="E194" s="3">
        <v>-78</v>
      </c>
      <c r="F194" s="3">
        <v>1011.24</v>
      </c>
    </row>
    <row r="195" spans="1:6" x14ac:dyDescent="0.3">
      <c r="A195" s="3">
        <v>194</v>
      </c>
      <c r="B195" s="3" t="s">
        <v>6069</v>
      </c>
      <c r="C195" s="3">
        <v>8.1999999999999993</v>
      </c>
      <c r="D195" s="3">
        <v>1</v>
      </c>
      <c r="E195" s="3">
        <v>-78</v>
      </c>
      <c r="F195" s="3">
        <v>1011.26</v>
      </c>
    </row>
    <row r="196" spans="1:6" x14ac:dyDescent="0.3">
      <c r="A196" s="3">
        <v>195</v>
      </c>
      <c r="B196" s="3" t="s">
        <v>25900</v>
      </c>
      <c r="C196" s="3">
        <v>8.1999999999999993</v>
      </c>
      <c r="D196" s="3">
        <v>1</v>
      </c>
      <c r="E196" s="3">
        <v>-78</v>
      </c>
      <c r="F196" s="3">
        <v>1011.28</v>
      </c>
    </row>
    <row r="197" spans="1:6" x14ac:dyDescent="0.3">
      <c r="A197" s="3">
        <v>196</v>
      </c>
      <c r="B197" s="3" t="s">
        <v>25901</v>
      </c>
      <c r="C197" s="3">
        <v>8.1999999999999993</v>
      </c>
      <c r="D197" s="3">
        <v>1</v>
      </c>
      <c r="E197" s="3">
        <v>-78</v>
      </c>
      <c r="F197" s="3">
        <v>1011.24</v>
      </c>
    </row>
    <row r="198" spans="1:6" x14ac:dyDescent="0.3">
      <c r="A198" s="3">
        <v>197</v>
      </c>
      <c r="B198" s="3" t="s">
        <v>6070</v>
      </c>
      <c r="C198" s="3">
        <v>8.1999999999999993</v>
      </c>
      <c r="D198" s="3">
        <v>1</v>
      </c>
      <c r="E198" s="3">
        <v>-77</v>
      </c>
      <c r="F198" s="3">
        <v>1011.24</v>
      </c>
    </row>
    <row r="199" spans="1:6" x14ac:dyDescent="0.3">
      <c r="A199" s="3">
        <v>198</v>
      </c>
      <c r="B199" s="3" t="s">
        <v>25902</v>
      </c>
      <c r="C199" s="3">
        <v>8.1999999999999993</v>
      </c>
      <c r="D199" s="3">
        <v>1</v>
      </c>
      <c r="E199" s="3">
        <v>-78</v>
      </c>
      <c r="F199" s="3">
        <v>1011.2</v>
      </c>
    </row>
    <row r="200" spans="1:6" x14ac:dyDescent="0.3">
      <c r="A200" s="3">
        <v>199</v>
      </c>
      <c r="B200" s="3" t="s">
        <v>6071</v>
      </c>
      <c r="C200" s="3">
        <v>8.1999999999999993</v>
      </c>
      <c r="D200" s="3">
        <v>1</v>
      </c>
      <c r="E200" s="3">
        <v>-77</v>
      </c>
      <c r="F200" s="3">
        <v>1011.15</v>
      </c>
    </row>
    <row r="201" spans="1:6" x14ac:dyDescent="0.3">
      <c r="A201" s="3">
        <v>200</v>
      </c>
      <c r="B201" s="3" t="s">
        <v>25903</v>
      </c>
      <c r="C201" s="3">
        <v>8.1999999999999993</v>
      </c>
      <c r="D201" s="3">
        <v>1</v>
      </c>
      <c r="E201" s="3">
        <v>-78</v>
      </c>
      <c r="F201" s="3">
        <v>1011.14</v>
      </c>
    </row>
    <row r="202" spans="1:6" x14ac:dyDescent="0.3">
      <c r="A202" s="3">
        <v>201</v>
      </c>
      <c r="B202" s="3" t="s">
        <v>6072</v>
      </c>
      <c r="C202" s="3">
        <v>8.1999999999999993</v>
      </c>
      <c r="D202" s="3">
        <v>1</v>
      </c>
      <c r="E202" s="3">
        <v>-78</v>
      </c>
      <c r="F202" s="3">
        <v>1011.04</v>
      </c>
    </row>
    <row r="203" spans="1:6" x14ac:dyDescent="0.3">
      <c r="A203" s="3">
        <v>202</v>
      </c>
      <c r="B203" s="3" t="s">
        <v>6073</v>
      </c>
      <c r="C203" s="3">
        <v>8.1999999999999993</v>
      </c>
      <c r="D203" s="3">
        <v>1</v>
      </c>
      <c r="E203" s="3">
        <v>-77</v>
      </c>
      <c r="F203" s="3">
        <v>1011.07</v>
      </c>
    </row>
    <row r="204" spans="1:6" x14ac:dyDescent="0.3">
      <c r="A204" s="3">
        <v>203</v>
      </c>
      <c r="B204" s="3" t="s">
        <v>6074</v>
      </c>
      <c r="C204" s="3">
        <v>8.1999999999999993</v>
      </c>
      <c r="D204" s="3">
        <v>1</v>
      </c>
      <c r="E204" s="3">
        <v>-77</v>
      </c>
      <c r="F204" s="3">
        <v>1011.05</v>
      </c>
    </row>
    <row r="205" spans="1:6" x14ac:dyDescent="0.3">
      <c r="A205" s="3">
        <v>204</v>
      </c>
      <c r="B205" s="3" t="s">
        <v>25904</v>
      </c>
      <c r="C205" s="3">
        <v>8.1999999999999993</v>
      </c>
      <c r="D205" s="3">
        <v>1</v>
      </c>
      <c r="E205" s="3">
        <v>-78</v>
      </c>
      <c r="F205" s="3">
        <v>1011.05</v>
      </c>
    </row>
    <row r="206" spans="1:6" x14ac:dyDescent="0.3">
      <c r="A206" s="3">
        <v>205</v>
      </c>
      <c r="B206" s="3" t="s">
        <v>25905</v>
      </c>
      <c r="C206" s="3">
        <v>8.1999999999999993</v>
      </c>
      <c r="D206" s="3">
        <v>1</v>
      </c>
      <c r="E206" s="3">
        <v>-78</v>
      </c>
      <c r="F206" s="3">
        <v>1011.12</v>
      </c>
    </row>
    <row r="207" spans="1:6" x14ac:dyDescent="0.3">
      <c r="A207" s="3">
        <v>206</v>
      </c>
      <c r="B207" s="3" t="s">
        <v>25906</v>
      </c>
      <c r="C207" s="3">
        <v>8.1999999999999993</v>
      </c>
      <c r="D207" s="3">
        <v>1</v>
      </c>
      <c r="E207" s="3">
        <v>-78</v>
      </c>
      <c r="F207" s="3">
        <v>1011.16</v>
      </c>
    </row>
    <row r="208" spans="1:6" x14ac:dyDescent="0.3">
      <c r="A208" s="3">
        <v>207</v>
      </c>
      <c r="B208" s="3" t="s">
        <v>6075</v>
      </c>
      <c r="C208" s="3">
        <v>8.1999999999999993</v>
      </c>
      <c r="D208" s="3">
        <v>1</v>
      </c>
      <c r="E208" s="3">
        <v>-77</v>
      </c>
      <c r="F208" s="3">
        <v>1011.1</v>
      </c>
    </row>
    <row r="209" spans="1:6" x14ac:dyDescent="0.3">
      <c r="A209" s="3">
        <v>208</v>
      </c>
      <c r="B209" s="3" t="s">
        <v>6076</v>
      </c>
      <c r="C209" s="3">
        <v>8.1999999999999993</v>
      </c>
      <c r="D209" s="3">
        <v>1</v>
      </c>
      <c r="E209" s="3">
        <v>-77</v>
      </c>
      <c r="F209" s="3">
        <v>1011.11</v>
      </c>
    </row>
    <row r="210" spans="1:6" x14ac:dyDescent="0.3">
      <c r="A210" s="3">
        <v>209</v>
      </c>
      <c r="B210" s="3" t="s">
        <v>25907</v>
      </c>
      <c r="C210" s="3">
        <v>8.1999999999999993</v>
      </c>
      <c r="D210" s="3">
        <v>1</v>
      </c>
      <c r="E210" s="3">
        <v>-78</v>
      </c>
      <c r="F210" s="3">
        <v>1011.14</v>
      </c>
    </row>
    <row r="211" spans="1:6" x14ac:dyDescent="0.3">
      <c r="A211" s="3">
        <v>210</v>
      </c>
      <c r="B211" s="3" t="s">
        <v>25908</v>
      </c>
      <c r="C211" s="3">
        <v>8.1999999999999993</v>
      </c>
      <c r="D211" s="3">
        <v>1</v>
      </c>
      <c r="E211" s="3">
        <v>-78</v>
      </c>
      <c r="F211" s="3">
        <v>1011.18</v>
      </c>
    </row>
    <row r="212" spans="1:6" x14ac:dyDescent="0.3">
      <c r="A212" s="3">
        <v>211</v>
      </c>
      <c r="B212" s="3" t="s">
        <v>25909</v>
      </c>
      <c r="C212" s="3">
        <v>8.1999999999999993</v>
      </c>
      <c r="D212" s="3">
        <v>1</v>
      </c>
      <c r="E212" s="3">
        <v>-77</v>
      </c>
      <c r="F212" s="3">
        <v>1011.23</v>
      </c>
    </row>
    <row r="213" spans="1:6" x14ac:dyDescent="0.3">
      <c r="A213" s="3">
        <v>212</v>
      </c>
      <c r="B213" s="3" t="s">
        <v>25910</v>
      </c>
      <c r="C213" s="3">
        <v>8.1999999999999993</v>
      </c>
      <c r="D213" s="3">
        <v>1</v>
      </c>
      <c r="E213" s="3">
        <v>-77</v>
      </c>
      <c r="F213" s="3">
        <v>1011.17</v>
      </c>
    </row>
    <row r="214" spans="1:6" x14ac:dyDescent="0.3">
      <c r="A214" s="3">
        <v>213</v>
      </c>
      <c r="B214" s="3" t="s">
        <v>6077</v>
      </c>
      <c r="C214" s="3">
        <v>8.1999999999999993</v>
      </c>
      <c r="D214" s="3">
        <v>1</v>
      </c>
      <c r="E214" s="3">
        <v>-77</v>
      </c>
      <c r="F214" s="3">
        <v>1011.2</v>
      </c>
    </row>
    <row r="215" spans="1:6" x14ac:dyDescent="0.3">
      <c r="A215" s="3">
        <v>214</v>
      </c>
      <c r="B215" s="3" t="s">
        <v>6078</v>
      </c>
      <c r="C215" s="3">
        <v>8.1999999999999993</v>
      </c>
      <c r="D215" s="3">
        <v>1</v>
      </c>
      <c r="E215" s="3">
        <v>-77</v>
      </c>
      <c r="F215" s="3">
        <v>1011.17</v>
      </c>
    </row>
    <row r="216" spans="1:6" x14ac:dyDescent="0.3">
      <c r="A216" s="3">
        <v>215</v>
      </c>
      <c r="B216" s="3" t="s">
        <v>6079</v>
      </c>
      <c r="C216" s="3">
        <v>8.1999999999999993</v>
      </c>
      <c r="D216" s="3">
        <v>1</v>
      </c>
      <c r="E216" s="3">
        <v>-77</v>
      </c>
      <c r="F216" s="3">
        <v>1011.11</v>
      </c>
    </row>
    <row r="217" spans="1:6" x14ac:dyDescent="0.3">
      <c r="A217" s="3">
        <v>216</v>
      </c>
      <c r="B217" s="3" t="s">
        <v>25911</v>
      </c>
      <c r="C217" s="3">
        <v>8.1999999999999993</v>
      </c>
      <c r="D217" s="3">
        <v>1</v>
      </c>
      <c r="E217" s="3">
        <v>-77</v>
      </c>
      <c r="F217" s="3">
        <v>1011.19</v>
      </c>
    </row>
    <row r="218" spans="1:6" x14ac:dyDescent="0.3">
      <c r="A218" s="3">
        <v>217</v>
      </c>
      <c r="B218" s="3" t="s">
        <v>6080</v>
      </c>
      <c r="C218" s="3">
        <v>8.1999999999999993</v>
      </c>
      <c r="D218" s="3">
        <v>1</v>
      </c>
      <c r="E218" s="3">
        <v>-77</v>
      </c>
      <c r="F218" s="3">
        <v>1011.21</v>
      </c>
    </row>
    <row r="219" spans="1:6" x14ac:dyDescent="0.3">
      <c r="A219" s="3">
        <v>218</v>
      </c>
      <c r="B219" s="3" t="s">
        <v>25912</v>
      </c>
      <c r="C219" s="3">
        <v>8.1999999999999993</v>
      </c>
      <c r="D219" s="3">
        <v>1</v>
      </c>
      <c r="E219" s="3">
        <v>-78</v>
      </c>
      <c r="F219" s="3">
        <v>1011.21</v>
      </c>
    </row>
    <row r="220" spans="1:6" x14ac:dyDescent="0.3">
      <c r="A220" s="3">
        <v>219</v>
      </c>
      <c r="B220" s="3" t="s">
        <v>25913</v>
      </c>
      <c r="C220" s="3">
        <v>8.1999999999999993</v>
      </c>
      <c r="D220" s="3">
        <v>1</v>
      </c>
      <c r="E220" s="3">
        <v>-78</v>
      </c>
      <c r="F220" s="3">
        <v>1011.26</v>
      </c>
    </row>
    <row r="221" spans="1:6" x14ac:dyDescent="0.3">
      <c r="A221" s="3">
        <v>220</v>
      </c>
      <c r="B221" s="3" t="s">
        <v>25914</v>
      </c>
      <c r="C221" s="3">
        <v>8.1999999999999993</v>
      </c>
      <c r="D221" s="3">
        <v>1</v>
      </c>
      <c r="E221" s="3">
        <v>-78</v>
      </c>
      <c r="F221" s="3">
        <v>1011.27</v>
      </c>
    </row>
    <row r="222" spans="1:6" x14ac:dyDescent="0.3">
      <c r="A222" s="3">
        <v>221</v>
      </c>
      <c r="B222" s="3" t="s">
        <v>6081</v>
      </c>
      <c r="C222" s="3">
        <v>8.1999999999999993</v>
      </c>
      <c r="D222" s="3">
        <v>1</v>
      </c>
      <c r="E222" s="3">
        <v>-77</v>
      </c>
      <c r="F222" s="3">
        <v>1011.26</v>
      </c>
    </row>
    <row r="223" spans="1:6" x14ac:dyDescent="0.3">
      <c r="A223" s="3">
        <v>222</v>
      </c>
      <c r="B223" s="3" t="s">
        <v>6082</v>
      </c>
      <c r="C223" s="3">
        <v>8.1999999999999993</v>
      </c>
      <c r="D223" s="3">
        <v>1</v>
      </c>
      <c r="E223" s="3">
        <v>-77</v>
      </c>
      <c r="F223" s="3">
        <v>1011.29</v>
      </c>
    </row>
    <row r="224" spans="1:6" x14ac:dyDescent="0.3">
      <c r="A224" s="3">
        <v>223</v>
      </c>
      <c r="B224" s="3" t="s">
        <v>25915</v>
      </c>
      <c r="C224" s="3">
        <v>8.1999999999999993</v>
      </c>
      <c r="D224" s="3">
        <v>1</v>
      </c>
      <c r="E224" s="3">
        <v>-78</v>
      </c>
      <c r="F224" s="3">
        <v>1011.24</v>
      </c>
    </row>
    <row r="225" spans="1:6" x14ac:dyDescent="0.3">
      <c r="A225" s="3">
        <v>224</v>
      </c>
      <c r="B225" s="3" t="s">
        <v>25916</v>
      </c>
      <c r="C225" s="3">
        <v>8.1999999999999993</v>
      </c>
      <c r="D225" s="3">
        <v>1</v>
      </c>
      <c r="E225" s="3">
        <v>-78</v>
      </c>
      <c r="F225" s="3">
        <v>1011.27</v>
      </c>
    </row>
    <row r="226" spans="1:6" x14ac:dyDescent="0.3">
      <c r="A226" s="3">
        <v>225</v>
      </c>
      <c r="B226" s="3" t="s">
        <v>6083</v>
      </c>
      <c r="C226" s="3">
        <v>8.1999999999999993</v>
      </c>
      <c r="D226" s="3">
        <v>1</v>
      </c>
      <c r="E226" s="3">
        <v>-77</v>
      </c>
      <c r="F226" s="3">
        <v>1011.23</v>
      </c>
    </row>
    <row r="227" spans="1:6" x14ac:dyDescent="0.3">
      <c r="A227" s="3">
        <v>226</v>
      </c>
      <c r="B227" s="3" t="s">
        <v>25917</v>
      </c>
      <c r="C227" s="3">
        <v>8.1999999999999993</v>
      </c>
      <c r="D227" s="3">
        <v>1</v>
      </c>
      <c r="E227" s="3">
        <v>-78</v>
      </c>
      <c r="F227" s="3">
        <v>1011.16</v>
      </c>
    </row>
    <row r="228" spans="1:6" x14ac:dyDescent="0.3">
      <c r="A228" s="3">
        <v>227</v>
      </c>
      <c r="B228" s="3" t="s">
        <v>6084</v>
      </c>
      <c r="C228" s="3">
        <v>8.1999999999999993</v>
      </c>
      <c r="D228" s="3">
        <v>1</v>
      </c>
      <c r="E228" s="3">
        <v>-77</v>
      </c>
      <c r="F228" s="3">
        <v>1011.19</v>
      </c>
    </row>
    <row r="229" spans="1:6" x14ac:dyDescent="0.3">
      <c r="A229" s="3">
        <v>228</v>
      </c>
      <c r="B229" s="3" t="s">
        <v>25918</v>
      </c>
      <c r="C229" s="3">
        <v>8.1999999999999993</v>
      </c>
      <c r="D229" s="3">
        <v>1</v>
      </c>
      <c r="E229" s="3">
        <v>-78</v>
      </c>
      <c r="F229" s="3">
        <v>1011.32</v>
      </c>
    </row>
    <row r="230" spans="1:6" x14ac:dyDescent="0.3">
      <c r="A230" s="3">
        <v>229</v>
      </c>
      <c r="B230" s="3" t="s">
        <v>6085</v>
      </c>
      <c r="C230" s="3">
        <v>8.1999999999999993</v>
      </c>
      <c r="D230" s="3">
        <v>1</v>
      </c>
      <c r="E230" s="3">
        <v>-77</v>
      </c>
      <c r="F230" s="3">
        <v>1011.28</v>
      </c>
    </row>
    <row r="231" spans="1:6" x14ac:dyDescent="0.3">
      <c r="A231" s="3">
        <v>230</v>
      </c>
      <c r="B231" s="3" t="s">
        <v>25919</v>
      </c>
      <c r="C231" s="3">
        <v>8.1999999999999993</v>
      </c>
      <c r="D231" s="3">
        <v>1</v>
      </c>
      <c r="E231" s="3">
        <v>-78</v>
      </c>
      <c r="F231" s="3">
        <v>1011.29</v>
      </c>
    </row>
    <row r="232" spans="1:6" x14ac:dyDescent="0.3">
      <c r="A232" s="3">
        <v>231</v>
      </c>
      <c r="B232" s="3" t="s">
        <v>6086</v>
      </c>
      <c r="C232" s="3">
        <v>8.1999999999999993</v>
      </c>
      <c r="D232" s="3">
        <v>1</v>
      </c>
      <c r="E232" s="3">
        <v>-77</v>
      </c>
      <c r="F232" s="3">
        <v>1011.33</v>
      </c>
    </row>
    <row r="233" spans="1:6" x14ac:dyDescent="0.3">
      <c r="A233" s="3">
        <v>232</v>
      </c>
      <c r="B233" s="3" t="s">
        <v>25920</v>
      </c>
      <c r="C233" s="3">
        <v>8.1999999999999993</v>
      </c>
      <c r="D233" s="3">
        <v>1</v>
      </c>
      <c r="E233" s="3">
        <v>-78</v>
      </c>
      <c r="F233" s="3">
        <v>1011.31</v>
      </c>
    </row>
    <row r="234" spans="1:6" x14ac:dyDescent="0.3">
      <c r="A234" s="3">
        <v>233</v>
      </c>
      <c r="B234" s="3" t="s">
        <v>6087</v>
      </c>
      <c r="C234" s="3">
        <v>8.1999999999999993</v>
      </c>
      <c r="D234" s="3">
        <v>1</v>
      </c>
      <c r="E234" s="3">
        <v>-77</v>
      </c>
      <c r="F234" s="3">
        <v>1011.32</v>
      </c>
    </row>
    <row r="235" spans="1:6" x14ac:dyDescent="0.3">
      <c r="A235" s="3">
        <v>234</v>
      </c>
      <c r="B235" s="3" t="s">
        <v>25921</v>
      </c>
      <c r="C235" s="3">
        <v>8.1999999999999993</v>
      </c>
      <c r="D235" s="3">
        <v>1</v>
      </c>
      <c r="E235" s="3">
        <v>-78</v>
      </c>
      <c r="F235" s="3">
        <v>1011.29</v>
      </c>
    </row>
    <row r="236" spans="1:6" x14ac:dyDescent="0.3">
      <c r="A236" s="3">
        <v>235</v>
      </c>
      <c r="B236" s="3" t="s">
        <v>6088</v>
      </c>
      <c r="C236" s="3">
        <v>8.1999999999999993</v>
      </c>
      <c r="D236" s="3">
        <v>1</v>
      </c>
      <c r="E236" s="3">
        <v>-77</v>
      </c>
      <c r="F236" s="3">
        <v>1011.29</v>
      </c>
    </row>
    <row r="237" spans="1:6" x14ac:dyDescent="0.3">
      <c r="A237" s="3">
        <v>236</v>
      </c>
      <c r="B237" s="3" t="s">
        <v>25922</v>
      </c>
      <c r="C237" s="3">
        <v>8.1999999999999993</v>
      </c>
      <c r="D237" s="3">
        <v>1</v>
      </c>
      <c r="E237" s="3">
        <v>-78</v>
      </c>
      <c r="F237" s="3">
        <v>1011.31</v>
      </c>
    </row>
    <row r="238" spans="1:6" x14ac:dyDescent="0.3">
      <c r="A238" s="3">
        <v>237</v>
      </c>
      <c r="B238" s="3" t="s">
        <v>6089</v>
      </c>
      <c r="C238" s="3">
        <v>8.1999999999999993</v>
      </c>
      <c r="D238" s="3">
        <v>1</v>
      </c>
      <c r="E238" s="3">
        <v>-77</v>
      </c>
      <c r="F238" s="3">
        <v>1011.38</v>
      </c>
    </row>
    <row r="239" spans="1:6" x14ac:dyDescent="0.3">
      <c r="A239" s="3">
        <v>238</v>
      </c>
      <c r="B239" s="3" t="s">
        <v>25923</v>
      </c>
      <c r="C239" s="3">
        <v>8.1999999999999993</v>
      </c>
      <c r="D239" s="3">
        <v>1</v>
      </c>
      <c r="E239" s="3">
        <v>-78</v>
      </c>
      <c r="F239" s="3">
        <v>1011.35</v>
      </c>
    </row>
    <row r="240" spans="1:6" x14ac:dyDescent="0.3">
      <c r="A240" s="3">
        <v>239</v>
      </c>
      <c r="B240" s="3" t="s">
        <v>25924</v>
      </c>
      <c r="C240" s="3">
        <v>8.1999999999999993</v>
      </c>
      <c r="D240" s="3">
        <v>1</v>
      </c>
      <c r="E240" s="3">
        <v>-78</v>
      </c>
      <c r="F240" s="3">
        <v>1011.32</v>
      </c>
    </row>
    <row r="241" spans="1:6" x14ac:dyDescent="0.3">
      <c r="A241" s="3">
        <v>240</v>
      </c>
      <c r="B241" s="3" t="s">
        <v>6090</v>
      </c>
      <c r="C241" s="3">
        <v>8.1999999999999993</v>
      </c>
      <c r="D241" s="3">
        <v>1</v>
      </c>
      <c r="E241" s="3">
        <v>-78</v>
      </c>
      <c r="F241" s="3">
        <v>1011.31</v>
      </c>
    </row>
    <row r="242" spans="1:6" x14ac:dyDescent="0.3">
      <c r="A242" s="3">
        <v>241</v>
      </c>
      <c r="B242" s="3" t="s">
        <v>25925</v>
      </c>
      <c r="C242" s="3">
        <v>8.1999999999999993</v>
      </c>
      <c r="D242" s="3">
        <v>1</v>
      </c>
      <c r="E242" s="3">
        <v>-77</v>
      </c>
      <c r="F242" s="3">
        <v>1011.35</v>
      </c>
    </row>
    <row r="243" spans="1:6" x14ac:dyDescent="0.3">
      <c r="A243" s="3">
        <v>242</v>
      </c>
      <c r="B243" s="3" t="s">
        <v>6091</v>
      </c>
      <c r="C243" s="3">
        <v>8.1999999999999993</v>
      </c>
      <c r="D243" s="3">
        <v>1</v>
      </c>
      <c r="E243" s="3">
        <v>-77</v>
      </c>
      <c r="F243" s="3">
        <v>1011.39</v>
      </c>
    </row>
    <row r="244" spans="1:6" x14ac:dyDescent="0.3">
      <c r="A244" s="3">
        <v>243</v>
      </c>
      <c r="B244" s="3" t="s">
        <v>25926</v>
      </c>
      <c r="C244" s="3">
        <v>8.1999999999999993</v>
      </c>
      <c r="D244" s="3">
        <v>1</v>
      </c>
      <c r="E244" s="3">
        <v>-78</v>
      </c>
      <c r="F244" s="3">
        <v>1011.48</v>
      </c>
    </row>
    <row r="245" spans="1:6" x14ac:dyDescent="0.3">
      <c r="A245" s="3">
        <v>244</v>
      </c>
      <c r="B245" s="3" t="s">
        <v>25927</v>
      </c>
      <c r="C245" s="3">
        <v>8.1999999999999993</v>
      </c>
      <c r="D245" s="3">
        <v>1</v>
      </c>
      <c r="E245" s="3">
        <v>-78</v>
      </c>
      <c r="F245" s="3">
        <v>1011.47</v>
      </c>
    </row>
    <row r="246" spans="1:6" x14ac:dyDescent="0.3">
      <c r="A246" s="3">
        <v>245</v>
      </c>
      <c r="B246" s="3" t="s">
        <v>6092</v>
      </c>
      <c r="C246" s="3">
        <v>8.1999999999999993</v>
      </c>
      <c r="D246" s="3">
        <v>1</v>
      </c>
      <c r="E246" s="3">
        <v>-77</v>
      </c>
      <c r="F246" s="3">
        <v>1011.41</v>
      </c>
    </row>
    <row r="247" spans="1:6" x14ac:dyDescent="0.3">
      <c r="A247" s="3">
        <v>246</v>
      </c>
      <c r="B247" s="3" t="s">
        <v>25928</v>
      </c>
      <c r="C247" s="3">
        <v>8.1999999999999993</v>
      </c>
      <c r="D247" s="3">
        <v>1</v>
      </c>
      <c r="E247" s="3">
        <v>-78</v>
      </c>
      <c r="F247" s="3">
        <v>1011.43</v>
      </c>
    </row>
    <row r="248" spans="1:6" x14ac:dyDescent="0.3">
      <c r="A248" s="3">
        <v>247</v>
      </c>
      <c r="B248" s="3" t="s">
        <v>25929</v>
      </c>
      <c r="C248" s="3">
        <v>8.1999999999999993</v>
      </c>
      <c r="D248" s="3">
        <v>1</v>
      </c>
      <c r="E248" s="3">
        <v>-78</v>
      </c>
      <c r="F248" s="3">
        <v>1011.47</v>
      </c>
    </row>
    <row r="249" spans="1:6" x14ac:dyDescent="0.3">
      <c r="A249" s="3">
        <v>248</v>
      </c>
      <c r="B249" s="3" t="s">
        <v>6093</v>
      </c>
      <c r="C249" s="3">
        <v>8.1999999999999993</v>
      </c>
      <c r="D249" s="3">
        <v>1</v>
      </c>
      <c r="E249" s="3">
        <v>-77</v>
      </c>
      <c r="F249" s="3">
        <v>1011.42</v>
      </c>
    </row>
    <row r="250" spans="1:6" x14ac:dyDescent="0.3">
      <c r="A250" s="3">
        <v>249</v>
      </c>
      <c r="B250" s="3" t="s">
        <v>6094</v>
      </c>
      <c r="C250" s="3">
        <v>8.1999999999999993</v>
      </c>
      <c r="D250" s="3">
        <v>1</v>
      </c>
      <c r="E250" s="3">
        <v>-77</v>
      </c>
      <c r="F250" s="3">
        <v>1011.45</v>
      </c>
    </row>
    <row r="251" spans="1:6" x14ac:dyDescent="0.3">
      <c r="A251" s="3">
        <v>250</v>
      </c>
      <c r="B251" s="3" t="s">
        <v>25930</v>
      </c>
      <c r="C251" s="3">
        <v>8.1999999999999993</v>
      </c>
      <c r="D251" s="3">
        <v>1</v>
      </c>
      <c r="E251" s="3">
        <v>-78</v>
      </c>
      <c r="F251" s="3">
        <v>1011.5</v>
      </c>
    </row>
    <row r="252" spans="1:6" x14ac:dyDescent="0.3">
      <c r="A252" s="3">
        <v>251</v>
      </c>
      <c r="B252" s="3" t="s">
        <v>25931</v>
      </c>
      <c r="C252" s="3">
        <v>8.1999999999999993</v>
      </c>
      <c r="D252" s="3">
        <v>1</v>
      </c>
      <c r="E252" s="3">
        <v>-78</v>
      </c>
      <c r="F252" s="3">
        <v>1011.58</v>
      </c>
    </row>
    <row r="253" spans="1:6" x14ac:dyDescent="0.3">
      <c r="A253" s="3">
        <v>252</v>
      </c>
      <c r="B253" s="3" t="s">
        <v>25932</v>
      </c>
      <c r="C253" s="3">
        <v>8.1999999999999993</v>
      </c>
      <c r="D253" s="3">
        <v>1</v>
      </c>
      <c r="E253" s="3">
        <v>-78</v>
      </c>
      <c r="F253" s="3">
        <v>1011.56</v>
      </c>
    </row>
    <row r="254" spans="1:6" x14ac:dyDescent="0.3">
      <c r="A254" s="3">
        <v>253</v>
      </c>
      <c r="B254" s="3" t="s">
        <v>25933</v>
      </c>
      <c r="C254" s="3">
        <v>8.1999999999999993</v>
      </c>
      <c r="D254" s="3">
        <v>1</v>
      </c>
      <c r="E254" s="3">
        <v>-77</v>
      </c>
      <c r="F254" s="3">
        <v>1011.51</v>
      </c>
    </row>
    <row r="255" spans="1:6" x14ac:dyDescent="0.3">
      <c r="A255" s="3">
        <v>254</v>
      </c>
      <c r="B255" s="3" t="s">
        <v>25934</v>
      </c>
      <c r="C255" s="3">
        <v>8.1999999999999993</v>
      </c>
      <c r="D255" s="3">
        <v>1</v>
      </c>
      <c r="E255" s="3">
        <v>-78</v>
      </c>
      <c r="F255" s="3">
        <v>1011.57</v>
      </c>
    </row>
    <row r="256" spans="1:6" x14ac:dyDescent="0.3">
      <c r="A256" s="3">
        <v>255</v>
      </c>
      <c r="B256" s="3" t="s">
        <v>6095</v>
      </c>
      <c r="C256" s="3">
        <v>8.1999999999999993</v>
      </c>
      <c r="D256" s="3">
        <v>1</v>
      </c>
      <c r="E256" s="3">
        <v>-77</v>
      </c>
      <c r="F256" s="3">
        <v>1011.57</v>
      </c>
    </row>
    <row r="257" spans="1:6" x14ac:dyDescent="0.3">
      <c r="A257" s="3">
        <v>256</v>
      </c>
      <c r="B257" s="3" t="s">
        <v>25935</v>
      </c>
      <c r="C257" s="3">
        <v>8.1999999999999993</v>
      </c>
      <c r="D257" s="3">
        <v>1</v>
      </c>
      <c r="E257" s="3">
        <v>-78</v>
      </c>
      <c r="F257" s="3">
        <v>1011.52</v>
      </c>
    </row>
    <row r="258" spans="1:6" x14ac:dyDescent="0.3">
      <c r="A258" s="3">
        <v>257</v>
      </c>
      <c r="B258" s="3" t="s">
        <v>6096</v>
      </c>
      <c r="C258" s="3">
        <v>8.1999999999999993</v>
      </c>
      <c r="D258" s="3">
        <v>1</v>
      </c>
      <c r="E258" s="3">
        <v>-77</v>
      </c>
      <c r="F258" s="3">
        <v>1011.52</v>
      </c>
    </row>
    <row r="259" spans="1:6" x14ac:dyDescent="0.3">
      <c r="A259" s="3">
        <v>258</v>
      </c>
      <c r="B259" s="3" t="s">
        <v>25936</v>
      </c>
      <c r="C259" s="3">
        <v>8.1999999999999993</v>
      </c>
      <c r="D259" s="3">
        <v>1</v>
      </c>
      <c r="E259" s="3">
        <v>-78</v>
      </c>
      <c r="F259" s="3">
        <v>1011.52</v>
      </c>
    </row>
    <row r="260" spans="1:6" x14ac:dyDescent="0.3">
      <c r="A260" s="3">
        <v>259</v>
      </c>
      <c r="B260" s="3" t="s">
        <v>6097</v>
      </c>
      <c r="C260" s="3">
        <v>8.1999999999999993</v>
      </c>
      <c r="D260" s="3">
        <v>1</v>
      </c>
      <c r="E260" s="3">
        <v>-77</v>
      </c>
      <c r="F260" s="3">
        <v>1011.64</v>
      </c>
    </row>
    <row r="261" spans="1:6" x14ac:dyDescent="0.3">
      <c r="A261" s="3">
        <v>260</v>
      </c>
      <c r="B261" s="3" t="s">
        <v>6098</v>
      </c>
      <c r="C261" s="3">
        <v>8.1999999999999993</v>
      </c>
      <c r="D261" s="3">
        <v>1</v>
      </c>
      <c r="E261" s="3">
        <v>-77</v>
      </c>
      <c r="F261" s="3">
        <v>1011.64</v>
      </c>
    </row>
    <row r="262" spans="1:6" x14ac:dyDescent="0.3">
      <c r="A262" s="3">
        <v>261</v>
      </c>
      <c r="B262" s="3" t="s">
        <v>25937</v>
      </c>
      <c r="C262" s="3">
        <v>8.1999999999999993</v>
      </c>
      <c r="D262" s="3">
        <v>1</v>
      </c>
      <c r="E262" s="3">
        <v>-78</v>
      </c>
      <c r="F262" s="3">
        <v>1011.62</v>
      </c>
    </row>
    <row r="263" spans="1:6" x14ac:dyDescent="0.3">
      <c r="A263" s="3">
        <v>262</v>
      </c>
      <c r="B263" s="3" t="s">
        <v>6099</v>
      </c>
      <c r="C263" s="3">
        <v>8.1999999999999993</v>
      </c>
      <c r="D263" s="3">
        <v>1</v>
      </c>
      <c r="E263" s="3">
        <v>-78</v>
      </c>
      <c r="F263" s="3">
        <v>1011.61</v>
      </c>
    </row>
    <row r="264" spans="1:6" x14ac:dyDescent="0.3">
      <c r="A264" s="3">
        <v>263</v>
      </c>
      <c r="B264" s="3" t="s">
        <v>25938</v>
      </c>
      <c r="C264" s="3">
        <v>8.1999999999999993</v>
      </c>
      <c r="D264" s="3">
        <v>1</v>
      </c>
      <c r="E264" s="3">
        <v>-78</v>
      </c>
      <c r="F264" s="3">
        <v>1011.59</v>
      </c>
    </row>
    <row r="265" spans="1:6" x14ac:dyDescent="0.3">
      <c r="A265" s="3">
        <v>264</v>
      </c>
      <c r="B265" s="3" t="s">
        <v>6100</v>
      </c>
      <c r="C265" s="3">
        <v>8.1999999999999993</v>
      </c>
      <c r="D265" s="3">
        <v>1</v>
      </c>
      <c r="E265" s="3">
        <v>-78</v>
      </c>
      <c r="F265" s="3">
        <v>1011.61</v>
      </c>
    </row>
    <row r="266" spans="1:6" x14ac:dyDescent="0.3">
      <c r="A266" s="3">
        <v>265</v>
      </c>
      <c r="B266" s="3" t="s">
        <v>25939</v>
      </c>
      <c r="C266" s="3">
        <v>8.1999999999999993</v>
      </c>
      <c r="D266" s="3">
        <v>1</v>
      </c>
      <c r="E266" s="3">
        <v>-78</v>
      </c>
      <c r="F266" s="3">
        <v>1011.62</v>
      </c>
    </row>
    <row r="267" spans="1:6" x14ac:dyDescent="0.3">
      <c r="A267" s="3">
        <v>266</v>
      </c>
      <c r="B267" s="3" t="s">
        <v>25940</v>
      </c>
      <c r="C267" s="3">
        <v>8.1999999999999993</v>
      </c>
      <c r="D267" s="3">
        <v>1</v>
      </c>
      <c r="E267" s="3">
        <v>-78</v>
      </c>
      <c r="F267" s="3">
        <v>1011.64</v>
      </c>
    </row>
    <row r="268" spans="1:6" x14ac:dyDescent="0.3">
      <c r="A268" s="3">
        <v>267</v>
      </c>
      <c r="B268" s="3" t="s">
        <v>6101</v>
      </c>
      <c r="C268" s="3">
        <v>8.1999999999999993</v>
      </c>
      <c r="D268" s="3">
        <v>1</v>
      </c>
      <c r="E268" s="3">
        <v>-78</v>
      </c>
      <c r="F268" s="3">
        <v>1011.67</v>
      </c>
    </row>
    <row r="269" spans="1:6" x14ac:dyDescent="0.3">
      <c r="A269" s="3">
        <v>268</v>
      </c>
      <c r="B269" s="3" t="s">
        <v>25941</v>
      </c>
      <c r="C269" s="3">
        <v>8.1999999999999993</v>
      </c>
      <c r="D269" s="3">
        <v>1</v>
      </c>
      <c r="E269" s="3">
        <v>-78</v>
      </c>
      <c r="F269" s="3">
        <v>1011.65</v>
      </c>
    </row>
    <row r="270" spans="1:6" x14ac:dyDescent="0.3">
      <c r="A270" s="3">
        <v>269</v>
      </c>
      <c r="B270" s="3" t="s">
        <v>25942</v>
      </c>
      <c r="C270" s="3">
        <v>8.1999999999999993</v>
      </c>
      <c r="D270" s="3">
        <v>1</v>
      </c>
      <c r="E270" s="3">
        <v>-78</v>
      </c>
      <c r="F270" s="3">
        <v>1011.68</v>
      </c>
    </row>
    <row r="271" spans="1:6" x14ac:dyDescent="0.3">
      <c r="A271" s="3">
        <v>270</v>
      </c>
      <c r="B271" s="3" t="s">
        <v>6102</v>
      </c>
      <c r="C271" s="3">
        <v>8.1999999999999993</v>
      </c>
      <c r="D271" s="3">
        <v>1</v>
      </c>
      <c r="E271" s="3">
        <v>-77</v>
      </c>
      <c r="F271" s="3">
        <v>1011.67</v>
      </c>
    </row>
    <row r="272" spans="1:6" x14ac:dyDescent="0.3">
      <c r="A272" s="3">
        <v>271</v>
      </c>
      <c r="B272" s="3" t="s">
        <v>25943</v>
      </c>
      <c r="C272" s="3">
        <v>8.1999999999999993</v>
      </c>
      <c r="D272" s="3">
        <v>1</v>
      </c>
      <c r="E272" s="3">
        <v>-78</v>
      </c>
      <c r="F272" s="3">
        <v>1011.66</v>
      </c>
    </row>
    <row r="273" spans="1:6" x14ac:dyDescent="0.3">
      <c r="A273" s="3">
        <v>272</v>
      </c>
      <c r="B273" s="3" t="s">
        <v>25944</v>
      </c>
      <c r="C273" s="3">
        <v>8.1999999999999993</v>
      </c>
      <c r="D273" s="3">
        <v>1</v>
      </c>
      <c r="E273" s="3">
        <v>-78</v>
      </c>
      <c r="F273" s="3">
        <v>1011.63</v>
      </c>
    </row>
    <row r="274" spans="1:6" x14ac:dyDescent="0.3">
      <c r="A274" s="3">
        <v>273</v>
      </c>
      <c r="B274" s="3" t="s">
        <v>25945</v>
      </c>
      <c r="C274" s="3">
        <v>8.1999999999999993</v>
      </c>
      <c r="D274" s="3">
        <v>1</v>
      </c>
      <c r="E274" s="3">
        <v>-78</v>
      </c>
      <c r="F274" s="3">
        <v>1011.63</v>
      </c>
    </row>
    <row r="275" spans="1:6" x14ac:dyDescent="0.3">
      <c r="A275" s="3">
        <v>274</v>
      </c>
      <c r="B275" s="3" t="s">
        <v>25946</v>
      </c>
      <c r="C275" s="3">
        <v>8.1999999999999993</v>
      </c>
      <c r="D275" s="3">
        <v>1</v>
      </c>
      <c r="E275" s="3">
        <v>-78</v>
      </c>
      <c r="F275" s="3">
        <v>1011.65</v>
      </c>
    </row>
    <row r="276" spans="1:6" x14ac:dyDescent="0.3">
      <c r="A276" s="3">
        <v>275</v>
      </c>
      <c r="B276" s="3" t="s">
        <v>25947</v>
      </c>
      <c r="C276" s="3">
        <v>8.1999999999999993</v>
      </c>
      <c r="D276" s="3">
        <v>1</v>
      </c>
      <c r="E276" s="3">
        <v>-78</v>
      </c>
      <c r="F276" s="3">
        <v>1011.58</v>
      </c>
    </row>
    <row r="277" spans="1:6" x14ac:dyDescent="0.3">
      <c r="A277" s="3">
        <v>276</v>
      </c>
      <c r="B277" s="3" t="s">
        <v>6103</v>
      </c>
      <c r="C277" s="3">
        <v>8.1999999999999993</v>
      </c>
      <c r="D277" s="3">
        <v>1</v>
      </c>
      <c r="E277" s="3">
        <v>-78</v>
      </c>
      <c r="F277" s="3">
        <v>1011.64</v>
      </c>
    </row>
    <row r="278" spans="1:6" x14ac:dyDescent="0.3">
      <c r="A278" s="3">
        <v>277</v>
      </c>
      <c r="B278" s="3" t="s">
        <v>25948</v>
      </c>
      <c r="C278" s="3">
        <v>8.1999999999999993</v>
      </c>
      <c r="D278" s="3">
        <v>1</v>
      </c>
      <c r="E278" s="3">
        <v>-78</v>
      </c>
      <c r="F278" s="3">
        <v>1011.66</v>
      </c>
    </row>
    <row r="279" spans="1:6" x14ac:dyDescent="0.3">
      <c r="A279" s="3">
        <v>278</v>
      </c>
      <c r="B279" s="3" t="s">
        <v>25949</v>
      </c>
      <c r="C279" s="3">
        <v>8.1999999999999993</v>
      </c>
      <c r="D279" s="3">
        <v>1</v>
      </c>
      <c r="E279" s="3">
        <v>-77</v>
      </c>
      <c r="F279" s="3">
        <v>1011.6</v>
      </c>
    </row>
    <row r="280" spans="1:6" x14ac:dyDescent="0.3">
      <c r="A280" s="3">
        <v>279</v>
      </c>
      <c r="B280" s="3" t="s">
        <v>6104</v>
      </c>
      <c r="C280" s="3">
        <v>8.1999999999999993</v>
      </c>
      <c r="D280" s="3">
        <v>1</v>
      </c>
      <c r="E280" s="3">
        <v>-77</v>
      </c>
      <c r="F280" s="3">
        <v>1011.61</v>
      </c>
    </row>
    <row r="281" spans="1:6" x14ac:dyDescent="0.3">
      <c r="A281" s="3">
        <v>280</v>
      </c>
      <c r="B281" s="3" t="s">
        <v>25950</v>
      </c>
      <c r="C281" s="3">
        <v>8.1999999999999993</v>
      </c>
      <c r="D281" s="3">
        <v>1</v>
      </c>
      <c r="E281" s="3">
        <v>-78</v>
      </c>
      <c r="F281" s="3">
        <v>1011.67</v>
      </c>
    </row>
    <row r="282" spans="1:6" x14ac:dyDescent="0.3">
      <c r="A282" s="3">
        <v>281</v>
      </c>
      <c r="B282" s="3" t="s">
        <v>6105</v>
      </c>
      <c r="C282" s="3">
        <v>8.1999999999999993</v>
      </c>
      <c r="D282" s="3">
        <v>1</v>
      </c>
      <c r="E282" s="3">
        <v>-78</v>
      </c>
      <c r="F282" s="3">
        <v>1011.62</v>
      </c>
    </row>
    <row r="283" spans="1:6" x14ac:dyDescent="0.3">
      <c r="A283" s="3">
        <v>282</v>
      </c>
      <c r="B283" s="3" t="s">
        <v>6106</v>
      </c>
      <c r="C283" s="3">
        <v>8.1999999999999993</v>
      </c>
      <c r="D283" s="3">
        <v>1</v>
      </c>
      <c r="E283" s="3">
        <v>-77</v>
      </c>
      <c r="F283" s="3">
        <v>1011.61</v>
      </c>
    </row>
    <row r="284" spans="1:6" x14ac:dyDescent="0.3">
      <c r="A284" s="3">
        <v>283</v>
      </c>
      <c r="B284" s="3" t="s">
        <v>25951</v>
      </c>
      <c r="C284" s="3">
        <v>8.1999999999999993</v>
      </c>
      <c r="D284" s="3">
        <v>1</v>
      </c>
      <c r="E284" s="3">
        <v>-78</v>
      </c>
      <c r="F284" s="3">
        <v>1011.62</v>
      </c>
    </row>
    <row r="285" spans="1:6" x14ac:dyDescent="0.3">
      <c r="A285" s="3">
        <v>284</v>
      </c>
      <c r="B285" s="3" t="s">
        <v>6107</v>
      </c>
      <c r="C285" s="3">
        <v>8.1999999999999993</v>
      </c>
      <c r="D285" s="3">
        <v>1</v>
      </c>
      <c r="E285" s="3">
        <v>-78</v>
      </c>
      <c r="F285" s="3">
        <v>1011.57</v>
      </c>
    </row>
    <row r="286" spans="1:6" x14ac:dyDescent="0.3">
      <c r="A286" s="3">
        <v>285</v>
      </c>
      <c r="B286" s="3" t="s">
        <v>25952</v>
      </c>
      <c r="C286" s="3">
        <v>8.1999999999999993</v>
      </c>
      <c r="D286" s="3">
        <v>1</v>
      </c>
      <c r="E286" s="3">
        <v>-78</v>
      </c>
      <c r="F286" s="3">
        <v>1011.59</v>
      </c>
    </row>
    <row r="287" spans="1:6" x14ac:dyDescent="0.3">
      <c r="A287" s="3">
        <v>286</v>
      </c>
      <c r="B287" s="3" t="s">
        <v>6108</v>
      </c>
      <c r="C287" s="3">
        <v>8.1999999999999993</v>
      </c>
      <c r="D287" s="3">
        <v>1</v>
      </c>
      <c r="E287" s="3">
        <v>-78</v>
      </c>
      <c r="F287" s="3">
        <v>1011.57</v>
      </c>
    </row>
    <row r="288" spans="1:6" x14ac:dyDescent="0.3">
      <c r="A288" s="3">
        <v>287</v>
      </c>
      <c r="B288" s="3" t="s">
        <v>25953</v>
      </c>
      <c r="C288" s="3">
        <v>8.1999999999999993</v>
      </c>
      <c r="D288" s="3">
        <v>1</v>
      </c>
      <c r="E288" s="3">
        <v>-78</v>
      </c>
      <c r="F288" s="3">
        <v>1011.59</v>
      </c>
    </row>
    <row r="289" spans="1:6" x14ac:dyDescent="0.3">
      <c r="A289" s="3">
        <v>288</v>
      </c>
      <c r="B289" s="3" t="s">
        <v>25954</v>
      </c>
      <c r="C289" s="3">
        <v>8.1999999999999993</v>
      </c>
      <c r="D289" s="3">
        <v>1</v>
      </c>
      <c r="E289" s="3">
        <v>-78</v>
      </c>
      <c r="F289" s="3">
        <v>1011.58</v>
      </c>
    </row>
    <row r="290" spans="1:6" x14ac:dyDescent="0.3">
      <c r="A290" s="3">
        <v>289</v>
      </c>
      <c r="B290" s="3" t="s">
        <v>25955</v>
      </c>
      <c r="C290" s="3">
        <v>8.1999999999999993</v>
      </c>
      <c r="D290" s="3">
        <v>1</v>
      </c>
      <c r="E290" s="3">
        <v>-78</v>
      </c>
      <c r="F290" s="3">
        <v>1011.56</v>
      </c>
    </row>
    <row r="291" spans="1:6" x14ac:dyDescent="0.3">
      <c r="A291" s="3">
        <v>290</v>
      </c>
      <c r="B291" s="3" t="s">
        <v>25956</v>
      </c>
      <c r="C291" s="3">
        <v>8.1999999999999993</v>
      </c>
      <c r="D291" s="3">
        <v>1</v>
      </c>
      <c r="E291" s="3">
        <v>-78</v>
      </c>
      <c r="F291" s="3">
        <v>1011.5</v>
      </c>
    </row>
    <row r="292" spans="1:6" x14ac:dyDescent="0.3">
      <c r="A292" s="3">
        <v>291</v>
      </c>
      <c r="B292" s="3" t="s">
        <v>25957</v>
      </c>
      <c r="C292" s="3">
        <v>8.1999999999999993</v>
      </c>
      <c r="D292" s="3">
        <v>1</v>
      </c>
      <c r="E292" s="3">
        <v>-78</v>
      </c>
      <c r="F292" s="3">
        <v>1011.52</v>
      </c>
    </row>
    <row r="293" spans="1:6" x14ac:dyDescent="0.3">
      <c r="A293" s="3">
        <v>292</v>
      </c>
      <c r="B293" s="3" t="s">
        <v>6109</v>
      </c>
      <c r="C293" s="3">
        <v>8.1999999999999993</v>
      </c>
      <c r="D293" s="3">
        <v>1</v>
      </c>
      <c r="E293" s="3">
        <v>-78</v>
      </c>
      <c r="F293" s="3">
        <v>1011.45</v>
      </c>
    </row>
    <row r="294" spans="1:6" x14ac:dyDescent="0.3">
      <c r="A294" s="3">
        <v>293</v>
      </c>
      <c r="B294" s="3" t="s">
        <v>6110</v>
      </c>
      <c r="C294" s="3">
        <v>8.1999999999999993</v>
      </c>
      <c r="D294" s="3">
        <v>1</v>
      </c>
      <c r="E294" s="3">
        <v>-78</v>
      </c>
      <c r="F294" s="3">
        <v>1011.42</v>
      </c>
    </row>
    <row r="295" spans="1:6" x14ac:dyDescent="0.3">
      <c r="A295" s="3">
        <v>294</v>
      </c>
      <c r="B295" s="3" t="s">
        <v>25958</v>
      </c>
      <c r="C295" s="3">
        <v>8.1999999999999993</v>
      </c>
      <c r="D295" s="3">
        <v>1</v>
      </c>
      <c r="E295" s="3">
        <v>-78</v>
      </c>
      <c r="F295" s="3">
        <v>1011.38</v>
      </c>
    </row>
    <row r="296" spans="1:6" x14ac:dyDescent="0.3">
      <c r="A296" s="3">
        <v>295</v>
      </c>
      <c r="B296" s="3" t="s">
        <v>25959</v>
      </c>
      <c r="C296" s="3">
        <v>8.1999999999999993</v>
      </c>
      <c r="D296" s="3">
        <v>1</v>
      </c>
      <c r="E296" s="3">
        <v>-78</v>
      </c>
      <c r="F296" s="3">
        <v>1011.39</v>
      </c>
    </row>
    <row r="297" spans="1:6" x14ac:dyDescent="0.3">
      <c r="A297" s="3">
        <v>296</v>
      </c>
      <c r="B297" s="3" t="s">
        <v>25960</v>
      </c>
      <c r="C297" s="3">
        <v>8.1999999999999993</v>
      </c>
      <c r="D297" s="3">
        <v>1</v>
      </c>
      <c r="E297" s="3">
        <v>-78</v>
      </c>
      <c r="F297" s="3">
        <v>1011.42</v>
      </c>
    </row>
    <row r="298" spans="1:6" x14ac:dyDescent="0.3">
      <c r="A298" s="3">
        <v>297</v>
      </c>
      <c r="B298" s="3" t="s">
        <v>25961</v>
      </c>
      <c r="C298" s="3">
        <v>8.1999999999999993</v>
      </c>
      <c r="D298" s="3">
        <v>1</v>
      </c>
      <c r="E298" s="3">
        <v>-78</v>
      </c>
      <c r="F298" s="3">
        <v>1011.36</v>
      </c>
    </row>
    <row r="299" spans="1:6" x14ac:dyDescent="0.3">
      <c r="A299" s="3">
        <v>298</v>
      </c>
      <c r="B299" s="3" t="s">
        <v>25962</v>
      </c>
      <c r="C299" s="3">
        <v>8.1999999999999993</v>
      </c>
      <c r="D299" s="3">
        <v>1</v>
      </c>
      <c r="E299" s="3">
        <v>-78</v>
      </c>
      <c r="F299" s="3">
        <v>1011.49</v>
      </c>
    </row>
    <row r="300" spans="1:6" x14ac:dyDescent="0.3">
      <c r="A300" s="3">
        <v>299</v>
      </c>
      <c r="B300" s="3" t="s">
        <v>6111</v>
      </c>
      <c r="C300" s="3">
        <v>8.1999999999999993</v>
      </c>
      <c r="D300" s="3">
        <v>1</v>
      </c>
      <c r="E300" s="3">
        <v>-78</v>
      </c>
      <c r="F300" s="3">
        <v>1011.37</v>
      </c>
    </row>
    <row r="301" spans="1:6" x14ac:dyDescent="0.3">
      <c r="A301" s="3">
        <v>300</v>
      </c>
      <c r="B301" s="3" t="s">
        <v>6112</v>
      </c>
      <c r="C301" s="3">
        <v>8.1999999999999993</v>
      </c>
      <c r="D301" s="3">
        <v>1</v>
      </c>
      <c r="E301" s="3">
        <v>-78</v>
      </c>
      <c r="F301" s="3">
        <v>1011.37</v>
      </c>
    </row>
    <row r="302" spans="1:6" x14ac:dyDescent="0.3">
      <c r="A302" s="3">
        <v>301</v>
      </c>
      <c r="B302" s="3" t="s">
        <v>6113</v>
      </c>
      <c r="C302" s="3">
        <v>8.1999999999999993</v>
      </c>
      <c r="D302" s="3">
        <v>1</v>
      </c>
      <c r="E302" s="3">
        <v>-78</v>
      </c>
      <c r="F302" s="3">
        <v>1011.38</v>
      </c>
    </row>
    <row r="303" spans="1:6" x14ac:dyDescent="0.3">
      <c r="A303" s="3">
        <v>302</v>
      </c>
      <c r="B303" s="3" t="s">
        <v>25963</v>
      </c>
      <c r="C303" s="3">
        <v>8.1999999999999993</v>
      </c>
      <c r="D303" s="3">
        <v>1</v>
      </c>
      <c r="E303" s="3">
        <v>-78</v>
      </c>
      <c r="F303" s="3">
        <v>1011.44</v>
      </c>
    </row>
    <row r="304" spans="1:6" x14ac:dyDescent="0.3">
      <c r="A304" s="3">
        <v>303</v>
      </c>
      <c r="B304" s="3" t="s">
        <v>25964</v>
      </c>
      <c r="C304" s="3">
        <v>8.1999999999999993</v>
      </c>
      <c r="D304" s="3">
        <v>1</v>
      </c>
      <c r="E304" s="3">
        <v>-78</v>
      </c>
      <c r="F304" s="3">
        <v>1011.43</v>
      </c>
    </row>
    <row r="305" spans="1:6" x14ac:dyDescent="0.3">
      <c r="A305" s="3">
        <v>304</v>
      </c>
      <c r="B305" s="3" t="s">
        <v>6114</v>
      </c>
      <c r="C305" s="3">
        <v>8.1999999999999993</v>
      </c>
      <c r="D305" s="3">
        <v>1</v>
      </c>
      <c r="E305" s="3">
        <v>-78</v>
      </c>
      <c r="F305" s="3">
        <v>1011.48</v>
      </c>
    </row>
    <row r="306" spans="1:6" x14ac:dyDescent="0.3">
      <c r="A306" s="3">
        <v>305</v>
      </c>
      <c r="B306" s="3" t="s">
        <v>6115</v>
      </c>
      <c r="C306" s="3">
        <v>8.1999999999999993</v>
      </c>
      <c r="D306" s="3">
        <v>1</v>
      </c>
      <c r="E306" s="3">
        <v>-78</v>
      </c>
      <c r="F306" s="3">
        <v>1011.44</v>
      </c>
    </row>
    <row r="307" spans="1:6" x14ac:dyDescent="0.3">
      <c r="A307" s="3">
        <v>306</v>
      </c>
      <c r="B307" s="3" t="s">
        <v>25965</v>
      </c>
      <c r="C307" s="3">
        <v>8.1999999999999993</v>
      </c>
      <c r="D307" s="3">
        <v>1</v>
      </c>
      <c r="E307" s="3">
        <v>-78</v>
      </c>
      <c r="F307" s="3">
        <v>1011.51</v>
      </c>
    </row>
    <row r="308" spans="1:6" x14ac:dyDescent="0.3">
      <c r="A308" s="3">
        <v>307</v>
      </c>
      <c r="B308" s="3" t="s">
        <v>25966</v>
      </c>
      <c r="C308" s="3">
        <v>8.1999999999999993</v>
      </c>
      <c r="D308" s="3">
        <v>1</v>
      </c>
      <c r="E308" s="3">
        <v>-78</v>
      </c>
      <c r="F308" s="3">
        <v>1011.48</v>
      </c>
    </row>
    <row r="309" spans="1:6" x14ac:dyDescent="0.3">
      <c r="A309" s="3">
        <v>308</v>
      </c>
      <c r="B309" s="3" t="s">
        <v>25967</v>
      </c>
      <c r="C309" s="3">
        <v>8.1999999999999993</v>
      </c>
      <c r="D309" s="3">
        <v>1</v>
      </c>
      <c r="E309" s="3">
        <v>-78</v>
      </c>
      <c r="F309" s="3">
        <v>1011.51</v>
      </c>
    </row>
    <row r="310" spans="1:6" x14ac:dyDescent="0.3">
      <c r="A310" s="3">
        <v>309</v>
      </c>
      <c r="B310" s="3" t="s">
        <v>6116</v>
      </c>
      <c r="C310" s="3">
        <v>8.1999999999999993</v>
      </c>
      <c r="D310" s="3">
        <v>1</v>
      </c>
      <c r="E310" s="3">
        <v>-78</v>
      </c>
      <c r="F310" s="3">
        <v>1011.57</v>
      </c>
    </row>
    <row r="311" spans="1:6" x14ac:dyDescent="0.3">
      <c r="A311" s="3">
        <v>310</v>
      </c>
      <c r="B311" s="3" t="s">
        <v>6117</v>
      </c>
      <c r="C311" s="3">
        <v>8.1999999999999993</v>
      </c>
      <c r="D311" s="3">
        <v>1</v>
      </c>
      <c r="E311" s="3">
        <v>-78</v>
      </c>
      <c r="F311" s="3">
        <v>1011.6</v>
      </c>
    </row>
    <row r="312" spans="1:6" x14ac:dyDescent="0.3">
      <c r="A312" s="3">
        <v>311</v>
      </c>
      <c r="B312" s="3" t="s">
        <v>25968</v>
      </c>
      <c r="C312" s="3">
        <v>8.1999999999999993</v>
      </c>
      <c r="D312" s="3">
        <v>1</v>
      </c>
      <c r="E312" s="3">
        <v>-78</v>
      </c>
      <c r="F312" s="3">
        <v>1011.6</v>
      </c>
    </row>
    <row r="313" spans="1:6" x14ac:dyDescent="0.3">
      <c r="A313" s="3">
        <v>312</v>
      </c>
      <c r="B313" s="3" t="s">
        <v>6118</v>
      </c>
      <c r="C313" s="3">
        <v>8.1999999999999993</v>
      </c>
      <c r="D313" s="3">
        <v>1</v>
      </c>
      <c r="E313" s="3">
        <v>-78</v>
      </c>
      <c r="F313" s="3">
        <v>1011.71</v>
      </c>
    </row>
    <row r="314" spans="1:6" x14ac:dyDescent="0.3">
      <c r="A314" s="3">
        <v>313</v>
      </c>
      <c r="B314" s="3" t="s">
        <v>25969</v>
      </c>
      <c r="C314" s="3">
        <v>8.1999999999999993</v>
      </c>
      <c r="D314" s="3">
        <v>1</v>
      </c>
      <c r="E314" s="3">
        <v>-78</v>
      </c>
      <c r="F314" s="3">
        <v>1011.63</v>
      </c>
    </row>
    <row r="315" spans="1:6" x14ac:dyDescent="0.3">
      <c r="A315" s="3">
        <v>314</v>
      </c>
      <c r="B315" s="3" t="s">
        <v>25970</v>
      </c>
      <c r="C315" s="3">
        <v>8.1999999999999993</v>
      </c>
      <c r="D315" s="3">
        <v>1</v>
      </c>
      <c r="E315" s="3">
        <v>-78</v>
      </c>
      <c r="F315" s="3">
        <v>1011.62</v>
      </c>
    </row>
    <row r="316" spans="1:6" x14ac:dyDescent="0.3">
      <c r="A316" s="3">
        <v>315</v>
      </c>
      <c r="B316" s="3" t="s">
        <v>25971</v>
      </c>
      <c r="C316" s="3">
        <v>8.1999999999999993</v>
      </c>
      <c r="D316" s="3">
        <v>1</v>
      </c>
      <c r="E316" s="3">
        <v>-79</v>
      </c>
      <c r="F316" s="3">
        <v>1011.62</v>
      </c>
    </row>
    <row r="317" spans="1:6" x14ac:dyDescent="0.3">
      <c r="A317" s="3">
        <v>316</v>
      </c>
      <c r="B317" s="3" t="s">
        <v>6119</v>
      </c>
      <c r="C317" s="3">
        <v>8.1999999999999993</v>
      </c>
      <c r="D317" s="3">
        <v>1</v>
      </c>
      <c r="E317" s="3">
        <v>-78</v>
      </c>
      <c r="F317" s="3">
        <v>1011.65</v>
      </c>
    </row>
    <row r="318" spans="1:6" x14ac:dyDescent="0.3">
      <c r="A318" s="3">
        <v>317</v>
      </c>
      <c r="B318" s="3" t="s">
        <v>25972</v>
      </c>
      <c r="C318" s="3">
        <v>8.1999999999999993</v>
      </c>
      <c r="D318" s="3">
        <v>1</v>
      </c>
      <c r="E318" s="3">
        <v>-78</v>
      </c>
      <c r="F318" s="3">
        <v>1011.62</v>
      </c>
    </row>
    <row r="319" spans="1:6" x14ac:dyDescent="0.3">
      <c r="A319" s="3">
        <v>318</v>
      </c>
      <c r="B319" s="3" t="s">
        <v>6120</v>
      </c>
      <c r="C319" s="3">
        <v>8.1999999999999993</v>
      </c>
      <c r="D319" s="3">
        <v>1</v>
      </c>
      <c r="E319" s="3">
        <v>-78</v>
      </c>
      <c r="F319" s="3">
        <v>1011.58</v>
      </c>
    </row>
    <row r="320" spans="1:6" x14ac:dyDescent="0.3">
      <c r="A320" s="3">
        <v>319</v>
      </c>
      <c r="B320" s="3" t="s">
        <v>6121</v>
      </c>
      <c r="C320" s="3">
        <v>8.1999999999999993</v>
      </c>
      <c r="D320" s="3">
        <v>1</v>
      </c>
      <c r="E320" s="3">
        <v>-78</v>
      </c>
      <c r="F320" s="3">
        <v>1011.63</v>
      </c>
    </row>
    <row r="321" spans="1:6" x14ac:dyDescent="0.3">
      <c r="A321" s="3">
        <v>320</v>
      </c>
      <c r="B321" s="3" t="s">
        <v>25973</v>
      </c>
      <c r="C321" s="3">
        <v>8.1999999999999993</v>
      </c>
      <c r="D321" s="3">
        <v>1</v>
      </c>
      <c r="E321" s="3">
        <v>-79</v>
      </c>
      <c r="F321" s="3">
        <v>1011.57</v>
      </c>
    </row>
    <row r="322" spans="1:6" x14ac:dyDescent="0.3">
      <c r="A322" s="3">
        <v>321</v>
      </c>
      <c r="B322" s="3" t="s">
        <v>25974</v>
      </c>
      <c r="C322" s="3">
        <v>8.1999999999999993</v>
      </c>
      <c r="D322" s="3">
        <v>1</v>
      </c>
      <c r="E322" s="3">
        <v>-78</v>
      </c>
      <c r="F322" s="3">
        <v>1011.52</v>
      </c>
    </row>
    <row r="323" spans="1:6" x14ac:dyDescent="0.3">
      <c r="A323" s="3">
        <v>322</v>
      </c>
      <c r="B323" s="3" t="s">
        <v>6122</v>
      </c>
      <c r="C323" s="3">
        <v>8.1999999999999993</v>
      </c>
      <c r="D323" s="3">
        <v>1</v>
      </c>
      <c r="E323" s="3">
        <v>-78</v>
      </c>
      <c r="F323" s="3">
        <v>1011.57</v>
      </c>
    </row>
    <row r="324" spans="1:6" x14ac:dyDescent="0.3">
      <c r="A324" s="3">
        <v>323</v>
      </c>
      <c r="B324" s="3" t="s">
        <v>6123</v>
      </c>
      <c r="C324" s="3">
        <v>8.1999999999999993</v>
      </c>
      <c r="D324" s="3">
        <v>1</v>
      </c>
      <c r="E324" s="3">
        <v>-78</v>
      </c>
      <c r="F324" s="3">
        <v>1011.57</v>
      </c>
    </row>
    <row r="325" spans="1:6" x14ac:dyDescent="0.3">
      <c r="A325" s="3">
        <v>324</v>
      </c>
      <c r="B325" s="3" t="s">
        <v>6124</v>
      </c>
      <c r="C325" s="3">
        <v>8.1999999999999993</v>
      </c>
      <c r="D325" s="3">
        <v>1</v>
      </c>
      <c r="E325" s="3">
        <v>-78</v>
      </c>
      <c r="F325" s="3">
        <v>1011.5</v>
      </c>
    </row>
    <row r="326" spans="1:6" x14ac:dyDescent="0.3">
      <c r="A326" s="3">
        <v>325</v>
      </c>
      <c r="B326" s="3" t="s">
        <v>25975</v>
      </c>
      <c r="C326" s="3">
        <v>8.1999999999999993</v>
      </c>
      <c r="D326" s="3">
        <v>1</v>
      </c>
      <c r="E326" s="3">
        <v>-78</v>
      </c>
      <c r="F326" s="3">
        <v>1011.61</v>
      </c>
    </row>
    <row r="327" spans="1:6" x14ac:dyDescent="0.3">
      <c r="A327" s="3">
        <v>326</v>
      </c>
      <c r="B327" s="3" t="s">
        <v>25976</v>
      </c>
      <c r="C327" s="3">
        <v>8.1999999999999993</v>
      </c>
      <c r="D327" s="3">
        <v>1</v>
      </c>
      <c r="E327" s="3">
        <v>-79</v>
      </c>
      <c r="F327" s="3">
        <v>1011.64</v>
      </c>
    </row>
    <row r="328" spans="1:6" x14ac:dyDescent="0.3">
      <c r="A328" s="3">
        <v>327</v>
      </c>
      <c r="B328" s="3" t="s">
        <v>25977</v>
      </c>
      <c r="C328" s="3">
        <v>8.1999999999999993</v>
      </c>
      <c r="D328" s="3">
        <v>1</v>
      </c>
      <c r="E328" s="3">
        <v>-78</v>
      </c>
      <c r="F328" s="3">
        <v>1011.67</v>
      </c>
    </row>
    <row r="329" spans="1:6" x14ac:dyDescent="0.3">
      <c r="A329" s="3">
        <v>328</v>
      </c>
      <c r="B329" s="3" t="s">
        <v>25978</v>
      </c>
      <c r="C329" s="3">
        <v>8.1999999999999993</v>
      </c>
      <c r="D329" s="3">
        <v>1</v>
      </c>
      <c r="E329" s="3">
        <v>-78</v>
      </c>
      <c r="F329" s="3">
        <v>1011.67</v>
      </c>
    </row>
    <row r="330" spans="1:6" x14ac:dyDescent="0.3">
      <c r="A330" s="3">
        <v>329</v>
      </c>
      <c r="B330" s="3" t="s">
        <v>25979</v>
      </c>
      <c r="C330" s="3">
        <v>8.1999999999999993</v>
      </c>
      <c r="D330" s="3">
        <v>1</v>
      </c>
      <c r="E330" s="3">
        <v>-79</v>
      </c>
      <c r="F330" s="3">
        <v>1011.6</v>
      </c>
    </row>
    <row r="331" spans="1:6" x14ac:dyDescent="0.3">
      <c r="A331" s="3">
        <v>330</v>
      </c>
      <c r="B331" s="3" t="s">
        <v>6125</v>
      </c>
      <c r="C331" s="3">
        <v>8.1999999999999993</v>
      </c>
      <c r="D331" s="3">
        <v>1</v>
      </c>
      <c r="E331" s="3">
        <v>-78</v>
      </c>
      <c r="F331" s="3">
        <v>1011.64</v>
      </c>
    </row>
    <row r="332" spans="1:6" x14ac:dyDescent="0.3">
      <c r="A332" s="3">
        <v>331</v>
      </c>
      <c r="B332" s="3" t="s">
        <v>25980</v>
      </c>
      <c r="C332" s="3">
        <v>8.1999999999999993</v>
      </c>
      <c r="D332" s="3">
        <v>1</v>
      </c>
      <c r="E332" s="3">
        <v>-79</v>
      </c>
      <c r="F332" s="3">
        <v>1011.76</v>
      </c>
    </row>
    <row r="333" spans="1:6" x14ac:dyDescent="0.3">
      <c r="A333" s="3">
        <v>332</v>
      </c>
      <c r="B333" s="3" t="s">
        <v>6126</v>
      </c>
      <c r="C333" s="3">
        <v>8.1999999999999993</v>
      </c>
      <c r="D333" s="3">
        <v>1</v>
      </c>
      <c r="E333" s="3">
        <v>-78</v>
      </c>
      <c r="F333" s="3">
        <v>1011.78</v>
      </c>
    </row>
    <row r="334" spans="1:6" x14ac:dyDescent="0.3">
      <c r="A334" s="3">
        <v>333</v>
      </c>
      <c r="B334" s="3" t="s">
        <v>6127</v>
      </c>
      <c r="C334" s="3">
        <v>8.1999999999999993</v>
      </c>
      <c r="D334" s="3">
        <v>1</v>
      </c>
      <c r="E334" s="3">
        <v>-78</v>
      </c>
      <c r="F334" s="3">
        <v>1011.71</v>
      </c>
    </row>
    <row r="335" spans="1:6" x14ac:dyDescent="0.3">
      <c r="A335" s="3">
        <v>334</v>
      </c>
      <c r="B335" s="3" t="s">
        <v>25981</v>
      </c>
      <c r="C335" s="3">
        <v>8.1999999999999993</v>
      </c>
      <c r="D335" s="3">
        <v>1</v>
      </c>
      <c r="E335" s="3">
        <v>-79</v>
      </c>
      <c r="F335" s="3">
        <v>1011.74</v>
      </c>
    </row>
    <row r="336" spans="1:6" x14ac:dyDescent="0.3">
      <c r="A336" s="3">
        <v>335</v>
      </c>
      <c r="B336" s="3" t="s">
        <v>6128</v>
      </c>
      <c r="C336" s="3">
        <v>8.1999999999999993</v>
      </c>
      <c r="D336" s="3">
        <v>1</v>
      </c>
      <c r="E336" s="3">
        <v>-78</v>
      </c>
      <c r="F336" s="3">
        <v>1011.71</v>
      </c>
    </row>
    <row r="337" spans="1:6" x14ac:dyDescent="0.3">
      <c r="A337" s="3">
        <v>336</v>
      </c>
      <c r="B337" s="3" t="s">
        <v>6129</v>
      </c>
      <c r="C337" s="3">
        <v>8.1999999999999993</v>
      </c>
      <c r="D337" s="3">
        <v>1</v>
      </c>
      <c r="E337" s="3">
        <v>-78</v>
      </c>
      <c r="F337" s="3">
        <v>1011.74</v>
      </c>
    </row>
    <row r="338" spans="1:6" x14ac:dyDescent="0.3">
      <c r="A338" s="3">
        <v>337</v>
      </c>
      <c r="B338" s="3" t="s">
        <v>25982</v>
      </c>
      <c r="C338" s="3">
        <v>8.1999999999999993</v>
      </c>
      <c r="D338" s="3">
        <v>1</v>
      </c>
      <c r="E338" s="3">
        <v>-79</v>
      </c>
      <c r="F338" s="3">
        <v>1011.78</v>
      </c>
    </row>
    <row r="339" spans="1:6" x14ac:dyDescent="0.3">
      <c r="A339" s="3">
        <v>338</v>
      </c>
      <c r="B339" s="3" t="s">
        <v>6130</v>
      </c>
      <c r="C339" s="3">
        <v>8.1999999999999993</v>
      </c>
      <c r="D339" s="3">
        <v>1</v>
      </c>
      <c r="E339" s="3">
        <v>-78</v>
      </c>
      <c r="F339" s="3">
        <v>1011.72</v>
      </c>
    </row>
    <row r="340" spans="1:6" x14ac:dyDescent="0.3">
      <c r="A340" s="3">
        <v>339</v>
      </c>
      <c r="B340" s="3" t="s">
        <v>25983</v>
      </c>
      <c r="C340" s="3">
        <v>8.1999999999999993</v>
      </c>
      <c r="D340" s="3">
        <v>1</v>
      </c>
      <c r="E340" s="3">
        <v>-79</v>
      </c>
      <c r="F340" s="3">
        <v>1011.71</v>
      </c>
    </row>
    <row r="341" spans="1:6" x14ac:dyDescent="0.3">
      <c r="A341" s="3">
        <v>340</v>
      </c>
      <c r="B341" s="3" t="s">
        <v>25984</v>
      </c>
      <c r="C341" s="3">
        <v>8.1999999999999993</v>
      </c>
      <c r="D341" s="3">
        <v>1</v>
      </c>
      <c r="E341" s="3">
        <v>-78</v>
      </c>
      <c r="F341" s="3">
        <v>1011.67</v>
      </c>
    </row>
    <row r="342" spans="1:6" x14ac:dyDescent="0.3">
      <c r="A342" s="3">
        <v>341</v>
      </c>
      <c r="B342" s="3" t="s">
        <v>6131</v>
      </c>
      <c r="C342" s="3">
        <v>8.1999999999999993</v>
      </c>
      <c r="D342" s="3">
        <v>1</v>
      </c>
      <c r="E342" s="3">
        <v>-78</v>
      </c>
      <c r="F342" s="3">
        <v>1011.7</v>
      </c>
    </row>
    <row r="343" spans="1:6" x14ac:dyDescent="0.3">
      <c r="A343" s="3">
        <v>342</v>
      </c>
      <c r="B343" s="3" t="s">
        <v>25985</v>
      </c>
      <c r="C343" s="3">
        <v>8.1999999999999993</v>
      </c>
      <c r="D343" s="3">
        <v>1</v>
      </c>
      <c r="E343" s="3">
        <v>-78</v>
      </c>
      <c r="F343" s="3">
        <v>1011.65</v>
      </c>
    </row>
    <row r="344" spans="1:6" x14ac:dyDescent="0.3">
      <c r="A344" s="3">
        <v>343</v>
      </c>
      <c r="B344" s="3" t="s">
        <v>6132</v>
      </c>
      <c r="C344" s="3">
        <v>8.1999999999999993</v>
      </c>
      <c r="D344" s="3">
        <v>1</v>
      </c>
      <c r="E344" s="3">
        <v>-78</v>
      </c>
      <c r="F344" s="3">
        <v>1011.66</v>
      </c>
    </row>
    <row r="345" spans="1:6" x14ac:dyDescent="0.3">
      <c r="A345" s="3">
        <v>344</v>
      </c>
      <c r="B345" s="3" t="s">
        <v>6133</v>
      </c>
      <c r="C345" s="3">
        <v>8.1999999999999993</v>
      </c>
      <c r="D345" s="3">
        <v>1</v>
      </c>
      <c r="E345" s="3">
        <v>-78</v>
      </c>
      <c r="F345" s="3">
        <v>1011.66</v>
      </c>
    </row>
    <row r="346" spans="1:6" x14ac:dyDescent="0.3">
      <c r="A346" s="3">
        <v>345</v>
      </c>
      <c r="B346" s="3" t="s">
        <v>25986</v>
      </c>
      <c r="C346" s="3">
        <v>8.1999999999999993</v>
      </c>
      <c r="D346" s="3">
        <v>1</v>
      </c>
      <c r="E346" s="3">
        <v>-79</v>
      </c>
      <c r="F346" s="3">
        <v>1011.71</v>
      </c>
    </row>
    <row r="347" spans="1:6" x14ac:dyDescent="0.3">
      <c r="A347" s="3">
        <v>346</v>
      </c>
      <c r="B347" s="3" t="s">
        <v>25987</v>
      </c>
      <c r="C347" s="3">
        <v>8.1999999999999993</v>
      </c>
      <c r="D347" s="3">
        <v>1</v>
      </c>
      <c r="E347" s="3">
        <v>-79</v>
      </c>
      <c r="F347" s="3">
        <v>1011.77</v>
      </c>
    </row>
    <row r="348" spans="1:6" x14ac:dyDescent="0.3">
      <c r="A348" s="3">
        <v>347</v>
      </c>
      <c r="B348" s="3" t="s">
        <v>6134</v>
      </c>
      <c r="C348" s="3">
        <v>8.1999999999999993</v>
      </c>
      <c r="D348" s="3">
        <v>1</v>
      </c>
      <c r="E348" s="3">
        <v>-78</v>
      </c>
      <c r="F348" s="3">
        <v>1011.71</v>
      </c>
    </row>
    <row r="349" spans="1:6" x14ac:dyDescent="0.3">
      <c r="A349" s="3">
        <v>348</v>
      </c>
      <c r="B349" s="3" t="s">
        <v>25988</v>
      </c>
      <c r="C349" s="3">
        <v>8.1999999999999993</v>
      </c>
      <c r="D349" s="3">
        <v>1</v>
      </c>
      <c r="E349" s="3">
        <v>-79</v>
      </c>
      <c r="F349" s="3">
        <v>1011.7</v>
      </c>
    </row>
    <row r="350" spans="1:6" x14ac:dyDescent="0.3">
      <c r="A350" s="3">
        <v>349</v>
      </c>
      <c r="B350" s="3" t="s">
        <v>25989</v>
      </c>
      <c r="C350" s="3">
        <v>8.1999999999999993</v>
      </c>
      <c r="D350" s="3">
        <v>1</v>
      </c>
      <c r="E350" s="3">
        <v>-79</v>
      </c>
      <c r="F350" s="3">
        <v>1011.72</v>
      </c>
    </row>
    <row r="351" spans="1:6" x14ac:dyDescent="0.3">
      <c r="A351" s="3">
        <v>350</v>
      </c>
      <c r="B351" s="3" t="s">
        <v>6135</v>
      </c>
      <c r="C351" s="3">
        <v>8.1999999999999993</v>
      </c>
      <c r="D351" s="3">
        <v>1</v>
      </c>
      <c r="E351" s="3">
        <v>-78</v>
      </c>
      <c r="F351" s="3">
        <v>1011.7</v>
      </c>
    </row>
    <row r="352" spans="1:6" x14ac:dyDescent="0.3">
      <c r="A352" s="3">
        <v>351</v>
      </c>
      <c r="B352" s="3" t="s">
        <v>25990</v>
      </c>
      <c r="C352" s="3">
        <v>8.1999999999999993</v>
      </c>
      <c r="D352" s="3">
        <v>1</v>
      </c>
      <c r="E352" s="3">
        <v>-79</v>
      </c>
      <c r="F352" s="3">
        <v>1011.69</v>
      </c>
    </row>
    <row r="353" spans="1:6" x14ac:dyDescent="0.3">
      <c r="A353" s="3">
        <v>352</v>
      </c>
      <c r="B353" s="3" t="s">
        <v>25991</v>
      </c>
      <c r="C353" s="3">
        <v>8.1999999999999993</v>
      </c>
      <c r="D353" s="3">
        <v>1</v>
      </c>
      <c r="E353" s="3">
        <v>-79</v>
      </c>
      <c r="F353" s="3">
        <v>1011.74</v>
      </c>
    </row>
    <row r="354" spans="1:6" x14ac:dyDescent="0.3">
      <c r="A354" s="3">
        <v>353</v>
      </c>
      <c r="B354" s="3" t="s">
        <v>6136</v>
      </c>
      <c r="C354" s="3">
        <v>8.1999999999999993</v>
      </c>
      <c r="D354" s="3">
        <v>1</v>
      </c>
      <c r="E354" s="3">
        <v>-78</v>
      </c>
      <c r="F354" s="3">
        <v>1011.77</v>
      </c>
    </row>
    <row r="355" spans="1:6" x14ac:dyDescent="0.3">
      <c r="A355" s="3">
        <v>354</v>
      </c>
      <c r="B355" s="3" t="s">
        <v>6137</v>
      </c>
      <c r="C355" s="3">
        <v>8.1999999999999993</v>
      </c>
      <c r="D355" s="3">
        <v>1</v>
      </c>
      <c r="E355" s="3">
        <v>-78</v>
      </c>
      <c r="F355" s="3">
        <v>1011.85</v>
      </c>
    </row>
    <row r="356" spans="1:6" x14ac:dyDescent="0.3">
      <c r="A356" s="3">
        <v>355</v>
      </c>
      <c r="B356" s="3" t="s">
        <v>25992</v>
      </c>
      <c r="C356" s="3">
        <v>8.1999999999999993</v>
      </c>
      <c r="D356" s="3">
        <v>1</v>
      </c>
      <c r="E356" s="3">
        <v>-79</v>
      </c>
      <c r="F356" s="3">
        <v>1011.78</v>
      </c>
    </row>
    <row r="357" spans="1:6" x14ac:dyDescent="0.3">
      <c r="A357" s="3">
        <v>356</v>
      </c>
      <c r="B357" s="3" t="s">
        <v>25993</v>
      </c>
      <c r="C357" s="3">
        <v>8.1999999999999993</v>
      </c>
      <c r="D357" s="3">
        <v>1</v>
      </c>
      <c r="E357" s="3">
        <v>-79</v>
      </c>
      <c r="F357" s="3">
        <v>1011.82</v>
      </c>
    </row>
    <row r="358" spans="1:6" x14ac:dyDescent="0.3">
      <c r="A358" s="3">
        <v>357</v>
      </c>
      <c r="B358" s="3" t="s">
        <v>25994</v>
      </c>
      <c r="C358" s="3">
        <v>8.1999999999999993</v>
      </c>
      <c r="D358" s="3">
        <v>1</v>
      </c>
      <c r="E358" s="3">
        <v>-79</v>
      </c>
      <c r="F358" s="3">
        <v>1011.86</v>
      </c>
    </row>
    <row r="359" spans="1:6" x14ac:dyDescent="0.3">
      <c r="A359" s="3">
        <v>358</v>
      </c>
      <c r="B359" s="3" t="s">
        <v>25995</v>
      </c>
      <c r="C359" s="3">
        <v>8.1999999999999993</v>
      </c>
      <c r="D359" s="3">
        <v>1</v>
      </c>
      <c r="E359" s="3">
        <v>-78</v>
      </c>
      <c r="F359" s="3">
        <v>1011.84</v>
      </c>
    </row>
    <row r="360" spans="1:6" x14ac:dyDescent="0.3">
      <c r="A360" s="3">
        <v>359</v>
      </c>
      <c r="B360" s="3" t="s">
        <v>25996</v>
      </c>
      <c r="C360" s="3">
        <v>8.1999999999999993</v>
      </c>
      <c r="D360" s="3">
        <v>1</v>
      </c>
      <c r="E360" s="3">
        <v>-79</v>
      </c>
      <c r="F360" s="3">
        <v>1011.88</v>
      </c>
    </row>
    <row r="361" spans="1:6" x14ac:dyDescent="0.3">
      <c r="A361" s="3">
        <v>360</v>
      </c>
      <c r="B361" s="3" t="s">
        <v>25997</v>
      </c>
      <c r="C361" s="3">
        <v>8.1999999999999993</v>
      </c>
      <c r="D361" s="3">
        <v>1</v>
      </c>
      <c r="E361" s="3">
        <v>-79</v>
      </c>
      <c r="F361" s="3">
        <v>1011.85</v>
      </c>
    </row>
    <row r="362" spans="1:6" x14ac:dyDescent="0.3">
      <c r="A362" s="3">
        <v>361</v>
      </c>
      <c r="B362" s="3" t="s">
        <v>25998</v>
      </c>
      <c r="C362" s="3">
        <v>8.1999999999999993</v>
      </c>
      <c r="D362" s="3">
        <v>1</v>
      </c>
      <c r="E362" s="3">
        <v>-78</v>
      </c>
      <c r="F362" s="3">
        <v>1011.82</v>
      </c>
    </row>
    <row r="363" spans="1:6" x14ac:dyDescent="0.3">
      <c r="A363" s="3">
        <v>362</v>
      </c>
      <c r="B363" s="3" t="s">
        <v>25999</v>
      </c>
      <c r="C363" s="3">
        <v>8.1999999999999993</v>
      </c>
      <c r="D363" s="3">
        <v>1</v>
      </c>
      <c r="E363" s="3">
        <v>-79</v>
      </c>
      <c r="F363" s="3">
        <v>1011.83</v>
      </c>
    </row>
    <row r="364" spans="1:6" x14ac:dyDescent="0.3">
      <c r="A364" s="3">
        <v>363</v>
      </c>
      <c r="B364" s="3" t="s">
        <v>26000</v>
      </c>
      <c r="C364" s="3">
        <v>8.1999999999999993</v>
      </c>
      <c r="D364" s="3">
        <v>1</v>
      </c>
      <c r="E364" s="3">
        <v>-78</v>
      </c>
      <c r="F364" s="3">
        <v>1011.83</v>
      </c>
    </row>
    <row r="365" spans="1:6" x14ac:dyDescent="0.3">
      <c r="A365" s="3">
        <v>364</v>
      </c>
      <c r="B365" s="3" t="s">
        <v>26001</v>
      </c>
      <c r="C365" s="3">
        <v>8.1999999999999993</v>
      </c>
      <c r="D365" s="3">
        <v>1</v>
      </c>
      <c r="E365" s="3">
        <v>-79</v>
      </c>
      <c r="F365" s="3">
        <v>1011.8</v>
      </c>
    </row>
    <row r="366" spans="1:6" x14ac:dyDescent="0.3">
      <c r="A366" s="3">
        <v>365</v>
      </c>
      <c r="B366" s="3" t="s">
        <v>26002</v>
      </c>
      <c r="C366" s="3">
        <v>8.1999999999999993</v>
      </c>
      <c r="D366" s="3">
        <v>1</v>
      </c>
      <c r="E366" s="3">
        <v>-79</v>
      </c>
      <c r="F366" s="3">
        <v>1011.8</v>
      </c>
    </row>
    <row r="367" spans="1:6" x14ac:dyDescent="0.3">
      <c r="A367" s="3">
        <v>366</v>
      </c>
      <c r="B367" s="3" t="s">
        <v>26003</v>
      </c>
      <c r="C367" s="3">
        <v>8.1999999999999993</v>
      </c>
      <c r="D367" s="3">
        <v>1</v>
      </c>
      <c r="E367" s="3">
        <v>-78</v>
      </c>
      <c r="F367" s="3">
        <v>1011.86</v>
      </c>
    </row>
    <row r="368" spans="1:6" x14ac:dyDescent="0.3">
      <c r="A368" s="3">
        <v>367</v>
      </c>
      <c r="B368" s="3" t="s">
        <v>26004</v>
      </c>
      <c r="C368" s="3">
        <v>8.1999999999999993</v>
      </c>
      <c r="D368" s="3">
        <v>1</v>
      </c>
      <c r="E368" s="3">
        <v>-79</v>
      </c>
      <c r="F368" s="3">
        <v>1011.89</v>
      </c>
    </row>
    <row r="369" spans="1:6" x14ac:dyDescent="0.3">
      <c r="A369" s="3">
        <v>368</v>
      </c>
      <c r="B369" s="3" t="s">
        <v>6138</v>
      </c>
      <c r="C369" s="3">
        <v>8.1999999999999993</v>
      </c>
      <c r="D369" s="3">
        <v>1</v>
      </c>
      <c r="E369" s="3">
        <v>-78</v>
      </c>
      <c r="F369" s="3">
        <v>1011.92</v>
      </c>
    </row>
    <row r="370" spans="1:6" x14ac:dyDescent="0.3">
      <c r="A370" s="3">
        <v>369</v>
      </c>
      <c r="B370" s="3" t="s">
        <v>6139</v>
      </c>
      <c r="C370" s="3">
        <v>8.1999999999999993</v>
      </c>
      <c r="D370" s="3">
        <v>1</v>
      </c>
      <c r="E370" s="3">
        <v>-78</v>
      </c>
      <c r="F370" s="3">
        <v>1011.95</v>
      </c>
    </row>
    <row r="371" spans="1:6" x14ac:dyDescent="0.3">
      <c r="A371" s="3">
        <v>370</v>
      </c>
      <c r="B371" s="3" t="s">
        <v>26005</v>
      </c>
      <c r="C371" s="3">
        <v>8.1999999999999993</v>
      </c>
      <c r="D371" s="3">
        <v>1</v>
      </c>
      <c r="E371" s="3">
        <v>-79</v>
      </c>
      <c r="F371" s="3">
        <v>1011.95</v>
      </c>
    </row>
    <row r="372" spans="1:6" x14ac:dyDescent="0.3">
      <c r="A372" s="3">
        <v>371</v>
      </c>
      <c r="B372" s="3" t="s">
        <v>26006</v>
      </c>
      <c r="C372" s="3">
        <v>8.1999999999999993</v>
      </c>
      <c r="D372" s="3">
        <v>1</v>
      </c>
      <c r="E372" s="3">
        <v>-79</v>
      </c>
      <c r="F372" s="3">
        <v>1011.98</v>
      </c>
    </row>
    <row r="373" spans="1:6" x14ac:dyDescent="0.3">
      <c r="A373" s="3">
        <v>372</v>
      </c>
      <c r="B373" s="3" t="s">
        <v>26007</v>
      </c>
      <c r="C373" s="3">
        <v>8.1999999999999993</v>
      </c>
      <c r="D373" s="3">
        <v>1</v>
      </c>
      <c r="E373" s="3">
        <v>-79</v>
      </c>
      <c r="F373" s="3">
        <v>1012</v>
      </c>
    </row>
    <row r="374" spans="1:6" x14ac:dyDescent="0.3">
      <c r="A374" s="3">
        <v>373</v>
      </c>
      <c r="B374" s="3" t="s">
        <v>26008</v>
      </c>
      <c r="C374" s="3">
        <v>8.1999999999999993</v>
      </c>
      <c r="D374" s="3">
        <v>1</v>
      </c>
      <c r="E374" s="3">
        <v>-78</v>
      </c>
      <c r="F374" s="3">
        <v>1011.98</v>
      </c>
    </row>
    <row r="375" spans="1:6" x14ac:dyDescent="0.3">
      <c r="A375" s="3">
        <v>374</v>
      </c>
      <c r="B375" s="3" t="s">
        <v>26009</v>
      </c>
      <c r="C375" s="3">
        <v>8.1999999999999993</v>
      </c>
      <c r="D375" s="3">
        <v>1</v>
      </c>
      <c r="E375" s="3">
        <v>-78</v>
      </c>
      <c r="F375" s="3">
        <v>1011.95</v>
      </c>
    </row>
    <row r="376" spans="1:6" x14ac:dyDescent="0.3">
      <c r="A376" s="3">
        <v>375</v>
      </c>
      <c r="B376" s="3" t="s">
        <v>6140</v>
      </c>
      <c r="C376" s="3">
        <v>8.1999999999999993</v>
      </c>
      <c r="D376" s="3">
        <v>1</v>
      </c>
      <c r="E376" s="3">
        <v>-78</v>
      </c>
      <c r="F376" s="3">
        <v>1011.88</v>
      </c>
    </row>
    <row r="377" spans="1:6" x14ac:dyDescent="0.3">
      <c r="A377" s="3">
        <v>376</v>
      </c>
      <c r="B377" s="3" t="s">
        <v>26010</v>
      </c>
      <c r="C377" s="3">
        <v>8.1999999999999993</v>
      </c>
      <c r="D377" s="3">
        <v>1</v>
      </c>
      <c r="E377" s="3">
        <v>-79</v>
      </c>
      <c r="F377" s="3">
        <v>1011.9</v>
      </c>
    </row>
    <row r="378" spans="1:6" x14ac:dyDescent="0.3">
      <c r="A378" s="3">
        <v>377</v>
      </c>
      <c r="B378" s="3" t="s">
        <v>26011</v>
      </c>
      <c r="C378" s="3">
        <v>8.1999999999999993</v>
      </c>
      <c r="D378" s="3">
        <v>1</v>
      </c>
      <c r="E378" s="3">
        <v>-78</v>
      </c>
      <c r="F378" s="3">
        <v>1011.95</v>
      </c>
    </row>
    <row r="379" spans="1:6" x14ac:dyDescent="0.3">
      <c r="A379" s="3">
        <v>378</v>
      </c>
      <c r="B379" s="3" t="s">
        <v>26012</v>
      </c>
      <c r="C379" s="3">
        <v>8.1999999999999993</v>
      </c>
      <c r="D379" s="3">
        <v>1</v>
      </c>
      <c r="E379" s="3">
        <v>-79</v>
      </c>
      <c r="F379" s="3">
        <v>1012</v>
      </c>
    </row>
    <row r="380" spans="1:6" x14ac:dyDescent="0.3">
      <c r="A380" s="3">
        <v>379</v>
      </c>
      <c r="B380" s="3" t="s">
        <v>6141</v>
      </c>
      <c r="C380" s="3">
        <v>8.1999999999999993</v>
      </c>
      <c r="D380" s="3">
        <v>1</v>
      </c>
      <c r="E380" s="3">
        <v>-78</v>
      </c>
      <c r="F380" s="3">
        <v>1012.01</v>
      </c>
    </row>
    <row r="381" spans="1:6" x14ac:dyDescent="0.3">
      <c r="A381" s="3">
        <v>380</v>
      </c>
      <c r="B381" s="3" t="s">
        <v>26013</v>
      </c>
      <c r="C381" s="3">
        <v>8.1999999999999993</v>
      </c>
      <c r="D381" s="3">
        <v>1</v>
      </c>
      <c r="E381" s="3">
        <v>-79</v>
      </c>
      <c r="F381" s="3">
        <v>1012.02</v>
      </c>
    </row>
    <row r="382" spans="1:6" x14ac:dyDescent="0.3">
      <c r="A382" s="3">
        <v>381</v>
      </c>
      <c r="B382" s="3" t="s">
        <v>6142</v>
      </c>
      <c r="C382" s="3">
        <v>8.1999999999999993</v>
      </c>
      <c r="D382" s="3">
        <v>1</v>
      </c>
      <c r="E382" s="3">
        <v>-78</v>
      </c>
      <c r="F382" s="3">
        <v>1012.06</v>
      </c>
    </row>
    <row r="383" spans="1:6" x14ac:dyDescent="0.3">
      <c r="A383" s="3">
        <v>382</v>
      </c>
      <c r="B383" s="3" t="s">
        <v>26014</v>
      </c>
      <c r="C383" s="3">
        <v>8.1999999999999993</v>
      </c>
      <c r="D383" s="3">
        <v>1</v>
      </c>
      <c r="E383" s="3">
        <v>-79</v>
      </c>
      <c r="F383" s="3">
        <v>1012.06</v>
      </c>
    </row>
    <row r="384" spans="1:6" x14ac:dyDescent="0.3">
      <c r="A384" s="3">
        <v>383</v>
      </c>
      <c r="B384" s="3" t="s">
        <v>26015</v>
      </c>
      <c r="C384" s="3">
        <v>8.1999999999999993</v>
      </c>
      <c r="D384" s="3">
        <v>1</v>
      </c>
      <c r="E384" s="3">
        <v>-79</v>
      </c>
      <c r="F384" s="3">
        <v>1012.04</v>
      </c>
    </row>
    <row r="385" spans="1:6" x14ac:dyDescent="0.3">
      <c r="A385" s="3">
        <v>384</v>
      </c>
      <c r="B385" s="3" t="s">
        <v>26016</v>
      </c>
      <c r="C385" s="3">
        <v>8.1999999999999993</v>
      </c>
      <c r="D385" s="3">
        <v>1</v>
      </c>
      <c r="E385" s="3">
        <v>-79</v>
      </c>
      <c r="F385" s="3">
        <v>1012.02</v>
      </c>
    </row>
    <row r="386" spans="1:6" x14ac:dyDescent="0.3">
      <c r="A386" s="3">
        <v>385</v>
      </c>
      <c r="B386" s="3" t="s">
        <v>6143</v>
      </c>
      <c r="C386" s="3">
        <v>8.1999999999999993</v>
      </c>
      <c r="D386" s="3">
        <v>1</v>
      </c>
      <c r="E386" s="3">
        <v>-78</v>
      </c>
      <c r="F386" s="3">
        <v>1012.05</v>
      </c>
    </row>
    <row r="387" spans="1:6" x14ac:dyDescent="0.3">
      <c r="A387" s="3">
        <v>386</v>
      </c>
      <c r="B387" s="3" t="s">
        <v>26017</v>
      </c>
      <c r="C387" s="3">
        <v>8.1999999999999993</v>
      </c>
      <c r="D387" s="3">
        <v>1</v>
      </c>
      <c r="E387" s="3">
        <v>-79</v>
      </c>
      <c r="F387" s="3">
        <v>1012.1</v>
      </c>
    </row>
    <row r="388" spans="1:6" x14ac:dyDescent="0.3">
      <c r="A388" s="3">
        <v>387</v>
      </c>
      <c r="B388" s="3" t="s">
        <v>6144</v>
      </c>
      <c r="C388" s="3">
        <v>8.1999999999999993</v>
      </c>
      <c r="D388" s="3">
        <v>1</v>
      </c>
      <c r="E388" s="3">
        <v>-78</v>
      </c>
      <c r="F388" s="3">
        <v>1012.11</v>
      </c>
    </row>
    <row r="389" spans="1:6" x14ac:dyDescent="0.3">
      <c r="A389" s="3">
        <v>388</v>
      </c>
      <c r="B389" s="3" t="s">
        <v>6145</v>
      </c>
      <c r="C389" s="3">
        <v>8.1999999999999993</v>
      </c>
      <c r="D389" s="3">
        <v>1</v>
      </c>
      <c r="E389" s="3">
        <v>-78</v>
      </c>
      <c r="F389" s="3">
        <v>1012.13</v>
      </c>
    </row>
    <row r="390" spans="1:6" x14ac:dyDescent="0.3">
      <c r="A390" s="3">
        <v>389</v>
      </c>
      <c r="B390" s="3" t="s">
        <v>6146</v>
      </c>
      <c r="C390" s="3">
        <v>8.1999999999999993</v>
      </c>
      <c r="D390" s="3">
        <v>1</v>
      </c>
      <c r="E390" s="3">
        <v>-78</v>
      </c>
      <c r="F390" s="3">
        <v>1012.19</v>
      </c>
    </row>
    <row r="391" spans="1:6" x14ac:dyDescent="0.3">
      <c r="A391" s="3">
        <v>390</v>
      </c>
      <c r="B391" s="3" t="s">
        <v>26018</v>
      </c>
      <c r="C391" s="3">
        <v>8.1999999999999993</v>
      </c>
      <c r="D391" s="3">
        <v>1</v>
      </c>
      <c r="E391" s="3">
        <v>-79</v>
      </c>
      <c r="F391" s="3">
        <v>1012.21</v>
      </c>
    </row>
    <row r="392" spans="1:6" x14ac:dyDescent="0.3">
      <c r="A392" s="3">
        <v>391</v>
      </c>
      <c r="B392" s="3" t="s">
        <v>26019</v>
      </c>
      <c r="C392" s="3">
        <v>8.1999999999999993</v>
      </c>
      <c r="D392" s="3">
        <v>1</v>
      </c>
      <c r="E392" s="3">
        <v>-79</v>
      </c>
      <c r="F392" s="3">
        <v>1012.17</v>
      </c>
    </row>
    <row r="393" spans="1:6" x14ac:dyDescent="0.3">
      <c r="A393" s="3">
        <v>392</v>
      </c>
      <c r="B393" s="3" t="s">
        <v>6147</v>
      </c>
      <c r="C393" s="3">
        <v>8.1999999999999993</v>
      </c>
      <c r="D393" s="3">
        <v>1</v>
      </c>
      <c r="E393" s="3">
        <v>-78</v>
      </c>
      <c r="F393" s="3">
        <v>1012.16</v>
      </c>
    </row>
    <row r="394" spans="1:6" x14ac:dyDescent="0.3">
      <c r="A394" s="3">
        <v>393</v>
      </c>
      <c r="B394" s="3" t="s">
        <v>6148</v>
      </c>
      <c r="C394" s="3">
        <v>8.1999999999999993</v>
      </c>
      <c r="D394" s="3">
        <v>1</v>
      </c>
      <c r="E394" s="3">
        <v>-78</v>
      </c>
      <c r="F394" s="3">
        <v>1012.13</v>
      </c>
    </row>
    <row r="395" spans="1:6" x14ac:dyDescent="0.3">
      <c r="A395" s="3">
        <v>394</v>
      </c>
      <c r="B395" s="3" t="s">
        <v>26020</v>
      </c>
      <c r="C395" s="3">
        <v>8.1999999999999993</v>
      </c>
      <c r="D395" s="3">
        <v>1</v>
      </c>
      <c r="E395" s="3">
        <v>-79</v>
      </c>
      <c r="F395" s="3">
        <v>1012.18</v>
      </c>
    </row>
    <row r="396" spans="1:6" x14ac:dyDescent="0.3">
      <c r="A396" s="3">
        <v>395</v>
      </c>
      <c r="B396" s="3" t="s">
        <v>26021</v>
      </c>
      <c r="C396" s="3">
        <v>8.1999999999999993</v>
      </c>
      <c r="D396" s="3">
        <v>1</v>
      </c>
      <c r="E396" s="3">
        <v>-79</v>
      </c>
      <c r="F396" s="3">
        <v>1012.13</v>
      </c>
    </row>
    <row r="397" spans="1:6" x14ac:dyDescent="0.3">
      <c r="A397" s="3">
        <v>396</v>
      </c>
      <c r="B397" s="3" t="s">
        <v>6149</v>
      </c>
      <c r="C397" s="3">
        <v>8.1999999999999993</v>
      </c>
      <c r="D397" s="3">
        <v>1</v>
      </c>
      <c r="E397" s="3">
        <v>-78</v>
      </c>
      <c r="F397" s="3">
        <v>1012.16</v>
      </c>
    </row>
    <row r="398" spans="1:6" x14ac:dyDescent="0.3">
      <c r="A398" s="3">
        <v>397</v>
      </c>
      <c r="B398" s="3" t="s">
        <v>26022</v>
      </c>
      <c r="C398" s="3">
        <v>8.1999999999999993</v>
      </c>
      <c r="D398" s="3">
        <v>1</v>
      </c>
      <c r="E398" s="3">
        <v>-79</v>
      </c>
      <c r="F398" s="3">
        <v>1012.12</v>
      </c>
    </row>
    <row r="399" spans="1:6" x14ac:dyDescent="0.3">
      <c r="A399" s="3">
        <v>398</v>
      </c>
      <c r="B399" s="3" t="s">
        <v>26023</v>
      </c>
      <c r="C399" s="3">
        <v>8.1999999999999993</v>
      </c>
      <c r="D399" s="3">
        <v>1</v>
      </c>
      <c r="E399" s="3">
        <v>-79</v>
      </c>
      <c r="F399" s="3">
        <v>1012.09</v>
      </c>
    </row>
    <row r="400" spans="1:6" x14ac:dyDescent="0.3">
      <c r="A400" s="3">
        <v>399</v>
      </c>
      <c r="B400" s="3" t="s">
        <v>26024</v>
      </c>
      <c r="C400" s="3">
        <v>8.1999999999999993</v>
      </c>
      <c r="D400" s="3">
        <v>1</v>
      </c>
      <c r="E400" s="3">
        <v>-79</v>
      </c>
      <c r="F400" s="3">
        <v>1012.12</v>
      </c>
    </row>
    <row r="401" spans="1:6" x14ac:dyDescent="0.3">
      <c r="A401" s="3">
        <v>400</v>
      </c>
      <c r="B401" s="3" t="s">
        <v>26025</v>
      </c>
      <c r="C401" s="3">
        <v>8.1999999999999993</v>
      </c>
      <c r="D401" s="3">
        <v>1</v>
      </c>
      <c r="E401" s="3">
        <v>-79</v>
      </c>
      <c r="F401" s="3">
        <v>1012.14</v>
      </c>
    </row>
    <row r="402" spans="1:6" x14ac:dyDescent="0.3">
      <c r="A402" s="3">
        <v>401</v>
      </c>
      <c r="B402" s="3" t="s">
        <v>26026</v>
      </c>
      <c r="C402" s="3">
        <v>8.1999999999999993</v>
      </c>
      <c r="D402" s="3">
        <v>1</v>
      </c>
      <c r="E402" s="3">
        <v>-79</v>
      </c>
      <c r="F402" s="3">
        <v>1012.18</v>
      </c>
    </row>
    <row r="403" spans="1:6" x14ac:dyDescent="0.3">
      <c r="A403" s="3">
        <v>402</v>
      </c>
      <c r="B403" s="3" t="s">
        <v>26027</v>
      </c>
      <c r="C403" s="3">
        <v>8.1999999999999993</v>
      </c>
      <c r="D403" s="3">
        <v>1</v>
      </c>
      <c r="E403" s="3">
        <v>-79</v>
      </c>
      <c r="F403" s="3">
        <v>1012.2</v>
      </c>
    </row>
    <row r="404" spans="1:6" x14ac:dyDescent="0.3">
      <c r="A404" s="3">
        <v>403</v>
      </c>
      <c r="B404" s="3" t="s">
        <v>26028</v>
      </c>
      <c r="C404" s="3">
        <v>8.1999999999999993</v>
      </c>
      <c r="D404" s="3">
        <v>1</v>
      </c>
      <c r="E404" s="3">
        <v>-79</v>
      </c>
      <c r="F404" s="3">
        <v>1012.25</v>
      </c>
    </row>
    <row r="405" spans="1:6" x14ac:dyDescent="0.3">
      <c r="A405" s="3">
        <v>404</v>
      </c>
      <c r="B405" s="3" t="s">
        <v>26029</v>
      </c>
      <c r="C405" s="3">
        <v>8.1999999999999993</v>
      </c>
      <c r="D405" s="3">
        <v>1</v>
      </c>
      <c r="E405" s="3">
        <v>-79</v>
      </c>
      <c r="F405" s="3">
        <v>1012.3</v>
      </c>
    </row>
    <row r="406" spans="1:6" x14ac:dyDescent="0.3">
      <c r="A406" s="3">
        <v>405</v>
      </c>
      <c r="B406" s="3" t="s">
        <v>26030</v>
      </c>
      <c r="C406" s="3">
        <v>8.1999999999999993</v>
      </c>
      <c r="D406" s="3">
        <v>1</v>
      </c>
      <c r="E406" s="3">
        <v>-79</v>
      </c>
      <c r="F406" s="3">
        <v>1012.25</v>
      </c>
    </row>
    <row r="407" spans="1:6" x14ac:dyDescent="0.3">
      <c r="A407" s="3">
        <v>406</v>
      </c>
      <c r="B407" s="3" t="s">
        <v>26031</v>
      </c>
      <c r="C407" s="3">
        <v>8.1999999999999993</v>
      </c>
      <c r="D407" s="3">
        <v>1</v>
      </c>
      <c r="E407" s="3">
        <v>-79</v>
      </c>
      <c r="F407" s="3">
        <v>1012.28</v>
      </c>
    </row>
    <row r="408" spans="1:6" x14ac:dyDescent="0.3">
      <c r="A408" s="3">
        <v>407</v>
      </c>
      <c r="B408" s="3" t="s">
        <v>26032</v>
      </c>
      <c r="C408" s="3">
        <v>8.1999999999999993</v>
      </c>
      <c r="D408" s="3">
        <v>1</v>
      </c>
      <c r="E408" s="3">
        <v>-79</v>
      </c>
      <c r="F408" s="3">
        <v>1012.28</v>
      </c>
    </row>
    <row r="409" spans="1:6" x14ac:dyDescent="0.3">
      <c r="A409" s="3">
        <v>408</v>
      </c>
      <c r="B409" s="3" t="s">
        <v>26033</v>
      </c>
      <c r="C409" s="3">
        <v>8.1999999999999993</v>
      </c>
      <c r="D409" s="3">
        <v>1</v>
      </c>
      <c r="E409" s="3">
        <v>-79</v>
      </c>
      <c r="F409" s="3">
        <v>1012.27</v>
      </c>
    </row>
    <row r="410" spans="1:6" x14ac:dyDescent="0.3">
      <c r="A410" s="3">
        <v>409</v>
      </c>
      <c r="B410" s="3" t="s">
        <v>6150</v>
      </c>
      <c r="C410" s="3">
        <v>8.1999999999999993</v>
      </c>
      <c r="D410" s="3">
        <v>1</v>
      </c>
      <c r="E410" s="3">
        <v>-78</v>
      </c>
      <c r="F410" s="3">
        <v>1012.31</v>
      </c>
    </row>
    <row r="411" spans="1:6" x14ac:dyDescent="0.3">
      <c r="A411" s="3">
        <v>410</v>
      </c>
      <c r="B411" s="3" t="s">
        <v>6151</v>
      </c>
      <c r="C411" s="3">
        <v>8.1999999999999993</v>
      </c>
      <c r="D411" s="3">
        <v>1</v>
      </c>
      <c r="E411" s="3">
        <v>-78</v>
      </c>
      <c r="F411" s="3">
        <v>1012.36</v>
      </c>
    </row>
    <row r="412" spans="1:6" x14ac:dyDescent="0.3">
      <c r="A412" s="3">
        <v>411</v>
      </c>
      <c r="B412" s="3" t="s">
        <v>26034</v>
      </c>
      <c r="C412" s="3">
        <v>8.1999999999999993</v>
      </c>
      <c r="D412" s="3">
        <v>1</v>
      </c>
      <c r="E412" s="3">
        <v>-79</v>
      </c>
      <c r="F412" s="3">
        <v>1012.32</v>
      </c>
    </row>
    <row r="413" spans="1:6" x14ac:dyDescent="0.3">
      <c r="A413" s="3">
        <v>412</v>
      </c>
      <c r="B413" s="3" t="s">
        <v>26035</v>
      </c>
      <c r="C413" s="3">
        <v>8.1999999999999993</v>
      </c>
      <c r="D413" s="3">
        <v>1</v>
      </c>
      <c r="E413" s="3">
        <v>-79</v>
      </c>
      <c r="F413" s="3">
        <v>1012.29</v>
      </c>
    </row>
    <row r="414" spans="1:6" x14ac:dyDescent="0.3">
      <c r="A414" s="3">
        <v>413</v>
      </c>
      <c r="B414" s="3" t="s">
        <v>26036</v>
      </c>
      <c r="C414" s="3">
        <v>8.1999999999999993</v>
      </c>
      <c r="D414" s="3">
        <v>1</v>
      </c>
      <c r="E414" s="3">
        <v>-79</v>
      </c>
      <c r="F414" s="3">
        <v>1012.37</v>
      </c>
    </row>
    <row r="415" spans="1:6" x14ac:dyDescent="0.3">
      <c r="A415" s="3">
        <v>414</v>
      </c>
      <c r="B415" s="3" t="s">
        <v>26037</v>
      </c>
      <c r="C415" s="3">
        <v>8.1999999999999993</v>
      </c>
      <c r="D415" s="3">
        <v>1</v>
      </c>
      <c r="E415" s="3">
        <v>-78</v>
      </c>
      <c r="F415" s="3">
        <v>1012.35</v>
      </c>
    </row>
    <row r="416" spans="1:6" x14ac:dyDescent="0.3">
      <c r="A416" s="3">
        <v>415</v>
      </c>
      <c r="B416" s="3" t="s">
        <v>26038</v>
      </c>
      <c r="C416" s="3">
        <v>8.1999999999999993</v>
      </c>
      <c r="D416" s="3">
        <v>1</v>
      </c>
      <c r="E416" s="3">
        <v>-79</v>
      </c>
      <c r="F416" s="3">
        <v>1012.43</v>
      </c>
    </row>
    <row r="417" spans="1:6" x14ac:dyDescent="0.3">
      <c r="A417" s="3">
        <v>416</v>
      </c>
      <c r="B417" s="3" t="s">
        <v>6152</v>
      </c>
      <c r="C417" s="3">
        <v>8.1999999999999993</v>
      </c>
      <c r="D417" s="3">
        <v>1</v>
      </c>
      <c r="E417" s="3">
        <v>-78</v>
      </c>
      <c r="F417" s="3">
        <v>1012.45</v>
      </c>
    </row>
    <row r="418" spans="1:6" x14ac:dyDescent="0.3">
      <c r="A418" s="3">
        <v>417</v>
      </c>
      <c r="B418" s="3" t="s">
        <v>26039</v>
      </c>
      <c r="C418" s="3">
        <v>8.1999999999999993</v>
      </c>
      <c r="D418" s="3">
        <v>1</v>
      </c>
      <c r="E418" s="3">
        <v>-79</v>
      </c>
      <c r="F418" s="3">
        <v>1012.48</v>
      </c>
    </row>
    <row r="419" spans="1:6" x14ac:dyDescent="0.3">
      <c r="A419" s="3">
        <v>418</v>
      </c>
      <c r="B419" s="3" t="s">
        <v>6153</v>
      </c>
      <c r="C419" s="3">
        <v>8.1999999999999993</v>
      </c>
      <c r="D419" s="3">
        <v>1</v>
      </c>
      <c r="E419" s="3">
        <v>-78</v>
      </c>
      <c r="F419" s="3">
        <v>1012.43</v>
      </c>
    </row>
    <row r="420" spans="1:6" x14ac:dyDescent="0.3">
      <c r="A420" s="3">
        <v>419</v>
      </c>
      <c r="B420" s="3" t="s">
        <v>26040</v>
      </c>
      <c r="C420" s="3">
        <v>8.1999999999999993</v>
      </c>
      <c r="D420" s="3">
        <v>1</v>
      </c>
      <c r="E420" s="3">
        <v>-79</v>
      </c>
      <c r="F420" s="3">
        <v>1012.43</v>
      </c>
    </row>
    <row r="421" spans="1:6" x14ac:dyDescent="0.3">
      <c r="A421" s="3">
        <v>420</v>
      </c>
      <c r="B421" s="3" t="s">
        <v>6154</v>
      </c>
      <c r="C421" s="3">
        <v>8.1999999999999993</v>
      </c>
      <c r="D421" s="3">
        <v>1</v>
      </c>
      <c r="E421" s="3">
        <v>-78</v>
      </c>
      <c r="F421" s="3">
        <v>1012.33</v>
      </c>
    </row>
    <row r="422" spans="1:6" x14ac:dyDescent="0.3">
      <c r="A422" s="3">
        <v>421</v>
      </c>
      <c r="B422" s="3" t="s">
        <v>26041</v>
      </c>
      <c r="C422" s="3">
        <v>8.1999999999999993</v>
      </c>
      <c r="D422" s="3">
        <v>1</v>
      </c>
      <c r="E422" s="3">
        <v>-79</v>
      </c>
      <c r="F422" s="3">
        <v>1012.35</v>
      </c>
    </row>
    <row r="423" spans="1:6" x14ac:dyDescent="0.3">
      <c r="A423" s="3">
        <v>422</v>
      </c>
      <c r="B423" s="3" t="s">
        <v>26042</v>
      </c>
      <c r="C423" s="3">
        <v>8.1999999999999993</v>
      </c>
      <c r="D423" s="3">
        <v>1</v>
      </c>
      <c r="E423" s="3">
        <v>-79</v>
      </c>
      <c r="F423" s="3">
        <v>1012.27</v>
      </c>
    </row>
    <row r="424" spans="1:6" x14ac:dyDescent="0.3">
      <c r="A424" s="3">
        <v>423</v>
      </c>
      <c r="B424" s="3" t="s">
        <v>26043</v>
      </c>
      <c r="C424" s="3">
        <v>8.1999999999999993</v>
      </c>
      <c r="D424" s="3">
        <v>1</v>
      </c>
      <c r="E424" s="3">
        <v>-79</v>
      </c>
      <c r="F424" s="3">
        <v>1012.25</v>
      </c>
    </row>
    <row r="425" spans="1:6" x14ac:dyDescent="0.3">
      <c r="A425" s="3">
        <v>424</v>
      </c>
      <c r="B425" s="3" t="s">
        <v>26044</v>
      </c>
      <c r="C425" s="3">
        <v>8.1999999999999993</v>
      </c>
      <c r="D425" s="3">
        <v>1</v>
      </c>
      <c r="E425" s="3">
        <v>-79</v>
      </c>
      <c r="F425" s="3">
        <v>1012.32</v>
      </c>
    </row>
    <row r="426" spans="1:6" x14ac:dyDescent="0.3">
      <c r="A426" s="3">
        <v>425</v>
      </c>
      <c r="B426" s="3" t="s">
        <v>6155</v>
      </c>
      <c r="C426" s="3">
        <v>8.1999999999999993</v>
      </c>
      <c r="D426" s="3">
        <v>1</v>
      </c>
      <c r="E426" s="3">
        <v>-78</v>
      </c>
      <c r="F426" s="3">
        <v>1012.3</v>
      </c>
    </row>
    <row r="427" spans="1:6" x14ac:dyDescent="0.3">
      <c r="A427" s="3">
        <v>426</v>
      </c>
      <c r="B427" s="3" t="s">
        <v>26045</v>
      </c>
      <c r="C427" s="3">
        <v>8.1999999999999993</v>
      </c>
      <c r="D427" s="3">
        <v>1</v>
      </c>
      <c r="E427" s="3">
        <v>-79</v>
      </c>
      <c r="F427" s="3">
        <v>1012.2</v>
      </c>
    </row>
    <row r="428" spans="1:6" x14ac:dyDescent="0.3">
      <c r="A428" s="3">
        <v>427</v>
      </c>
      <c r="B428" s="3" t="s">
        <v>6156</v>
      </c>
      <c r="C428" s="3">
        <v>8.1999999999999993</v>
      </c>
      <c r="D428" s="3">
        <v>1</v>
      </c>
      <c r="E428" s="3">
        <v>-79</v>
      </c>
      <c r="F428" s="3">
        <v>1012.24</v>
      </c>
    </row>
    <row r="429" spans="1:6" x14ac:dyDescent="0.3">
      <c r="A429" s="3">
        <v>428</v>
      </c>
      <c r="B429" s="3" t="s">
        <v>26046</v>
      </c>
      <c r="C429" s="3">
        <v>8.1999999999999993</v>
      </c>
      <c r="D429" s="3">
        <v>1</v>
      </c>
      <c r="E429" s="3">
        <v>-79</v>
      </c>
      <c r="F429" s="3">
        <v>1012.27</v>
      </c>
    </row>
    <row r="430" spans="1:6" x14ac:dyDescent="0.3">
      <c r="A430" s="3">
        <v>429</v>
      </c>
      <c r="B430" s="3" t="s">
        <v>6157</v>
      </c>
      <c r="C430" s="3">
        <v>8.1999999999999993</v>
      </c>
      <c r="D430" s="3">
        <v>1</v>
      </c>
      <c r="E430" s="3">
        <v>-79</v>
      </c>
      <c r="F430" s="3">
        <v>1012.29</v>
      </c>
    </row>
    <row r="431" spans="1:6" x14ac:dyDescent="0.3">
      <c r="A431" s="3">
        <v>430</v>
      </c>
      <c r="B431" s="3" t="s">
        <v>6158</v>
      </c>
      <c r="C431" s="3">
        <v>8.1999999999999993</v>
      </c>
      <c r="D431" s="3">
        <v>1</v>
      </c>
      <c r="E431" s="3">
        <v>-78</v>
      </c>
      <c r="F431" s="3">
        <v>1012.26</v>
      </c>
    </row>
    <row r="432" spans="1:6" x14ac:dyDescent="0.3">
      <c r="A432" s="3">
        <v>431</v>
      </c>
      <c r="B432" s="3" t="s">
        <v>6159</v>
      </c>
      <c r="C432" s="3">
        <v>8.1999999999999993</v>
      </c>
      <c r="D432" s="3">
        <v>1</v>
      </c>
      <c r="E432" s="3">
        <v>-79</v>
      </c>
      <c r="F432" s="3">
        <v>1012.26</v>
      </c>
    </row>
    <row r="433" spans="1:6" x14ac:dyDescent="0.3">
      <c r="A433" s="3">
        <v>432</v>
      </c>
      <c r="B433" s="3" t="s">
        <v>26047</v>
      </c>
      <c r="C433" s="3">
        <v>8.1999999999999993</v>
      </c>
      <c r="D433" s="3">
        <v>1</v>
      </c>
      <c r="E433" s="3">
        <v>-79</v>
      </c>
      <c r="F433" s="3">
        <v>1012.24</v>
      </c>
    </row>
    <row r="434" spans="1:6" x14ac:dyDescent="0.3">
      <c r="A434" s="3">
        <v>433</v>
      </c>
      <c r="B434" s="3" t="s">
        <v>6160</v>
      </c>
      <c r="C434" s="3">
        <v>8.1999999999999993</v>
      </c>
      <c r="D434" s="3">
        <v>1</v>
      </c>
      <c r="E434" s="3">
        <v>-79</v>
      </c>
      <c r="F434" s="3">
        <v>1012.23</v>
      </c>
    </row>
    <row r="435" spans="1:6" x14ac:dyDescent="0.3">
      <c r="A435" s="3">
        <v>434</v>
      </c>
      <c r="B435" s="3" t="s">
        <v>6161</v>
      </c>
      <c r="C435" s="3">
        <v>8.1999999999999993</v>
      </c>
      <c r="D435" s="3">
        <v>1</v>
      </c>
      <c r="E435" s="3">
        <v>-79</v>
      </c>
      <c r="F435" s="3">
        <v>1012.14</v>
      </c>
    </row>
    <row r="436" spans="1:6" x14ac:dyDescent="0.3">
      <c r="A436" s="3">
        <v>435</v>
      </c>
      <c r="B436" s="3" t="s">
        <v>26048</v>
      </c>
      <c r="C436" s="3">
        <v>8.1999999999999993</v>
      </c>
      <c r="D436" s="3">
        <v>1</v>
      </c>
      <c r="E436" s="3">
        <v>-79</v>
      </c>
      <c r="F436" s="3">
        <v>1012.14</v>
      </c>
    </row>
    <row r="437" spans="1:6" x14ac:dyDescent="0.3">
      <c r="A437" s="3">
        <v>436</v>
      </c>
      <c r="B437" s="3" t="s">
        <v>26049</v>
      </c>
      <c r="C437" s="3">
        <v>8.1999999999999993</v>
      </c>
      <c r="D437" s="3">
        <v>1</v>
      </c>
      <c r="E437" s="3">
        <v>-79</v>
      </c>
      <c r="F437" s="3">
        <v>1012.18</v>
      </c>
    </row>
    <row r="438" spans="1:6" x14ac:dyDescent="0.3">
      <c r="A438" s="3">
        <v>437</v>
      </c>
      <c r="B438" s="3" t="s">
        <v>6162</v>
      </c>
      <c r="C438" s="3">
        <v>8.1999999999999993</v>
      </c>
      <c r="D438" s="3">
        <v>1</v>
      </c>
      <c r="E438" s="3">
        <v>-79</v>
      </c>
      <c r="F438" s="3">
        <v>1012.04</v>
      </c>
    </row>
    <row r="439" spans="1:6" x14ac:dyDescent="0.3">
      <c r="A439" s="3">
        <v>438</v>
      </c>
      <c r="B439" s="3" t="s">
        <v>26050</v>
      </c>
      <c r="C439" s="3">
        <v>8.1999999999999993</v>
      </c>
      <c r="D439" s="3">
        <v>1</v>
      </c>
      <c r="E439" s="3">
        <v>-79</v>
      </c>
      <c r="F439" s="3">
        <v>1012.06</v>
      </c>
    </row>
    <row r="440" spans="1:6" x14ac:dyDescent="0.3">
      <c r="A440" s="3">
        <v>439</v>
      </c>
      <c r="B440" s="3" t="s">
        <v>26051</v>
      </c>
      <c r="C440" s="3">
        <v>8.1999999999999993</v>
      </c>
      <c r="D440" s="3">
        <v>1</v>
      </c>
      <c r="E440" s="3">
        <v>-78</v>
      </c>
      <c r="F440" s="3">
        <v>1012.04</v>
      </c>
    </row>
    <row r="441" spans="1:6" x14ac:dyDescent="0.3">
      <c r="A441" s="3">
        <v>440</v>
      </c>
      <c r="B441" s="3" t="s">
        <v>6163</v>
      </c>
      <c r="C441" s="3">
        <v>8.1999999999999993</v>
      </c>
      <c r="D441" s="3">
        <v>1</v>
      </c>
      <c r="E441" s="3">
        <v>-78</v>
      </c>
      <c r="F441" s="3">
        <v>1012.03</v>
      </c>
    </row>
    <row r="442" spans="1:6" x14ac:dyDescent="0.3">
      <c r="A442" s="3">
        <v>441</v>
      </c>
      <c r="B442" s="3" t="s">
        <v>6164</v>
      </c>
      <c r="C442" s="3">
        <v>8.1999999999999993</v>
      </c>
      <c r="D442" s="3">
        <v>1</v>
      </c>
      <c r="E442" s="3">
        <v>-78</v>
      </c>
      <c r="F442" s="3">
        <v>1011.94</v>
      </c>
    </row>
    <row r="443" spans="1:6" x14ac:dyDescent="0.3">
      <c r="A443" s="3">
        <v>442</v>
      </c>
      <c r="B443" s="3" t="s">
        <v>26052</v>
      </c>
      <c r="C443" s="3">
        <v>8.1999999999999993</v>
      </c>
      <c r="D443" s="3">
        <v>1</v>
      </c>
      <c r="E443" s="3">
        <v>-79</v>
      </c>
      <c r="F443" s="3">
        <v>1011.88</v>
      </c>
    </row>
    <row r="444" spans="1:6" x14ac:dyDescent="0.3">
      <c r="A444" s="3">
        <v>443</v>
      </c>
      <c r="B444" s="3" t="s">
        <v>26053</v>
      </c>
      <c r="C444" s="3">
        <v>8.1999999999999993</v>
      </c>
      <c r="D444" s="3">
        <v>1</v>
      </c>
      <c r="E444" s="3">
        <v>-78</v>
      </c>
      <c r="F444" s="3">
        <v>1011.83</v>
      </c>
    </row>
    <row r="445" spans="1:6" x14ac:dyDescent="0.3">
      <c r="A445" s="3">
        <v>444</v>
      </c>
      <c r="B445" s="3" t="s">
        <v>6165</v>
      </c>
      <c r="C445" s="3">
        <v>8.1999999999999993</v>
      </c>
      <c r="D445" s="3">
        <v>1</v>
      </c>
      <c r="E445" s="3">
        <v>-78</v>
      </c>
      <c r="F445" s="3">
        <v>1011.86</v>
      </c>
    </row>
    <row r="446" spans="1:6" x14ac:dyDescent="0.3">
      <c r="A446" s="3">
        <v>445</v>
      </c>
      <c r="B446" s="3" t="s">
        <v>26054</v>
      </c>
      <c r="C446" s="3">
        <v>8.1999999999999993</v>
      </c>
      <c r="D446" s="3">
        <v>1</v>
      </c>
      <c r="E446" s="3">
        <v>-78</v>
      </c>
      <c r="F446" s="3">
        <v>1011.8</v>
      </c>
    </row>
    <row r="447" spans="1:6" x14ac:dyDescent="0.3">
      <c r="A447" s="3">
        <v>446</v>
      </c>
      <c r="B447" s="3" t="s">
        <v>6166</v>
      </c>
      <c r="C447" s="3">
        <v>8.1999999999999993</v>
      </c>
      <c r="D447" s="3">
        <v>1</v>
      </c>
      <c r="E447" s="3">
        <v>-78</v>
      </c>
      <c r="F447" s="3">
        <v>1011.82</v>
      </c>
    </row>
    <row r="448" spans="1:6" x14ac:dyDescent="0.3">
      <c r="A448" s="3">
        <v>447</v>
      </c>
      <c r="B448" s="3" t="s">
        <v>26055</v>
      </c>
      <c r="C448" s="3">
        <v>8.1999999999999993</v>
      </c>
      <c r="D448" s="3">
        <v>1</v>
      </c>
      <c r="E448" s="3">
        <v>-78</v>
      </c>
      <c r="F448" s="3">
        <v>1011.74</v>
      </c>
    </row>
    <row r="449" spans="1:6" x14ac:dyDescent="0.3">
      <c r="A449" s="3">
        <v>448</v>
      </c>
      <c r="B449" s="3" t="s">
        <v>6167</v>
      </c>
      <c r="C449" s="3">
        <v>8.1999999999999993</v>
      </c>
      <c r="D449" s="3">
        <v>1</v>
      </c>
      <c r="E449" s="3">
        <v>-78</v>
      </c>
      <c r="F449" s="3">
        <v>1011.75</v>
      </c>
    </row>
    <row r="450" spans="1:6" x14ac:dyDescent="0.3">
      <c r="A450" s="3">
        <v>449</v>
      </c>
      <c r="B450" s="3" t="s">
        <v>6168</v>
      </c>
      <c r="C450" s="3">
        <v>8.1999999999999993</v>
      </c>
      <c r="D450" s="3">
        <v>1</v>
      </c>
      <c r="E450" s="3">
        <v>-78</v>
      </c>
      <c r="F450" s="3">
        <v>1011.72</v>
      </c>
    </row>
    <row r="451" spans="1:6" x14ac:dyDescent="0.3">
      <c r="A451" s="3">
        <v>450</v>
      </c>
      <c r="B451" s="3" t="s">
        <v>6169</v>
      </c>
      <c r="C451" s="3">
        <v>8.1999999999999993</v>
      </c>
      <c r="D451" s="3">
        <v>1</v>
      </c>
      <c r="E451" s="3">
        <v>-78</v>
      </c>
      <c r="F451" s="3">
        <v>1011.73</v>
      </c>
    </row>
    <row r="452" spans="1:6" x14ac:dyDescent="0.3">
      <c r="A452" s="3">
        <v>451</v>
      </c>
      <c r="B452" s="3" t="s">
        <v>6170</v>
      </c>
      <c r="C452" s="3">
        <v>8.1999999999999993</v>
      </c>
      <c r="D452" s="3">
        <v>1</v>
      </c>
      <c r="E452" s="3">
        <v>-78</v>
      </c>
      <c r="F452" s="3">
        <v>1011.83</v>
      </c>
    </row>
    <row r="453" spans="1:6" x14ac:dyDescent="0.3">
      <c r="A453" s="3">
        <v>452</v>
      </c>
      <c r="B453" s="3" t="s">
        <v>26056</v>
      </c>
      <c r="C453" s="3">
        <v>8.1999999999999993</v>
      </c>
      <c r="D453" s="3">
        <v>1</v>
      </c>
      <c r="E453" s="3">
        <v>-79</v>
      </c>
      <c r="F453" s="3">
        <v>1011.73</v>
      </c>
    </row>
    <row r="454" spans="1:6" x14ac:dyDescent="0.3">
      <c r="A454" s="3">
        <v>453</v>
      </c>
      <c r="B454" s="3" t="s">
        <v>6171</v>
      </c>
      <c r="C454" s="3">
        <v>8.1999999999999993</v>
      </c>
      <c r="D454" s="3">
        <v>1</v>
      </c>
      <c r="E454" s="3">
        <v>-78</v>
      </c>
      <c r="F454" s="3">
        <v>1011.73</v>
      </c>
    </row>
    <row r="455" spans="1:6" x14ac:dyDescent="0.3">
      <c r="A455" s="3">
        <v>454</v>
      </c>
      <c r="B455" s="3" t="s">
        <v>26057</v>
      </c>
      <c r="C455" s="3">
        <v>8.1999999999999993</v>
      </c>
      <c r="D455" s="3">
        <v>1</v>
      </c>
      <c r="E455" s="3">
        <v>-78</v>
      </c>
      <c r="F455" s="3">
        <v>1011.68</v>
      </c>
    </row>
    <row r="456" spans="1:6" x14ac:dyDescent="0.3">
      <c r="A456" s="3">
        <v>455</v>
      </c>
      <c r="B456" s="3" t="s">
        <v>26058</v>
      </c>
      <c r="C456" s="3">
        <v>8.1999999999999993</v>
      </c>
      <c r="D456" s="3">
        <v>1</v>
      </c>
      <c r="E456" s="3">
        <v>-78</v>
      </c>
      <c r="F456" s="3">
        <v>1011.67</v>
      </c>
    </row>
    <row r="457" spans="1:6" x14ac:dyDescent="0.3">
      <c r="A457" s="3">
        <v>456</v>
      </c>
      <c r="B457" s="3" t="s">
        <v>26059</v>
      </c>
      <c r="C457" s="3">
        <v>8.1999999999999993</v>
      </c>
      <c r="D457" s="3">
        <v>1</v>
      </c>
      <c r="E457" s="3">
        <v>-78</v>
      </c>
      <c r="F457" s="3">
        <v>1011.66</v>
      </c>
    </row>
    <row r="458" spans="1:6" x14ac:dyDescent="0.3">
      <c r="A458" s="3">
        <v>457</v>
      </c>
      <c r="B458" s="3" t="s">
        <v>26060</v>
      </c>
      <c r="C458" s="3">
        <v>8.1999999999999993</v>
      </c>
      <c r="D458" s="3">
        <v>1</v>
      </c>
      <c r="E458" s="3">
        <v>-79</v>
      </c>
      <c r="F458" s="3">
        <v>1011.65</v>
      </c>
    </row>
    <row r="459" spans="1:6" x14ac:dyDescent="0.3">
      <c r="A459" s="3">
        <v>458</v>
      </c>
      <c r="B459" s="3" t="s">
        <v>26061</v>
      </c>
      <c r="C459" s="3">
        <v>8.1999999999999993</v>
      </c>
      <c r="D459" s="3">
        <v>1</v>
      </c>
      <c r="E459" s="3">
        <v>-78</v>
      </c>
      <c r="F459" s="3">
        <v>1011.71</v>
      </c>
    </row>
    <row r="460" spans="1:6" x14ac:dyDescent="0.3">
      <c r="A460" s="3">
        <v>459</v>
      </c>
      <c r="B460" s="3" t="s">
        <v>6172</v>
      </c>
      <c r="C460" s="3">
        <v>8.1999999999999993</v>
      </c>
      <c r="D460" s="3">
        <v>1</v>
      </c>
      <c r="E460" s="3">
        <v>-78</v>
      </c>
      <c r="F460" s="3">
        <v>1011.7</v>
      </c>
    </row>
    <row r="461" spans="1:6" x14ac:dyDescent="0.3">
      <c r="A461" s="3">
        <v>460</v>
      </c>
      <c r="B461" s="3" t="s">
        <v>6173</v>
      </c>
      <c r="C461" s="3">
        <v>8.1999999999999993</v>
      </c>
      <c r="D461" s="3">
        <v>1</v>
      </c>
      <c r="E461" s="3">
        <v>-78</v>
      </c>
      <c r="F461" s="3">
        <v>1011.63</v>
      </c>
    </row>
    <row r="462" spans="1:6" x14ac:dyDescent="0.3">
      <c r="A462" s="3">
        <v>461</v>
      </c>
      <c r="B462" s="3" t="s">
        <v>26062</v>
      </c>
      <c r="C462" s="3">
        <v>8.1999999999999993</v>
      </c>
      <c r="D462" s="3">
        <v>1</v>
      </c>
      <c r="E462" s="3">
        <v>-78</v>
      </c>
      <c r="F462" s="3">
        <v>1011.53</v>
      </c>
    </row>
    <row r="463" spans="1:6" x14ac:dyDescent="0.3">
      <c r="A463" s="3">
        <v>462</v>
      </c>
      <c r="B463" s="3" t="s">
        <v>6174</v>
      </c>
      <c r="C463" s="3">
        <v>8.1999999999999993</v>
      </c>
      <c r="D463" s="3">
        <v>1</v>
      </c>
      <c r="E463" s="3">
        <v>-78</v>
      </c>
      <c r="F463" s="3">
        <v>1011.59</v>
      </c>
    </row>
    <row r="464" spans="1:6" x14ac:dyDescent="0.3">
      <c r="A464" s="3">
        <v>463</v>
      </c>
      <c r="B464" s="3" t="s">
        <v>26063</v>
      </c>
      <c r="C464" s="3">
        <v>8.1999999999999993</v>
      </c>
      <c r="D464" s="3">
        <v>1</v>
      </c>
      <c r="E464" s="3">
        <v>-78</v>
      </c>
      <c r="F464" s="3">
        <v>1011.61</v>
      </c>
    </row>
    <row r="465" spans="1:6" x14ac:dyDescent="0.3">
      <c r="A465" s="3">
        <v>464</v>
      </c>
      <c r="B465" s="3" t="s">
        <v>6175</v>
      </c>
      <c r="C465" s="3">
        <v>8.1999999999999993</v>
      </c>
      <c r="D465" s="3">
        <v>1</v>
      </c>
      <c r="E465" s="3">
        <v>-78</v>
      </c>
      <c r="F465" s="3">
        <v>1011.55</v>
      </c>
    </row>
    <row r="466" spans="1:6" x14ac:dyDescent="0.3">
      <c r="A466" s="3">
        <v>465</v>
      </c>
      <c r="B466" s="3" t="s">
        <v>6176</v>
      </c>
      <c r="C466" s="3">
        <v>8.1999999999999993</v>
      </c>
      <c r="D466" s="3">
        <v>1</v>
      </c>
      <c r="E466" s="3">
        <v>-78</v>
      </c>
      <c r="F466" s="3">
        <v>1011.54</v>
      </c>
    </row>
    <row r="467" spans="1:6" x14ac:dyDescent="0.3">
      <c r="A467" s="3">
        <v>466</v>
      </c>
      <c r="B467" s="3" t="s">
        <v>26064</v>
      </c>
      <c r="C467" s="3">
        <v>8.1999999999999993</v>
      </c>
      <c r="D467" s="3">
        <v>1</v>
      </c>
      <c r="E467" s="3">
        <v>-78</v>
      </c>
      <c r="F467" s="3">
        <v>1011.54</v>
      </c>
    </row>
    <row r="468" spans="1:6" x14ac:dyDescent="0.3">
      <c r="A468" s="3">
        <v>467</v>
      </c>
      <c r="B468" s="3" t="s">
        <v>26065</v>
      </c>
      <c r="C468" s="3">
        <v>8.1999999999999993</v>
      </c>
      <c r="D468" s="3">
        <v>1</v>
      </c>
      <c r="E468" s="3">
        <v>-78</v>
      </c>
      <c r="F468" s="3">
        <v>1011.54</v>
      </c>
    </row>
    <row r="469" spans="1:6" x14ac:dyDescent="0.3">
      <c r="A469" s="3">
        <v>468</v>
      </c>
      <c r="B469" s="3" t="s">
        <v>6177</v>
      </c>
      <c r="C469" s="3">
        <v>8.1999999999999993</v>
      </c>
      <c r="D469" s="3">
        <v>1</v>
      </c>
      <c r="E469" s="3">
        <v>-78</v>
      </c>
      <c r="F469" s="3">
        <v>1011.51</v>
      </c>
    </row>
    <row r="470" spans="1:6" x14ac:dyDescent="0.3">
      <c r="A470" s="3">
        <v>469</v>
      </c>
      <c r="B470" s="3" t="s">
        <v>6178</v>
      </c>
      <c r="C470" s="3">
        <v>8.1999999999999993</v>
      </c>
      <c r="D470" s="3">
        <v>1</v>
      </c>
      <c r="E470" s="3">
        <v>-77</v>
      </c>
      <c r="F470" s="3">
        <v>1011.48</v>
      </c>
    </row>
    <row r="471" spans="1:6" x14ac:dyDescent="0.3">
      <c r="A471" s="3">
        <v>470</v>
      </c>
      <c r="B471" s="3" t="s">
        <v>6179</v>
      </c>
      <c r="C471" s="3">
        <v>8.1999999999999993</v>
      </c>
      <c r="D471" s="3">
        <v>1</v>
      </c>
      <c r="E471" s="3">
        <v>-78</v>
      </c>
      <c r="F471" s="3">
        <v>1011.46</v>
      </c>
    </row>
    <row r="472" spans="1:6" x14ac:dyDescent="0.3">
      <c r="A472" s="3">
        <v>471</v>
      </c>
      <c r="B472" s="3" t="s">
        <v>6180</v>
      </c>
      <c r="C472" s="3">
        <v>8.1999999999999993</v>
      </c>
      <c r="D472" s="3">
        <v>1</v>
      </c>
      <c r="E472" s="3">
        <v>-78</v>
      </c>
      <c r="F472" s="3">
        <v>1011.42</v>
      </c>
    </row>
    <row r="473" spans="1:6" x14ac:dyDescent="0.3">
      <c r="A473" s="3">
        <v>472</v>
      </c>
      <c r="B473" s="3" t="s">
        <v>6181</v>
      </c>
      <c r="C473" s="3">
        <v>8.1999999999999993</v>
      </c>
      <c r="D473" s="3">
        <v>1</v>
      </c>
      <c r="E473" s="3">
        <v>-78</v>
      </c>
      <c r="F473" s="3">
        <v>1011.5</v>
      </c>
    </row>
    <row r="474" spans="1:6" x14ac:dyDescent="0.3">
      <c r="A474" s="3">
        <v>473</v>
      </c>
      <c r="B474" s="3" t="s">
        <v>26066</v>
      </c>
      <c r="C474" s="3">
        <v>8.1999999999999993</v>
      </c>
      <c r="D474" s="3">
        <v>1</v>
      </c>
      <c r="E474" s="3">
        <v>-78</v>
      </c>
      <c r="F474" s="3">
        <v>1011.47</v>
      </c>
    </row>
    <row r="475" spans="1:6" x14ac:dyDescent="0.3">
      <c r="A475" s="3">
        <v>474</v>
      </c>
      <c r="B475" s="3" t="s">
        <v>6182</v>
      </c>
      <c r="C475" s="3">
        <v>8.1999999999999993</v>
      </c>
      <c r="D475" s="3">
        <v>1</v>
      </c>
      <c r="E475" s="3">
        <v>-78</v>
      </c>
      <c r="F475" s="3">
        <v>1011.5</v>
      </c>
    </row>
    <row r="476" spans="1:6" x14ac:dyDescent="0.3">
      <c r="A476" s="3">
        <v>475</v>
      </c>
      <c r="B476" s="3" t="s">
        <v>6183</v>
      </c>
      <c r="C476" s="3">
        <v>8.1999999999999993</v>
      </c>
      <c r="D476" s="3">
        <v>1</v>
      </c>
      <c r="E476" s="3">
        <v>-78</v>
      </c>
      <c r="F476" s="3">
        <v>1011.48</v>
      </c>
    </row>
    <row r="477" spans="1:6" x14ac:dyDescent="0.3">
      <c r="A477" s="3">
        <v>476</v>
      </c>
      <c r="B477" s="3" t="s">
        <v>6184</v>
      </c>
      <c r="C477" s="3">
        <v>8.1999999999999993</v>
      </c>
      <c r="D477" s="3">
        <v>1</v>
      </c>
      <c r="E477" s="3">
        <v>-78</v>
      </c>
      <c r="F477" s="3">
        <v>1011.44</v>
      </c>
    </row>
    <row r="478" spans="1:6" x14ac:dyDescent="0.3">
      <c r="A478" s="3">
        <v>477</v>
      </c>
      <c r="B478" s="3" t="s">
        <v>6185</v>
      </c>
      <c r="C478" s="3">
        <v>8.1999999999999993</v>
      </c>
      <c r="D478" s="3">
        <v>1</v>
      </c>
      <c r="E478" s="3">
        <v>-78</v>
      </c>
      <c r="F478" s="3">
        <v>1011.45</v>
      </c>
    </row>
    <row r="479" spans="1:6" x14ac:dyDescent="0.3">
      <c r="A479" s="3">
        <v>478</v>
      </c>
      <c r="B479" s="3" t="s">
        <v>6186</v>
      </c>
      <c r="C479" s="3">
        <v>8.1999999999999993</v>
      </c>
      <c r="D479" s="3">
        <v>1</v>
      </c>
      <c r="E479" s="3">
        <v>-77</v>
      </c>
      <c r="F479" s="3">
        <v>1011.54</v>
      </c>
    </row>
    <row r="480" spans="1:6" x14ac:dyDescent="0.3">
      <c r="A480" s="3">
        <v>479</v>
      </c>
      <c r="B480" s="3" t="s">
        <v>6187</v>
      </c>
      <c r="C480" s="3">
        <v>8.1999999999999993</v>
      </c>
      <c r="D480" s="3">
        <v>1</v>
      </c>
      <c r="E480" s="3">
        <v>-78</v>
      </c>
      <c r="F480" s="3">
        <v>1011.51</v>
      </c>
    </row>
    <row r="481" spans="1:6" x14ac:dyDescent="0.3">
      <c r="A481" s="3">
        <v>480</v>
      </c>
      <c r="B481" s="3" t="s">
        <v>26067</v>
      </c>
      <c r="C481" s="3">
        <v>8.1999999999999993</v>
      </c>
      <c r="D481" s="3">
        <v>1</v>
      </c>
      <c r="E481" s="3">
        <v>-78</v>
      </c>
      <c r="F481" s="3">
        <v>1011.46</v>
      </c>
    </row>
    <row r="482" spans="1:6" x14ac:dyDescent="0.3">
      <c r="A482" s="3">
        <v>481</v>
      </c>
      <c r="B482" s="3" t="s">
        <v>6188</v>
      </c>
      <c r="C482" s="3">
        <v>8.1999999999999993</v>
      </c>
      <c r="D482" s="3">
        <v>1</v>
      </c>
      <c r="E482" s="3">
        <v>-78</v>
      </c>
      <c r="F482" s="3">
        <v>1011.42</v>
      </c>
    </row>
    <row r="483" spans="1:6" x14ac:dyDescent="0.3">
      <c r="A483" s="3">
        <v>482</v>
      </c>
      <c r="B483" s="3" t="s">
        <v>26068</v>
      </c>
      <c r="C483" s="3">
        <v>8.1999999999999993</v>
      </c>
      <c r="D483" s="3">
        <v>1</v>
      </c>
      <c r="E483" s="3">
        <v>-78</v>
      </c>
      <c r="F483" s="3">
        <v>1011.42</v>
      </c>
    </row>
    <row r="484" spans="1:6" x14ac:dyDescent="0.3">
      <c r="A484" s="3">
        <v>483</v>
      </c>
      <c r="B484" s="3" t="s">
        <v>26069</v>
      </c>
      <c r="C484" s="3">
        <v>8.1999999999999993</v>
      </c>
      <c r="D484" s="3">
        <v>1</v>
      </c>
      <c r="E484" s="3">
        <v>-78</v>
      </c>
      <c r="F484" s="3">
        <v>1011.43</v>
      </c>
    </row>
    <row r="485" spans="1:6" x14ac:dyDescent="0.3">
      <c r="A485" s="3">
        <v>484</v>
      </c>
      <c r="B485" s="3" t="s">
        <v>6189</v>
      </c>
      <c r="C485" s="3">
        <v>8.1999999999999993</v>
      </c>
      <c r="D485" s="3">
        <v>1</v>
      </c>
      <c r="E485" s="3">
        <v>-77</v>
      </c>
      <c r="F485" s="3">
        <v>1011.54</v>
      </c>
    </row>
    <row r="486" spans="1:6" x14ac:dyDescent="0.3">
      <c r="A486" s="3">
        <v>485</v>
      </c>
      <c r="B486" s="3" t="s">
        <v>26070</v>
      </c>
      <c r="C486" s="3">
        <v>8.1999999999999993</v>
      </c>
      <c r="D486" s="3">
        <v>1</v>
      </c>
      <c r="E486" s="3">
        <v>-78</v>
      </c>
      <c r="F486" s="3">
        <v>1011.57</v>
      </c>
    </row>
    <row r="487" spans="1:6" x14ac:dyDescent="0.3">
      <c r="A487" s="3">
        <v>486</v>
      </c>
      <c r="B487" s="3" t="s">
        <v>6190</v>
      </c>
      <c r="C487" s="3">
        <v>8.1999999999999993</v>
      </c>
      <c r="D487" s="3">
        <v>1</v>
      </c>
      <c r="E487" s="3">
        <v>-78</v>
      </c>
      <c r="F487" s="3">
        <v>1011.52</v>
      </c>
    </row>
    <row r="488" spans="1:6" x14ac:dyDescent="0.3">
      <c r="A488" s="3">
        <v>487</v>
      </c>
      <c r="B488" s="3" t="s">
        <v>6191</v>
      </c>
      <c r="C488" s="3">
        <v>8.1999999999999993</v>
      </c>
      <c r="D488" s="3">
        <v>1</v>
      </c>
      <c r="E488" s="3">
        <v>-78</v>
      </c>
      <c r="F488" s="3">
        <v>1011.54</v>
      </c>
    </row>
    <row r="489" spans="1:6" x14ac:dyDescent="0.3">
      <c r="A489" s="3">
        <v>488</v>
      </c>
      <c r="B489" s="3" t="s">
        <v>6192</v>
      </c>
      <c r="C489" s="3">
        <v>8.1999999999999993</v>
      </c>
      <c r="D489" s="3">
        <v>1</v>
      </c>
      <c r="E489" s="3">
        <v>-78</v>
      </c>
      <c r="F489" s="3">
        <v>1011.55</v>
      </c>
    </row>
    <row r="490" spans="1:6" x14ac:dyDescent="0.3">
      <c r="A490" s="3">
        <v>489</v>
      </c>
      <c r="B490" s="3" t="s">
        <v>6193</v>
      </c>
      <c r="C490" s="3">
        <v>8.1999999999999993</v>
      </c>
      <c r="D490" s="3">
        <v>1</v>
      </c>
      <c r="E490" s="3">
        <v>-78</v>
      </c>
      <c r="F490" s="3">
        <v>1011.57</v>
      </c>
    </row>
    <row r="491" spans="1:6" x14ac:dyDescent="0.3">
      <c r="A491" s="3">
        <v>490</v>
      </c>
      <c r="B491" s="3" t="s">
        <v>6194</v>
      </c>
      <c r="C491" s="3">
        <v>8.1999999999999993</v>
      </c>
      <c r="D491" s="3">
        <v>1</v>
      </c>
      <c r="E491" s="3">
        <v>-78</v>
      </c>
      <c r="F491" s="3">
        <v>1011.51</v>
      </c>
    </row>
    <row r="492" spans="1:6" x14ac:dyDescent="0.3">
      <c r="A492" s="3">
        <v>491</v>
      </c>
      <c r="B492" s="3" t="s">
        <v>26071</v>
      </c>
      <c r="C492" s="3">
        <v>8.1999999999999993</v>
      </c>
      <c r="D492" s="3">
        <v>1</v>
      </c>
      <c r="E492" s="3">
        <v>-78</v>
      </c>
      <c r="F492" s="3">
        <v>1011.59</v>
      </c>
    </row>
    <row r="493" spans="1:6" x14ac:dyDescent="0.3">
      <c r="A493" s="3">
        <v>492</v>
      </c>
      <c r="B493" s="3" t="s">
        <v>6195</v>
      </c>
      <c r="C493" s="3">
        <v>8.1999999999999993</v>
      </c>
      <c r="D493" s="3">
        <v>1</v>
      </c>
      <c r="E493" s="3">
        <v>-78</v>
      </c>
      <c r="F493" s="3">
        <v>1011.58</v>
      </c>
    </row>
    <row r="494" spans="1:6" x14ac:dyDescent="0.3">
      <c r="A494" s="3">
        <v>493</v>
      </c>
      <c r="B494" s="3" t="s">
        <v>6196</v>
      </c>
      <c r="C494" s="3">
        <v>8.1999999999999993</v>
      </c>
      <c r="D494" s="3">
        <v>1</v>
      </c>
      <c r="E494" s="3">
        <v>-78</v>
      </c>
      <c r="F494" s="3">
        <v>1011.6</v>
      </c>
    </row>
    <row r="495" spans="1:6" x14ac:dyDescent="0.3">
      <c r="A495" s="3">
        <v>494</v>
      </c>
      <c r="B495" s="3" t="s">
        <v>6197</v>
      </c>
      <c r="C495" s="3">
        <v>8.1999999999999993</v>
      </c>
      <c r="D495" s="3">
        <v>1</v>
      </c>
      <c r="E495" s="3">
        <v>-78</v>
      </c>
      <c r="F495" s="3">
        <v>1011.58</v>
      </c>
    </row>
    <row r="496" spans="1:6" x14ac:dyDescent="0.3">
      <c r="A496" s="3">
        <v>495</v>
      </c>
      <c r="B496" s="3" t="s">
        <v>26072</v>
      </c>
      <c r="C496" s="3">
        <v>8.1999999999999993</v>
      </c>
      <c r="D496" s="3">
        <v>1</v>
      </c>
      <c r="E496" s="3">
        <v>-78</v>
      </c>
      <c r="F496" s="3">
        <v>1011.55</v>
      </c>
    </row>
    <row r="497" spans="1:6" x14ac:dyDescent="0.3">
      <c r="A497" s="3">
        <v>496</v>
      </c>
      <c r="B497" s="3" t="s">
        <v>6198</v>
      </c>
      <c r="C497" s="3">
        <v>8.1999999999999993</v>
      </c>
      <c r="D497" s="3">
        <v>1</v>
      </c>
      <c r="E497" s="3">
        <v>-78</v>
      </c>
      <c r="F497" s="3">
        <v>1011.52</v>
      </c>
    </row>
    <row r="498" spans="1:6" x14ac:dyDescent="0.3">
      <c r="A498" s="3">
        <v>497</v>
      </c>
      <c r="B498" s="3" t="s">
        <v>26073</v>
      </c>
      <c r="C498" s="3">
        <v>8.1999999999999993</v>
      </c>
      <c r="D498" s="3">
        <v>1</v>
      </c>
      <c r="E498" s="3">
        <v>-79</v>
      </c>
      <c r="F498" s="3">
        <v>1011.56</v>
      </c>
    </row>
    <row r="499" spans="1:6" x14ac:dyDescent="0.3">
      <c r="A499" s="3">
        <v>498</v>
      </c>
      <c r="B499" s="3" t="s">
        <v>6199</v>
      </c>
      <c r="C499" s="3">
        <v>8.1999999999999993</v>
      </c>
      <c r="D499" s="3">
        <v>1</v>
      </c>
      <c r="E499" s="3">
        <v>-78</v>
      </c>
      <c r="F499" s="3">
        <v>1011.53</v>
      </c>
    </row>
    <row r="500" spans="1:6" x14ac:dyDescent="0.3">
      <c r="A500" s="3">
        <v>499</v>
      </c>
      <c r="B500" s="3" t="s">
        <v>26074</v>
      </c>
      <c r="C500" s="3">
        <v>8.1999999999999993</v>
      </c>
      <c r="D500" s="3">
        <v>1</v>
      </c>
      <c r="E500" s="3">
        <v>-78</v>
      </c>
      <c r="F500" s="3">
        <v>1011.58</v>
      </c>
    </row>
    <row r="501" spans="1:6" x14ac:dyDescent="0.3">
      <c r="A501" s="3">
        <v>500</v>
      </c>
      <c r="B501" s="3" t="s">
        <v>26075</v>
      </c>
      <c r="C501" s="3">
        <v>8.1999999999999993</v>
      </c>
      <c r="D501" s="3">
        <v>1</v>
      </c>
      <c r="E501" s="3">
        <v>-78</v>
      </c>
      <c r="F501" s="3">
        <v>1011.52</v>
      </c>
    </row>
    <row r="502" spans="1:6" x14ac:dyDescent="0.3">
      <c r="A502" s="3">
        <v>501</v>
      </c>
      <c r="B502" s="3" t="s">
        <v>26076</v>
      </c>
      <c r="C502" s="3">
        <v>8.1999999999999993</v>
      </c>
      <c r="D502" s="3">
        <v>1</v>
      </c>
      <c r="E502" s="3">
        <v>-78</v>
      </c>
      <c r="F502" s="3">
        <v>1011.55</v>
      </c>
    </row>
    <row r="503" spans="1:6" x14ac:dyDescent="0.3">
      <c r="A503" s="3">
        <v>502</v>
      </c>
      <c r="B503" s="3" t="s">
        <v>6200</v>
      </c>
      <c r="C503" s="3">
        <v>8.1999999999999993</v>
      </c>
      <c r="D503" s="3">
        <v>1</v>
      </c>
      <c r="E503" s="3">
        <v>-78</v>
      </c>
      <c r="F503" s="3">
        <v>1011.52</v>
      </c>
    </row>
    <row r="504" spans="1:6" x14ac:dyDescent="0.3">
      <c r="A504" s="3">
        <v>503</v>
      </c>
      <c r="B504" s="3" t="s">
        <v>26077</v>
      </c>
      <c r="C504" s="3">
        <v>8.1999999999999993</v>
      </c>
      <c r="D504" s="3">
        <v>1</v>
      </c>
      <c r="E504" s="3">
        <v>-78</v>
      </c>
      <c r="F504" s="3">
        <v>1011.49</v>
      </c>
    </row>
    <row r="505" spans="1:6" x14ac:dyDescent="0.3">
      <c r="A505" s="3">
        <v>504</v>
      </c>
      <c r="B505" s="3" t="s">
        <v>26078</v>
      </c>
      <c r="C505" s="3">
        <v>8.1999999999999993</v>
      </c>
      <c r="D505" s="3">
        <v>1</v>
      </c>
      <c r="E505" s="3">
        <v>-78</v>
      </c>
      <c r="F505" s="3">
        <v>1011.51</v>
      </c>
    </row>
    <row r="506" spans="1:6" x14ac:dyDescent="0.3">
      <c r="A506" s="3">
        <v>505</v>
      </c>
      <c r="B506" s="3" t="s">
        <v>6201</v>
      </c>
      <c r="C506" s="3">
        <v>8.1999999999999993</v>
      </c>
      <c r="D506" s="3">
        <v>1</v>
      </c>
      <c r="E506" s="3">
        <v>-78</v>
      </c>
      <c r="F506" s="3">
        <v>1011.45</v>
      </c>
    </row>
    <row r="507" spans="1:6" x14ac:dyDescent="0.3">
      <c r="A507" s="3">
        <v>506</v>
      </c>
      <c r="B507" s="3" t="s">
        <v>26079</v>
      </c>
      <c r="C507" s="3">
        <v>8.1999999999999993</v>
      </c>
      <c r="D507" s="3">
        <v>1</v>
      </c>
      <c r="E507" s="3">
        <v>-78</v>
      </c>
      <c r="F507" s="3">
        <v>1011.43</v>
      </c>
    </row>
    <row r="508" spans="1:6" x14ac:dyDescent="0.3">
      <c r="A508" s="3">
        <v>507</v>
      </c>
      <c r="B508" s="3" t="s">
        <v>6202</v>
      </c>
      <c r="C508" s="3">
        <v>8.1999999999999993</v>
      </c>
      <c r="D508" s="3">
        <v>1</v>
      </c>
      <c r="E508" s="3">
        <v>-78</v>
      </c>
      <c r="F508" s="3">
        <v>1011.45</v>
      </c>
    </row>
    <row r="509" spans="1:6" x14ac:dyDescent="0.3">
      <c r="A509" s="3">
        <v>508</v>
      </c>
      <c r="B509" s="3" t="s">
        <v>6203</v>
      </c>
      <c r="C509" s="3">
        <v>8.1999999999999993</v>
      </c>
      <c r="D509" s="3">
        <v>1</v>
      </c>
      <c r="E509" s="3">
        <v>-78</v>
      </c>
      <c r="F509" s="3">
        <v>1011.48</v>
      </c>
    </row>
    <row r="510" spans="1:6" x14ac:dyDescent="0.3">
      <c r="A510" s="3">
        <v>509</v>
      </c>
      <c r="B510" s="3" t="s">
        <v>26080</v>
      </c>
      <c r="C510" s="3">
        <v>8.1999999999999993</v>
      </c>
      <c r="D510" s="3">
        <v>1</v>
      </c>
      <c r="E510" s="3">
        <v>-78</v>
      </c>
      <c r="F510" s="3">
        <v>1011.41</v>
      </c>
    </row>
    <row r="511" spans="1:6" x14ac:dyDescent="0.3">
      <c r="A511" s="3">
        <v>510</v>
      </c>
      <c r="B511" s="3" t="s">
        <v>26081</v>
      </c>
      <c r="C511" s="3">
        <v>8.1999999999999993</v>
      </c>
      <c r="D511" s="3">
        <v>1</v>
      </c>
      <c r="E511" s="3">
        <v>-78</v>
      </c>
      <c r="F511" s="3">
        <v>1011.45</v>
      </c>
    </row>
    <row r="512" spans="1:6" x14ac:dyDescent="0.3">
      <c r="A512" s="3">
        <v>511</v>
      </c>
      <c r="B512" s="3" t="s">
        <v>6204</v>
      </c>
      <c r="C512" s="3">
        <v>8.1999999999999993</v>
      </c>
      <c r="D512" s="3">
        <v>1</v>
      </c>
      <c r="E512" s="3">
        <v>-78</v>
      </c>
      <c r="F512" s="3">
        <v>1011.44</v>
      </c>
    </row>
    <row r="513" spans="1:6" x14ac:dyDescent="0.3">
      <c r="A513" s="3">
        <v>512</v>
      </c>
      <c r="B513" s="3" t="s">
        <v>26082</v>
      </c>
      <c r="C513" s="3">
        <v>8.1999999999999993</v>
      </c>
      <c r="D513" s="3">
        <v>1</v>
      </c>
      <c r="E513" s="3">
        <v>-78</v>
      </c>
      <c r="F513" s="3">
        <v>1011.47</v>
      </c>
    </row>
    <row r="514" spans="1:6" x14ac:dyDescent="0.3">
      <c r="A514" s="3">
        <v>513</v>
      </c>
      <c r="B514" s="3" t="s">
        <v>6205</v>
      </c>
      <c r="C514" s="3">
        <v>8.1999999999999993</v>
      </c>
      <c r="D514" s="3">
        <v>1</v>
      </c>
      <c r="E514" s="3">
        <v>-78</v>
      </c>
      <c r="F514" s="3">
        <v>1011.43</v>
      </c>
    </row>
    <row r="515" spans="1:6" x14ac:dyDescent="0.3">
      <c r="A515" s="3">
        <v>514</v>
      </c>
      <c r="B515" s="3" t="s">
        <v>6206</v>
      </c>
      <c r="C515" s="3">
        <v>8.1999999999999993</v>
      </c>
      <c r="D515" s="3">
        <v>1</v>
      </c>
      <c r="E515" s="3">
        <v>-78</v>
      </c>
      <c r="F515" s="3">
        <v>1011.47</v>
      </c>
    </row>
    <row r="516" spans="1:6" x14ac:dyDescent="0.3">
      <c r="A516" s="3">
        <v>515</v>
      </c>
      <c r="B516" s="3" t="s">
        <v>26083</v>
      </c>
      <c r="C516" s="3">
        <v>8.1999999999999993</v>
      </c>
      <c r="D516" s="3">
        <v>1</v>
      </c>
      <c r="E516" s="3">
        <v>-78</v>
      </c>
      <c r="F516" s="3">
        <v>1011.45</v>
      </c>
    </row>
    <row r="517" spans="1:6" x14ac:dyDescent="0.3">
      <c r="A517" s="3">
        <v>516</v>
      </c>
      <c r="B517" s="3" t="s">
        <v>6207</v>
      </c>
      <c r="C517" s="3">
        <v>8.1999999999999993</v>
      </c>
      <c r="D517" s="3">
        <v>1</v>
      </c>
      <c r="E517" s="3">
        <v>-78</v>
      </c>
      <c r="F517" s="3">
        <v>1011.42</v>
      </c>
    </row>
    <row r="518" spans="1:6" x14ac:dyDescent="0.3">
      <c r="A518" s="3">
        <v>517</v>
      </c>
      <c r="B518" s="3" t="s">
        <v>26084</v>
      </c>
      <c r="C518" s="3">
        <v>8.1999999999999993</v>
      </c>
      <c r="D518" s="3">
        <v>1</v>
      </c>
      <c r="E518" s="3">
        <v>-78</v>
      </c>
      <c r="F518" s="3">
        <v>1011.38</v>
      </c>
    </row>
    <row r="519" spans="1:6" x14ac:dyDescent="0.3">
      <c r="A519" s="3">
        <v>518</v>
      </c>
      <c r="B519" s="3" t="s">
        <v>6208</v>
      </c>
      <c r="C519" s="3">
        <v>8.1999999999999993</v>
      </c>
      <c r="D519" s="3">
        <v>1</v>
      </c>
      <c r="E519" s="3">
        <v>-77</v>
      </c>
      <c r="F519" s="3">
        <v>1011.4</v>
      </c>
    </row>
    <row r="520" spans="1:6" x14ac:dyDescent="0.3">
      <c r="A520" s="3">
        <v>519</v>
      </c>
      <c r="B520" s="3" t="s">
        <v>6209</v>
      </c>
      <c r="C520" s="3">
        <v>8.1999999999999993</v>
      </c>
      <c r="D520" s="3">
        <v>1</v>
      </c>
      <c r="E520" s="3">
        <v>-78</v>
      </c>
      <c r="F520" s="3">
        <v>1011.33</v>
      </c>
    </row>
    <row r="521" spans="1:6" x14ac:dyDescent="0.3">
      <c r="A521" s="3">
        <v>520</v>
      </c>
      <c r="B521" s="3" t="s">
        <v>6210</v>
      </c>
      <c r="C521" s="3">
        <v>8.1999999999999993</v>
      </c>
      <c r="D521" s="3">
        <v>1</v>
      </c>
      <c r="E521" s="3">
        <v>-78</v>
      </c>
      <c r="F521" s="3">
        <v>1011.37</v>
      </c>
    </row>
    <row r="522" spans="1:6" x14ac:dyDescent="0.3">
      <c r="A522" s="3">
        <v>521</v>
      </c>
      <c r="B522" s="3" t="s">
        <v>6211</v>
      </c>
      <c r="C522" s="3">
        <v>8.1999999999999993</v>
      </c>
      <c r="D522" s="3">
        <v>1</v>
      </c>
      <c r="E522" s="3">
        <v>-78</v>
      </c>
      <c r="F522" s="3">
        <v>1011.28</v>
      </c>
    </row>
    <row r="523" spans="1:6" x14ac:dyDescent="0.3">
      <c r="A523" s="3">
        <v>522</v>
      </c>
      <c r="B523" s="3" t="s">
        <v>26085</v>
      </c>
      <c r="C523" s="3">
        <v>8.1999999999999993</v>
      </c>
      <c r="D523" s="3">
        <v>1</v>
      </c>
      <c r="E523" s="3">
        <v>-78</v>
      </c>
      <c r="F523" s="3">
        <v>1011.29</v>
      </c>
    </row>
    <row r="524" spans="1:6" x14ac:dyDescent="0.3">
      <c r="A524" s="3">
        <v>523</v>
      </c>
      <c r="B524" s="3" t="s">
        <v>6212</v>
      </c>
      <c r="C524" s="3">
        <v>8.1999999999999993</v>
      </c>
      <c r="D524" s="3">
        <v>1</v>
      </c>
      <c r="E524" s="3">
        <v>-78</v>
      </c>
      <c r="F524" s="3">
        <v>1011.26</v>
      </c>
    </row>
    <row r="525" spans="1:6" x14ac:dyDescent="0.3">
      <c r="A525" s="3">
        <v>524</v>
      </c>
      <c r="B525" s="3" t="s">
        <v>26086</v>
      </c>
      <c r="C525" s="3">
        <v>8.1999999999999993</v>
      </c>
      <c r="D525" s="3">
        <v>1</v>
      </c>
      <c r="E525" s="3">
        <v>-78</v>
      </c>
      <c r="F525" s="3">
        <v>1011.26</v>
      </c>
    </row>
    <row r="526" spans="1:6" x14ac:dyDescent="0.3">
      <c r="A526" s="3">
        <v>525</v>
      </c>
      <c r="B526" s="3" t="s">
        <v>26087</v>
      </c>
      <c r="C526" s="3">
        <v>8.1999999999999993</v>
      </c>
      <c r="D526" s="3">
        <v>1</v>
      </c>
      <c r="E526" s="3">
        <v>-78</v>
      </c>
      <c r="F526" s="3">
        <v>1011.23</v>
      </c>
    </row>
    <row r="527" spans="1:6" x14ac:dyDescent="0.3">
      <c r="A527" s="3">
        <v>526</v>
      </c>
      <c r="B527" s="3" t="s">
        <v>6213</v>
      </c>
      <c r="C527" s="3">
        <v>8.1999999999999993</v>
      </c>
      <c r="D527" s="3">
        <v>1</v>
      </c>
      <c r="E527" s="3">
        <v>-78</v>
      </c>
      <c r="F527" s="3">
        <v>1011.27</v>
      </c>
    </row>
    <row r="528" spans="1:6" x14ac:dyDescent="0.3">
      <c r="A528" s="3">
        <v>527</v>
      </c>
      <c r="B528" s="3" t="s">
        <v>26088</v>
      </c>
      <c r="C528" s="3">
        <v>8.1999999999999993</v>
      </c>
      <c r="D528" s="3">
        <v>1</v>
      </c>
      <c r="E528" s="3">
        <v>-78</v>
      </c>
      <c r="F528" s="3">
        <v>1011.19</v>
      </c>
    </row>
    <row r="529" spans="1:6" x14ac:dyDescent="0.3">
      <c r="A529" s="3">
        <v>528</v>
      </c>
      <c r="B529" s="3" t="s">
        <v>6214</v>
      </c>
      <c r="C529" s="3">
        <v>8.1999999999999993</v>
      </c>
      <c r="D529" s="3">
        <v>1</v>
      </c>
      <c r="E529" s="3">
        <v>-78</v>
      </c>
      <c r="F529" s="3">
        <v>1011.21</v>
      </c>
    </row>
    <row r="530" spans="1:6" x14ac:dyDescent="0.3">
      <c r="A530" s="3">
        <v>529</v>
      </c>
      <c r="B530" s="3" t="s">
        <v>26089</v>
      </c>
      <c r="C530" s="3">
        <v>8.1999999999999993</v>
      </c>
      <c r="D530" s="3">
        <v>1</v>
      </c>
      <c r="E530" s="3">
        <v>-78</v>
      </c>
      <c r="F530" s="3">
        <v>1011.2</v>
      </c>
    </row>
    <row r="531" spans="1:6" x14ac:dyDescent="0.3">
      <c r="A531" s="3">
        <v>530</v>
      </c>
      <c r="B531" s="3" t="s">
        <v>6215</v>
      </c>
      <c r="C531" s="3">
        <v>8.1999999999999993</v>
      </c>
      <c r="D531" s="3">
        <v>1</v>
      </c>
      <c r="E531" s="3">
        <v>-78</v>
      </c>
      <c r="F531" s="3">
        <v>1011.16</v>
      </c>
    </row>
    <row r="532" spans="1:6" x14ac:dyDescent="0.3">
      <c r="A532" s="3">
        <v>531</v>
      </c>
      <c r="B532" s="3" t="s">
        <v>6216</v>
      </c>
      <c r="C532" s="3">
        <v>8.1999999999999993</v>
      </c>
      <c r="D532" s="3">
        <v>1</v>
      </c>
      <c r="E532" s="3">
        <v>-78</v>
      </c>
      <c r="F532" s="3">
        <v>1011.21</v>
      </c>
    </row>
    <row r="533" spans="1:6" x14ac:dyDescent="0.3">
      <c r="A533" s="3">
        <v>532</v>
      </c>
      <c r="B533" s="3" t="s">
        <v>26090</v>
      </c>
      <c r="C533" s="3">
        <v>8.1999999999999993</v>
      </c>
      <c r="D533" s="3">
        <v>1</v>
      </c>
      <c r="E533" s="3">
        <v>-78</v>
      </c>
      <c r="F533" s="3">
        <v>1011.09</v>
      </c>
    </row>
    <row r="534" spans="1:6" x14ac:dyDescent="0.3">
      <c r="A534" s="3">
        <v>533</v>
      </c>
      <c r="B534" s="3" t="s">
        <v>6217</v>
      </c>
      <c r="C534" s="3">
        <v>8.1999999999999993</v>
      </c>
      <c r="D534" s="3">
        <v>1</v>
      </c>
      <c r="E534" s="3">
        <v>-78</v>
      </c>
      <c r="F534" s="3">
        <v>1011.09</v>
      </c>
    </row>
    <row r="535" spans="1:6" x14ac:dyDescent="0.3">
      <c r="A535" s="3">
        <v>534</v>
      </c>
      <c r="B535" s="3" t="s">
        <v>6218</v>
      </c>
      <c r="C535" s="3">
        <v>8.1999999999999993</v>
      </c>
      <c r="D535" s="3">
        <v>1</v>
      </c>
      <c r="E535" s="3">
        <v>-78</v>
      </c>
      <c r="F535" s="3">
        <v>1011.09</v>
      </c>
    </row>
    <row r="536" spans="1:6" x14ac:dyDescent="0.3">
      <c r="A536" s="3">
        <v>535</v>
      </c>
      <c r="B536" s="3" t="s">
        <v>26091</v>
      </c>
      <c r="C536" s="3">
        <v>8.1999999999999993</v>
      </c>
      <c r="D536" s="3">
        <v>1</v>
      </c>
      <c r="E536" s="3">
        <v>-78</v>
      </c>
      <c r="F536" s="3">
        <v>1011.09</v>
      </c>
    </row>
    <row r="537" spans="1:6" x14ac:dyDescent="0.3">
      <c r="A537" s="3">
        <v>536</v>
      </c>
      <c r="B537" s="3" t="s">
        <v>26092</v>
      </c>
      <c r="C537" s="3">
        <v>8.1999999999999993</v>
      </c>
      <c r="D537" s="3">
        <v>1</v>
      </c>
      <c r="E537" s="3">
        <v>-78</v>
      </c>
      <c r="F537" s="3">
        <v>1011.1</v>
      </c>
    </row>
    <row r="538" spans="1:6" x14ac:dyDescent="0.3">
      <c r="A538" s="3">
        <v>537</v>
      </c>
      <c r="B538" s="3" t="s">
        <v>26093</v>
      </c>
      <c r="C538" s="3">
        <v>8.1999999999999993</v>
      </c>
      <c r="D538" s="3">
        <v>1</v>
      </c>
      <c r="E538" s="3">
        <v>-78</v>
      </c>
      <c r="F538" s="3">
        <v>1011.03</v>
      </c>
    </row>
    <row r="539" spans="1:6" x14ac:dyDescent="0.3">
      <c r="A539" s="3">
        <v>538</v>
      </c>
      <c r="B539" s="3" t="s">
        <v>6219</v>
      </c>
      <c r="C539" s="3">
        <v>8.1999999999999993</v>
      </c>
      <c r="D539" s="3">
        <v>1</v>
      </c>
      <c r="E539" s="3">
        <v>-78</v>
      </c>
      <c r="F539" s="3">
        <v>1011.05</v>
      </c>
    </row>
    <row r="540" spans="1:6" x14ac:dyDescent="0.3">
      <c r="A540" s="3">
        <v>539</v>
      </c>
      <c r="B540" s="3" t="s">
        <v>26094</v>
      </c>
      <c r="C540" s="3">
        <v>8.1999999999999993</v>
      </c>
      <c r="D540" s="3">
        <v>1</v>
      </c>
      <c r="E540" s="3">
        <v>-78</v>
      </c>
      <c r="F540" s="3">
        <v>1011.05</v>
      </c>
    </row>
    <row r="541" spans="1:6" x14ac:dyDescent="0.3">
      <c r="A541" s="3">
        <v>540</v>
      </c>
      <c r="B541" s="3" t="s">
        <v>26095</v>
      </c>
      <c r="C541" s="3">
        <v>8.1999999999999993</v>
      </c>
      <c r="D541" s="3">
        <v>1</v>
      </c>
      <c r="E541" s="3">
        <v>-78</v>
      </c>
      <c r="F541" s="3">
        <v>1011.11</v>
      </c>
    </row>
    <row r="542" spans="1:6" x14ac:dyDescent="0.3">
      <c r="A542" s="3">
        <v>541</v>
      </c>
      <c r="B542" s="3" t="s">
        <v>26096</v>
      </c>
      <c r="C542" s="3">
        <v>8.1999999999999993</v>
      </c>
      <c r="D542" s="3">
        <v>1</v>
      </c>
      <c r="E542" s="3">
        <v>-78</v>
      </c>
      <c r="F542" s="3">
        <v>1011.04</v>
      </c>
    </row>
    <row r="543" spans="1:6" x14ac:dyDescent="0.3">
      <c r="A543" s="3">
        <v>542</v>
      </c>
      <c r="B543" s="3" t="s">
        <v>6220</v>
      </c>
      <c r="C543" s="3">
        <v>8.1999999999999993</v>
      </c>
      <c r="D543" s="3">
        <v>1</v>
      </c>
      <c r="E543" s="3">
        <v>-78</v>
      </c>
      <c r="F543" s="3">
        <v>1011.02</v>
      </c>
    </row>
    <row r="544" spans="1:6" x14ac:dyDescent="0.3">
      <c r="A544" s="3">
        <v>543</v>
      </c>
      <c r="B544" s="3" t="s">
        <v>6221</v>
      </c>
      <c r="C544" s="3">
        <v>8.1999999999999993</v>
      </c>
      <c r="D544" s="3">
        <v>1</v>
      </c>
      <c r="E544" s="3">
        <v>-78</v>
      </c>
      <c r="F544" s="3">
        <v>1011.02</v>
      </c>
    </row>
    <row r="545" spans="1:6" x14ac:dyDescent="0.3">
      <c r="A545" s="3">
        <v>544</v>
      </c>
      <c r="B545" s="3" t="s">
        <v>26097</v>
      </c>
      <c r="C545" s="3">
        <v>8.1999999999999993</v>
      </c>
      <c r="D545" s="3">
        <v>1</v>
      </c>
      <c r="E545" s="3">
        <v>-78</v>
      </c>
      <c r="F545" s="3">
        <v>1011.02</v>
      </c>
    </row>
    <row r="546" spans="1:6" x14ac:dyDescent="0.3">
      <c r="A546" s="3">
        <v>545</v>
      </c>
      <c r="B546" s="3" t="s">
        <v>6222</v>
      </c>
      <c r="C546" s="3">
        <v>8.1999999999999993</v>
      </c>
      <c r="D546" s="3">
        <v>1</v>
      </c>
      <c r="E546" s="3">
        <v>-77</v>
      </c>
      <c r="F546" s="3">
        <v>1010.99</v>
      </c>
    </row>
    <row r="547" spans="1:6" x14ac:dyDescent="0.3">
      <c r="A547" s="3">
        <v>546</v>
      </c>
      <c r="B547" s="3" t="s">
        <v>6223</v>
      </c>
      <c r="C547" s="3">
        <v>8.1999999999999993</v>
      </c>
      <c r="D547" s="3">
        <v>1</v>
      </c>
      <c r="E547" s="3">
        <v>-78</v>
      </c>
      <c r="F547" s="3">
        <v>1010.99</v>
      </c>
    </row>
    <row r="548" spans="1:6" x14ac:dyDescent="0.3">
      <c r="A548" s="3">
        <v>547</v>
      </c>
      <c r="B548" s="3" t="s">
        <v>6224</v>
      </c>
      <c r="C548" s="3">
        <v>8.1999999999999993</v>
      </c>
      <c r="D548" s="3">
        <v>1</v>
      </c>
      <c r="E548" s="3">
        <v>-78</v>
      </c>
      <c r="F548" s="3">
        <v>1010.94</v>
      </c>
    </row>
    <row r="549" spans="1:6" x14ac:dyDescent="0.3">
      <c r="A549" s="3">
        <v>548</v>
      </c>
      <c r="B549" s="3" t="s">
        <v>6225</v>
      </c>
      <c r="C549" s="3">
        <v>8.1999999999999993</v>
      </c>
      <c r="D549" s="3">
        <v>1</v>
      </c>
      <c r="E549" s="3">
        <v>-78</v>
      </c>
      <c r="F549" s="3">
        <v>1010.93</v>
      </c>
    </row>
    <row r="550" spans="1:6" x14ac:dyDescent="0.3">
      <c r="A550" s="3">
        <v>549</v>
      </c>
      <c r="B550" s="3" t="s">
        <v>6226</v>
      </c>
      <c r="C550" s="3">
        <v>8.1999999999999993</v>
      </c>
      <c r="D550" s="3">
        <v>1</v>
      </c>
      <c r="E550" s="3">
        <v>-78</v>
      </c>
      <c r="F550" s="3">
        <v>1010.94</v>
      </c>
    </row>
    <row r="551" spans="1:6" x14ac:dyDescent="0.3">
      <c r="A551" s="3">
        <v>550</v>
      </c>
      <c r="B551" s="3" t="s">
        <v>6227</v>
      </c>
      <c r="C551" s="3">
        <v>8.1999999999999993</v>
      </c>
      <c r="D551" s="3">
        <v>1</v>
      </c>
      <c r="E551" s="3">
        <v>-78</v>
      </c>
      <c r="F551" s="3">
        <v>1010.9</v>
      </c>
    </row>
    <row r="552" spans="1:6" x14ac:dyDescent="0.3">
      <c r="A552" s="3">
        <v>551</v>
      </c>
      <c r="B552" s="3" t="s">
        <v>26098</v>
      </c>
      <c r="C552" s="3">
        <v>8.1999999999999993</v>
      </c>
      <c r="D552" s="3">
        <v>1</v>
      </c>
      <c r="E552" s="3">
        <v>-78</v>
      </c>
      <c r="F552" s="3">
        <v>1010.93</v>
      </c>
    </row>
    <row r="553" spans="1:6" x14ac:dyDescent="0.3">
      <c r="A553" s="3">
        <v>552</v>
      </c>
      <c r="B553" s="3" t="s">
        <v>6228</v>
      </c>
      <c r="C553" s="3">
        <v>8.1999999999999993</v>
      </c>
      <c r="D553" s="3">
        <v>1</v>
      </c>
      <c r="E553" s="3">
        <v>-78</v>
      </c>
      <c r="F553" s="3">
        <v>1010.88</v>
      </c>
    </row>
    <row r="554" spans="1:6" x14ac:dyDescent="0.3">
      <c r="A554" s="3">
        <v>553</v>
      </c>
      <c r="B554" s="3" t="s">
        <v>26099</v>
      </c>
      <c r="C554" s="3">
        <v>8.1999999999999993</v>
      </c>
      <c r="D554" s="3">
        <v>1</v>
      </c>
      <c r="E554" s="3">
        <v>-78</v>
      </c>
      <c r="F554" s="3">
        <v>1010.85</v>
      </c>
    </row>
    <row r="555" spans="1:6" x14ac:dyDescent="0.3">
      <c r="A555" s="3">
        <v>554</v>
      </c>
      <c r="B555" s="3" t="s">
        <v>6229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6230</v>
      </c>
      <c r="C556" s="3">
        <v>8.1999999999999993</v>
      </c>
      <c r="D556" s="3">
        <v>1</v>
      </c>
      <c r="E556" s="3">
        <v>-77</v>
      </c>
      <c r="F556" s="3">
        <v>1010.82</v>
      </c>
    </row>
    <row r="557" spans="1:6" x14ac:dyDescent="0.3">
      <c r="A557" s="3">
        <v>556</v>
      </c>
      <c r="B557" s="3" t="s">
        <v>6231</v>
      </c>
      <c r="C557" s="3">
        <v>8.1999999999999993</v>
      </c>
      <c r="D557" s="3">
        <v>1</v>
      </c>
      <c r="E557" s="3">
        <v>-77</v>
      </c>
      <c r="F557" s="3">
        <v>1010.82</v>
      </c>
    </row>
    <row r="558" spans="1:6" x14ac:dyDescent="0.3">
      <c r="A558" s="3">
        <v>557</v>
      </c>
      <c r="B558" s="3" t="s">
        <v>6232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6233</v>
      </c>
      <c r="C559" s="3">
        <v>8.1999999999999993</v>
      </c>
      <c r="D559" s="3">
        <v>1</v>
      </c>
      <c r="E559" s="3">
        <v>-77</v>
      </c>
      <c r="F559" s="3">
        <v>1010.82</v>
      </c>
    </row>
    <row r="560" spans="1:6" x14ac:dyDescent="0.3">
      <c r="A560" s="3">
        <v>559</v>
      </c>
      <c r="B560" s="3" t="s">
        <v>6234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6235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6236</v>
      </c>
      <c r="C562" s="3">
        <v>8.1999999999999993</v>
      </c>
      <c r="D562" s="3">
        <v>1</v>
      </c>
      <c r="E562" s="3">
        <v>-77</v>
      </c>
      <c r="F562" s="3">
        <v>1010.82</v>
      </c>
    </row>
    <row r="563" spans="1:6" x14ac:dyDescent="0.3">
      <c r="A563" s="3">
        <v>562</v>
      </c>
      <c r="B563" s="3" t="s">
        <v>6237</v>
      </c>
      <c r="C563" s="3">
        <v>8.1999999999999993</v>
      </c>
      <c r="D563" s="3">
        <v>1</v>
      </c>
      <c r="E563" s="3">
        <v>-77</v>
      </c>
      <c r="F563" s="3">
        <v>1010.82</v>
      </c>
    </row>
    <row r="564" spans="1:6" x14ac:dyDescent="0.3">
      <c r="A564" s="3">
        <v>563</v>
      </c>
      <c r="B564" s="3" t="s">
        <v>6238</v>
      </c>
      <c r="C564" s="3">
        <v>8.1999999999999993</v>
      </c>
      <c r="D564" s="3">
        <v>1</v>
      </c>
      <c r="E564" s="3">
        <v>-77</v>
      </c>
      <c r="F564" s="3">
        <v>1010.82</v>
      </c>
    </row>
    <row r="565" spans="1:6" x14ac:dyDescent="0.3">
      <c r="A565" s="3">
        <v>564</v>
      </c>
      <c r="B565" s="3" t="s">
        <v>6239</v>
      </c>
      <c r="C565" s="3">
        <v>8.1999999999999993</v>
      </c>
      <c r="D565" s="3">
        <v>1</v>
      </c>
      <c r="E565" s="3">
        <v>-77</v>
      </c>
      <c r="F565" s="3">
        <v>1010.82</v>
      </c>
    </row>
    <row r="566" spans="1:6" x14ac:dyDescent="0.3">
      <c r="A566" s="3">
        <v>565</v>
      </c>
      <c r="B566" s="3" t="s">
        <v>6240</v>
      </c>
      <c r="C566" s="3">
        <v>8.1999999999999993</v>
      </c>
      <c r="D566" s="3">
        <v>1</v>
      </c>
      <c r="E566" s="3">
        <v>-77</v>
      </c>
      <c r="F566" s="3">
        <v>1010.82</v>
      </c>
    </row>
    <row r="567" spans="1:6" x14ac:dyDescent="0.3">
      <c r="A567" s="3">
        <v>566</v>
      </c>
      <c r="B567" s="3" t="s">
        <v>6241</v>
      </c>
      <c r="C567" s="3">
        <v>8.1999999999999993</v>
      </c>
      <c r="D567" s="3">
        <v>1</v>
      </c>
      <c r="E567" s="3">
        <v>-77</v>
      </c>
      <c r="F567" s="3">
        <v>1010.82</v>
      </c>
    </row>
    <row r="568" spans="1:6" x14ac:dyDescent="0.3">
      <c r="A568" s="3">
        <v>567</v>
      </c>
      <c r="B568" s="3" t="s">
        <v>6242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6243</v>
      </c>
      <c r="C569" s="3">
        <v>8.1999999999999993</v>
      </c>
      <c r="D569" s="3">
        <v>1</v>
      </c>
      <c r="E569" s="3">
        <v>-77</v>
      </c>
      <c r="F569" s="3">
        <v>1010.82</v>
      </c>
    </row>
    <row r="570" spans="1:6" x14ac:dyDescent="0.3">
      <c r="A570" s="3">
        <v>569</v>
      </c>
      <c r="B570" s="3" t="s">
        <v>6244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6245</v>
      </c>
      <c r="C571" s="3">
        <v>8.1999999999999993</v>
      </c>
      <c r="D571" s="3">
        <v>1</v>
      </c>
      <c r="E571" s="3">
        <v>-78</v>
      </c>
      <c r="F571" s="3">
        <v>1010.82</v>
      </c>
    </row>
    <row r="572" spans="1:6" x14ac:dyDescent="0.3">
      <c r="A572" s="3">
        <v>571</v>
      </c>
      <c r="B572" s="3" t="s">
        <v>6246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6247</v>
      </c>
      <c r="C573" s="3">
        <v>8.1999999999999993</v>
      </c>
      <c r="D573" s="3">
        <v>1</v>
      </c>
      <c r="E573" s="3">
        <v>-77</v>
      </c>
      <c r="F573" s="3">
        <v>1010.82</v>
      </c>
    </row>
    <row r="574" spans="1:6" x14ac:dyDescent="0.3">
      <c r="A574" s="3">
        <v>573</v>
      </c>
      <c r="B574" s="3" t="s">
        <v>6248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6249</v>
      </c>
      <c r="C575" s="3">
        <v>8.1999999999999993</v>
      </c>
      <c r="D575" s="3">
        <v>1</v>
      </c>
      <c r="E575" s="3">
        <v>-77</v>
      </c>
      <c r="F575" s="3">
        <v>1010.82</v>
      </c>
    </row>
    <row r="576" spans="1:6" x14ac:dyDescent="0.3">
      <c r="A576" s="3">
        <v>575</v>
      </c>
      <c r="B576" s="3" t="s">
        <v>6250</v>
      </c>
      <c r="C576" s="3">
        <v>8.1999999999999993</v>
      </c>
      <c r="D576" s="3">
        <v>1</v>
      </c>
      <c r="E576" s="3">
        <v>-78</v>
      </c>
      <c r="F576" s="3">
        <v>1010.82</v>
      </c>
    </row>
    <row r="577" spans="1:6" x14ac:dyDescent="0.3">
      <c r="A577" s="3">
        <v>576</v>
      </c>
      <c r="B577" s="3" t="s">
        <v>6251</v>
      </c>
      <c r="C577" s="3">
        <v>8.1999999999999993</v>
      </c>
      <c r="D577" s="3">
        <v>1</v>
      </c>
      <c r="E577" s="3">
        <v>-78</v>
      </c>
      <c r="F577" s="3">
        <v>1010.82</v>
      </c>
    </row>
    <row r="578" spans="1:6" x14ac:dyDescent="0.3">
      <c r="A578" s="3">
        <v>577</v>
      </c>
      <c r="B578" s="3" t="s">
        <v>6252</v>
      </c>
      <c r="C578" s="3">
        <v>8.1999999999999993</v>
      </c>
      <c r="D578" s="3">
        <v>1</v>
      </c>
      <c r="E578" s="3">
        <v>-78</v>
      </c>
      <c r="F578" s="3">
        <v>1010.82</v>
      </c>
    </row>
    <row r="579" spans="1:6" x14ac:dyDescent="0.3">
      <c r="A579" s="3">
        <v>578</v>
      </c>
      <c r="B579" s="3" t="s">
        <v>6253</v>
      </c>
      <c r="C579" s="3">
        <v>8.1999999999999993</v>
      </c>
      <c r="D579" s="3">
        <v>1</v>
      </c>
      <c r="E579" s="3">
        <v>-77</v>
      </c>
      <c r="F579" s="3">
        <v>1010.82</v>
      </c>
    </row>
    <row r="580" spans="1:6" x14ac:dyDescent="0.3">
      <c r="A580" s="3">
        <v>579</v>
      </c>
      <c r="B580" s="3" t="s">
        <v>6254</v>
      </c>
      <c r="C580" s="3">
        <v>8.1999999999999993</v>
      </c>
      <c r="D580" s="3">
        <v>1</v>
      </c>
      <c r="E580" s="3">
        <v>-77</v>
      </c>
      <c r="F580" s="3">
        <v>1010.82</v>
      </c>
    </row>
    <row r="581" spans="1:6" x14ac:dyDescent="0.3">
      <c r="A581" s="3">
        <v>580</v>
      </c>
      <c r="B581" s="3" t="s">
        <v>6255</v>
      </c>
      <c r="C581" s="3">
        <v>8.1999999999999993</v>
      </c>
      <c r="D581" s="3">
        <v>1</v>
      </c>
      <c r="E581" s="3">
        <v>-77</v>
      </c>
      <c r="F581" s="3">
        <v>1010.82</v>
      </c>
    </row>
    <row r="582" spans="1:6" x14ac:dyDescent="0.3">
      <c r="A582" s="3">
        <v>581</v>
      </c>
      <c r="B582" s="3" t="s">
        <v>6256</v>
      </c>
      <c r="C582" s="3">
        <v>8.1999999999999993</v>
      </c>
      <c r="D582" s="3">
        <v>1</v>
      </c>
      <c r="E582" s="3">
        <v>-77</v>
      </c>
      <c r="F582" s="3">
        <v>1010.82</v>
      </c>
    </row>
    <row r="583" spans="1:6" x14ac:dyDescent="0.3">
      <c r="A583" s="3">
        <v>582</v>
      </c>
      <c r="B583" s="3" t="s">
        <v>6257</v>
      </c>
      <c r="C583" s="3">
        <v>8.1999999999999993</v>
      </c>
      <c r="D583" s="3">
        <v>1</v>
      </c>
      <c r="E583" s="3">
        <v>-77</v>
      </c>
      <c r="F583" s="3">
        <v>1010.82</v>
      </c>
    </row>
    <row r="584" spans="1:6" x14ac:dyDescent="0.3">
      <c r="A584" s="3">
        <v>583</v>
      </c>
      <c r="B584" s="3" t="s">
        <v>6258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6259</v>
      </c>
      <c r="C585" s="3">
        <v>8.1999999999999993</v>
      </c>
      <c r="D585" s="3">
        <v>1</v>
      </c>
      <c r="E585" s="3">
        <v>-77</v>
      </c>
      <c r="F585" s="3">
        <v>1010.82</v>
      </c>
    </row>
    <row r="586" spans="1:6" x14ac:dyDescent="0.3">
      <c r="A586" s="3">
        <v>585</v>
      </c>
      <c r="B586" s="3" t="s">
        <v>6260</v>
      </c>
      <c r="C586" s="3">
        <v>8.1999999999999993</v>
      </c>
      <c r="D586" s="3">
        <v>1</v>
      </c>
      <c r="E586" s="3">
        <v>-77</v>
      </c>
      <c r="F586" s="3">
        <v>1010.82</v>
      </c>
    </row>
    <row r="587" spans="1:6" x14ac:dyDescent="0.3">
      <c r="A587" s="3">
        <v>586</v>
      </c>
      <c r="B587" s="3" t="s">
        <v>6261</v>
      </c>
      <c r="C587" s="3">
        <v>8.1999999999999993</v>
      </c>
      <c r="D587" s="3">
        <v>1</v>
      </c>
      <c r="E587" s="3">
        <v>-77</v>
      </c>
      <c r="F587" s="3">
        <v>1010.82</v>
      </c>
    </row>
    <row r="588" spans="1:6" x14ac:dyDescent="0.3">
      <c r="A588" s="3">
        <v>587</v>
      </c>
      <c r="B588" s="3" t="s">
        <v>6262</v>
      </c>
      <c r="C588" s="3">
        <v>8.1999999999999993</v>
      </c>
      <c r="D588" s="3">
        <v>1</v>
      </c>
      <c r="E588" s="3">
        <v>-78</v>
      </c>
      <c r="F588" s="3">
        <v>1010.82</v>
      </c>
    </row>
    <row r="589" spans="1:6" x14ac:dyDescent="0.3">
      <c r="A589" s="3">
        <v>588</v>
      </c>
      <c r="B589" s="3" t="s">
        <v>6263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6264</v>
      </c>
      <c r="C590" s="3">
        <v>8.1999999999999993</v>
      </c>
      <c r="D590" s="3">
        <v>1</v>
      </c>
      <c r="E590" s="3">
        <v>-77</v>
      </c>
      <c r="F590" s="3">
        <v>1010.82</v>
      </c>
    </row>
    <row r="591" spans="1:6" x14ac:dyDescent="0.3">
      <c r="A591" s="3">
        <v>590</v>
      </c>
      <c r="B591" s="3" t="s">
        <v>6265</v>
      </c>
      <c r="C591" s="3">
        <v>8.1999999999999993</v>
      </c>
      <c r="D591" s="3">
        <v>1</v>
      </c>
      <c r="E591" s="3">
        <v>-77</v>
      </c>
      <c r="F591" s="3">
        <v>1010.82</v>
      </c>
    </row>
    <row r="592" spans="1:6" x14ac:dyDescent="0.3">
      <c r="A592" s="3">
        <v>591</v>
      </c>
      <c r="B592" s="3" t="s">
        <v>6266</v>
      </c>
      <c r="C592" s="3">
        <v>8.1999999999999993</v>
      </c>
      <c r="D592" s="3">
        <v>1</v>
      </c>
      <c r="E592" s="3">
        <v>-77</v>
      </c>
      <c r="F592" s="3">
        <v>1010.82</v>
      </c>
    </row>
    <row r="593" spans="1:6" x14ac:dyDescent="0.3">
      <c r="A593" s="3">
        <v>592</v>
      </c>
      <c r="B593" s="3" t="s">
        <v>6267</v>
      </c>
      <c r="C593" s="3">
        <v>8.1999999999999993</v>
      </c>
      <c r="D593" s="3">
        <v>1</v>
      </c>
      <c r="E593" s="3">
        <v>-77</v>
      </c>
      <c r="F593" s="3">
        <v>1010.82</v>
      </c>
    </row>
    <row r="594" spans="1:6" x14ac:dyDescent="0.3">
      <c r="A594" s="3">
        <v>593</v>
      </c>
      <c r="B594" s="3" t="s">
        <v>6268</v>
      </c>
      <c r="C594" s="3">
        <v>8.1999999999999993</v>
      </c>
      <c r="D594" s="3">
        <v>1</v>
      </c>
      <c r="E594" s="3">
        <v>-77</v>
      </c>
      <c r="F594" s="3">
        <v>1010.82</v>
      </c>
    </row>
    <row r="595" spans="1:6" x14ac:dyDescent="0.3">
      <c r="A595" s="3">
        <v>594</v>
      </c>
      <c r="B595" s="3" t="s">
        <v>6269</v>
      </c>
      <c r="C595" s="3">
        <v>8.1999999999999993</v>
      </c>
      <c r="D595" s="3">
        <v>1</v>
      </c>
      <c r="E595" s="3">
        <v>-77</v>
      </c>
      <c r="F595" s="3">
        <v>1010.82</v>
      </c>
    </row>
    <row r="596" spans="1:6" x14ac:dyDescent="0.3">
      <c r="A596" s="3">
        <v>595</v>
      </c>
      <c r="B596" s="3" t="s">
        <v>6270</v>
      </c>
      <c r="C596" s="3">
        <v>8.1999999999999993</v>
      </c>
      <c r="D596" s="3">
        <v>1</v>
      </c>
      <c r="E596" s="3">
        <v>-77</v>
      </c>
      <c r="F596" s="3">
        <v>1010.82</v>
      </c>
    </row>
    <row r="597" spans="1:6" x14ac:dyDescent="0.3">
      <c r="A597" s="3">
        <v>596</v>
      </c>
      <c r="B597" s="3" t="s">
        <v>6271</v>
      </c>
      <c r="C597" s="3">
        <v>8.1999999999999993</v>
      </c>
      <c r="D597" s="3">
        <v>1</v>
      </c>
      <c r="E597" s="3">
        <v>-77</v>
      </c>
      <c r="F597" s="3">
        <v>1010.82</v>
      </c>
    </row>
    <row r="598" spans="1:6" x14ac:dyDescent="0.3">
      <c r="A598" s="3">
        <v>597</v>
      </c>
      <c r="B598" s="3" t="s">
        <v>6272</v>
      </c>
      <c r="C598" s="3">
        <v>8.1999999999999993</v>
      </c>
      <c r="D598" s="3">
        <v>1</v>
      </c>
      <c r="E598" s="3">
        <v>-77</v>
      </c>
      <c r="F598" s="3">
        <v>1010.82</v>
      </c>
    </row>
    <row r="599" spans="1:6" x14ac:dyDescent="0.3">
      <c r="A599" s="3">
        <v>598</v>
      </c>
      <c r="B599" s="3" t="s">
        <v>6273</v>
      </c>
      <c r="C599" s="3">
        <v>8.1999999999999993</v>
      </c>
      <c r="D599" s="3">
        <v>1</v>
      </c>
      <c r="E599" s="3">
        <v>-77</v>
      </c>
      <c r="F599" s="3">
        <v>1010.82</v>
      </c>
    </row>
    <row r="600" spans="1:6" x14ac:dyDescent="0.3">
      <c r="A600" s="3">
        <v>599</v>
      </c>
      <c r="B600" s="3" t="s">
        <v>6274</v>
      </c>
      <c r="C600" s="3">
        <v>8.1999999999999993</v>
      </c>
      <c r="D600" s="3">
        <v>1</v>
      </c>
      <c r="E600" s="3">
        <v>-77</v>
      </c>
      <c r="F600" s="3">
        <v>1010.82</v>
      </c>
    </row>
    <row r="601" spans="1:6" x14ac:dyDescent="0.3">
      <c r="A601" s="3">
        <v>600</v>
      </c>
      <c r="B601" s="3" t="s">
        <v>6275</v>
      </c>
      <c r="C601" s="3">
        <v>8.1999999999999993</v>
      </c>
      <c r="D601" s="3">
        <v>1</v>
      </c>
      <c r="E601" s="3">
        <v>-77</v>
      </c>
      <c r="F601" s="3">
        <v>1010.82</v>
      </c>
    </row>
    <row r="602" spans="1:6" x14ac:dyDescent="0.3">
      <c r="A602" s="3">
        <v>601</v>
      </c>
      <c r="B602" s="3" t="s">
        <v>6276</v>
      </c>
      <c r="C602" s="3">
        <v>8.1999999999999993</v>
      </c>
      <c r="D602" s="3">
        <v>1</v>
      </c>
      <c r="E602" s="3">
        <v>-77</v>
      </c>
      <c r="F602" s="3">
        <v>1010.82</v>
      </c>
    </row>
    <row r="603" spans="1:6" x14ac:dyDescent="0.3">
      <c r="A603" s="3">
        <v>602</v>
      </c>
      <c r="B603" s="3" t="s">
        <v>6277</v>
      </c>
      <c r="C603" s="3">
        <v>8.1999999999999993</v>
      </c>
      <c r="D603" s="3">
        <v>1</v>
      </c>
      <c r="E603" s="3">
        <v>-77</v>
      </c>
      <c r="F603" s="3">
        <v>1010.82</v>
      </c>
    </row>
    <row r="604" spans="1:6" x14ac:dyDescent="0.3">
      <c r="A604" s="3">
        <v>603</v>
      </c>
      <c r="B604" s="3" t="s">
        <v>6278</v>
      </c>
      <c r="C604" s="3">
        <v>8.1999999999999993</v>
      </c>
      <c r="D604" s="3">
        <v>1</v>
      </c>
      <c r="E604" s="3">
        <v>-77</v>
      </c>
      <c r="F604" s="3">
        <v>1010.82</v>
      </c>
    </row>
    <row r="605" spans="1:6" x14ac:dyDescent="0.3">
      <c r="A605" s="3">
        <v>604</v>
      </c>
      <c r="B605" s="3" t="s">
        <v>6279</v>
      </c>
      <c r="C605" s="3">
        <v>8.1999999999999993</v>
      </c>
      <c r="D605" s="3">
        <v>1</v>
      </c>
      <c r="E605" s="3">
        <v>-77</v>
      </c>
      <c r="F605" s="3">
        <v>1010.82</v>
      </c>
    </row>
    <row r="606" spans="1:6" x14ac:dyDescent="0.3">
      <c r="A606" s="3">
        <v>605</v>
      </c>
      <c r="B606" s="3" t="s">
        <v>6280</v>
      </c>
      <c r="C606" s="3">
        <v>8.1999999999999993</v>
      </c>
      <c r="D606" s="3">
        <v>1</v>
      </c>
      <c r="E606" s="3">
        <v>-77</v>
      </c>
      <c r="F606" s="3">
        <v>1010.82</v>
      </c>
    </row>
    <row r="607" spans="1:6" x14ac:dyDescent="0.3">
      <c r="A607" s="3">
        <v>606</v>
      </c>
      <c r="B607" s="3" t="s">
        <v>6281</v>
      </c>
      <c r="C607" s="3">
        <v>8.1999999999999993</v>
      </c>
      <c r="D607" s="3">
        <v>1</v>
      </c>
      <c r="E607" s="3">
        <v>-77</v>
      </c>
      <c r="F607" s="3">
        <v>1010.82</v>
      </c>
    </row>
    <row r="608" spans="1:6" x14ac:dyDescent="0.3">
      <c r="A608" s="3">
        <v>607</v>
      </c>
      <c r="B608" s="3" t="s">
        <v>6282</v>
      </c>
      <c r="C608" s="3">
        <v>8.1999999999999993</v>
      </c>
      <c r="D608" s="3">
        <v>1</v>
      </c>
      <c r="E608" s="3">
        <v>-77</v>
      </c>
      <c r="F608" s="3">
        <v>1010.82</v>
      </c>
    </row>
    <row r="609" spans="1:6" x14ac:dyDescent="0.3">
      <c r="A609" s="3">
        <v>608</v>
      </c>
      <c r="B609" s="3" t="s">
        <v>6283</v>
      </c>
      <c r="C609" s="3">
        <v>8.1999999999999993</v>
      </c>
      <c r="D609" s="3">
        <v>1</v>
      </c>
      <c r="E609" s="3">
        <v>-77</v>
      </c>
      <c r="F609" s="3">
        <v>1010.82</v>
      </c>
    </row>
    <row r="610" spans="1:6" x14ac:dyDescent="0.3">
      <c r="A610" s="3">
        <v>609</v>
      </c>
      <c r="B610" s="3" t="s">
        <v>6284</v>
      </c>
      <c r="C610" s="3">
        <v>8.1999999999999993</v>
      </c>
      <c r="D610" s="3">
        <v>1</v>
      </c>
      <c r="E610" s="3">
        <v>-77</v>
      </c>
      <c r="F610" s="3">
        <v>1010.82</v>
      </c>
    </row>
    <row r="611" spans="1:6" x14ac:dyDescent="0.3">
      <c r="A611" s="3">
        <v>610</v>
      </c>
      <c r="B611" s="3" t="s">
        <v>6285</v>
      </c>
      <c r="C611" s="3">
        <v>8.1999999999999993</v>
      </c>
      <c r="D611" s="3">
        <v>1</v>
      </c>
      <c r="E611" s="3">
        <v>-77</v>
      </c>
      <c r="F611" s="3">
        <v>1010.82</v>
      </c>
    </row>
    <row r="612" spans="1:6" x14ac:dyDescent="0.3">
      <c r="A612" s="3">
        <v>611</v>
      </c>
      <c r="B612" s="3" t="s">
        <v>6286</v>
      </c>
      <c r="C612" s="3">
        <v>8.1999999999999993</v>
      </c>
      <c r="D612" s="3">
        <v>1</v>
      </c>
      <c r="E612" s="3">
        <v>-77</v>
      </c>
      <c r="F612" s="3">
        <v>1010.82</v>
      </c>
    </row>
    <row r="613" spans="1:6" x14ac:dyDescent="0.3">
      <c r="A613" s="3">
        <v>612</v>
      </c>
      <c r="B613" s="3" t="s">
        <v>6287</v>
      </c>
      <c r="C613" s="3">
        <v>8.1999999999999993</v>
      </c>
      <c r="D613" s="3">
        <v>1</v>
      </c>
      <c r="E613" s="3">
        <v>-78</v>
      </c>
      <c r="F613" s="3">
        <v>1010.82</v>
      </c>
    </row>
    <row r="614" spans="1:6" x14ac:dyDescent="0.3">
      <c r="A614" s="3">
        <v>613</v>
      </c>
      <c r="B614" s="3" t="s">
        <v>6288</v>
      </c>
      <c r="C614" s="3">
        <v>8.1999999999999993</v>
      </c>
      <c r="D614" s="3">
        <v>1</v>
      </c>
      <c r="E614" s="3">
        <v>-77</v>
      </c>
      <c r="F614" s="3">
        <v>1010.82</v>
      </c>
    </row>
    <row r="615" spans="1:6" x14ac:dyDescent="0.3">
      <c r="A615" s="3">
        <v>614</v>
      </c>
      <c r="B615" s="3" t="s">
        <v>6289</v>
      </c>
      <c r="C615" s="3">
        <v>8.1999999999999993</v>
      </c>
      <c r="D615" s="3">
        <v>1</v>
      </c>
      <c r="E615" s="3">
        <v>-77</v>
      </c>
      <c r="F615" s="3">
        <v>1010.82</v>
      </c>
    </row>
    <row r="616" spans="1:6" x14ac:dyDescent="0.3">
      <c r="A616" s="3">
        <v>615</v>
      </c>
      <c r="B616" s="3" t="s">
        <v>6290</v>
      </c>
      <c r="C616" s="3">
        <v>8.1999999999999993</v>
      </c>
      <c r="D616" s="3">
        <v>1</v>
      </c>
      <c r="E616" s="3">
        <v>-78</v>
      </c>
      <c r="F616" s="3">
        <v>1010.82</v>
      </c>
    </row>
    <row r="617" spans="1:6" x14ac:dyDescent="0.3">
      <c r="A617" s="3">
        <v>616</v>
      </c>
      <c r="B617" s="3" t="s">
        <v>6291</v>
      </c>
      <c r="C617" s="3">
        <v>8.1999999999999993</v>
      </c>
      <c r="D617" s="3">
        <v>1</v>
      </c>
      <c r="E617" s="3">
        <v>-77</v>
      </c>
      <c r="F617" s="3">
        <v>1010.82</v>
      </c>
    </row>
    <row r="618" spans="1:6" x14ac:dyDescent="0.3">
      <c r="A618" s="3">
        <v>617</v>
      </c>
      <c r="B618" s="3" t="s">
        <v>6292</v>
      </c>
      <c r="C618" s="3">
        <v>8.1999999999999993</v>
      </c>
      <c r="D618" s="3">
        <v>1</v>
      </c>
      <c r="E618" s="3">
        <v>-77</v>
      </c>
      <c r="F618" s="3">
        <v>1010.82</v>
      </c>
    </row>
    <row r="619" spans="1:6" x14ac:dyDescent="0.3">
      <c r="A619" s="3">
        <v>618</v>
      </c>
      <c r="B619" s="3" t="s">
        <v>6293</v>
      </c>
      <c r="C619" s="3">
        <v>8.1999999999999993</v>
      </c>
      <c r="D619" s="3">
        <v>1</v>
      </c>
      <c r="E619" s="3">
        <v>-77</v>
      </c>
      <c r="F619" s="3">
        <v>1010.82</v>
      </c>
    </row>
    <row r="620" spans="1:6" x14ac:dyDescent="0.3">
      <c r="A620" s="3">
        <v>619</v>
      </c>
      <c r="B620" s="3" t="s">
        <v>6294</v>
      </c>
      <c r="C620" s="3">
        <v>8.1999999999999993</v>
      </c>
      <c r="D620" s="3">
        <v>1</v>
      </c>
      <c r="E620" s="3">
        <v>-78</v>
      </c>
      <c r="F620" s="3">
        <v>1010.82</v>
      </c>
    </row>
    <row r="621" spans="1:6" x14ac:dyDescent="0.3">
      <c r="A621" s="3">
        <v>620</v>
      </c>
      <c r="B621" s="3" t="s">
        <v>6295</v>
      </c>
      <c r="C621" s="3">
        <v>8.1999999999999993</v>
      </c>
      <c r="D621" s="3">
        <v>1</v>
      </c>
      <c r="E621" s="3">
        <v>-77</v>
      </c>
      <c r="F621" s="3">
        <v>1010.82</v>
      </c>
    </row>
    <row r="622" spans="1:6" x14ac:dyDescent="0.3">
      <c r="A622" s="3">
        <v>621</v>
      </c>
      <c r="B622" s="3" t="s">
        <v>6296</v>
      </c>
      <c r="C622" s="3">
        <v>8.1999999999999993</v>
      </c>
      <c r="D622" s="3">
        <v>1</v>
      </c>
      <c r="E622" s="3">
        <v>-77</v>
      </c>
      <c r="F622" s="3">
        <v>1010.82</v>
      </c>
    </row>
    <row r="623" spans="1:6" x14ac:dyDescent="0.3">
      <c r="A623" s="3">
        <v>622</v>
      </c>
      <c r="B623" s="3" t="s">
        <v>6297</v>
      </c>
      <c r="C623" s="3">
        <v>8.1999999999999993</v>
      </c>
      <c r="D623" s="3">
        <v>1</v>
      </c>
      <c r="E623" s="3">
        <v>-78</v>
      </c>
      <c r="F623" s="3">
        <v>1010.82</v>
      </c>
    </row>
    <row r="624" spans="1:6" x14ac:dyDescent="0.3">
      <c r="A624" s="3">
        <v>623</v>
      </c>
      <c r="B624" s="3" t="s">
        <v>6298</v>
      </c>
      <c r="C624" s="3">
        <v>8.1999999999999993</v>
      </c>
      <c r="D624" s="3">
        <v>1</v>
      </c>
      <c r="E624" s="3">
        <v>-77</v>
      </c>
      <c r="F624" s="3">
        <v>1010.82</v>
      </c>
    </row>
    <row r="625" spans="1:6" x14ac:dyDescent="0.3">
      <c r="A625" s="3">
        <v>624</v>
      </c>
      <c r="B625" s="3" t="s">
        <v>6299</v>
      </c>
      <c r="C625" s="3">
        <v>8.1999999999999993</v>
      </c>
      <c r="D625" s="3">
        <v>1</v>
      </c>
      <c r="E625" s="3">
        <v>-78</v>
      </c>
      <c r="F625" s="3">
        <v>1010.82</v>
      </c>
    </row>
    <row r="626" spans="1:6" x14ac:dyDescent="0.3">
      <c r="A626" s="3">
        <v>625</v>
      </c>
      <c r="B626" s="3" t="s">
        <v>6300</v>
      </c>
      <c r="C626" s="3">
        <v>8.1999999999999993</v>
      </c>
      <c r="D626" s="3">
        <v>1</v>
      </c>
      <c r="E626" s="3">
        <v>-77</v>
      </c>
      <c r="F626" s="3">
        <v>1010.82</v>
      </c>
    </row>
    <row r="627" spans="1:6" x14ac:dyDescent="0.3">
      <c r="A627" s="3">
        <v>626</v>
      </c>
      <c r="B627" s="3" t="s">
        <v>6301</v>
      </c>
      <c r="C627" s="3">
        <v>8.1999999999999993</v>
      </c>
      <c r="D627" s="3">
        <v>1</v>
      </c>
      <c r="E627" s="3">
        <v>-78</v>
      </c>
      <c r="F627" s="3">
        <v>1010.82</v>
      </c>
    </row>
    <row r="628" spans="1:6" x14ac:dyDescent="0.3">
      <c r="A628" s="3">
        <v>627</v>
      </c>
      <c r="B628" s="3" t="s">
        <v>6302</v>
      </c>
      <c r="C628" s="3">
        <v>8.1999999999999993</v>
      </c>
      <c r="D628" s="3">
        <v>1</v>
      </c>
      <c r="E628" s="3">
        <v>-78</v>
      </c>
      <c r="F628" s="3">
        <v>1010.82</v>
      </c>
    </row>
    <row r="629" spans="1:6" x14ac:dyDescent="0.3">
      <c r="A629" s="3">
        <v>628</v>
      </c>
      <c r="B629" s="3" t="s">
        <v>6303</v>
      </c>
      <c r="C629" s="3">
        <v>8.1999999999999993</v>
      </c>
      <c r="D629" s="3">
        <v>1</v>
      </c>
      <c r="E629" s="3">
        <v>-78</v>
      </c>
      <c r="F629" s="3">
        <v>1010.82</v>
      </c>
    </row>
    <row r="630" spans="1:6" x14ac:dyDescent="0.3">
      <c r="A630" s="3">
        <v>629</v>
      </c>
      <c r="B630" s="3" t="s">
        <v>6304</v>
      </c>
      <c r="C630" s="3">
        <v>8.1999999999999993</v>
      </c>
      <c r="D630" s="3">
        <v>1</v>
      </c>
      <c r="E630" s="3">
        <v>-78</v>
      </c>
      <c r="F630" s="3">
        <v>1010.82</v>
      </c>
    </row>
    <row r="631" spans="1:6" x14ac:dyDescent="0.3">
      <c r="A631" s="3">
        <v>630</v>
      </c>
      <c r="B631" s="3" t="s">
        <v>6305</v>
      </c>
      <c r="C631" s="3">
        <v>8.1999999999999993</v>
      </c>
      <c r="D631" s="3">
        <v>1</v>
      </c>
      <c r="E631" s="3">
        <v>-77</v>
      </c>
      <c r="F631" s="3">
        <v>1010.82</v>
      </c>
    </row>
    <row r="632" spans="1:6" x14ac:dyDescent="0.3">
      <c r="A632" s="3">
        <v>631</v>
      </c>
      <c r="B632" s="3" t="s">
        <v>6306</v>
      </c>
      <c r="C632" s="3">
        <v>8.1999999999999993</v>
      </c>
      <c r="D632" s="3">
        <v>1</v>
      </c>
      <c r="E632" s="3">
        <v>-77</v>
      </c>
      <c r="F632" s="3">
        <v>1010.82</v>
      </c>
    </row>
    <row r="633" spans="1:6" x14ac:dyDescent="0.3">
      <c r="A633" s="3">
        <v>632</v>
      </c>
      <c r="B633" s="3" t="s">
        <v>6307</v>
      </c>
      <c r="C633" s="3">
        <v>8.1999999999999993</v>
      </c>
      <c r="D633" s="3">
        <v>1</v>
      </c>
      <c r="E633" s="3">
        <v>-77</v>
      </c>
      <c r="F633" s="3">
        <v>1010.82</v>
      </c>
    </row>
    <row r="634" spans="1:6" x14ac:dyDescent="0.3">
      <c r="A634" s="3">
        <v>633</v>
      </c>
      <c r="B634" s="3" t="s">
        <v>6308</v>
      </c>
      <c r="C634" s="3">
        <v>8.1999999999999993</v>
      </c>
      <c r="D634" s="3">
        <v>1</v>
      </c>
      <c r="E634" s="3">
        <v>-78</v>
      </c>
      <c r="F634" s="3">
        <v>1010.82</v>
      </c>
    </row>
    <row r="635" spans="1:6" x14ac:dyDescent="0.3">
      <c r="A635" s="3">
        <v>634</v>
      </c>
      <c r="B635" s="3" t="s">
        <v>6309</v>
      </c>
      <c r="C635" s="3">
        <v>8.1999999999999993</v>
      </c>
      <c r="D635" s="3">
        <v>1</v>
      </c>
      <c r="E635" s="3">
        <v>-77</v>
      </c>
      <c r="F635" s="3">
        <v>1010.82</v>
      </c>
    </row>
    <row r="636" spans="1:6" x14ac:dyDescent="0.3">
      <c r="A636" s="3">
        <v>635</v>
      </c>
      <c r="B636" s="3" t="s">
        <v>6310</v>
      </c>
      <c r="C636" s="3">
        <v>8.1999999999999993</v>
      </c>
      <c r="D636" s="3">
        <v>1</v>
      </c>
      <c r="E636" s="3">
        <v>-78</v>
      </c>
      <c r="F636" s="3">
        <v>1010.82</v>
      </c>
    </row>
    <row r="637" spans="1:6" x14ac:dyDescent="0.3">
      <c r="A637" s="3">
        <v>636</v>
      </c>
      <c r="B637" s="3" t="s">
        <v>6311</v>
      </c>
      <c r="C637" s="3">
        <v>8.1999999999999993</v>
      </c>
      <c r="D637" s="3">
        <v>1</v>
      </c>
      <c r="E637" s="3">
        <v>-77</v>
      </c>
      <c r="F637" s="3">
        <v>1010.82</v>
      </c>
    </row>
    <row r="638" spans="1:6" x14ac:dyDescent="0.3">
      <c r="A638" s="3">
        <v>637</v>
      </c>
      <c r="B638" s="3" t="s">
        <v>6312</v>
      </c>
      <c r="C638" s="3">
        <v>8.1999999999999993</v>
      </c>
      <c r="D638" s="3">
        <v>1</v>
      </c>
      <c r="E638" s="3">
        <v>-77</v>
      </c>
      <c r="F638" s="3">
        <v>1010.82</v>
      </c>
    </row>
    <row r="639" spans="1:6" x14ac:dyDescent="0.3">
      <c r="A639" s="3">
        <v>638</v>
      </c>
      <c r="B639" s="3" t="s">
        <v>6313</v>
      </c>
      <c r="C639" s="3">
        <v>8.1999999999999993</v>
      </c>
      <c r="D639" s="3">
        <v>1</v>
      </c>
      <c r="E639" s="3">
        <v>-77</v>
      </c>
      <c r="F639" s="3">
        <v>1010.82</v>
      </c>
    </row>
    <row r="640" spans="1:6" x14ac:dyDescent="0.3">
      <c r="A640" s="3">
        <v>639</v>
      </c>
      <c r="B640" s="3" t="s">
        <v>6314</v>
      </c>
      <c r="C640" s="3">
        <v>8.1999999999999993</v>
      </c>
      <c r="D640" s="3">
        <v>1</v>
      </c>
      <c r="E640" s="3">
        <v>-78</v>
      </c>
      <c r="F640" s="3">
        <v>1010.82</v>
      </c>
    </row>
    <row r="641" spans="1:6" x14ac:dyDescent="0.3">
      <c r="A641" s="3">
        <v>640</v>
      </c>
      <c r="B641" s="3" t="s">
        <v>6315</v>
      </c>
      <c r="C641" s="3">
        <v>8.1999999999999993</v>
      </c>
      <c r="D641" s="3">
        <v>1</v>
      </c>
      <c r="E641" s="3">
        <v>-78</v>
      </c>
      <c r="F641" s="3">
        <v>1010.82</v>
      </c>
    </row>
    <row r="642" spans="1:6" x14ac:dyDescent="0.3">
      <c r="A642" s="3">
        <v>641</v>
      </c>
      <c r="B642" s="3" t="s">
        <v>6316</v>
      </c>
      <c r="C642" s="3">
        <v>8.1999999999999993</v>
      </c>
      <c r="D642" s="3">
        <v>1</v>
      </c>
      <c r="E642" s="3">
        <v>-78</v>
      </c>
      <c r="F642" s="3">
        <v>1010.82</v>
      </c>
    </row>
    <row r="643" spans="1:6" x14ac:dyDescent="0.3">
      <c r="A643" s="3">
        <v>642</v>
      </c>
      <c r="B643" s="3" t="s">
        <v>6317</v>
      </c>
      <c r="C643" s="3">
        <v>8.1999999999999993</v>
      </c>
      <c r="D643" s="3">
        <v>1</v>
      </c>
      <c r="E643" s="3">
        <v>-77</v>
      </c>
      <c r="F643" s="3">
        <v>1010.82</v>
      </c>
    </row>
    <row r="644" spans="1:6" x14ac:dyDescent="0.3">
      <c r="A644" s="3">
        <v>643</v>
      </c>
      <c r="B644" s="3" t="s">
        <v>6318</v>
      </c>
      <c r="C644" s="3">
        <v>8.1999999999999993</v>
      </c>
      <c r="D644" s="3">
        <v>1</v>
      </c>
      <c r="E644" s="3">
        <v>-77</v>
      </c>
      <c r="F644" s="3">
        <v>1010.82</v>
      </c>
    </row>
    <row r="645" spans="1:6" x14ac:dyDescent="0.3">
      <c r="A645" s="3">
        <v>644</v>
      </c>
      <c r="B645" s="3" t="s">
        <v>6319</v>
      </c>
      <c r="C645" s="3">
        <v>8.1999999999999993</v>
      </c>
      <c r="D645" s="3">
        <v>1</v>
      </c>
      <c r="E645" s="3">
        <v>-78</v>
      </c>
      <c r="F645" s="3">
        <v>1010.82</v>
      </c>
    </row>
    <row r="646" spans="1:6" x14ac:dyDescent="0.3">
      <c r="A646" s="3">
        <v>645</v>
      </c>
      <c r="B646" s="3" t="s">
        <v>6320</v>
      </c>
      <c r="C646" s="3">
        <v>8.1999999999999993</v>
      </c>
      <c r="D646" s="3">
        <v>1</v>
      </c>
      <c r="E646" s="3">
        <v>-78</v>
      </c>
      <c r="F646" s="3">
        <v>1010.82</v>
      </c>
    </row>
    <row r="647" spans="1:6" x14ac:dyDescent="0.3">
      <c r="A647" s="3">
        <v>646</v>
      </c>
      <c r="B647" s="3" t="s">
        <v>6321</v>
      </c>
      <c r="C647" s="3">
        <v>8.1999999999999993</v>
      </c>
      <c r="D647" s="3">
        <v>1</v>
      </c>
      <c r="E647" s="3">
        <v>-78</v>
      </c>
      <c r="F647" s="3">
        <v>1010.82</v>
      </c>
    </row>
    <row r="648" spans="1:6" x14ac:dyDescent="0.3">
      <c r="A648" s="3">
        <v>647</v>
      </c>
      <c r="B648" s="3" t="s">
        <v>6322</v>
      </c>
      <c r="C648" s="3">
        <v>8.1999999999999993</v>
      </c>
      <c r="D648" s="3">
        <v>1</v>
      </c>
      <c r="E648" s="3">
        <v>-78</v>
      </c>
      <c r="F648" s="3">
        <v>1010.82</v>
      </c>
    </row>
    <row r="649" spans="1:6" x14ac:dyDescent="0.3">
      <c r="A649" s="3">
        <v>648</v>
      </c>
      <c r="B649" s="3" t="s">
        <v>6323</v>
      </c>
      <c r="C649" s="3">
        <v>8.1999999999999993</v>
      </c>
      <c r="D649" s="3">
        <v>1</v>
      </c>
      <c r="E649" s="3">
        <v>-77</v>
      </c>
      <c r="F649" s="3">
        <v>1010.82</v>
      </c>
    </row>
    <row r="650" spans="1:6" x14ac:dyDescent="0.3">
      <c r="A650" s="3">
        <v>649</v>
      </c>
      <c r="B650" s="3" t="s">
        <v>6324</v>
      </c>
      <c r="C650" s="3">
        <v>8.1999999999999993</v>
      </c>
      <c r="D650" s="3">
        <v>1</v>
      </c>
      <c r="E650" s="3">
        <v>-78</v>
      </c>
      <c r="F650" s="3">
        <v>1010.82</v>
      </c>
    </row>
    <row r="651" spans="1:6" x14ac:dyDescent="0.3">
      <c r="A651" s="3">
        <v>650</v>
      </c>
      <c r="B651" s="3" t="s">
        <v>6325</v>
      </c>
      <c r="C651" s="3">
        <v>8.1999999999999993</v>
      </c>
      <c r="D651" s="3">
        <v>1</v>
      </c>
      <c r="E651" s="3">
        <v>-78</v>
      </c>
      <c r="F651" s="3">
        <v>1010.82</v>
      </c>
    </row>
    <row r="652" spans="1:6" x14ac:dyDescent="0.3">
      <c r="A652" s="3">
        <v>651</v>
      </c>
      <c r="B652" s="3" t="s">
        <v>6326</v>
      </c>
      <c r="C652" s="3">
        <v>8.1999999999999993</v>
      </c>
      <c r="D652" s="3">
        <v>1</v>
      </c>
      <c r="E652" s="3">
        <v>-77</v>
      </c>
      <c r="F652" s="3">
        <v>1010.82</v>
      </c>
    </row>
    <row r="653" spans="1:6" x14ac:dyDescent="0.3">
      <c r="A653" s="3">
        <v>652</v>
      </c>
      <c r="B653" s="3" t="s">
        <v>6327</v>
      </c>
      <c r="C653" s="3">
        <v>8.1999999999999993</v>
      </c>
      <c r="D653" s="3">
        <v>1</v>
      </c>
      <c r="E653" s="3">
        <v>-77</v>
      </c>
      <c r="F653" s="3">
        <v>1010.82</v>
      </c>
    </row>
    <row r="654" spans="1:6" x14ac:dyDescent="0.3">
      <c r="A654" s="3">
        <v>653</v>
      </c>
      <c r="B654" s="3" t="s">
        <v>6328</v>
      </c>
      <c r="C654" s="3">
        <v>8.1999999999999993</v>
      </c>
      <c r="D654" s="3">
        <v>1</v>
      </c>
      <c r="E654" s="3">
        <v>-77</v>
      </c>
      <c r="F654" s="3">
        <v>1010.82</v>
      </c>
    </row>
    <row r="655" spans="1:6" x14ac:dyDescent="0.3">
      <c r="A655" s="3">
        <v>654</v>
      </c>
      <c r="B655" s="3" t="s">
        <v>6329</v>
      </c>
      <c r="C655" s="3">
        <v>8.1999999999999993</v>
      </c>
      <c r="D655" s="3">
        <v>1</v>
      </c>
      <c r="E655" s="3">
        <v>-77</v>
      </c>
      <c r="F655" s="3">
        <v>1010.82</v>
      </c>
    </row>
    <row r="656" spans="1:6" x14ac:dyDescent="0.3">
      <c r="A656" s="3">
        <v>655</v>
      </c>
      <c r="B656" s="3" t="s">
        <v>6330</v>
      </c>
      <c r="C656" s="3">
        <v>8.1999999999999993</v>
      </c>
      <c r="D656" s="3">
        <v>1</v>
      </c>
      <c r="E656" s="3">
        <v>-77</v>
      </c>
      <c r="F656" s="3">
        <v>1010.82</v>
      </c>
    </row>
    <row r="657" spans="1:6" x14ac:dyDescent="0.3">
      <c r="A657" s="3">
        <v>656</v>
      </c>
      <c r="B657" s="3" t="s">
        <v>6331</v>
      </c>
      <c r="C657" s="3">
        <v>8.1999999999999993</v>
      </c>
      <c r="D657" s="3">
        <v>1</v>
      </c>
      <c r="E657" s="3">
        <v>-78</v>
      </c>
      <c r="F657" s="3">
        <v>1010.82</v>
      </c>
    </row>
    <row r="658" spans="1:6" x14ac:dyDescent="0.3">
      <c r="A658" s="3">
        <v>657</v>
      </c>
      <c r="B658" s="3" t="s">
        <v>6332</v>
      </c>
      <c r="C658" s="3">
        <v>8.1999999999999993</v>
      </c>
      <c r="D658" s="3">
        <v>1</v>
      </c>
      <c r="E658" s="3">
        <v>-78</v>
      </c>
      <c r="F658" s="3">
        <v>1010.82</v>
      </c>
    </row>
    <row r="659" spans="1:6" x14ac:dyDescent="0.3">
      <c r="A659" s="3">
        <v>658</v>
      </c>
      <c r="B659" s="3" t="s">
        <v>6333</v>
      </c>
      <c r="C659" s="3">
        <v>8.1999999999999993</v>
      </c>
      <c r="D659" s="3">
        <v>1</v>
      </c>
      <c r="E659" s="3">
        <v>-78</v>
      </c>
      <c r="F659" s="3">
        <v>1010.82</v>
      </c>
    </row>
    <row r="660" spans="1:6" x14ac:dyDescent="0.3">
      <c r="A660" s="3">
        <v>659</v>
      </c>
      <c r="B660" s="3" t="s">
        <v>6334</v>
      </c>
      <c r="C660" s="3">
        <v>8.1999999999999993</v>
      </c>
      <c r="D660" s="3">
        <v>1</v>
      </c>
      <c r="E660" s="3">
        <v>-78</v>
      </c>
      <c r="F660" s="3">
        <v>1010.82</v>
      </c>
    </row>
    <row r="661" spans="1:6" x14ac:dyDescent="0.3">
      <c r="A661" s="3">
        <v>660</v>
      </c>
      <c r="B661" s="3" t="s">
        <v>6335</v>
      </c>
      <c r="C661" s="3">
        <v>8.1999999999999993</v>
      </c>
      <c r="D661" s="3">
        <v>1</v>
      </c>
      <c r="E661" s="3">
        <v>-77</v>
      </c>
      <c r="F661" s="3">
        <v>1010.82</v>
      </c>
    </row>
    <row r="662" spans="1:6" x14ac:dyDescent="0.3">
      <c r="A662" s="3">
        <v>661</v>
      </c>
      <c r="B662" s="3" t="s">
        <v>6336</v>
      </c>
      <c r="C662" s="3">
        <v>8.1999999999999993</v>
      </c>
      <c r="D662" s="3">
        <v>1</v>
      </c>
      <c r="E662" s="3">
        <v>-77</v>
      </c>
      <c r="F662" s="3">
        <v>1010.82</v>
      </c>
    </row>
    <row r="663" spans="1:6" x14ac:dyDescent="0.3">
      <c r="A663" s="3">
        <v>662</v>
      </c>
      <c r="B663" s="3" t="s">
        <v>6337</v>
      </c>
      <c r="C663" s="3">
        <v>8.1999999999999993</v>
      </c>
      <c r="D663" s="3">
        <v>1</v>
      </c>
      <c r="E663" s="3">
        <v>-78</v>
      </c>
      <c r="F663" s="3">
        <v>1010.82</v>
      </c>
    </row>
    <row r="664" spans="1:6" x14ac:dyDescent="0.3">
      <c r="A664" s="3">
        <v>663</v>
      </c>
      <c r="B664" s="3" t="s">
        <v>6338</v>
      </c>
      <c r="C664" s="3">
        <v>8.1999999999999993</v>
      </c>
      <c r="D664" s="3">
        <v>1</v>
      </c>
      <c r="E664" s="3">
        <v>-78</v>
      </c>
      <c r="F664" s="3">
        <v>1010.82</v>
      </c>
    </row>
    <row r="665" spans="1:6" x14ac:dyDescent="0.3">
      <c r="A665" s="3">
        <v>664</v>
      </c>
      <c r="B665" s="3" t="s">
        <v>6339</v>
      </c>
      <c r="C665" s="3">
        <v>8.1999999999999993</v>
      </c>
      <c r="D665" s="3">
        <v>1</v>
      </c>
      <c r="E665" s="3">
        <v>-78</v>
      </c>
      <c r="F665" s="3">
        <v>1010.82</v>
      </c>
    </row>
    <row r="666" spans="1:6" x14ac:dyDescent="0.3">
      <c r="A666" s="3">
        <v>665</v>
      </c>
      <c r="B666" s="3" t="s">
        <v>6340</v>
      </c>
      <c r="C666" s="3">
        <v>8.1999999999999993</v>
      </c>
      <c r="D666" s="3">
        <v>1</v>
      </c>
      <c r="E666" s="3">
        <v>-78</v>
      </c>
      <c r="F666" s="3">
        <v>1010.82</v>
      </c>
    </row>
    <row r="667" spans="1:6" x14ac:dyDescent="0.3">
      <c r="A667" s="3">
        <v>666</v>
      </c>
      <c r="B667" s="3" t="s">
        <v>6341</v>
      </c>
      <c r="C667" s="3">
        <v>8.1999999999999993</v>
      </c>
      <c r="D667" s="3">
        <v>1</v>
      </c>
      <c r="E667" s="3">
        <v>-78</v>
      </c>
      <c r="F667" s="3">
        <v>1010.82</v>
      </c>
    </row>
    <row r="668" spans="1:6" x14ac:dyDescent="0.3">
      <c r="A668" s="3">
        <v>667</v>
      </c>
      <c r="B668" s="3" t="s">
        <v>6342</v>
      </c>
      <c r="C668" s="3">
        <v>8.1999999999999993</v>
      </c>
      <c r="D668" s="3">
        <v>1</v>
      </c>
      <c r="E668" s="3">
        <v>-78</v>
      </c>
      <c r="F668" s="3">
        <v>1010.82</v>
      </c>
    </row>
    <row r="669" spans="1:6" x14ac:dyDescent="0.3">
      <c r="A669" s="3">
        <v>668</v>
      </c>
      <c r="B669" s="3" t="s">
        <v>6343</v>
      </c>
      <c r="C669" s="3">
        <v>8.1999999999999993</v>
      </c>
      <c r="D669" s="3">
        <v>1</v>
      </c>
      <c r="E669" s="3">
        <v>-78</v>
      </c>
      <c r="F669" s="3">
        <v>1010.82</v>
      </c>
    </row>
    <row r="670" spans="1:6" x14ac:dyDescent="0.3">
      <c r="A670" s="3">
        <v>669</v>
      </c>
      <c r="B670" s="3" t="s">
        <v>6344</v>
      </c>
      <c r="C670" s="3">
        <v>8.1999999999999993</v>
      </c>
      <c r="D670" s="3">
        <v>1</v>
      </c>
      <c r="E670" s="3">
        <v>-78</v>
      </c>
      <c r="F670" s="3">
        <v>1010.82</v>
      </c>
    </row>
    <row r="671" spans="1:6" x14ac:dyDescent="0.3">
      <c r="A671" s="3">
        <v>670</v>
      </c>
      <c r="B671" s="3" t="s">
        <v>6345</v>
      </c>
      <c r="C671" s="3">
        <v>8.1999999999999993</v>
      </c>
      <c r="D671" s="3">
        <v>1</v>
      </c>
      <c r="E671" s="3">
        <v>-78</v>
      </c>
      <c r="F671" s="3">
        <v>1010.82</v>
      </c>
    </row>
    <row r="672" spans="1:6" x14ac:dyDescent="0.3">
      <c r="A672" s="3">
        <v>671</v>
      </c>
      <c r="B672" s="3" t="s">
        <v>6346</v>
      </c>
      <c r="C672" s="3">
        <v>8.1999999999999993</v>
      </c>
      <c r="D672" s="3">
        <v>1</v>
      </c>
      <c r="E672" s="3">
        <v>-78</v>
      </c>
      <c r="F672" s="3">
        <v>1010.82</v>
      </c>
    </row>
    <row r="673" spans="1:6" x14ac:dyDescent="0.3">
      <c r="A673" s="3">
        <v>672</v>
      </c>
      <c r="B673" s="3" t="s">
        <v>6347</v>
      </c>
      <c r="C673" s="3">
        <v>8.1999999999999993</v>
      </c>
      <c r="D673" s="3">
        <v>1</v>
      </c>
      <c r="E673" s="3">
        <v>-78</v>
      </c>
      <c r="F673" s="3">
        <v>1010.82</v>
      </c>
    </row>
    <row r="674" spans="1:6" x14ac:dyDescent="0.3">
      <c r="A674" s="3">
        <v>673</v>
      </c>
      <c r="B674" s="3" t="s">
        <v>6348</v>
      </c>
      <c r="C674" s="3">
        <v>8.1999999999999993</v>
      </c>
      <c r="D674" s="3">
        <v>1</v>
      </c>
      <c r="E674" s="3">
        <v>-78</v>
      </c>
      <c r="F674" s="3">
        <v>1010.82</v>
      </c>
    </row>
    <row r="675" spans="1:6" x14ac:dyDescent="0.3">
      <c r="A675" s="3">
        <v>674</v>
      </c>
      <c r="B675" s="3" t="s">
        <v>6349</v>
      </c>
      <c r="C675" s="3">
        <v>8.1999999999999993</v>
      </c>
      <c r="D675" s="3">
        <v>1</v>
      </c>
      <c r="E675" s="3">
        <v>-77</v>
      </c>
      <c r="F675" s="3">
        <v>1010.82</v>
      </c>
    </row>
    <row r="676" spans="1:6" x14ac:dyDescent="0.3">
      <c r="A676" s="3">
        <v>675</v>
      </c>
      <c r="B676" s="3" t="s">
        <v>6350</v>
      </c>
      <c r="C676" s="3">
        <v>8.1999999999999993</v>
      </c>
      <c r="D676" s="3">
        <v>1</v>
      </c>
      <c r="E676" s="3">
        <v>-77</v>
      </c>
      <c r="F676" s="3">
        <v>1010.82</v>
      </c>
    </row>
    <row r="677" spans="1:6" x14ac:dyDescent="0.3">
      <c r="A677" s="3">
        <v>676</v>
      </c>
      <c r="B677" s="3" t="s">
        <v>6351</v>
      </c>
      <c r="C677" s="3">
        <v>8.1999999999999993</v>
      </c>
      <c r="D677" s="3">
        <v>1</v>
      </c>
      <c r="E677" s="3">
        <v>-77</v>
      </c>
      <c r="F677" s="3">
        <v>1010.82</v>
      </c>
    </row>
    <row r="678" spans="1:6" x14ac:dyDescent="0.3">
      <c r="A678" s="3">
        <v>677</v>
      </c>
      <c r="B678" s="3" t="s">
        <v>6352</v>
      </c>
      <c r="C678" s="3">
        <v>8.1999999999999993</v>
      </c>
      <c r="D678" s="3">
        <v>1</v>
      </c>
      <c r="E678" s="3">
        <v>-78</v>
      </c>
      <c r="F678" s="3">
        <v>1010.82</v>
      </c>
    </row>
    <row r="679" spans="1:6" x14ac:dyDescent="0.3">
      <c r="A679" s="3">
        <v>678</v>
      </c>
      <c r="B679" s="3" t="s">
        <v>6353</v>
      </c>
      <c r="C679" s="3">
        <v>8.1999999999999993</v>
      </c>
      <c r="D679" s="3">
        <v>1</v>
      </c>
      <c r="E679" s="3">
        <v>-78</v>
      </c>
      <c r="F679" s="3">
        <v>1010.82</v>
      </c>
    </row>
    <row r="680" spans="1:6" x14ac:dyDescent="0.3">
      <c r="A680" s="3">
        <v>679</v>
      </c>
      <c r="B680" s="3" t="s">
        <v>6354</v>
      </c>
      <c r="C680" s="3">
        <v>8.1999999999999993</v>
      </c>
      <c r="D680" s="3">
        <v>1</v>
      </c>
      <c r="E680" s="3">
        <v>-78</v>
      </c>
      <c r="F680" s="3">
        <v>1010.82</v>
      </c>
    </row>
    <row r="681" spans="1:6" x14ac:dyDescent="0.3">
      <c r="A681" s="3">
        <v>680</v>
      </c>
      <c r="B681" s="3" t="s">
        <v>6355</v>
      </c>
      <c r="C681" s="3">
        <v>8.1999999999999993</v>
      </c>
      <c r="D681" s="3">
        <v>1</v>
      </c>
      <c r="E681" s="3">
        <v>-78</v>
      </c>
      <c r="F681" s="3">
        <v>1010.82</v>
      </c>
    </row>
    <row r="682" spans="1:6" x14ac:dyDescent="0.3">
      <c r="A682" s="3">
        <v>681</v>
      </c>
      <c r="B682" s="3" t="s">
        <v>6356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6357</v>
      </c>
      <c r="C683" s="3">
        <v>8.1999999999999993</v>
      </c>
      <c r="D683" s="3">
        <v>1</v>
      </c>
      <c r="E683" s="3">
        <v>-78</v>
      </c>
      <c r="F683" s="3">
        <v>1010.82</v>
      </c>
    </row>
    <row r="684" spans="1:6" x14ac:dyDescent="0.3">
      <c r="A684" s="3">
        <v>683</v>
      </c>
      <c r="B684" s="3" t="s">
        <v>6358</v>
      </c>
      <c r="C684" s="3">
        <v>8.1999999999999993</v>
      </c>
      <c r="D684" s="3">
        <v>1</v>
      </c>
      <c r="E684" s="3">
        <v>-78</v>
      </c>
      <c r="F684" s="3">
        <v>1010.82</v>
      </c>
    </row>
    <row r="685" spans="1:6" x14ac:dyDescent="0.3">
      <c r="A685" s="3">
        <v>684</v>
      </c>
      <c r="B685" s="3" t="s">
        <v>6359</v>
      </c>
      <c r="C685" s="3">
        <v>8.1999999999999993</v>
      </c>
      <c r="D685" s="3">
        <v>1</v>
      </c>
      <c r="E685" s="3">
        <v>-77</v>
      </c>
      <c r="F685" s="3">
        <v>1010.82</v>
      </c>
    </row>
    <row r="686" spans="1:6" x14ac:dyDescent="0.3">
      <c r="A686" s="3">
        <v>685</v>
      </c>
      <c r="B686" s="3" t="s">
        <v>6360</v>
      </c>
      <c r="C686" s="3">
        <v>8.1999999999999993</v>
      </c>
      <c r="D686" s="3">
        <v>1</v>
      </c>
      <c r="E686" s="3">
        <v>-78</v>
      </c>
      <c r="F686" s="3">
        <v>1010.82</v>
      </c>
    </row>
    <row r="687" spans="1:6" x14ac:dyDescent="0.3">
      <c r="A687" s="3">
        <v>686</v>
      </c>
      <c r="B687" s="3" t="s">
        <v>6361</v>
      </c>
      <c r="C687" s="3">
        <v>8.1999999999999993</v>
      </c>
      <c r="D687" s="3">
        <v>1</v>
      </c>
      <c r="E687" s="3">
        <v>-77</v>
      </c>
      <c r="F687" s="3">
        <v>1010.82</v>
      </c>
    </row>
    <row r="688" spans="1:6" x14ac:dyDescent="0.3">
      <c r="A688" s="3">
        <v>687</v>
      </c>
      <c r="B688" s="3" t="s">
        <v>6362</v>
      </c>
      <c r="C688" s="3">
        <v>8.1999999999999993</v>
      </c>
      <c r="D688" s="3">
        <v>1</v>
      </c>
      <c r="E688" s="3">
        <v>-77</v>
      </c>
      <c r="F688" s="3">
        <v>1010.82</v>
      </c>
    </row>
    <row r="689" spans="1:6" x14ac:dyDescent="0.3">
      <c r="A689" s="3">
        <v>688</v>
      </c>
      <c r="B689" s="3" t="s">
        <v>6363</v>
      </c>
      <c r="C689" s="3">
        <v>8.1999999999999993</v>
      </c>
      <c r="D689" s="3">
        <v>1</v>
      </c>
      <c r="E689" s="3">
        <v>-77</v>
      </c>
      <c r="F689" s="3">
        <v>1010.82</v>
      </c>
    </row>
    <row r="690" spans="1:6" x14ac:dyDescent="0.3">
      <c r="A690" s="3">
        <v>689</v>
      </c>
      <c r="B690" s="3" t="s">
        <v>6364</v>
      </c>
      <c r="C690" s="3">
        <v>8.1999999999999993</v>
      </c>
      <c r="D690" s="3">
        <v>1</v>
      </c>
      <c r="E690" s="3">
        <v>-78</v>
      </c>
      <c r="F690" s="3">
        <v>1010.82</v>
      </c>
    </row>
    <row r="691" spans="1:6" x14ac:dyDescent="0.3">
      <c r="A691" s="3">
        <v>690</v>
      </c>
      <c r="B691" s="3" t="s">
        <v>6365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6366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6367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6368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6369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6370</v>
      </c>
      <c r="C696" s="3">
        <v>8.1999999999999993</v>
      </c>
      <c r="D696" s="3">
        <v>1</v>
      </c>
      <c r="E696" s="3">
        <v>-77</v>
      </c>
      <c r="F696" s="3">
        <v>1010.82</v>
      </c>
    </row>
    <row r="697" spans="1:6" x14ac:dyDescent="0.3">
      <c r="A697" s="3">
        <v>696</v>
      </c>
      <c r="B697" s="3" t="s">
        <v>6371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6372</v>
      </c>
      <c r="C698" s="3">
        <v>8.1999999999999993</v>
      </c>
      <c r="D698" s="3">
        <v>1</v>
      </c>
      <c r="E698" s="3">
        <v>-77</v>
      </c>
      <c r="F698" s="3">
        <v>1010.82</v>
      </c>
    </row>
    <row r="699" spans="1:6" x14ac:dyDescent="0.3">
      <c r="A699" s="3">
        <v>698</v>
      </c>
      <c r="B699" s="3" t="s">
        <v>6373</v>
      </c>
      <c r="C699" s="3">
        <v>8.1999999999999993</v>
      </c>
      <c r="D699" s="3">
        <v>1</v>
      </c>
      <c r="E699" s="3">
        <v>-77</v>
      </c>
      <c r="F699" s="3">
        <v>1010.82</v>
      </c>
    </row>
    <row r="700" spans="1:6" x14ac:dyDescent="0.3">
      <c r="A700" s="3">
        <v>699</v>
      </c>
      <c r="B700" s="3" t="s">
        <v>6374</v>
      </c>
      <c r="C700" s="3">
        <v>8.1999999999999993</v>
      </c>
      <c r="D700" s="3">
        <v>1</v>
      </c>
      <c r="E700" s="3">
        <v>-78</v>
      </c>
      <c r="F700" s="3">
        <v>1010.82</v>
      </c>
    </row>
    <row r="701" spans="1:6" x14ac:dyDescent="0.3">
      <c r="A701" s="3">
        <v>700</v>
      </c>
      <c r="B701" s="3" t="s">
        <v>6375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6376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6377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6378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6379</v>
      </c>
      <c r="C705" s="3">
        <v>8.1999999999999993</v>
      </c>
      <c r="D705" s="3">
        <v>1</v>
      </c>
      <c r="E705" s="3">
        <v>-78</v>
      </c>
      <c r="F705" s="3">
        <v>1010.82</v>
      </c>
    </row>
    <row r="706" spans="1:6" x14ac:dyDescent="0.3">
      <c r="A706" s="3">
        <v>705</v>
      </c>
      <c r="B706" s="3" t="s">
        <v>6380</v>
      </c>
      <c r="C706" s="3">
        <v>8.1999999999999993</v>
      </c>
      <c r="D706" s="3">
        <v>1</v>
      </c>
      <c r="E706" s="3">
        <v>-77</v>
      </c>
      <c r="F706" s="3">
        <v>1010.82</v>
      </c>
    </row>
    <row r="707" spans="1:6" x14ac:dyDescent="0.3">
      <c r="A707" s="3">
        <v>706</v>
      </c>
      <c r="B707" s="3" t="s">
        <v>6381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6382</v>
      </c>
      <c r="C708" s="3">
        <v>8.1999999999999993</v>
      </c>
      <c r="D708" s="3">
        <v>1</v>
      </c>
      <c r="E708" s="3">
        <v>-77</v>
      </c>
      <c r="F708" s="3">
        <v>1010.82</v>
      </c>
    </row>
    <row r="709" spans="1:6" x14ac:dyDescent="0.3">
      <c r="A709" s="3">
        <v>708</v>
      </c>
      <c r="B709" s="3" t="s">
        <v>6383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6384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6385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6386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6387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6388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6389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6390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6391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6392</v>
      </c>
      <c r="C718" s="3">
        <v>8.1999999999999993</v>
      </c>
      <c r="D718" s="3">
        <v>1</v>
      </c>
      <c r="E718" s="3">
        <v>-77</v>
      </c>
      <c r="F718" s="3">
        <v>1010.82</v>
      </c>
    </row>
    <row r="719" spans="1:6" x14ac:dyDescent="0.3">
      <c r="A719" s="3">
        <v>718</v>
      </c>
      <c r="B719" s="3" t="s">
        <v>6393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6394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6395</v>
      </c>
      <c r="C721" s="3">
        <v>8.1999999999999993</v>
      </c>
      <c r="D721" s="3">
        <v>1</v>
      </c>
      <c r="E721" s="3">
        <v>-77</v>
      </c>
      <c r="F721" s="3">
        <v>1010.82</v>
      </c>
    </row>
    <row r="722" spans="1:6" x14ac:dyDescent="0.3">
      <c r="A722" s="3">
        <v>721</v>
      </c>
      <c r="B722" s="3" t="s">
        <v>6396</v>
      </c>
      <c r="C722" s="3">
        <v>8.1999999999999993</v>
      </c>
      <c r="D722" s="3">
        <v>1</v>
      </c>
      <c r="E722" s="3">
        <v>-77</v>
      </c>
      <c r="F722" s="3">
        <v>1010.82</v>
      </c>
    </row>
    <row r="723" spans="1:6" x14ac:dyDescent="0.3">
      <c r="A723" s="3">
        <v>722</v>
      </c>
      <c r="B723" s="3" t="s">
        <v>6397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6398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6399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6400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6401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6402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6403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6404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6405</v>
      </c>
      <c r="C731" s="3">
        <v>8.1999999999999993</v>
      </c>
      <c r="D731" s="3">
        <v>1</v>
      </c>
      <c r="E731" s="3">
        <v>-77</v>
      </c>
      <c r="F731" s="3">
        <v>1010.82</v>
      </c>
    </row>
    <row r="732" spans="1:6" x14ac:dyDescent="0.3">
      <c r="A732" s="3">
        <v>731</v>
      </c>
      <c r="B732" s="3" t="s">
        <v>6406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6407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6408</v>
      </c>
      <c r="C734" s="3">
        <v>8.1999999999999993</v>
      </c>
      <c r="D734" s="3">
        <v>1</v>
      </c>
      <c r="E734" s="3">
        <v>-78</v>
      </c>
      <c r="F734" s="3">
        <v>1010.82</v>
      </c>
    </row>
    <row r="735" spans="1:6" x14ac:dyDescent="0.3">
      <c r="A735" s="3">
        <v>734</v>
      </c>
      <c r="B735" s="3" t="s">
        <v>6409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6410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6411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6412</v>
      </c>
      <c r="C738" s="3">
        <v>8.1999999999999993</v>
      </c>
      <c r="D738" s="3">
        <v>1</v>
      </c>
      <c r="E738" s="3">
        <v>-78</v>
      </c>
      <c r="F738" s="3">
        <v>1010.82</v>
      </c>
    </row>
    <row r="739" spans="1:6" x14ac:dyDescent="0.3">
      <c r="A739" s="3">
        <v>738</v>
      </c>
      <c r="B739" s="3" t="s">
        <v>6413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6414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6415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6416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6417</v>
      </c>
      <c r="C743" s="3">
        <v>8.1999999999999993</v>
      </c>
      <c r="D743" s="3">
        <v>1</v>
      </c>
      <c r="E743" s="3">
        <v>-78</v>
      </c>
      <c r="F743" s="3">
        <v>1010.82</v>
      </c>
    </row>
    <row r="744" spans="1:6" x14ac:dyDescent="0.3">
      <c r="A744" s="3">
        <v>743</v>
      </c>
      <c r="B744" s="3" t="s">
        <v>6418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6419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6420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6421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6422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6423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6424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6425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6426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6427</v>
      </c>
      <c r="C753" s="3">
        <v>8.1999999999999993</v>
      </c>
      <c r="D753" s="3">
        <v>1</v>
      </c>
      <c r="E753" s="3">
        <v>-78</v>
      </c>
      <c r="F753" s="3">
        <v>1010.82</v>
      </c>
    </row>
    <row r="754" spans="1:6" x14ac:dyDescent="0.3">
      <c r="A754" s="3">
        <v>753</v>
      </c>
      <c r="B754" s="3" t="s">
        <v>6428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6429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6430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6431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6432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6433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6434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6435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6436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6437</v>
      </c>
      <c r="C763" s="3">
        <v>8.1999999999999993</v>
      </c>
      <c r="D763" s="3">
        <v>1</v>
      </c>
      <c r="E763" s="3">
        <v>-78</v>
      </c>
      <c r="F763" s="3">
        <v>1010.82</v>
      </c>
    </row>
    <row r="764" spans="1:6" x14ac:dyDescent="0.3">
      <c r="A764" s="3">
        <v>763</v>
      </c>
      <c r="B764" s="3" t="s">
        <v>6438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6439</v>
      </c>
      <c r="C765" s="3">
        <v>8.1999999999999993</v>
      </c>
      <c r="D765" s="3">
        <v>1</v>
      </c>
      <c r="E765" s="3">
        <v>-78</v>
      </c>
      <c r="F765" s="3">
        <v>1010.82</v>
      </c>
    </row>
    <row r="766" spans="1:6" x14ac:dyDescent="0.3">
      <c r="A766" s="3">
        <v>765</v>
      </c>
      <c r="B766" s="3" t="s">
        <v>6440</v>
      </c>
      <c r="C766" s="3">
        <v>8.1999999999999993</v>
      </c>
      <c r="D766" s="3">
        <v>1</v>
      </c>
      <c r="E766" s="3">
        <v>-78</v>
      </c>
      <c r="F766" s="3">
        <v>1010.82</v>
      </c>
    </row>
    <row r="767" spans="1:6" x14ac:dyDescent="0.3">
      <c r="A767" s="3">
        <v>766</v>
      </c>
      <c r="B767" s="3" t="s">
        <v>6441</v>
      </c>
      <c r="C767" s="3">
        <v>8.1999999999999993</v>
      </c>
      <c r="D767" s="3">
        <v>1</v>
      </c>
      <c r="E767" s="3">
        <v>-77</v>
      </c>
      <c r="F767" s="3">
        <v>1010.82</v>
      </c>
    </row>
    <row r="768" spans="1:6" x14ac:dyDescent="0.3">
      <c r="A768" s="3">
        <v>767</v>
      </c>
      <c r="B768" s="3" t="s">
        <v>6442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6443</v>
      </c>
      <c r="C769" s="3">
        <v>8.1999999999999993</v>
      </c>
      <c r="D769" s="3">
        <v>1</v>
      </c>
      <c r="E769" s="3">
        <v>-78</v>
      </c>
      <c r="F769" s="3">
        <v>1010.82</v>
      </c>
    </row>
    <row r="770" spans="1:6" x14ac:dyDescent="0.3">
      <c r="A770" s="3">
        <v>769</v>
      </c>
      <c r="B770" s="3" t="s">
        <v>6444</v>
      </c>
      <c r="C770" s="3">
        <v>8.1999999999999993</v>
      </c>
      <c r="D770" s="3">
        <v>1</v>
      </c>
      <c r="E770" s="3">
        <v>-78</v>
      </c>
      <c r="F770" s="3">
        <v>1010.82</v>
      </c>
    </row>
    <row r="771" spans="1:6" x14ac:dyDescent="0.3">
      <c r="A771" s="3">
        <v>770</v>
      </c>
      <c r="B771" s="3" t="s">
        <v>6445</v>
      </c>
      <c r="C771" s="3">
        <v>8.1999999999999993</v>
      </c>
      <c r="D771" s="3">
        <v>1</v>
      </c>
      <c r="E771" s="3">
        <v>-78</v>
      </c>
      <c r="F771" s="3">
        <v>1010.82</v>
      </c>
    </row>
    <row r="772" spans="1:6" x14ac:dyDescent="0.3">
      <c r="A772" s="3">
        <v>771</v>
      </c>
      <c r="B772" s="3" t="s">
        <v>6446</v>
      </c>
      <c r="C772" s="3">
        <v>8.1999999999999993</v>
      </c>
      <c r="D772" s="3">
        <v>1</v>
      </c>
      <c r="E772" s="3">
        <v>-78</v>
      </c>
      <c r="F772" s="3">
        <v>1010.82</v>
      </c>
    </row>
    <row r="773" spans="1:6" x14ac:dyDescent="0.3">
      <c r="A773" s="3">
        <v>772</v>
      </c>
      <c r="B773" s="3" t="s">
        <v>6447</v>
      </c>
      <c r="C773" s="3">
        <v>8.1999999999999993</v>
      </c>
      <c r="D773" s="3">
        <v>1</v>
      </c>
      <c r="E773" s="3">
        <v>-78</v>
      </c>
      <c r="F773" s="3">
        <v>1010.82</v>
      </c>
    </row>
    <row r="774" spans="1:6" x14ac:dyDescent="0.3">
      <c r="A774" s="3">
        <v>773</v>
      </c>
      <c r="B774" s="3" t="s">
        <v>6448</v>
      </c>
      <c r="C774" s="3">
        <v>8.1999999999999993</v>
      </c>
      <c r="D774" s="3">
        <v>1</v>
      </c>
      <c r="E774" s="3">
        <v>-78</v>
      </c>
      <c r="F774" s="3">
        <v>1010.82</v>
      </c>
    </row>
    <row r="775" spans="1:6" x14ac:dyDescent="0.3">
      <c r="A775" s="3">
        <v>774</v>
      </c>
      <c r="B775" s="3" t="s">
        <v>6449</v>
      </c>
      <c r="C775" s="3">
        <v>8.1999999999999993</v>
      </c>
      <c r="D775" s="3">
        <v>1</v>
      </c>
      <c r="E775" s="3">
        <v>-78</v>
      </c>
      <c r="F775" s="3">
        <v>1010.82</v>
      </c>
    </row>
    <row r="776" spans="1:6" x14ac:dyDescent="0.3">
      <c r="A776" s="3">
        <v>775</v>
      </c>
      <c r="B776" s="3" t="s">
        <v>6450</v>
      </c>
      <c r="C776" s="3">
        <v>8.1999999999999993</v>
      </c>
      <c r="D776" s="3">
        <v>1</v>
      </c>
      <c r="E776" s="3">
        <v>-78</v>
      </c>
      <c r="F776" s="3">
        <v>1010.82</v>
      </c>
    </row>
    <row r="777" spans="1:6" x14ac:dyDescent="0.3">
      <c r="A777" s="3">
        <v>776</v>
      </c>
      <c r="B777" s="3" t="s">
        <v>6451</v>
      </c>
      <c r="C777" s="3">
        <v>8.1999999999999993</v>
      </c>
      <c r="D777" s="3">
        <v>1</v>
      </c>
      <c r="E777" s="3">
        <v>-78</v>
      </c>
      <c r="F777" s="3">
        <v>1010.82</v>
      </c>
    </row>
    <row r="778" spans="1:6" x14ac:dyDescent="0.3">
      <c r="A778" s="3">
        <v>777</v>
      </c>
      <c r="B778" s="3" t="s">
        <v>6452</v>
      </c>
      <c r="C778" s="3">
        <v>8.1999999999999993</v>
      </c>
      <c r="D778" s="3">
        <v>1</v>
      </c>
      <c r="E778" s="3">
        <v>-78</v>
      </c>
      <c r="F778" s="3">
        <v>1010.82</v>
      </c>
    </row>
    <row r="779" spans="1:6" x14ac:dyDescent="0.3">
      <c r="A779" s="3">
        <v>778</v>
      </c>
      <c r="B779" s="3" t="s">
        <v>6453</v>
      </c>
      <c r="C779" s="3">
        <v>8.1999999999999993</v>
      </c>
      <c r="D779" s="3">
        <v>1</v>
      </c>
      <c r="E779" s="3">
        <v>-78</v>
      </c>
      <c r="F779" s="3">
        <v>1010.82</v>
      </c>
    </row>
    <row r="780" spans="1:6" x14ac:dyDescent="0.3">
      <c r="A780" s="3">
        <v>779</v>
      </c>
      <c r="B780" s="3" t="s">
        <v>6454</v>
      </c>
      <c r="C780" s="3">
        <v>8.1999999999999993</v>
      </c>
      <c r="D780" s="3">
        <v>1</v>
      </c>
      <c r="E780" s="3">
        <v>-77</v>
      </c>
      <c r="F780" s="3">
        <v>1010.82</v>
      </c>
    </row>
    <row r="781" spans="1:6" x14ac:dyDescent="0.3">
      <c r="A781" s="3">
        <v>780</v>
      </c>
      <c r="B781" s="3" t="s">
        <v>6455</v>
      </c>
      <c r="C781" s="3">
        <v>8.1999999999999993</v>
      </c>
      <c r="D781" s="3">
        <v>1</v>
      </c>
      <c r="E781" s="3">
        <v>-78</v>
      </c>
      <c r="F781" s="3">
        <v>1010.82</v>
      </c>
    </row>
    <row r="782" spans="1:6" x14ac:dyDescent="0.3">
      <c r="A782" s="3">
        <v>781</v>
      </c>
      <c r="B782" s="3" t="s">
        <v>6456</v>
      </c>
      <c r="C782" s="3">
        <v>8.1999999999999993</v>
      </c>
      <c r="D782" s="3">
        <v>1</v>
      </c>
      <c r="E782" s="3">
        <v>-78</v>
      </c>
      <c r="F782" s="3">
        <v>1010.82</v>
      </c>
    </row>
    <row r="783" spans="1:6" x14ac:dyDescent="0.3">
      <c r="A783" s="3">
        <v>782</v>
      </c>
      <c r="B783" s="3" t="s">
        <v>6457</v>
      </c>
      <c r="C783" s="3">
        <v>8.1999999999999993</v>
      </c>
      <c r="D783" s="3">
        <v>1</v>
      </c>
      <c r="E783" s="3">
        <v>-78</v>
      </c>
      <c r="F783" s="3">
        <v>1010.82</v>
      </c>
    </row>
    <row r="784" spans="1:6" x14ac:dyDescent="0.3">
      <c r="A784" s="3">
        <v>783</v>
      </c>
      <c r="B784" s="3" t="s">
        <v>6458</v>
      </c>
      <c r="C784" s="3">
        <v>8.1999999999999993</v>
      </c>
      <c r="D784" s="3">
        <v>1</v>
      </c>
      <c r="E784" s="3">
        <v>-78</v>
      </c>
      <c r="F784" s="3">
        <v>1010.82</v>
      </c>
    </row>
    <row r="785" spans="1:6" x14ac:dyDescent="0.3">
      <c r="A785" s="3">
        <v>784</v>
      </c>
      <c r="B785" s="3" t="s">
        <v>6459</v>
      </c>
      <c r="C785" s="3">
        <v>8.1999999999999993</v>
      </c>
      <c r="D785" s="3">
        <v>1</v>
      </c>
      <c r="E785" s="3">
        <v>-78</v>
      </c>
      <c r="F785" s="3">
        <v>1010.82</v>
      </c>
    </row>
    <row r="786" spans="1:6" x14ac:dyDescent="0.3">
      <c r="A786" s="3">
        <v>785</v>
      </c>
      <c r="B786" s="3" t="s">
        <v>6460</v>
      </c>
      <c r="C786" s="3">
        <v>8.1999999999999993</v>
      </c>
      <c r="D786" s="3">
        <v>1</v>
      </c>
      <c r="E786" s="3">
        <v>-78</v>
      </c>
      <c r="F786" s="3">
        <v>1010.82</v>
      </c>
    </row>
    <row r="787" spans="1:6" x14ac:dyDescent="0.3">
      <c r="A787" s="3">
        <v>786</v>
      </c>
      <c r="B787" s="3" t="s">
        <v>6461</v>
      </c>
      <c r="C787" s="3">
        <v>8.1999999999999993</v>
      </c>
      <c r="D787" s="3">
        <v>1</v>
      </c>
      <c r="E787" s="3">
        <v>-78</v>
      </c>
      <c r="F787" s="3">
        <v>1010.82</v>
      </c>
    </row>
    <row r="788" spans="1:6" x14ac:dyDescent="0.3">
      <c r="A788" s="3">
        <v>787</v>
      </c>
      <c r="B788" s="3" t="s">
        <v>6462</v>
      </c>
      <c r="C788" s="3">
        <v>8.1999999999999993</v>
      </c>
      <c r="D788" s="3">
        <v>1</v>
      </c>
      <c r="E788" s="3">
        <v>-78</v>
      </c>
      <c r="F788" s="3">
        <v>1010.82</v>
      </c>
    </row>
    <row r="789" spans="1:6" x14ac:dyDescent="0.3">
      <c r="A789" s="3">
        <v>788</v>
      </c>
      <c r="B789" s="3" t="s">
        <v>6463</v>
      </c>
      <c r="C789" s="3">
        <v>8.1999999999999993</v>
      </c>
      <c r="D789" s="3">
        <v>1</v>
      </c>
      <c r="E789" s="3">
        <v>-78</v>
      </c>
      <c r="F789" s="3">
        <v>1010.82</v>
      </c>
    </row>
    <row r="790" spans="1:6" x14ac:dyDescent="0.3">
      <c r="A790" s="3">
        <v>789</v>
      </c>
      <c r="B790" s="3" t="s">
        <v>6464</v>
      </c>
      <c r="C790" s="3">
        <v>8.1999999999999993</v>
      </c>
      <c r="D790" s="3">
        <v>1</v>
      </c>
      <c r="E790" s="3">
        <v>-78</v>
      </c>
      <c r="F790" s="3">
        <v>1010.82</v>
      </c>
    </row>
    <row r="791" spans="1:6" x14ac:dyDescent="0.3">
      <c r="A791" s="3">
        <v>790</v>
      </c>
      <c r="B791" s="3" t="s">
        <v>6465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6466</v>
      </c>
      <c r="C792" s="3">
        <v>8.1999999999999993</v>
      </c>
      <c r="D792" s="3">
        <v>1</v>
      </c>
      <c r="E792" s="3">
        <v>-78</v>
      </c>
      <c r="F792" s="3">
        <v>1010.82</v>
      </c>
    </row>
    <row r="793" spans="1:6" x14ac:dyDescent="0.3">
      <c r="A793" s="3">
        <v>792</v>
      </c>
      <c r="B793" s="3" t="s">
        <v>6467</v>
      </c>
      <c r="C793" s="3">
        <v>8.1999999999999993</v>
      </c>
      <c r="D793" s="3">
        <v>1</v>
      </c>
      <c r="E793" s="3">
        <v>-78</v>
      </c>
      <c r="F793" s="3">
        <v>1010.82</v>
      </c>
    </row>
    <row r="794" spans="1:6" x14ac:dyDescent="0.3">
      <c r="A794" s="3">
        <v>793</v>
      </c>
      <c r="B794" s="3" t="s">
        <v>6468</v>
      </c>
      <c r="C794" s="3">
        <v>8.1999999999999993</v>
      </c>
      <c r="D794" s="3">
        <v>1</v>
      </c>
      <c r="E794" s="3">
        <v>-77</v>
      </c>
      <c r="F794" s="3">
        <v>1010.82</v>
      </c>
    </row>
    <row r="795" spans="1:6" x14ac:dyDescent="0.3">
      <c r="A795" s="3">
        <v>794</v>
      </c>
      <c r="B795" s="3" t="s">
        <v>6469</v>
      </c>
      <c r="C795" s="3">
        <v>8.1999999999999993</v>
      </c>
      <c r="D795" s="3">
        <v>1</v>
      </c>
      <c r="E795" s="3">
        <v>-78</v>
      </c>
      <c r="F795" s="3">
        <v>1010.82</v>
      </c>
    </row>
    <row r="796" spans="1:6" x14ac:dyDescent="0.3">
      <c r="A796" s="3">
        <v>795</v>
      </c>
      <c r="B796" s="3" t="s">
        <v>6470</v>
      </c>
      <c r="C796" s="3">
        <v>8.1999999999999993</v>
      </c>
      <c r="D796" s="3">
        <v>1</v>
      </c>
      <c r="E796" s="3">
        <v>-78</v>
      </c>
      <c r="F796" s="3">
        <v>1010.82</v>
      </c>
    </row>
    <row r="797" spans="1:6" x14ac:dyDescent="0.3">
      <c r="A797" s="3">
        <v>796</v>
      </c>
      <c r="B797" s="3" t="s">
        <v>6471</v>
      </c>
      <c r="C797" s="3">
        <v>8.1999999999999993</v>
      </c>
      <c r="D797" s="3">
        <v>1</v>
      </c>
      <c r="E797" s="3">
        <v>-78</v>
      </c>
      <c r="F797" s="3">
        <v>1010.82</v>
      </c>
    </row>
    <row r="798" spans="1:6" x14ac:dyDescent="0.3">
      <c r="A798" s="3">
        <v>797</v>
      </c>
      <c r="B798" s="3" t="s">
        <v>6472</v>
      </c>
      <c r="C798" s="3">
        <v>8.1999999999999993</v>
      </c>
      <c r="D798" s="3">
        <v>1</v>
      </c>
      <c r="E798" s="3">
        <v>-78</v>
      </c>
      <c r="F798" s="3">
        <v>1010.82</v>
      </c>
    </row>
    <row r="799" spans="1:6" x14ac:dyDescent="0.3">
      <c r="A799" s="3">
        <v>798</v>
      </c>
      <c r="B799" s="3" t="s">
        <v>6473</v>
      </c>
      <c r="C799" s="3">
        <v>8.1999999999999993</v>
      </c>
      <c r="D799" s="3">
        <v>1</v>
      </c>
      <c r="E799" s="3">
        <v>-78</v>
      </c>
      <c r="F799" s="3">
        <v>1010.82</v>
      </c>
    </row>
    <row r="800" spans="1:6" x14ac:dyDescent="0.3">
      <c r="A800" s="3">
        <v>799</v>
      </c>
      <c r="B800" s="3" t="s">
        <v>6474</v>
      </c>
      <c r="C800" s="3">
        <v>8.1999999999999993</v>
      </c>
      <c r="D800" s="3">
        <v>1</v>
      </c>
      <c r="E800" s="3">
        <v>-78</v>
      </c>
      <c r="F800" s="3">
        <v>1010.82</v>
      </c>
    </row>
    <row r="801" spans="1:6" x14ac:dyDescent="0.3">
      <c r="A801" s="3">
        <v>800</v>
      </c>
      <c r="B801" s="3" t="s">
        <v>6475</v>
      </c>
      <c r="C801" s="3">
        <v>8.1999999999999993</v>
      </c>
      <c r="D801" s="3">
        <v>1</v>
      </c>
      <c r="E801" s="3">
        <v>-78</v>
      </c>
      <c r="F801" s="3">
        <v>1010.82</v>
      </c>
    </row>
    <row r="802" spans="1:6" x14ac:dyDescent="0.3">
      <c r="A802" s="3">
        <v>801</v>
      </c>
      <c r="B802" s="3" t="s">
        <v>6476</v>
      </c>
      <c r="C802" s="3">
        <v>8.1999999999999993</v>
      </c>
      <c r="D802" s="3">
        <v>1</v>
      </c>
      <c r="E802" s="3">
        <v>-78</v>
      </c>
      <c r="F802" s="3">
        <v>1010.82</v>
      </c>
    </row>
    <row r="803" spans="1:6" x14ac:dyDescent="0.3">
      <c r="A803" s="3">
        <v>802</v>
      </c>
      <c r="B803" s="3" t="s">
        <v>6477</v>
      </c>
      <c r="C803" s="3">
        <v>8.1999999999999993</v>
      </c>
      <c r="D803" s="3">
        <v>1</v>
      </c>
      <c r="E803" s="3">
        <v>-78</v>
      </c>
      <c r="F803" s="3">
        <v>1010.82</v>
      </c>
    </row>
    <row r="804" spans="1:6" x14ac:dyDescent="0.3">
      <c r="A804" s="3">
        <v>803</v>
      </c>
      <c r="B804" s="3" t="s">
        <v>6478</v>
      </c>
      <c r="C804" s="3">
        <v>8.1999999999999993</v>
      </c>
      <c r="D804" s="3">
        <v>1</v>
      </c>
      <c r="E804" s="3">
        <v>-78</v>
      </c>
      <c r="F804" s="3">
        <v>1010.82</v>
      </c>
    </row>
    <row r="805" spans="1:6" x14ac:dyDescent="0.3">
      <c r="A805" s="3">
        <v>804</v>
      </c>
      <c r="B805" s="3" t="s">
        <v>6479</v>
      </c>
      <c r="C805" s="3">
        <v>8.1999999999999993</v>
      </c>
      <c r="D805" s="3">
        <v>1</v>
      </c>
      <c r="E805" s="3">
        <v>-78</v>
      </c>
      <c r="F805" s="3">
        <v>1010.82</v>
      </c>
    </row>
    <row r="806" spans="1:6" x14ac:dyDescent="0.3">
      <c r="A806" s="3">
        <v>805</v>
      </c>
      <c r="B806" s="3" t="s">
        <v>6480</v>
      </c>
      <c r="C806" s="3">
        <v>8.1999999999999993</v>
      </c>
      <c r="D806" s="3">
        <v>1</v>
      </c>
      <c r="E806" s="3">
        <v>-78</v>
      </c>
      <c r="F806" s="3">
        <v>1010.82</v>
      </c>
    </row>
    <row r="807" spans="1:6" x14ac:dyDescent="0.3">
      <c r="A807" s="3">
        <v>806</v>
      </c>
      <c r="B807" s="3" t="s">
        <v>6481</v>
      </c>
      <c r="C807" s="3">
        <v>8.1999999999999993</v>
      </c>
      <c r="D807" s="3">
        <v>1</v>
      </c>
      <c r="E807" s="3">
        <v>-78</v>
      </c>
      <c r="F807" s="3">
        <v>1010.82</v>
      </c>
    </row>
    <row r="808" spans="1:6" x14ac:dyDescent="0.3">
      <c r="A808" s="3">
        <v>807</v>
      </c>
      <c r="B808" s="3" t="s">
        <v>6482</v>
      </c>
      <c r="C808" s="3">
        <v>8.1999999999999993</v>
      </c>
      <c r="D808" s="3">
        <v>1</v>
      </c>
      <c r="E808" s="3">
        <v>-78</v>
      </c>
      <c r="F808" s="3">
        <v>1010.82</v>
      </c>
    </row>
    <row r="809" spans="1:6" x14ac:dyDescent="0.3">
      <c r="A809" s="3">
        <v>808</v>
      </c>
      <c r="B809" s="3" t="s">
        <v>6483</v>
      </c>
      <c r="C809" s="3">
        <v>8.1999999999999993</v>
      </c>
      <c r="D809" s="3">
        <v>1</v>
      </c>
      <c r="E809" s="3">
        <v>-78</v>
      </c>
      <c r="F809" s="3">
        <v>1010.82</v>
      </c>
    </row>
    <row r="810" spans="1:6" x14ac:dyDescent="0.3">
      <c r="A810" s="3">
        <v>809</v>
      </c>
      <c r="B810" s="3" t="s">
        <v>6484</v>
      </c>
      <c r="C810" s="3">
        <v>8.1999999999999993</v>
      </c>
      <c r="D810" s="3">
        <v>1</v>
      </c>
      <c r="E810" s="3">
        <v>-78</v>
      </c>
      <c r="F810" s="3">
        <v>1010.82</v>
      </c>
    </row>
    <row r="811" spans="1:6" x14ac:dyDescent="0.3">
      <c r="A811" s="3">
        <v>810</v>
      </c>
      <c r="B811" s="3" t="s">
        <v>6485</v>
      </c>
      <c r="C811" s="3">
        <v>8.1999999999999993</v>
      </c>
      <c r="D811" s="3">
        <v>1</v>
      </c>
      <c r="E811" s="3">
        <v>-78</v>
      </c>
      <c r="F811" s="3">
        <v>1010.82</v>
      </c>
    </row>
    <row r="812" spans="1:6" x14ac:dyDescent="0.3">
      <c r="A812" s="3">
        <v>811</v>
      </c>
      <c r="B812" s="3" t="s">
        <v>6486</v>
      </c>
      <c r="C812" s="3">
        <v>8.1999999999999993</v>
      </c>
      <c r="D812" s="3">
        <v>1</v>
      </c>
      <c r="E812" s="3">
        <v>-78</v>
      </c>
      <c r="F812" s="3">
        <v>1010.82</v>
      </c>
    </row>
    <row r="813" spans="1:6" x14ac:dyDescent="0.3">
      <c r="A813" s="3">
        <v>812</v>
      </c>
      <c r="B813" s="3" t="s">
        <v>6487</v>
      </c>
      <c r="C813" s="3">
        <v>8.1999999999999993</v>
      </c>
      <c r="D813" s="3">
        <v>1</v>
      </c>
      <c r="E813" s="3">
        <v>-78</v>
      </c>
      <c r="F813" s="3">
        <v>1010.82</v>
      </c>
    </row>
    <row r="814" spans="1:6" x14ac:dyDescent="0.3">
      <c r="A814" s="3">
        <v>813</v>
      </c>
      <c r="B814" s="3" t="s">
        <v>6488</v>
      </c>
      <c r="C814" s="3">
        <v>8.1999999999999993</v>
      </c>
      <c r="D814" s="3">
        <v>1</v>
      </c>
      <c r="E814" s="3">
        <v>-78</v>
      </c>
      <c r="F814" s="3">
        <v>1010.82</v>
      </c>
    </row>
    <row r="815" spans="1:6" x14ac:dyDescent="0.3">
      <c r="A815" s="3">
        <v>814</v>
      </c>
      <c r="B815" s="3" t="s">
        <v>6489</v>
      </c>
      <c r="C815" s="3">
        <v>8.1999999999999993</v>
      </c>
      <c r="D815" s="3">
        <v>1</v>
      </c>
      <c r="E815" s="3">
        <v>-78</v>
      </c>
      <c r="F815" s="3">
        <v>1010.82</v>
      </c>
    </row>
    <row r="816" spans="1:6" x14ac:dyDescent="0.3">
      <c r="A816" s="3">
        <v>815</v>
      </c>
      <c r="B816" s="3" t="s">
        <v>6490</v>
      </c>
      <c r="C816" s="3">
        <v>8.1999999999999993</v>
      </c>
      <c r="D816" s="3">
        <v>1</v>
      </c>
      <c r="E816" s="3">
        <v>-78</v>
      </c>
      <c r="F816" s="3">
        <v>1010.82</v>
      </c>
    </row>
    <row r="817" spans="1:6" x14ac:dyDescent="0.3">
      <c r="A817" s="3">
        <v>816</v>
      </c>
      <c r="B817" s="3" t="s">
        <v>6491</v>
      </c>
      <c r="C817" s="3">
        <v>8.1999999999999993</v>
      </c>
      <c r="D817" s="3">
        <v>1</v>
      </c>
      <c r="E817" s="3">
        <v>-78</v>
      </c>
      <c r="F817" s="3">
        <v>1010.82</v>
      </c>
    </row>
    <row r="818" spans="1:6" x14ac:dyDescent="0.3">
      <c r="A818" s="3">
        <v>817</v>
      </c>
      <c r="B818" s="3" t="s">
        <v>6492</v>
      </c>
      <c r="C818" s="3">
        <v>8.1999999999999993</v>
      </c>
      <c r="D818" s="3">
        <v>1</v>
      </c>
      <c r="E818" s="3">
        <v>-78</v>
      </c>
      <c r="F818" s="3">
        <v>1010.82</v>
      </c>
    </row>
    <row r="819" spans="1:6" x14ac:dyDescent="0.3">
      <c r="A819" s="3">
        <v>818</v>
      </c>
      <c r="B819" s="3" t="s">
        <v>6493</v>
      </c>
      <c r="C819" s="3">
        <v>8.1999999999999993</v>
      </c>
      <c r="D819" s="3">
        <v>1</v>
      </c>
      <c r="E819" s="3">
        <v>-78</v>
      </c>
      <c r="F819" s="3">
        <v>1010.82</v>
      </c>
    </row>
    <row r="820" spans="1:6" x14ac:dyDescent="0.3">
      <c r="A820" s="3">
        <v>819</v>
      </c>
      <c r="B820" s="3" t="s">
        <v>6494</v>
      </c>
      <c r="C820" s="3">
        <v>8.1999999999999993</v>
      </c>
      <c r="D820" s="3">
        <v>1</v>
      </c>
      <c r="E820" s="3">
        <v>-78</v>
      </c>
      <c r="F820" s="3">
        <v>1010.82</v>
      </c>
    </row>
    <row r="821" spans="1:6" x14ac:dyDescent="0.3">
      <c r="A821" s="3">
        <v>820</v>
      </c>
      <c r="B821" s="3" t="s">
        <v>6495</v>
      </c>
      <c r="C821" s="3">
        <v>8.1999999999999993</v>
      </c>
      <c r="D821" s="3">
        <v>1</v>
      </c>
      <c r="E821" s="3">
        <v>-78</v>
      </c>
      <c r="F821" s="3">
        <v>1010.82</v>
      </c>
    </row>
    <row r="822" spans="1:6" x14ac:dyDescent="0.3">
      <c r="A822" s="3">
        <v>821</v>
      </c>
      <c r="B822" s="3" t="s">
        <v>6496</v>
      </c>
      <c r="C822" s="3">
        <v>8.1999999999999993</v>
      </c>
      <c r="D822" s="3">
        <v>1</v>
      </c>
      <c r="E822" s="3">
        <v>-78</v>
      </c>
      <c r="F822" s="3">
        <v>1010.82</v>
      </c>
    </row>
    <row r="823" spans="1:6" x14ac:dyDescent="0.3">
      <c r="A823" s="3">
        <v>822</v>
      </c>
      <c r="B823" s="3" t="s">
        <v>6497</v>
      </c>
      <c r="C823" s="3">
        <v>8.1999999999999993</v>
      </c>
      <c r="D823" s="3">
        <v>1</v>
      </c>
      <c r="E823" s="3">
        <v>-78</v>
      </c>
      <c r="F823" s="3">
        <v>1010.82</v>
      </c>
    </row>
    <row r="824" spans="1:6" x14ac:dyDescent="0.3">
      <c r="A824" s="3">
        <v>823</v>
      </c>
      <c r="B824" s="3" t="s">
        <v>6498</v>
      </c>
      <c r="C824" s="3">
        <v>8.1999999999999993</v>
      </c>
      <c r="D824" s="3">
        <v>1</v>
      </c>
      <c r="E824" s="3">
        <v>-78</v>
      </c>
      <c r="F824" s="3">
        <v>1010.82</v>
      </c>
    </row>
    <row r="825" spans="1:6" x14ac:dyDescent="0.3">
      <c r="A825" s="3">
        <v>824</v>
      </c>
      <c r="B825" s="3" t="s">
        <v>6499</v>
      </c>
      <c r="C825" s="3">
        <v>8.1999999999999993</v>
      </c>
      <c r="D825" s="3">
        <v>1</v>
      </c>
      <c r="E825" s="3">
        <v>-78</v>
      </c>
      <c r="F825" s="3">
        <v>1010.82</v>
      </c>
    </row>
    <row r="826" spans="1:6" x14ac:dyDescent="0.3">
      <c r="A826" s="3">
        <v>825</v>
      </c>
      <c r="B826" s="3" t="s">
        <v>6500</v>
      </c>
      <c r="C826" s="3">
        <v>8.1999999999999993</v>
      </c>
      <c r="D826" s="3">
        <v>1</v>
      </c>
      <c r="E826" s="3">
        <v>-78</v>
      </c>
      <c r="F826" s="3">
        <v>1010.82</v>
      </c>
    </row>
    <row r="827" spans="1:6" x14ac:dyDescent="0.3">
      <c r="A827" s="3">
        <v>826</v>
      </c>
      <c r="B827" s="3" t="s">
        <v>6501</v>
      </c>
      <c r="C827" s="3">
        <v>8.1999999999999993</v>
      </c>
      <c r="D827" s="3">
        <v>1</v>
      </c>
      <c r="E827" s="3">
        <v>-78</v>
      </c>
      <c r="F827" s="3">
        <v>1010.82</v>
      </c>
    </row>
    <row r="828" spans="1:6" x14ac:dyDescent="0.3">
      <c r="A828" s="3">
        <v>827</v>
      </c>
      <c r="B828" s="3" t="s">
        <v>6502</v>
      </c>
      <c r="C828" s="3">
        <v>8.1999999999999993</v>
      </c>
      <c r="D828" s="3">
        <v>1</v>
      </c>
      <c r="E828" s="3">
        <v>-78</v>
      </c>
      <c r="F828" s="3">
        <v>1010.82</v>
      </c>
    </row>
    <row r="829" spans="1:6" x14ac:dyDescent="0.3">
      <c r="A829" s="3">
        <v>828</v>
      </c>
      <c r="B829" s="3" t="s">
        <v>6503</v>
      </c>
      <c r="C829" s="3">
        <v>8.1999999999999993</v>
      </c>
      <c r="D829" s="3">
        <v>1</v>
      </c>
      <c r="E829" s="3">
        <v>-78</v>
      </c>
      <c r="F829" s="3">
        <v>1010.82</v>
      </c>
    </row>
    <row r="830" spans="1:6" x14ac:dyDescent="0.3">
      <c r="A830" s="3">
        <v>829</v>
      </c>
      <c r="B830" s="3" t="s">
        <v>6504</v>
      </c>
      <c r="C830" s="3">
        <v>8.1999999999999993</v>
      </c>
      <c r="D830" s="3">
        <v>1</v>
      </c>
      <c r="E830" s="3">
        <v>-78</v>
      </c>
      <c r="F830" s="3">
        <v>1010.82</v>
      </c>
    </row>
    <row r="831" spans="1:6" x14ac:dyDescent="0.3">
      <c r="A831" s="3">
        <v>830</v>
      </c>
      <c r="B831" s="3" t="s">
        <v>6505</v>
      </c>
      <c r="C831" s="3">
        <v>8.1999999999999993</v>
      </c>
      <c r="D831" s="3">
        <v>1</v>
      </c>
      <c r="E831" s="3">
        <v>-78</v>
      </c>
      <c r="F831" s="3">
        <v>1010.82</v>
      </c>
    </row>
    <row r="832" spans="1:6" x14ac:dyDescent="0.3">
      <c r="A832" s="3">
        <v>831</v>
      </c>
      <c r="B832" s="3" t="s">
        <v>6506</v>
      </c>
      <c r="C832" s="3">
        <v>8.1999999999999993</v>
      </c>
      <c r="D832" s="3">
        <v>1</v>
      </c>
      <c r="E832" s="3">
        <v>-78</v>
      </c>
      <c r="F832" s="3">
        <v>1010.82</v>
      </c>
    </row>
    <row r="833" spans="1:6" x14ac:dyDescent="0.3">
      <c r="A833" s="3">
        <v>832</v>
      </c>
      <c r="B833" s="3" t="s">
        <v>6507</v>
      </c>
      <c r="C833" s="3">
        <v>8.1999999999999993</v>
      </c>
      <c r="D833" s="3">
        <v>1</v>
      </c>
      <c r="E833" s="3">
        <v>-78</v>
      </c>
      <c r="F833" s="3">
        <v>1010.82</v>
      </c>
    </row>
    <row r="834" spans="1:6" x14ac:dyDescent="0.3">
      <c r="A834" s="3">
        <v>833</v>
      </c>
      <c r="B834" s="3" t="s">
        <v>6508</v>
      </c>
      <c r="C834" s="3">
        <v>8.1999999999999993</v>
      </c>
      <c r="D834" s="3">
        <v>1</v>
      </c>
      <c r="E834" s="3">
        <v>-78</v>
      </c>
      <c r="F834" s="3">
        <v>1010.82</v>
      </c>
    </row>
    <row r="835" spans="1:6" x14ac:dyDescent="0.3">
      <c r="A835" s="3">
        <v>834</v>
      </c>
      <c r="B835" s="3" t="s">
        <v>6509</v>
      </c>
      <c r="C835" s="3">
        <v>8.1999999999999993</v>
      </c>
      <c r="D835" s="3">
        <v>1</v>
      </c>
      <c r="E835" s="3">
        <v>-78</v>
      </c>
      <c r="F835" s="3">
        <v>1010.82</v>
      </c>
    </row>
    <row r="836" spans="1:6" x14ac:dyDescent="0.3">
      <c r="A836" s="3">
        <v>835</v>
      </c>
      <c r="B836" s="3" t="s">
        <v>6510</v>
      </c>
      <c r="C836" s="3">
        <v>8.1999999999999993</v>
      </c>
      <c r="D836" s="3">
        <v>1</v>
      </c>
      <c r="E836" s="3">
        <v>-78</v>
      </c>
      <c r="F836" s="3">
        <v>1010.82</v>
      </c>
    </row>
    <row r="837" spans="1:6" x14ac:dyDescent="0.3">
      <c r="A837" s="3">
        <v>836</v>
      </c>
      <c r="B837" s="3" t="s">
        <v>6511</v>
      </c>
      <c r="C837" s="3">
        <v>8.1999999999999993</v>
      </c>
      <c r="D837" s="3">
        <v>1</v>
      </c>
      <c r="E837" s="3">
        <v>-78</v>
      </c>
      <c r="F837" s="3">
        <v>1010.82</v>
      </c>
    </row>
    <row r="838" spans="1:6" x14ac:dyDescent="0.3">
      <c r="A838" s="3">
        <v>837</v>
      </c>
      <c r="B838" s="3" t="s">
        <v>6512</v>
      </c>
      <c r="C838" s="3">
        <v>8.1999999999999993</v>
      </c>
      <c r="D838" s="3">
        <v>1</v>
      </c>
      <c r="E838" s="3">
        <v>-78</v>
      </c>
      <c r="F838" s="3">
        <v>1010.82</v>
      </c>
    </row>
    <row r="839" spans="1:6" x14ac:dyDescent="0.3">
      <c r="A839" s="3">
        <v>838</v>
      </c>
      <c r="B839" s="3" t="s">
        <v>6513</v>
      </c>
      <c r="C839" s="3">
        <v>8.1999999999999993</v>
      </c>
      <c r="D839" s="3">
        <v>1</v>
      </c>
      <c r="E839" s="3">
        <v>-78</v>
      </c>
      <c r="F839" s="3">
        <v>1010.82</v>
      </c>
    </row>
    <row r="840" spans="1:6" x14ac:dyDescent="0.3">
      <c r="A840" s="3">
        <v>839</v>
      </c>
      <c r="B840" s="3" t="s">
        <v>6514</v>
      </c>
      <c r="C840" s="3">
        <v>8.1999999999999993</v>
      </c>
      <c r="D840" s="3">
        <v>1</v>
      </c>
      <c r="E840" s="3">
        <v>-78</v>
      </c>
      <c r="F840" s="3">
        <v>1010.82</v>
      </c>
    </row>
    <row r="841" spans="1:6" x14ac:dyDescent="0.3">
      <c r="A841" s="3">
        <v>840</v>
      </c>
      <c r="B841" s="3" t="s">
        <v>6515</v>
      </c>
      <c r="C841" s="3">
        <v>8.1999999999999993</v>
      </c>
      <c r="D841" s="3">
        <v>1</v>
      </c>
      <c r="E841" s="3">
        <v>-78</v>
      </c>
      <c r="F841" s="3">
        <v>1010.82</v>
      </c>
    </row>
    <row r="842" spans="1:6" x14ac:dyDescent="0.3">
      <c r="A842" s="3">
        <v>841</v>
      </c>
      <c r="B842" s="3" t="s">
        <v>6516</v>
      </c>
      <c r="C842" s="3">
        <v>8.1999999999999993</v>
      </c>
      <c r="D842" s="3">
        <v>1</v>
      </c>
      <c r="E842" s="3">
        <v>-78</v>
      </c>
      <c r="F842" s="3">
        <v>1010.82</v>
      </c>
    </row>
    <row r="843" spans="1:6" x14ac:dyDescent="0.3">
      <c r="A843" s="3">
        <v>842</v>
      </c>
      <c r="B843" s="3" t="s">
        <v>6517</v>
      </c>
      <c r="C843" s="3">
        <v>8.1999999999999993</v>
      </c>
      <c r="D843" s="3">
        <v>1</v>
      </c>
      <c r="E843" s="3">
        <v>-78</v>
      </c>
      <c r="F843" s="3">
        <v>1010.82</v>
      </c>
    </row>
    <row r="844" spans="1:6" x14ac:dyDescent="0.3">
      <c r="A844" s="3">
        <v>843</v>
      </c>
      <c r="B844" s="3" t="s">
        <v>6518</v>
      </c>
      <c r="C844" s="3">
        <v>8.1999999999999993</v>
      </c>
      <c r="D844" s="3">
        <v>1</v>
      </c>
      <c r="E844" s="3">
        <v>-78</v>
      </c>
      <c r="F844" s="3">
        <v>1010.82</v>
      </c>
    </row>
    <row r="845" spans="1:6" x14ac:dyDescent="0.3">
      <c r="A845" s="3">
        <v>844</v>
      </c>
      <c r="B845" s="3" t="s">
        <v>6519</v>
      </c>
      <c r="C845" s="3">
        <v>8.1999999999999993</v>
      </c>
      <c r="D845" s="3">
        <v>1</v>
      </c>
      <c r="E845" s="3">
        <v>-78</v>
      </c>
      <c r="F845" s="3">
        <v>1010.82</v>
      </c>
    </row>
    <row r="846" spans="1:6" x14ac:dyDescent="0.3">
      <c r="A846" s="3">
        <v>845</v>
      </c>
      <c r="B846" s="3" t="s">
        <v>6520</v>
      </c>
      <c r="C846" s="3">
        <v>8.1999999999999993</v>
      </c>
      <c r="D846" s="3">
        <v>1</v>
      </c>
      <c r="E846" s="3">
        <v>-78</v>
      </c>
      <c r="F846" s="3">
        <v>1010.82</v>
      </c>
    </row>
    <row r="847" spans="1:6" x14ac:dyDescent="0.3">
      <c r="A847" s="3">
        <v>846</v>
      </c>
      <c r="B847" s="3" t="s">
        <v>6521</v>
      </c>
      <c r="C847" s="3">
        <v>8.1999999999999993</v>
      </c>
      <c r="D847" s="3">
        <v>1</v>
      </c>
      <c r="E847" s="3">
        <v>-78</v>
      </c>
      <c r="F847" s="3">
        <v>1010.82</v>
      </c>
    </row>
    <row r="848" spans="1:6" x14ac:dyDescent="0.3">
      <c r="A848" s="3">
        <v>847</v>
      </c>
      <c r="B848" s="3" t="s">
        <v>6522</v>
      </c>
      <c r="C848" s="3">
        <v>8.1999999999999993</v>
      </c>
      <c r="D848" s="3">
        <v>1</v>
      </c>
      <c r="E848" s="3">
        <v>-78</v>
      </c>
      <c r="F848" s="3">
        <v>1010.82</v>
      </c>
    </row>
    <row r="849" spans="1:6" x14ac:dyDescent="0.3">
      <c r="A849" s="3">
        <v>848</v>
      </c>
      <c r="B849" s="3" t="s">
        <v>6523</v>
      </c>
      <c r="C849" s="3">
        <v>8.1999999999999993</v>
      </c>
      <c r="D849" s="3">
        <v>1</v>
      </c>
      <c r="E849" s="3">
        <v>-78</v>
      </c>
      <c r="F849" s="3">
        <v>1010.82</v>
      </c>
    </row>
    <row r="850" spans="1:6" x14ac:dyDescent="0.3">
      <c r="A850" s="3">
        <v>849</v>
      </c>
      <c r="B850" s="3" t="s">
        <v>6524</v>
      </c>
      <c r="C850" s="3">
        <v>8.1999999999999993</v>
      </c>
      <c r="D850" s="3">
        <v>1</v>
      </c>
      <c r="E850" s="3">
        <v>-78</v>
      </c>
      <c r="F850" s="3">
        <v>1010.82</v>
      </c>
    </row>
    <row r="851" spans="1:6" x14ac:dyDescent="0.3">
      <c r="A851" s="3">
        <v>850</v>
      </c>
      <c r="B851" s="3" t="s">
        <v>6525</v>
      </c>
      <c r="C851" s="3">
        <v>8.1999999999999993</v>
      </c>
      <c r="D851" s="3">
        <v>1</v>
      </c>
      <c r="E851" s="3">
        <v>-78</v>
      </c>
      <c r="F851" s="3">
        <v>1010.82</v>
      </c>
    </row>
    <row r="852" spans="1:6" x14ac:dyDescent="0.3">
      <c r="A852" s="3">
        <v>851</v>
      </c>
      <c r="B852" s="3" t="s">
        <v>6526</v>
      </c>
      <c r="C852" s="3">
        <v>8.1999999999999993</v>
      </c>
      <c r="D852" s="3">
        <v>1</v>
      </c>
      <c r="E852" s="3">
        <v>-78</v>
      </c>
      <c r="F852" s="3">
        <v>1010.82</v>
      </c>
    </row>
    <row r="853" spans="1:6" x14ac:dyDescent="0.3">
      <c r="A853" s="3">
        <v>852</v>
      </c>
      <c r="B853" s="3" t="s">
        <v>6527</v>
      </c>
      <c r="C853" s="3">
        <v>8.1999999999999993</v>
      </c>
      <c r="D853" s="3">
        <v>1</v>
      </c>
      <c r="E853" s="3">
        <v>-78</v>
      </c>
      <c r="F853" s="3">
        <v>1010.82</v>
      </c>
    </row>
    <row r="854" spans="1:6" x14ac:dyDescent="0.3">
      <c r="A854" s="3">
        <v>853</v>
      </c>
      <c r="B854" s="3" t="s">
        <v>6528</v>
      </c>
      <c r="C854" s="3">
        <v>8.1999999999999993</v>
      </c>
      <c r="D854" s="3">
        <v>1</v>
      </c>
      <c r="E854" s="3">
        <v>-78</v>
      </c>
      <c r="F854" s="3">
        <v>1010.82</v>
      </c>
    </row>
    <row r="855" spans="1:6" x14ac:dyDescent="0.3">
      <c r="A855" s="3">
        <v>854</v>
      </c>
      <c r="B855" s="3" t="s">
        <v>6529</v>
      </c>
      <c r="C855" s="3">
        <v>8.1999999999999993</v>
      </c>
      <c r="D855" s="3">
        <v>1</v>
      </c>
      <c r="E855" s="3">
        <v>-78</v>
      </c>
      <c r="F855" s="3">
        <v>1010.82</v>
      </c>
    </row>
    <row r="856" spans="1:6" x14ac:dyDescent="0.3">
      <c r="A856" s="3">
        <v>855</v>
      </c>
      <c r="B856" s="3" t="s">
        <v>6530</v>
      </c>
      <c r="C856" s="3">
        <v>8.1999999999999993</v>
      </c>
      <c r="D856" s="3">
        <v>1</v>
      </c>
      <c r="E856" s="3">
        <v>-78</v>
      </c>
      <c r="F856" s="3">
        <v>1010.82</v>
      </c>
    </row>
    <row r="857" spans="1:6" x14ac:dyDescent="0.3">
      <c r="A857" s="3">
        <v>856</v>
      </c>
      <c r="B857" s="3" t="s">
        <v>6531</v>
      </c>
      <c r="C857" s="3">
        <v>8.1999999999999993</v>
      </c>
      <c r="D857" s="3">
        <v>1</v>
      </c>
      <c r="E857" s="3">
        <v>-78</v>
      </c>
      <c r="F857" s="3">
        <v>1010.82</v>
      </c>
    </row>
    <row r="858" spans="1:6" x14ac:dyDescent="0.3">
      <c r="A858" s="3">
        <v>857</v>
      </c>
      <c r="B858" s="3" t="s">
        <v>6532</v>
      </c>
      <c r="C858" s="3">
        <v>8.1999999999999993</v>
      </c>
      <c r="D858" s="3">
        <v>1</v>
      </c>
      <c r="E858" s="3">
        <v>-78</v>
      </c>
      <c r="F858" s="3">
        <v>1010.82</v>
      </c>
    </row>
    <row r="859" spans="1:6" x14ac:dyDescent="0.3">
      <c r="A859" s="3">
        <v>858</v>
      </c>
      <c r="B859" s="3" t="s">
        <v>6533</v>
      </c>
      <c r="C859" s="3">
        <v>8.1999999999999993</v>
      </c>
      <c r="D859" s="3">
        <v>1</v>
      </c>
      <c r="E859" s="3">
        <v>-78</v>
      </c>
      <c r="F859" s="3">
        <v>1010.82</v>
      </c>
    </row>
    <row r="860" spans="1:6" x14ac:dyDescent="0.3">
      <c r="A860" s="3">
        <v>859</v>
      </c>
      <c r="B860" s="3" t="s">
        <v>6534</v>
      </c>
      <c r="C860" s="3">
        <v>8.1999999999999993</v>
      </c>
      <c r="D860" s="3">
        <v>1</v>
      </c>
      <c r="E860" s="3">
        <v>-78</v>
      </c>
      <c r="F860" s="3">
        <v>1010.82</v>
      </c>
    </row>
    <row r="861" spans="1:6" x14ac:dyDescent="0.3">
      <c r="A861" s="3">
        <v>860</v>
      </c>
      <c r="B861" s="3" t="s">
        <v>6535</v>
      </c>
      <c r="C861" s="3">
        <v>8.1999999999999993</v>
      </c>
      <c r="D861" s="3">
        <v>1</v>
      </c>
      <c r="E861" s="3">
        <v>-78</v>
      </c>
      <c r="F861" s="3">
        <v>1010.82</v>
      </c>
    </row>
    <row r="862" spans="1:6" x14ac:dyDescent="0.3">
      <c r="A862" s="3">
        <v>861</v>
      </c>
      <c r="B862" s="3" t="s">
        <v>6536</v>
      </c>
      <c r="C862" s="3">
        <v>8.1999999999999993</v>
      </c>
      <c r="D862" s="3">
        <v>1</v>
      </c>
      <c r="E862" s="3">
        <v>-78</v>
      </c>
      <c r="F862" s="3">
        <v>1010.82</v>
      </c>
    </row>
    <row r="863" spans="1:6" x14ac:dyDescent="0.3">
      <c r="A863" s="3">
        <v>862</v>
      </c>
      <c r="B863" s="3" t="s">
        <v>6537</v>
      </c>
      <c r="C863" s="3">
        <v>8.1999999999999993</v>
      </c>
      <c r="D863" s="3">
        <v>1</v>
      </c>
      <c r="E863" s="3">
        <v>-78</v>
      </c>
      <c r="F863" s="3">
        <v>1010.82</v>
      </c>
    </row>
    <row r="864" spans="1:6" x14ac:dyDescent="0.3">
      <c r="A864" s="3">
        <v>863</v>
      </c>
      <c r="B864" s="3" t="s">
        <v>6538</v>
      </c>
      <c r="C864" s="3">
        <v>8.1999999999999993</v>
      </c>
      <c r="D864" s="3">
        <v>1</v>
      </c>
      <c r="E864" s="3">
        <v>-78</v>
      </c>
      <c r="F864" s="3">
        <v>1010.82</v>
      </c>
    </row>
    <row r="865" spans="1:6" x14ac:dyDescent="0.3">
      <c r="A865" s="3">
        <v>864</v>
      </c>
      <c r="B865" s="3" t="s">
        <v>6539</v>
      </c>
      <c r="C865" s="3">
        <v>8.1999999999999993</v>
      </c>
      <c r="D865" s="3">
        <v>1</v>
      </c>
      <c r="E865" s="3">
        <v>-78</v>
      </c>
      <c r="F865" s="3">
        <v>1010.82</v>
      </c>
    </row>
    <row r="866" spans="1:6" x14ac:dyDescent="0.3">
      <c r="A866" s="3">
        <v>865</v>
      </c>
      <c r="B866" s="3" t="s">
        <v>6540</v>
      </c>
      <c r="C866" s="3">
        <v>8.1999999999999993</v>
      </c>
      <c r="D866" s="3">
        <v>1</v>
      </c>
      <c r="E866" s="3">
        <v>-78</v>
      </c>
      <c r="F866" s="3">
        <v>1010.82</v>
      </c>
    </row>
    <row r="867" spans="1:6" x14ac:dyDescent="0.3">
      <c r="A867" s="3">
        <v>866</v>
      </c>
      <c r="B867" s="3" t="s">
        <v>6541</v>
      </c>
      <c r="C867" s="3">
        <v>8.1999999999999993</v>
      </c>
      <c r="D867" s="3">
        <v>1</v>
      </c>
      <c r="E867" s="3">
        <v>-78</v>
      </c>
      <c r="F867" s="3">
        <v>1010.82</v>
      </c>
    </row>
    <row r="868" spans="1:6" x14ac:dyDescent="0.3">
      <c r="A868" s="3">
        <v>867</v>
      </c>
      <c r="B868" s="3" t="s">
        <v>6542</v>
      </c>
      <c r="C868" s="3">
        <v>8.1999999999999993</v>
      </c>
      <c r="D868" s="3">
        <v>1</v>
      </c>
      <c r="E868" s="3">
        <v>-78</v>
      </c>
      <c r="F868" s="3">
        <v>1010.82</v>
      </c>
    </row>
    <row r="869" spans="1:6" x14ac:dyDescent="0.3">
      <c r="A869" s="3">
        <v>868</v>
      </c>
      <c r="B869" s="3" t="s">
        <v>6543</v>
      </c>
      <c r="C869" s="3">
        <v>8.1999999999999993</v>
      </c>
      <c r="D869" s="3">
        <v>1</v>
      </c>
      <c r="E869" s="3">
        <v>-78</v>
      </c>
      <c r="F869" s="3">
        <v>1010.82</v>
      </c>
    </row>
    <row r="870" spans="1:6" x14ac:dyDescent="0.3">
      <c r="A870" s="3">
        <v>869</v>
      </c>
      <c r="B870" s="3" t="s">
        <v>6544</v>
      </c>
      <c r="C870" s="3">
        <v>8.1999999999999993</v>
      </c>
      <c r="D870" s="3">
        <v>1</v>
      </c>
      <c r="E870" s="3">
        <v>-78</v>
      </c>
      <c r="F870" s="3">
        <v>1010.82</v>
      </c>
    </row>
    <row r="871" spans="1:6" x14ac:dyDescent="0.3">
      <c r="A871" s="3">
        <v>870</v>
      </c>
      <c r="B871" s="3" t="s">
        <v>6545</v>
      </c>
      <c r="C871" s="3">
        <v>8.1999999999999993</v>
      </c>
      <c r="D871" s="3">
        <v>1</v>
      </c>
      <c r="E871" s="3">
        <v>-78</v>
      </c>
      <c r="F871" s="3">
        <v>1010.82</v>
      </c>
    </row>
    <row r="872" spans="1:6" x14ac:dyDescent="0.3">
      <c r="A872" s="3">
        <v>871</v>
      </c>
      <c r="B872" s="3" t="s">
        <v>6546</v>
      </c>
      <c r="C872" s="3">
        <v>8.1999999999999993</v>
      </c>
      <c r="D872" s="3">
        <v>1</v>
      </c>
      <c r="E872" s="3">
        <v>-78</v>
      </c>
      <c r="F872" s="3">
        <v>1010.82</v>
      </c>
    </row>
    <row r="873" spans="1:6" x14ac:dyDescent="0.3">
      <c r="A873" s="3">
        <v>872</v>
      </c>
      <c r="B873" s="3" t="s">
        <v>6547</v>
      </c>
      <c r="C873" s="3">
        <v>8.1999999999999993</v>
      </c>
      <c r="D873" s="3">
        <v>1</v>
      </c>
      <c r="E873" s="3">
        <v>-78</v>
      </c>
      <c r="F873" s="3">
        <v>1010.82</v>
      </c>
    </row>
    <row r="874" spans="1:6" x14ac:dyDescent="0.3">
      <c r="A874" s="3">
        <v>873</v>
      </c>
      <c r="B874" s="3" t="s">
        <v>6548</v>
      </c>
      <c r="C874" s="3">
        <v>8.1999999999999993</v>
      </c>
      <c r="D874" s="3">
        <v>1</v>
      </c>
      <c r="E874" s="3">
        <v>-78</v>
      </c>
      <c r="F874" s="3">
        <v>1010.82</v>
      </c>
    </row>
    <row r="875" spans="1:6" x14ac:dyDescent="0.3">
      <c r="A875" s="3">
        <v>874</v>
      </c>
      <c r="B875" s="3" t="s">
        <v>6549</v>
      </c>
      <c r="C875" s="3">
        <v>8.1999999999999993</v>
      </c>
      <c r="D875" s="3">
        <v>1</v>
      </c>
      <c r="E875" s="3">
        <v>-78</v>
      </c>
      <c r="F875" s="3">
        <v>1010.82</v>
      </c>
    </row>
    <row r="876" spans="1:6" x14ac:dyDescent="0.3">
      <c r="A876" s="3">
        <v>875</v>
      </c>
      <c r="B876" s="3" t="s">
        <v>6550</v>
      </c>
      <c r="C876" s="3">
        <v>8.1999999999999993</v>
      </c>
      <c r="D876" s="3">
        <v>1</v>
      </c>
      <c r="E876" s="3">
        <v>-78</v>
      </c>
      <c r="F876" s="3">
        <v>1010.82</v>
      </c>
    </row>
    <row r="877" spans="1:6" x14ac:dyDescent="0.3">
      <c r="A877" s="3">
        <v>876</v>
      </c>
      <c r="B877" s="3" t="s">
        <v>6551</v>
      </c>
      <c r="C877" s="3">
        <v>8.1999999999999993</v>
      </c>
      <c r="D877" s="3">
        <v>1</v>
      </c>
      <c r="E877" s="3">
        <v>-78</v>
      </c>
      <c r="F877" s="3">
        <v>1010.82</v>
      </c>
    </row>
    <row r="878" spans="1:6" x14ac:dyDescent="0.3">
      <c r="A878" s="3">
        <v>877</v>
      </c>
      <c r="B878" s="3" t="s">
        <v>6552</v>
      </c>
      <c r="C878" s="3">
        <v>8.1999999999999993</v>
      </c>
      <c r="D878" s="3">
        <v>1</v>
      </c>
      <c r="E878" s="3">
        <v>-78</v>
      </c>
      <c r="F878" s="3">
        <v>1010.82</v>
      </c>
    </row>
    <row r="879" spans="1:6" x14ac:dyDescent="0.3">
      <c r="A879" s="3">
        <v>878</v>
      </c>
      <c r="B879" s="3" t="s">
        <v>6553</v>
      </c>
      <c r="C879" s="3">
        <v>8.1999999999999993</v>
      </c>
      <c r="D879" s="3">
        <v>1</v>
      </c>
      <c r="E879" s="3">
        <v>-78</v>
      </c>
      <c r="F879" s="3">
        <v>1010.82</v>
      </c>
    </row>
    <row r="880" spans="1:6" x14ac:dyDescent="0.3">
      <c r="A880" s="3">
        <v>879</v>
      </c>
      <c r="B880" s="3" t="s">
        <v>6554</v>
      </c>
      <c r="C880" s="3">
        <v>8.1999999999999993</v>
      </c>
      <c r="D880" s="3">
        <v>1</v>
      </c>
      <c r="E880" s="3">
        <v>-78</v>
      </c>
      <c r="F880" s="3">
        <v>1010.82</v>
      </c>
    </row>
    <row r="881" spans="1:6" x14ac:dyDescent="0.3">
      <c r="A881" s="3">
        <v>880</v>
      </c>
      <c r="B881" s="3" t="s">
        <v>6555</v>
      </c>
      <c r="C881" s="3">
        <v>8.1999999999999993</v>
      </c>
      <c r="D881" s="3">
        <v>1</v>
      </c>
      <c r="E881" s="3">
        <v>-78</v>
      </c>
      <c r="F881" s="3">
        <v>1010.82</v>
      </c>
    </row>
    <row r="882" spans="1:6" x14ac:dyDescent="0.3">
      <c r="A882" s="3">
        <v>881</v>
      </c>
      <c r="B882" s="3" t="s">
        <v>6556</v>
      </c>
      <c r="C882" s="3">
        <v>8.1999999999999993</v>
      </c>
      <c r="D882" s="3">
        <v>1</v>
      </c>
      <c r="E882" s="3">
        <v>-78</v>
      </c>
      <c r="F882" s="3">
        <v>1010.82</v>
      </c>
    </row>
    <row r="883" spans="1:6" x14ac:dyDescent="0.3">
      <c r="A883" s="3">
        <v>882</v>
      </c>
      <c r="B883" s="3" t="s">
        <v>6557</v>
      </c>
      <c r="C883" s="3">
        <v>8.1999999999999993</v>
      </c>
      <c r="D883" s="3">
        <v>1</v>
      </c>
      <c r="E883" s="3">
        <v>-78</v>
      </c>
      <c r="F883" s="3">
        <v>1010.82</v>
      </c>
    </row>
    <row r="884" spans="1:6" x14ac:dyDescent="0.3">
      <c r="A884" s="3">
        <v>883</v>
      </c>
      <c r="B884" s="3" t="s">
        <v>6558</v>
      </c>
      <c r="C884" s="3">
        <v>8.1999999999999993</v>
      </c>
      <c r="D884" s="3">
        <v>1</v>
      </c>
      <c r="E884" s="3">
        <v>-78</v>
      </c>
      <c r="F884" s="3">
        <v>1010.82</v>
      </c>
    </row>
    <row r="885" spans="1:6" x14ac:dyDescent="0.3">
      <c r="A885" s="3">
        <v>884</v>
      </c>
      <c r="B885" s="3" t="s">
        <v>6559</v>
      </c>
      <c r="C885" s="3">
        <v>8.1999999999999993</v>
      </c>
      <c r="D885" s="3">
        <v>1</v>
      </c>
      <c r="E885" s="3">
        <v>-78</v>
      </c>
      <c r="F885" s="3">
        <v>1010.82</v>
      </c>
    </row>
    <row r="886" spans="1:6" x14ac:dyDescent="0.3">
      <c r="A886" s="3">
        <v>885</v>
      </c>
      <c r="B886" s="3" t="s">
        <v>6560</v>
      </c>
      <c r="C886" s="3">
        <v>8.1999999999999993</v>
      </c>
      <c r="D886" s="3">
        <v>1</v>
      </c>
      <c r="E886" s="3">
        <v>-78</v>
      </c>
      <c r="F886" s="3">
        <v>1010.82</v>
      </c>
    </row>
    <row r="887" spans="1:6" x14ac:dyDescent="0.3">
      <c r="A887" s="3">
        <v>886</v>
      </c>
      <c r="B887" s="3" t="s">
        <v>6561</v>
      </c>
      <c r="C887" s="3">
        <v>8.1999999999999993</v>
      </c>
      <c r="D887" s="3">
        <v>1</v>
      </c>
      <c r="E887" s="3">
        <v>-78</v>
      </c>
      <c r="F887" s="3">
        <v>1010.82</v>
      </c>
    </row>
    <row r="888" spans="1:6" x14ac:dyDescent="0.3">
      <c r="A888" s="3">
        <v>887</v>
      </c>
      <c r="B888" s="3" t="s">
        <v>6562</v>
      </c>
      <c r="C888" s="3">
        <v>8.1999999999999993</v>
      </c>
      <c r="D888" s="3">
        <v>1</v>
      </c>
      <c r="E888" s="3">
        <v>-78</v>
      </c>
      <c r="F888" s="3">
        <v>1010.82</v>
      </c>
    </row>
    <row r="889" spans="1:6" x14ac:dyDescent="0.3">
      <c r="A889" s="3">
        <v>888</v>
      </c>
      <c r="B889" s="3" t="s">
        <v>6563</v>
      </c>
      <c r="C889" s="3">
        <v>8.1999999999999993</v>
      </c>
      <c r="D889" s="3">
        <v>1</v>
      </c>
      <c r="E889" s="3">
        <v>-78</v>
      </c>
      <c r="F889" s="3">
        <v>1010.82</v>
      </c>
    </row>
    <row r="890" spans="1:6" x14ac:dyDescent="0.3">
      <c r="A890" s="3">
        <v>889</v>
      </c>
      <c r="B890" s="3" t="s">
        <v>6564</v>
      </c>
      <c r="C890" s="3">
        <v>8.1999999999999993</v>
      </c>
      <c r="D890" s="3">
        <v>1</v>
      </c>
      <c r="E890" s="3">
        <v>-78</v>
      </c>
      <c r="F890" s="3">
        <v>1010.82</v>
      </c>
    </row>
    <row r="891" spans="1:6" x14ac:dyDescent="0.3">
      <c r="A891" s="3">
        <v>890</v>
      </c>
      <c r="B891" s="3" t="s">
        <v>6565</v>
      </c>
      <c r="C891" s="3">
        <v>8.1999999999999993</v>
      </c>
      <c r="D891" s="3">
        <v>1</v>
      </c>
      <c r="E891" s="3">
        <v>-78</v>
      </c>
      <c r="F891" s="3">
        <v>1010.82</v>
      </c>
    </row>
    <row r="892" spans="1:6" x14ac:dyDescent="0.3">
      <c r="A892" s="3">
        <v>891</v>
      </c>
      <c r="B892" s="3" t="s">
        <v>6566</v>
      </c>
      <c r="C892" s="3">
        <v>8.1999999999999993</v>
      </c>
      <c r="D892" s="3">
        <v>1</v>
      </c>
      <c r="E892" s="3">
        <v>-78</v>
      </c>
      <c r="F892" s="3">
        <v>1010.82</v>
      </c>
    </row>
    <row r="893" spans="1:6" x14ac:dyDescent="0.3">
      <c r="A893" s="3">
        <v>892</v>
      </c>
      <c r="B893" s="3" t="s">
        <v>6567</v>
      </c>
      <c r="C893" s="3">
        <v>8.1999999999999993</v>
      </c>
      <c r="D893" s="3">
        <v>1</v>
      </c>
      <c r="E893" s="3">
        <v>-78</v>
      </c>
      <c r="F893" s="3">
        <v>1010.82</v>
      </c>
    </row>
    <row r="894" spans="1:6" x14ac:dyDescent="0.3">
      <c r="A894" s="3">
        <v>893</v>
      </c>
      <c r="B894" s="3" t="s">
        <v>6568</v>
      </c>
      <c r="C894" s="3">
        <v>8.1999999999999993</v>
      </c>
      <c r="D894" s="3">
        <v>1</v>
      </c>
      <c r="E894" s="3">
        <v>-78</v>
      </c>
      <c r="F894" s="3">
        <v>1010.82</v>
      </c>
    </row>
    <row r="895" spans="1:6" x14ac:dyDescent="0.3">
      <c r="A895" s="3">
        <v>894</v>
      </c>
      <c r="B895" s="3" t="s">
        <v>6569</v>
      </c>
      <c r="C895" s="3">
        <v>8.1999999999999993</v>
      </c>
      <c r="D895" s="3">
        <v>1</v>
      </c>
      <c r="E895" s="3">
        <v>-78</v>
      </c>
      <c r="F895" s="3">
        <v>1010.82</v>
      </c>
    </row>
    <row r="896" spans="1:6" x14ac:dyDescent="0.3">
      <c r="A896" s="3">
        <v>895</v>
      </c>
      <c r="B896" s="3" t="s">
        <v>6570</v>
      </c>
      <c r="C896" s="3">
        <v>8.1999999999999993</v>
      </c>
      <c r="D896" s="3">
        <v>1</v>
      </c>
      <c r="E896" s="3">
        <v>-78</v>
      </c>
      <c r="F896" s="3">
        <v>1010.82</v>
      </c>
    </row>
    <row r="897" spans="1:6" x14ac:dyDescent="0.3">
      <c r="A897" s="3">
        <v>896</v>
      </c>
      <c r="B897" s="3" t="s">
        <v>6571</v>
      </c>
      <c r="C897" s="3">
        <v>8.1999999999999993</v>
      </c>
      <c r="D897" s="3">
        <v>1</v>
      </c>
      <c r="E897" s="3">
        <v>-78</v>
      </c>
      <c r="F897" s="3">
        <v>1010.82</v>
      </c>
    </row>
    <row r="898" spans="1:6" x14ac:dyDescent="0.3">
      <c r="A898" s="3">
        <v>897</v>
      </c>
      <c r="B898" s="3" t="s">
        <v>6572</v>
      </c>
      <c r="C898" s="3">
        <v>8.1999999999999993</v>
      </c>
      <c r="D898" s="3">
        <v>1</v>
      </c>
      <c r="E898" s="3">
        <v>-78</v>
      </c>
      <c r="F898" s="3">
        <v>1010.82</v>
      </c>
    </row>
    <row r="899" spans="1:6" x14ac:dyDescent="0.3">
      <c r="A899" s="3">
        <v>898</v>
      </c>
      <c r="B899" s="3" t="s">
        <v>6573</v>
      </c>
      <c r="C899" s="3">
        <v>8.1999999999999993</v>
      </c>
      <c r="D899" s="3">
        <v>1</v>
      </c>
      <c r="E899" s="3">
        <v>-78</v>
      </c>
      <c r="F899" s="3">
        <v>1010.82</v>
      </c>
    </row>
    <row r="900" spans="1:6" x14ac:dyDescent="0.3">
      <c r="A900" s="3">
        <v>899</v>
      </c>
      <c r="B900" s="3" t="s">
        <v>6574</v>
      </c>
      <c r="C900" s="3">
        <v>8.1999999999999993</v>
      </c>
      <c r="D900" s="3">
        <v>1</v>
      </c>
      <c r="E900" s="3">
        <v>-78</v>
      </c>
      <c r="F900" s="3">
        <v>1010.82</v>
      </c>
    </row>
    <row r="901" spans="1:6" x14ac:dyDescent="0.3">
      <c r="A901" s="3">
        <v>900</v>
      </c>
      <c r="B901" s="3" t="s">
        <v>6575</v>
      </c>
      <c r="C901" s="3">
        <v>8.1999999999999993</v>
      </c>
      <c r="D901" s="3">
        <v>1</v>
      </c>
      <c r="E901" s="3">
        <v>-78</v>
      </c>
      <c r="F901" s="3">
        <v>1010.82</v>
      </c>
    </row>
    <row r="902" spans="1:6" x14ac:dyDescent="0.3">
      <c r="A902" s="3">
        <v>901</v>
      </c>
      <c r="B902" s="3" t="s">
        <v>6576</v>
      </c>
      <c r="C902" s="3">
        <v>8.1999999999999993</v>
      </c>
      <c r="D902" s="3">
        <v>1</v>
      </c>
      <c r="E902" s="3">
        <v>-78</v>
      </c>
      <c r="F902" s="3">
        <v>1010.82</v>
      </c>
    </row>
    <row r="903" spans="1:6" x14ac:dyDescent="0.3">
      <c r="A903" s="3">
        <v>902</v>
      </c>
      <c r="B903" s="3" t="s">
        <v>6577</v>
      </c>
      <c r="C903" s="3">
        <v>8.1999999999999993</v>
      </c>
      <c r="D903" s="3">
        <v>1</v>
      </c>
      <c r="E903" s="3">
        <v>-78</v>
      </c>
      <c r="F903" s="3">
        <v>1010.82</v>
      </c>
    </row>
    <row r="904" spans="1:6" x14ac:dyDescent="0.3">
      <c r="A904" s="3">
        <v>903</v>
      </c>
      <c r="B904" s="3" t="s">
        <v>6578</v>
      </c>
      <c r="C904" s="3">
        <v>8.1999999999999993</v>
      </c>
      <c r="D904" s="3">
        <v>1</v>
      </c>
      <c r="E904" s="3">
        <v>-78</v>
      </c>
      <c r="F904" s="3">
        <v>1010.82</v>
      </c>
    </row>
    <row r="905" spans="1:6" x14ac:dyDescent="0.3">
      <c r="A905" s="3">
        <v>904</v>
      </c>
      <c r="B905" s="3" t="s">
        <v>6579</v>
      </c>
      <c r="C905" s="3">
        <v>8.1999999999999993</v>
      </c>
      <c r="D905" s="3">
        <v>1</v>
      </c>
      <c r="E905" s="3">
        <v>-78</v>
      </c>
      <c r="F905" s="3">
        <v>1010.82</v>
      </c>
    </row>
    <row r="906" spans="1:6" x14ac:dyDescent="0.3">
      <c r="A906" s="3">
        <v>905</v>
      </c>
      <c r="B906" s="3" t="s">
        <v>6580</v>
      </c>
      <c r="C906" s="3">
        <v>8.1999999999999993</v>
      </c>
      <c r="D906" s="3">
        <v>1</v>
      </c>
      <c r="E906" s="3">
        <v>-78</v>
      </c>
      <c r="F906" s="3">
        <v>1010.82</v>
      </c>
    </row>
    <row r="907" spans="1:6" x14ac:dyDescent="0.3">
      <c r="A907" s="3">
        <v>906</v>
      </c>
      <c r="B907" s="3" t="s">
        <v>6581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6582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6583</v>
      </c>
      <c r="C909" s="3">
        <v>8.1999999999999993</v>
      </c>
      <c r="D909" s="3">
        <v>1</v>
      </c>
      <c r="E909" s="3">
        <v>-78</v>
      </c>
      <c r="F909" s="3">
        <v>1010.82</v>
      </c>
    </row>
    <row r="910" spans="1:6" x14ac:dyDescent="0.3">
      <c r="A910" s="3">
        <v>909</v>
      </c>
      <c r="B910" s="3" t="s">
        <v>6584</v>
      </c>
      <c r="C910" s="3">
        <v>8.1999999999999993</v>
      </c>
      <c r="D910" s="3">
        <v>1</v>
      </c>
      <c r="E910" s="3">
        <v>-78</v>
      </c>
      <c r="F910" s="3">
        <v>1010.82</v>
      </c>
    </row>
    <row r="911" spans="1:6" x14ac:dyDescent="0.3">
      <c r="A911" s="3">
        <v>910</v>
      </c>
      <c r="B911" s="3" t="s">
        <v>6585</v>
      </c>
      <c r="C911" s="3">
        <v>8.1999999999999993</v>
      </c>
      <c r="D911" s="3">
        <v>1</v>
      </c>
      <c r="E911" s="3">
        <v>-78</v>
      </c>
      <c r="F911" s="3">
        <v>1010.82</v>
      </c>
    </row>
    <row r="912" spans="1:6" x14ac:dyDescent="0.3">
      <c r="A912" s="3">
        <v>911</v>
      </c>
      <c r="B912" s="3" t="s">
        <v>6586</v>
      </c>
      <c r="C912" s="3">
        <v>8.1999999999999993</v>
      </c>
      <c r="D912" s="3">
        <v>1</v>
      </c>
      <c r="E912" s="3">
        <v>-78</v>
      </c>
      <c r="F912" s="3">
        <v>1010.82</v>
      </c>
    </row>
    <row r="913" spans="1:6" x14ac:dyDescent="0.3">
      <c r="A913" s="3">
        <v>912</v>
      </c>
      <c r="B913" s="3" t="s">
        <v>6587</v>
      </c>
      <c r="C913" s="3">
        <v>8.1999999999999993</v>
      </c>
      <c r="D913" s="3">
        <v>1</v>
      </c>
      <c r="E913" s="3">
        <v>-78</v>
      </c>
      <c r="F913" s="3">
        <v>1010.82</v>
      </c>
    </row>
    <row r="914" spans="1:6" x14ac:dyDescent="0.3">
      <c r="A914" s="3">
        <v>913</v>
      </c>
      <c r="B914" s="3" t="s">
        <v>6588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6589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6590</v>
      </c>
      <c r="C916" s="3">
        <v>8.1999999999999993</v>
      </c>
      <c r="D916" s="3">
        <v>1</v>
      </c>
      <c r="E916" s="3">
        <v>-78</v>
      </c>
      <c r="F916" s="3">
        <v>1010.82</v>
      </c>
    </row>
    <row r="917" spans="1:6" x14ac:dyDescent="0.3">
      <c r="A917" s="3">
        <v>916</v>
      </c>
      <c r="B917" s="3" t="s">
        <v>6591</v>
      </c>
      <c r="C917" s="3">
        <v>8.1999999999999993</v>
      </c>
      <c r="D917" s="3">
        <v>1</v>
      </c>
      <c r="E917" s="3">
        <v>-78</v>
      </c>
      <c r="F917" s="3">
        <v>1010.82</v>
      </c>
    </row>
    <row r="918" spans="1:6" x14ac:dyDescent="0.3">
      <c r="A918" s="3">
        <v>917</v>
      </c>
      <c r="B918" s="3" t="s">
        <v>6592</v>
      </c>
      <c r="C918" s="3">
        <v>8.1999999999999993</v>
      </c>
      <c r="D918" s="3">
        <v>1</v>
      </c>
      <c r="E918" s="3">
        <v>-78</v>
      </c>
      <c r="F918" s="3">
        <v>1010.82</v>
      </c>
    </row>
    <row r="919" spans="1:6" x14ac:dyDescent="0.3">
      <c r="A919" s="3">
        <v>918</v>
      </c>
      <c r="B919" s="3" t="s">
        <v>6593</v>
      </c>
      <c r="C919" s="3">
        <v>8.1999999999999993</v>
      </c>
      <c r="D919" s="3">
        <v>1</v>
      </c>
      <c r="E919" s="3">
        <v>-78</v>
      </c>
      <c r="F919" s="3">
        <v>1010.82</v>
      </c>
    </row>
    <row r="920" spans="1:6" x14ac:dyDescent="0.3">
      <c r="A920" s="3">
        <v>919</v>
      </c>
      <c r="B920" s="3" t="s">
        <v>6594</v>
      </c>
      <c r="C920" s="3">
        <v>8.1999999999999993</v>
      </c>
      <c r="D920" s="3">
        <v>1</v>
      </c>
      <c r="E920" s="3">
        <v>-78</v>
      </c>
      <c r="F920" s="3">
        <v>1010.82</v>
      </c>
    </row>
    <row r="921" spans="1:6" x14ac:dyDescent="0.3">
      <c r="A921" s="3">
        <v>920</v>
      </c>
      <c r="B921" s="3" t="s">
        <v>6595</v>
      </c>
      <c r="C921" s="3">
        <v>8.1999999999999993</v>
      </c>
      <c r="D921" s="3">
        <v>1</v>
      </c>
      <c r="E921" s="3">
        <v>-78</v>
      </c>
      <c r="F921" s="3">
        <v>1010.82</v>
      </c>
    </row>
    <row r="922" spans="1:6" x14ac:dyDescent="0.3">
      <c r="A922" s="3">
        <v>921</v>
      </c>
      <c r="B922" s="3" t="s">
        <v>6596</v>
      </c>
      <c r="C922" s="3">
        <v>8.1999999999999993</v>
      </c>
      <c r="D922" s="3">
        <v>1</v>
      </c>
      <c r="E922" s="3">
        <v>-78</v>
      </c>
      <c r="F922" s="3">
        <v>1010.82</v>
      </c>
    </row>
    <row r="923" spans="1:6" x14ac:dyDescent="0.3">
      <c r="A923" s="3">
        <v>922</v>
      </c>
      <c r="B923" s="3" t="s">
        <v>6597</v>
      </c>
      <c r="C923" s="3">
        <v>8.1999999999999993</v>
      </c>
      <c r="D923" s="3">
        <v>1</v>
      </c>
      <c r="E923" s="3">
        <v>-78</v>
      </c>
      <c r="F923" s="3">
        <v>1010.82</v>
      </c>
    </row>
    <row r="924" spans="1:6" x14ac:dyDescent="0.3">
      <c r="A924" s="3">
        <v>923</v>
      </c>
      <c r="B924" s="3" t="s">
        <v>6598</v>
      </c>
      <c r="C924" s="3">
        <v>8.1999999999999993</v>
      </c>
      <c r="D924" s="3">
        <v>1</v>
      </c>
      <c r="E924" s="3">
        <v>-78</v>
      </c>
      <c r="F924" s="3">
        <v>1010.82</v>
      </c>
    </row>
    <row r="925" spans="1:6" x14ac:dyDescent="0.3">
      <c r="A925" s="3">
        <v>924</v>
      </c>
      <c r="B925" s="3" t="s">
        <v>6599</v>
      </c>
      <c r="C925" s="3">
        <v>8.1999999999999993</v>
      </c>
      <c r="D925" s="3">
        <v>1</v>
      </c>
      <c r="E925" s="3">
        <v>-78</v>
      </c>
      <c r="F925" s="3">
        <v>1010.82</v>
      </c>
    </row>
    <row r="926" spans="1:6" x14ac:dyDescent="0.3">
      <c r="A926" s="3">
        <v>925</v>
      </c>
      <c r="B926" s="3" t="s">
        <v>6600</v>
      </c>
      <c r="C926" s="3">
        <v>8.1999999999999993</v>
      </c>
      <c r="D926" s="3">
        <v>1</v>
      </c>
      <c r="E926" s="3">
        <v>-78</v>
      </c>
      <c r="F926" s="3">
        <v>1010.82</v>
      </c>
    </row>
    <row r="927" spans="1:6" x14ac:dyDescent="0.3">
      <c r="A927" s="3">
        <v>926</v>
      </c>
      <c r="B927" s="3" t="s">
        <v>6601</v>
      </c>
      <c r="C927" s="3">
        <v>8.1999999999999993</v>
      </c>
      <c r="D927" s="3">
        <v>1</v>
      </c>
      <c r="E927" s="3">
        <v>-78</v>
      </c>
      <c r="F927" s="3">
        <v>1010.82</v>
      </c>
    </row>
    <row r="928" spans="1:6" x14ac:dyDescent="0.3">
      <c r="A928" s="3">
        <v>927</v>
      </c>
      <c r="B928" s="3" t="s">
        <v>6602</v>
      </c>
      <c r="C928" s="3">
        <v>8.1999999999999993</v>
      </c>
      <c r="D928" s="3">
        <v>1</v>
      </c>
      <c r="E928" s="3">
        <v>-78</v>
      </c>
      <c r="F928" s="3">
        <v>1010.82</v>
      </c>
    </row>
    <row r="929" spans="1:6" x14ac:dyDescent="0.3">
      <c r="A929" s="3">
        <v>928</v>
      </c>
      <c r="B929" s="3" t="s">
        <v>6603</v>
      </c>
      <c r="C929" s="3">
        <v>8.1999999999999993</v>
      </c>
      <c r="D929" s="3">
        <v>1</v>
      </c>
      <c r="E929" s="3">
        <v>-78</v>
      </c>
      <c r="F929" s="3">
        <v>1010.82</v>
      </c>
    </row>
    <row r="930" spans="1:6" x14ac:dyDescent="0.3">
      <c r="A930" s="3">
        <v>929</v>
      </c>
      <c r="B930" s="3" t="s">
        <v>6604</v>
      </c>
      <c r="C930" s="3">
        <v>8.1999999999999993</v>
      </c>
      <c r="D930" s="3">
        <v>1</v>
      </c>
      <c r="E930" s="3">
        <v>-78</v>
      </c>
      <c r="F930" s="3">
        <v>1010.82</v>
      </c>
    </row>
    <row r="931" spans="1:6" x14ac:dyDescent="0.3">
      <c r="A931" s="3">
        <v>930</v>
      </c>
      <c r="B931" s="3" t="s">
        <v>6605</v>
      </c>
      <c r="C931" s="3">
        <v>8.1999999999999993</v>
      </c>
      <c r="D931" s="3">
        <v>1</v>
      </c>
      <c r="E931" s="3">
        <v>-78</v>
      </c>
      <c r="F931" s="3">
        <v>1010.82</v>
      </c>
    </row>
    <row r="932" spans="1:6" x14ac:dyDescent="0.3">
      <c r="A932" s="3">
        <v>931</v>
      </c>
      <c r="B932" s="3" t="s">
        <v>6606</v>
      </c>
      <c r="C932" s="3">
        <v>8.1999999999999993</v>
      </c>
      <c r="D932" s="3">
        <v>1</v>
      </c>
      <c r="E932" s="3">
        <v>-78</v>
      </c>
      <c r="F932" s="3">
        <v>1010.82</v>
      </c>
    </row>
    <row r="933" spans="1:6" x14ac:dyDescent="0.3">
      <c r="A933" s="3">
        <v>932</v>
      </c>
      <c r="B933" s="3" t="s">
        <v>6607</v>
      </c>
      <c r="C933" s="3">
        <v>8.1999999999999993</v>
      </c>
      <c r="D933" s="3">
        <v>1</v>
      </c>
      <c r="E933" s="3">
        <v>-78</v>
      </c>
      <c r="F933" s="3">
        <v>1010.82</v>
      </c>
    </row>
    <row r="934" spans="1:6" x14ac:dyDescent="0.3">
      <c r="A934" s="3">
        <v>933</v>
      </c>
      <c r="B934" s="3" t="s">
        <v>6608</v>
      </c>
      <c r="C934" s="3">
        <v>8.1999999999999993</v>
      </c>
      <c r="D934" s="3">
        <v>1</v>
      </c>
      <c r="E934" s="3">
        <v>-78</v>
      </c>
      <c r="F934" s="3">
        <v>1010.82</v>
      </c>
    </row>
    <row r="935" spans="1:6" x14ac:dyDescent="0.3">
      <c r="A935" s="3">
        <v>934</v>
      </c>
      <c r="B935" s="3" t="s">
        <v>6609</v>
      </c>
      <c r="C935" s="3">
        <v>8.1999999999999993</v>
      </c>
      <c r="D935" s="3">
        <v>1</v>
      </c>
      <c r="E935" s="3">
        <v>-78</v>
      </c>
      <c r="F935" s="3">
        <v>1010.82</v>
      </c>
    </row>
    <row r="936" spans="1:6" x14ac:dyDescent="0.3">
      <c r="A936" s="3">
        <v>935</v>
      </c>
      <c r="B936" s="3" t="s">
        <v>6610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6611</v>
      </c>
      <c r="C937" s="3">
        <v>8.1999999999999993</v>
      </c>
      <c r="D937" s="3">
        <v>1</v>
      </c>
      <c r="E937" s="3">
        <v>-78</v>
      </c>
      <c r="F937" s="3">
        <v>1010.82</v>
      </c>
    </row>
    <row r="938" spans="1:6" x14ac:dyDescent="0.3">
      <c r="A938" s="3">
        <v>937</v>
      </c>
      <c r="B938" s="3" t="s">
        <v>6612</v>
      </c>
      <c r="C938" s="3">
        <v>8.1999999999999993</v>
      </c>
      <c r="D938" s="3">
        <v>1</v>
      </c>
      <c r="E938" s="3">
        <v>-78</v>
      </c>
      <c r="F938" s="3">
        <v>1010.82</v>
      </c>
    </row>
    <row r="939" spans="1:6" x14ac:dyDescent="0.3">
      <c r="A939" s="3">
        <v>938</v>
      </c>
      <c r="B939" s="3" t="s">
        <v>6613</v>
      </c>
      <c r="C939" s="3">
        <v>8.1999999999999993</v>
      </c>
      <c r="D939" s="3">
        <v>1</v>
      </c>
      <c r="E939" s="3">
        <v>-78</v>
      </c>
      <c r="F939" s="3">
        <v>1010.82</v>
      </c>
    </row>
    <row r="940" spans="1:6" x14ac:dyDescent="0.3">
      <c r="A940" s="3">
        <v>939</v>
      </c>
      <c r="B940" s="3" t="s">
        <v>6614</v>
      </c>
      <c r="C940" s="3">
        <v>8.1999999999999993</v>
      </c>
      <c r="D940" s="3">
        <v>1</v>
      </c>
      <c r="E940" s="3">
        <v>-78</v>
      </c>
      <c r="F940" s="3">
        <v>1010.82</v>
      </c>
    </row>
    <row r="941" spans="1:6" x14ac:dyDescent="0.3">
      <c r="A941" s="3">
        <v>940</v>
      </c>
      <c r="B941" s="3" t="s">
        <v>6615</v>
      </c>
      <c r="C941" s="3">
        <v>8.1999999999999993</v>
      </c>
      <c r="D941" s="3">
        <v>1</v>
      </c>
      <c r="E941" s="3">
        <v>-78</v>
      </c>
      <c r="F941" s="3">
        <v>1010.82</v>
      </c>
    </row>
    <row r="942" spans="1:6" x14ac:dyDescent="0.3">
      <c r="A942" s="3">
        <v>941</v>
      </c>
      <c r="B942" s="3" t="s">
        <v>6616</v>
      </c>
      <c r="C942" s="3">
        <v>8.1999999999999993</v>
      </c>
      <c r="D942" s="3">
        <v>1</v>
      </c>
      <c r="E942" s="3">
        <v>-78</v>
      </c>
      <c r="F942" s="3">
        <v>1010.82</v>
      </c>
    </row>
    <row r="943" spans="1:6" x14ac:dyDescent="0.3">
      <c r="A943" s="3">
        <v>942</v>
      </c>
      <c r="B943" s="3" t="s">
        <v>6617</v>
      </c>
      <c r="C943" s="3">
        <v>8.1999999999999993</v>
      </c>
      <c r="D943" s="3">
        <v>1</v>
      </c>
      <c r="E943" s="3">
        <v>-78</v>
      </c>
      <c r="F943" s="3">
        <v>1010.82</v>
      </c>
    </row>
    <row r="944" spans="1:6" x14ac:dyDescent="0.3">
      <c r="A944" s="3">
        <v>943</v>
      </c>
      <c r="B944" s="3" t="s">
        <v>6618</v>
      </c>
      <c r="C944" s="3">
        <v>8.1999999999999993</v>
      </c>
      <c r="D944" s="3">
        <v>1</v>
      </c>
      <c r="E944" s="3">
        <v>-78</v>
      </c>
      <c r="F944" s="3">
        <v>1010.82</v>
      </c>
    </row>
    <row r="945" spans="1:6" x14ac:dyDescent="0.3">
      <c r="A945" s="3">
        <v>944</v>
      </c>
      <c r="B945" s="3" t="s">
        <v>6619</v>
      </c>
      <c r="C945" s="3">
        <v>8.1999999999999993</v>
      </c>
      <c r="D945" s="3">
        <v>1</v>
      </c>
      <c r="E945" s="3">
        <v>-78</v>
      </c>
      <c r="F945" s="3">
        <v>1010.82</v>
      </c>
    </row>
    <row r="946" spans="1:6" x14ac:dyDescent="0.3">
      <c r="A946" s="3">
        <v>945</v>
      </c>
      <c r="B946" s="3" t="s">
        <v>6620</v>
      </c>
      <c r="C946" s="3">
        <v>8.1999999999999993</v>
      </c>
      <c r="D946" s="3">
        <v>1</v>
      </c>
      <c r="E946" s="3">
        <v>-78</v>
      </c>
      <c r="F946" s="3">
        <v>1010.82</v>
      </c>
    </row>
    <row r="947" spans="1:6" x14ac:dyDescent="0.3">
      <c r="A947" s="3">
        <v>946</v>
      </c>
      <c r="B947" s="3" t="s">
        <v>6621</v>
      </c>
      <c r="C947" s="3">
        <v>8.1999999999999993</v>
      </c>
      <c r="D947" s="3">
        <v>1</v>
      </c>
      <c r="E947" s="3">
        <v>-78</v>
      </c>
      <c r="F947" s="3">
        <v>1010.82</v>
      </c>
    </row>
    <row r="948" spans="1:6" x14ac:dyDescent="0.3">
      <c r="A948" s="3">
        <v>947</v>
      </c>
      <c r="B948" s="3" t="s">
        <v>6622</v>
      </c>
      <c r="C948" s="3">
        <v>8.1999999999999993</v>
      </c>
      <c r="D948" s="3">
        <v>1</v>
      </c>
      <c r="E948" s="3">
        <v>-78</v>
      </c>
      <c r="F948" s="3">
        <v>1010.82</v>
      </c>
    </row>
    <row r="949" spans="1:6" x14ac:dyDescent="0.3">
      <c r="A949" s="3">
        <v>948</v>
      </c>
      <c r="B949" s="3" t="s">
        <v>6623</v>
      </c>
      <c r="C949" s="3">
        <v>8.1999999999999993</v>
      </c>
      <c r="D949" s="3">
        <v>1</v>
      </c>
      <c r="E949" s="3">
        <v>-78</v>
      </c>
      <c r="F949" s="3">
        <v>1010.82</v>
      </c>
    </row>
    <row r="950" spans="1:6" x14ac:dyDescent="0.3">
      <c r="A950" s="3">
        <v>949</v>
      </c>
      <c r="B950" s="3" t="s">
        <v>6624</v>
      </c>
      <c r="C950" s="3">
        <v>8.1999999999999993</v>
      </c>
      <c r="D950" s="3">
        <v>1</v>
      </c>
      <c r="E950" s="3">
        <v>-78</v>
      </c>
      <c r="F950" s="3">
        <v>1010.82</v>
      </c>
    </row>
    <row r="951" spans="1:6" x14ac:dyDescent="0.3">
      <c r="A951" s="3">
        <v>950</v>
      </c>
      <c r="B951" s="3" t="s">
        <v>6625</v>
      </c>
      <c r="C951" s="3">
        <v>8.1999999999999993</v>
      </c>
      <c r="D951" s="3">
        <v>1</v>
      </c>
      <c r="E951" s="3">
        <v>-78</v>
      </c>
      <c r="F951" s="3">
        <v>1010.82</v>
      </c>
    </row>
    <row r="952" spans="1:6" x14ac:dyDescent="0.3">
      <c r="A952" s="3">
        <v>951</v>
      </c>
      <c r="B952" s="3" t="s">
        <v>6626</v>
      </c>
      <c r="C952" s="3">
        <v>8.1999999999999993</v>
      </c>
      <c r="D952" s="3">
        <v>1</v>
      </c>
      <c r="E952" s="3">
        <v>-78</v>
      </c>
      <c r="F952" s="3">
        <v>1010.82</v>
      </c>
    </row>
    <row r="953" spans="1:6" x14ac:dyDescent="0.3">
      <c r="A953" s="3">
        <v>952</v>
      </c>
      <c r="B953" s="3" t="s">
        <v>6627</v>
      </c>
      <c r="C953" s="3">
        <v>8.1999999999999993</v>
      </c>
      <c r="D953" s="3">
        <v>1</v>
      </c>
      <c r="E953" s="3">
        <v>-78</v>
      </c>
      <c r="F953" s="3">
        <v>1010.82</v>
      </c>
    </row>
    <row r="954" spans="1:6" x14ac:dyDescent="0.3">
      <c r="A954" s="3">
        <v>953</v>
      </c>
      <c r="B954" s="3" t="s">
        <v>6628</v>
      </c>
      <c r="C954" s="3">
        <v>8.1999999999999993</v>
      </c>
      <c r="D954" s="3">
        <v>1</v>
      </c>
      <c r="E954" s="3">
        <v>-78</v>
      </c>
      <c r="F954" s="3">
        <v>1010.82</v>
      </c>
    </row>
    <row r="955" spans="1:6" x14ac:dyDescent="0.3">
      <c r="A955" s="3">
        <v>954</v>
      </c>
      <c r="B955" s="3" t="s">
        <v>6629</v>
      </c>
      <c r="C955" s="3">
        <v>8.1999999999999993</v>
      </c>
      <c r="D955" s="3">
        <v>1</v>
      </c>
      <c r="E955" s="3">
        <v>-78</v>
      </c>
      <c r="F955" s="3">
        <v>1010.82</v>
      </c>
    </row>
    <row r="956" spans="1:6" x14ac:dyDescent="0.3">
      <c r="A956" s="3">
        <v>955</v>
      </c>
      <c r="B956" s="3" t="s">
        <v>6630</v>
      </c>
      <c r="C956" s="3">
        <v>8.1999999999999993</v>
      </c>
      <c r="D956" s="3">
        <v>1</v>
      </c>
      <c r="E956" s="3">
        <v>-78</v>
      </c>
      <c r="F956" s="3">
        <v>1010.82</v>
      </c>
    </row>
    <row r="957" spans="1:6" x14ac:dyDescent="0.3">
      <c r="A957" s="3">
        <v>956</v>
      </c>
      <c r="B957" s="3" t="s">
        <v>6631</v>
      </c>
      <c r="C957" s="3">
        <v>8.1999999999999993</v>
      </c>
      <c r="D957" s="3">
        <v>1</v>
      </c>
      <c r="E957" s="3">
        <v>-78</v>
      </c>
      <c r="F957" s="3">
        <v>1010.82</v>
      </c>
    </row>
    <row r="958" spans="1:6" x14ac:dyDescent="0.3">
      <c r="A958" s="3">
        <v>957</v>
      </c>
      <c r="B958" s="3" t="s">
        <v>6632</v>
      </c>
      <c r="C958" s="3">
        <v>8.1999999999999993</v>
      </c>
      <c r="D958" s="3">
        <v>1</v>
      </c>
      <c r="E958" s="3">
        <v>-78</v>
      </c>
      <c r="F958" s="3">
        <v>1010.82</v>
      </c>
    </row>
    <row r="959" spans="1:6" x14ac:dyDescent="0.3">
      <c r="A959" s="3">
        <v>958</v>
      </c>
      <c r="B959" s="3" t="s">
        <v>6633</v>
      </c>
      <c r="C959" s="3">
        <v>8.1999999999999993</v>
      </c>
      <c r="D959" s="3">
        <v>1</v>
      </c>
      <c r="E959" s="3">
        <v>-78</v>
      </c>
      <c r="F959" s="3">
        <v>1010.82</v>
      </c>
    </row>
    <row r="960" spans="1:6" x14ac:dyDescent="0.3">
      <c r="A960" s="3">
        <v>959</v>
      </c>
      <c r="B960" s="3" t="s">
        <v>6634</v>
      </c>
      <c r="C960" s="3">
        <v>8.1999999999999993</v>
      </c>
      <c r="D960" s="3">
        <v>1</v>
      </c>
      <c r="E960" s="3">
        <v>-78</v>
      </c>
      <c r="F960" s="3">
        <v>1010.82</v>
      </c>
    </row>
    <row r="961" spans="1:6" x14ac:dyDescent="0.3">
      <c r="A961" s="3">
        <v>960</v>
      </c>
      <c r="B961" s="3" t="s">
        <v>6635</v>
      </c>
      <c r="C961" s="3">
        <v>8.1999999999999993</v>
      </c>
      <c r="D961" s="3">
        <v>1</v>
      </c>
      <c r="E961" s="3">
        <v>-78</v>
      </c>
      <c r="F961" s="3">
        <v>1010.82</v>
      </c>
    </row>
    <row r="962" spans="1:6" x14ac:dyDescent="0.3">
      <c r="A962" s="3">
        <v>961</v>
      </c>
      <c r="B962" s="3" t="s">
        <v>6636</v>
      </c>
      <c r="C962" s="3">
        <v>8.1999999999999993</v>
      </c>
      <c r="D962" s="3">
        <v>1</v>
      </c>
      <c r="E962" s="3">
        <v>-78</v>
      </c>
      <c r="F962" s="3">
        <v>1010.82</v>
      </c>
    </row>
    <row r="963" spans="1:6" x14ac:dyDescent="0.3">
      <c r="A963" s="3">
        <v>962</v>
      </c>
      <c r="B963" s="3" t="s">
        <v>6637</v>
      </c>
      <c r="C963" s="3">
        <v>8.1999999999999993</v>
      </c>
      <c r="D963" s="3">
        <v>1</v>
      </c>
      <c r="E963" s="3">
        <v>-78</v>
      </c>
      <c r="F963" s="3">
        <v>1010.82</v>
      </c>
    </row>
    <row r="964" spans="1:6" x14ac:dyDescent="0.3">
      <c r="A964" s="3">
        <v>963</v>
      </c>
      <c r="B964" s="3" t="s">
        <v>6638</v>
      </c>
      <c r="C964" s="3">
        <v>8.1999999999999993</v>
      </c>
      <c r="D964" s="3">
        <v>1</v>
      </c>
      <c r="E964" s="3">
        <v>-78</v>
      </c>
      <c r="F964" s="3">
        <v>1010.82</v>
      </c>
    </row>
    <row r="965" spans="1:6" x14ac:dyDescent="0.3">
      <c r="A965" s="3">
        <v>964</v>
      </c>
      <c r="B965" s="3" t="s">
        <v>6639</v>
      </c>
      <c r="C965" s="3">
        <v>8.1999999999999993</v>
      </c>
      <c r="D965" s="3">
        <v>1</v>
      </c>
      <c r="E965" s="3">
        <v>-78</v>
      </c>
      <c r="F965" s="3">
        <v>1010.82</v>
      </c>
    </row>
    <row r="966" spans="1:6" x14ac:dyDescent="0.3">
      <c r="A966" s="3">
        <v>965</v>
      </c>
      <c r="B966" s="3" t="s">
        <v>6640</v>
      </c>
      <c r="C966" s="3">
        <v>8.1999999999999993</v>
      </c>
      <c r="D966" s="3">
        <v>1</v>
      </c>
      <c r="E966" s="3">
        <v>-78</v>
      </c>
      <c r="F966" s="3">
        <v>1010.82</v>
      </c>
    </row>
    <row r="967" spans="1:6" x14ac:dyDescent="0.3">
      <c r="A967" s="3">
        <v>966</v>
      </c>
      <c r="B967" s="3" t="s">
        <v>6641</v>
      </c>
      <c r="C967" s="3">
        <v>8.1999999999999993</v>
      </c>
      <c r="D967" s="3">
        <v>1</v>
      </c>
      <c r="E967" s="3">
        <v>-78</v>
      </c>
      <c r="F967" s="3">
        <v>1010.82</v>
      </c>
    </row>
    <row r="968" spans="1:6" x14ac:dyDescent="0.3">
      <c r="A968" s="3">
        <v>967</v>
      </c>
      <c r="B968" s="3" t="s">
        <v>6642</v>
      </c>
      <c r="C968" s="3">
        <v>8.1999999999999993</v>
      </c>
      <c r="D968" s="3">
        <v>1</v>
      </c>
      <c r="E968" s="3">
        <v>-78</v>
      </c>
      <c r="F968" s="3">
        <v>1010.82</v>
      </c>
    </row>
    <row r="969" spans="1:6" x14ac:dyDescent="0.3">
      <c r="A969" s="3">
        <v>968</v>
      </c>
      <c r="B969" s="3" t="s">
        <v>6643</v>
      </c>
      <c r="C969" s="3">
        <v>8.1999999999999993</v>
      </c>
      <c r="D969" s="3">
        <v>1</v>
      </c>
      <c r="E969" s="3">
        <v>-78</v>
      </c>
      <c r="F969" s="3">
        <v>1010.82</v>
      </c>
    </row>
    <row r="970" spans="1:6" x14ac:dyDescent="0.3">
      <c r="A970" s="3">
        <v>969</v>
      </c>
      <c r="B970" s="3" t="s">
        <v>6644</v>
      </c>
      <c r="C970" s="3">
        <v>8.1999999999999993</v>
      </c>
      <c r="D970" s="3">
        <v>1</v>
      </c>
      <c r="E970" s="3">
        <v>-78</v>
      </c>
      <c r="F970" s="3">
        <v>1010.82</v>
      </c>
    </row>
    <row r="971" spans="1:6" x14ac:dyDescent="0.3">
      <c r="A971" s="3">
        <v>970</v>
      </c>
      <c r="B971" s="3" t="s">
        <v>6645</v>
      </c>
      <c r="C971" s="3">
        <v>8.1999999999999993</v>
      </c>
      <c r="D971" s="3">
        <v>1</v>
      </c>
      <c r="E971" s="3">
        <v>-78</v>
      </c>
      <c r="F971" s="3">
        <v>1010.82</v>
      </c>
    </row>
    <row r="972" spans="1:6" x14ac:dyDescent="0.3">
      <c r="A972" s="3">
        <v>971</v>
      </c>
      <c r="B972" s="3" t="s">
        <v>6646</v>
      </c>
      <c r="C972" s="3">
        <v>8.1999999999999993</v>
      </c>
      <c r="D972" s="3">
        <v>1</v>
      </c>
      <c r="E972" s="3">
        <v>-78</v>
      </c>
      <c r="F972" s="3">
        <v>1010.82</v>
      </c>
    </row>
    <row r="973" spans="1:6" x14ac:dyDescent="0.3">
      <c r="A973" s="3">
        <v>972</v>
      </c>
      <c r="B973" s="3" t="s">
        <v>6647</v>
      </c>
      <c r="C973" s="3">
        <v>8.1999999999999993</v>
      </c>
      <c r="D973" s="3">
        <v>1</v>
      </c>
      <c r="E973" s="3">
        <v>-78</v>
      </c>
      <c r="F973" s="3">
        <v>1010.82</v>
      </c>
    </row>
    <row r="974" spans="1:6" x14ac:dyDescent="0.3">
      <c r="A974" s="3">
        <v>973</v>
      </c>
      <c r="B974" s="3" t="s">
        <v>6648</v>
      </c>
      <c r="C974" s="3">
        <v>8.1999999999999993</v>
      </c>
      <c r="D974" s="3">
        <v>1</v>
      </c>
      <c r="E974" s="3">
        <v>-78</v>
      </c>
      <c r="F974" s="3">
        <v>1010.82</v>
      </c>
    </row>
    <row r="975" spans="1:6" x14ac:dyDescent="0.3">
      <c r="A975" s="3">
        <v>974</v>
      </c>
      <c r="B975" s="3" t="s">
        <v>6649</v>
      </c>
      <c r="C975" s="3">
        <v>8.1999999999999993</v>
      </c>
      <c r="D975" s="3">
        <v>1</v>
      </c>
      <c r="E975" s="3">
        <v>-78</v>
      </c>
      <c r="F975" s="3">
        <v>1010.82</v>
      </c>
    </row>
    <row r="976" spans="1:6" x14ac:dyDescent="0.3">
      <c r="A976" s="3">
        <v>975</v>
      </c>
      <c r="B976" s="3" t="s">
        <v>6650</v>
      </c>
      <c r="C976" s="3">
        <v>8.1999999999999993</v>
      </c>
      <c r="D976" s="3">
        <v>1</v>
      </c>
      <c r="E976" s="3">
        <v>-78</v>
      </c>
      <c r="F976" s="3">
        <v>1010.82</v>
      </c>
    </row>
    <row r="977" spans="1:6" x14ac:dyDescent="0.3">
      <c r="A977" s="3">
        <v>976</v>
      </c>
      <c r="B977" s="3" t="s">
        <v>6651</v>
      </c>
      <c r="C977" s="3">
        <v>8.1999999999999993</v>
      </c>
      <c r="D977" s="3">
        <v>1</v>
      </c>
      <c r="E977" s="3">
        <v>-78</v>
      </c>
      <c r="F977" s="3">
        <v>1010.82</v>
      </c>
    </row>
    <row r="978" spans="1:6" x14ac:dyDescent="0.3">
      <c r="A978" s="3">
        <v>977</v>
      </c>
      <c r="B978" s="3" t="s">
        <v>6652</v>
      </c>
      <c r="C978" s="3">
        <v>8.1999999999999993</v>
      </c>
      <c r="D978" s="3">
        <v>1</v>
      </c>
      <c r="E978" s="3">
        <v>-78</v>
      </c>
      <c r="F978" s="3">
        <v>1010.82</v>
      </c>
    </row>
    <row r="979" spans="1:6" x14ac:dyDescent="0.3">
      <c r="A979" s="3">
        <v>978</v>
      </c>
      <c r="B979" s="3" t="s">
        <v>6653</v>
      </c>
      <c r="C979" s="3">
        <v>8.1999999999999993</v>
      </c>
      <c r="D979" s="3">
        <v>1</v>
      </c>
      <c r="E979" s="3">
        <v>-78</v>
      </c>
      <c r="F979" s="3">
        <v>1010.82</v>
      </c>
    </row>
    <row r="980" spans="1:6" x14ac:dyDescent="0.3">
      <c r="A980" s="3">
        <v>979</v>
      </c>
      <c r="B980" s="3" t="s">
        <v>6654</v>
      </c>
      <c r="C980" s="3">
        <v>8.1999999999999993</v>
      </c>
      <c r="D980" s="3">
        <v>1</v>
      </c>
      <c r="E980" s="3">
        <v>-78</v>
      </c>
      <c r="F980" s="3">
        <v>1010.82</v>
      </c>
    </row>
    <row r="981" spans="1:6" x14ac:dyDescent="0.3">
      <c r="A981" s="3">
        <v>980</v>
      </c>
      <c r="B981" s="3" t="s">
        <v>6655</v>
      </c>
      <c r="C981" s="3">
        <v>8.1999999999999993</v>
      </c>
      <c r="D981" s="3">
        <v>1</v>
      </c>
      <c r="E981" s="3">
        <v>-78</v>
      </c>
      <c r="F981" s="3">
        <v>1010.82</v>
      </c>
    </row>
    <row r="982" spans="1:6" x14ac:dyDescent="0.3">
      <c r="A982" s="3">
        <v>981</v>
      </c>
      <c r="B982" s="3" t="s">
        <v>6656</v>
      </c>
      <c r="C982" s="3">
        <v>8.1999999999999993</v>
      </c>
      <c r="D982" s="3">
        <v>1</v>
      </c>
      <c r="E982" s="3">
        <v>-78</v>
      </c>
      <c r="F982" s="3">
        <v>1010.82</v>
      </c>
    </row>
    <row r="983" spans="1:6" x14ac:dyDescent="0.3">
      <c r="A983" s="3">
        <v>982</v>
      </c>
      <c r="B983" s="3" t="s">
        <v>6657</v>
      </c>
      <c r="C983" s="3">
        <v>8.1999999999999993</v>
      </c>
      <c r="D983" s="3">
        <v>1</v>
      </c>
      <c r="E983" s="3">
        <v>-78</v>
      </c>
      <c r="F983" s="3">
        <v>1010.82</v>
      </c>
    </row>
    <row r="984" spans="1:6" x14ac:dyDescent="0.3">
      <c r="A984" s="3">
        <v>983</v>
      </c>
      <c r="B984" s="3" t="s">
        <v>6658</v>
      </c>
      <c r="C984" s="3">
        <v>8.1999999999999993</v>
      </c>
      <c r="D984" s="3">
        <v>1</v>
      </c>
      <c r="E984" s="3">
        <v>-78</v>
      </c>
      <c r="F984" s="3">
        <v>1010.82</v>
      </c>
    </row>
    <row r="985" spans="1:6" x14ac:dyDescent="0.3">
      <c r="A985" s="3">
        <v>984</v>
      </c>
      <c r="B985" s="3" t="s">
        <v>6659</v>
      </c>
      <c r="C985" s="3">
        <v>8.1999999999999993</v>
      </c>
      <c r="D985" s="3">
        <v>1</v>
      </c>
      <c r="E985" s="3">
        <v>-78</v>
      </c>
      <c r="F985" s="3">
        <v>1010.82</v>
      </c>
    </row>
    <row r="986" spans="1:6" x14ac:dyDescent="0.3">
      <c r="A986" s="3">
        <v>985</v>
      </c>
      <c r="B986" s="3" t="s">
        <v>6660</v>
      </c>
      <c r="C986" s="3">
        <v>8.1999999999999993</v>
      </c>
      <c r="D986" s="3">
        <v>1</v>
      </c>
      <c r="E986" s="3">
        <v>-78</v>
      </c>
      <c r="F986" s="3">
        <v>1010.82</v>
      </c>
    </row>
    <row r="987" spans="1:6" x14ac:dyDescent="0.3">
      <c r="A987" s="3">
        <v>986</v>
      </c>
      <c r="B987" s="3" t="s">
        <v>6661</v>
      </c>
      <c r="C987" s="3">
        <v>8.1999999999999993</v>
      </c>
      <c r="D987" s="3">
        <v>1</v>
      </c>
      <c r="E987" s="3">
        <v>-78</v>
      </c>
      <c r="F987" s="3">
        <v>1010.82</v>
      </c>
    </row>
    <row r="988" spans="1:6" x14ac:dyDescent="0.3">
      <c r="A988" s="3">
        <v>987</v>
      </c>
      <c r="B988" s="3" t="s">
        <v>6662</v>
      </c>
      <c r="C988" s="3">
        <v>8.1999999999999993</v>
      </c>
      <c r="D988" s="3">
        <v>1</v>
      </c>
      <c r="E988" s="3">
        <v>-78</v>
      </c>
      <c r="F988" s="3">
        <v>1010.82</v>
      </c>
    </row>
    <row r="989" spans="1:6" x14ac:dyDescent="0.3">
      <c r="A989" s="3">
        <v>988</v>
      </c>
      <c r="B989" s="3" t="s">
        <v>6663</v>
      </c>
      <c r="C989" s="3">
        <v>8.1999999999999993</v>
      </c>
      <c r="D989" s="3">
        <v>1</v>
      </c>
      <c r="E989" s="3">
        <v>-78</v>
      </c>
      <c r="F989" s="3">
        <v>1010.82</v>
      </c>
    </row>
    <row r="990" spans="1:6" x14ac:dyDescent="0.3">
      <c r="A990" s="3">
        <v>989</v>
      </c>
      <c r="B990" s="3" t="s">
        <v>6664</v>
      </c>
      <c r="C990" s="3">
        <v>8.1999999999999993</v>
      </c>
      <c r="D990" s="3">
        <v>1</v>
      </c>
      <c r="E990" s="3">
        <v>-78</v>
      </c>
      <c r="F990" s="3">
        <v>1010.82</v>
      </c>
    </row>
    <row r="991" spans="1:6" x14ac:dyDescent="0.3">
      <c r="A991" s="3">
        <v>990</v>
      </c>
      <c r="B991" s="3" t="s">
        <v>6665</v>
      </c>
      <c r="C991" s="3">
        <v>8.1999999999999993</v>
      </c>
      <c r="D991" s="3">
        <v>1</v>
      </c>
      <c r="E991" s="3">
        <v>-78</v>
      </c>
      <c r="F991" s="3">
        <v>1010.82</v>
      </c>
    </row>
    <row r="992" spans="1:6" x14ac:dyDescent="0.3">
      <c r="A992" s="3">
        <v>991</v>
      </c>
      <c r="B992" s="3" t="s">
        <v>6666</v>
      </c>
      <c r="C992" s="3">
        <v>8.1999999999999993</v>
      </c>
      <c r="D992" s="3">
        <v>1</v>
      </c>
      <c r="E992" s="3">
        <v>-78</v>
      </c>
      <c r="F992" s="3">
        <v>1010.82</v>
      </c>
    </row>
    <row r="993" spans="1:6" x14ac:dyDescent="0.3">
      <c r="A993" s="3">
        <v>992</v>
      </c>
      <c r="B993" s="3" t="s">
        <v>6667</v>
      </c>
      <c r="C993" s="3">
        <v>8.1999999999999993</v>
      </c>
      <c r="D993" s="3">
        <v>1</v>
      </c>
      <c r="E993" s="3">
        <v>-78</v>
      </c>
      <c r="F993" s="3">
        <v>1010.82</v>
      </c>
    </row>
    <row r="994" spans="1:6" x14ac:dyDescent="0.3">
      <c r="A994" s="3">
        <v>993</v>
      </c>
      <c r="B994" s="3" t="s">
        <v>6668</v>
      </c>
      <c r="C994" s="3">
        <v>8.1999999999999993</v>
      </c>
      <c r="D994" s="3">
        <v>1</v>
      </c>
      <c r="E994" s="3">
        <v>-78</v>
      </c>
      <c r="F994" s="3">
        <v>1010.82</v>
      </c>
    </row>
    <row r="995" spans="1:6" x14ac:dyDescent="0.3">
      <c r="A995" s="3">
        <v>994</v>
      </c>
      <c r="B995" s="3" t="s">
        <v>6669</v>
      </c>
      <c r="C995" s="3">
        <v>8.1999999999999993</v>
      </c>
      <c r="D995" s="3">
        <v>1</v>
      </c>
      <c r="E995" s="3">
        <v>-78</v>
      </c>
      <c r="F995" s="3">
        <v>1010.82</v>
      </c>
    </row>
    <row r="996" spans="1:6" x14ac:dyDescent="0.3">
      <c r="A996" s="3">
        <v>995</v>
      </c>
      <c r="B996" s="3" t="s">
        <v>6670</v>
      </c>
      <c r="C996" s="3">
        <v>8.1999999999999993</v>
      </c>
      <c r="D996" s="3">
        <v>1</v>
      </c>
      <c r="E996" s="3">
        <v>-78</v>
      </c>
      <c r="F996" s="3">
        <v>1010.82</v>
      </c>
    </row>
    <row r="997" spans="1:6" x14ac:dyDescent="0.3">
      <c r="A997" s="3">
        <v>996</v>
      </c>
      <c r="B997" s="3" t="s">
        <v>6671</v>
      </c>
      <c r="C997" s="3">
        <v>8.1999999999999993</v>
      </c>
      <c r="D997" s="3">
        <v>1</v>
      </c>
      <c r="E997" s="3">
        <v>-78</v>
      </c>
      <c r="F997" s="3">
        <v>1010.82</v>
      </c>
    </row>
    <row r="998" spans="1:6" x14ac:dyDescent="0.3">
      <c r="A998" s="3">
        <v>997</v>
      </c>
      <c r="B998" s="3" t="s">
        <v>6672</v>
      </c>
      <c r="C998" s="3">
        <v>8.1999999999999993</v>
      </c>
      <c r="D998" s="3">
        <v>1</v>
      </c>
      <c r="E998" s="3">
        <v>-78</v>
      </c>
      <c r="F998" s="3">
        <v>1010.82</v>
      </c>
    </row>
    <row r="999" spans="1:6" x14ac:dyDescent="0.3">
      <c r="A999" s="3">
        <v>998</v>
      </c>
      <c r="B999" s="3" t="s">
        <v>6673</v>
      </c>
      <c r="C999" s="3">
        <v>8.1999999999999993</v>
      </c>
      <c r="D999" s="3">
        <v>1</v>
      </c>
      <c r="E999" s="3">
        <v>-78</v>
      </c>
      <c r="F999" s="3">
        <v>1010.82</v>
      </c>
    </row>
    <row r="1000" spans="1:6" x14ac:dyDescent="0.3">
      <c r="A1000" s="3">
        <v>999</v>
      </c>
      <c r="B1000" s="3" t="s">
        <v>6674</v>
      </c>
      <c r="C1000" s="3">
        <v>8.1999999999999993</v>
      </c>
      <c r="D1000" s="3">
        <v>1</v>
      </c>
      <c r="E1000" s="3">
        <v>-78</v>
      </c>
      <c r="F1000" s="3">
        <v>1010.82</v>
      </c>
    </row>
    <row r="1001" spans="1:6" x14ac:dyDescent="0.3">
      <c r="A1001" s="3">
        <v>1000</v>
      </c>
      <c r="B1001" s="3" t="s">
        <v>6675</v>
      </c>
      <c r="C1001" s="3">
        <v>8.1999999999999993</v>
      </c>
      <c r="D1001" s="3">
        <v>1</v>
      </c>
      <c r="E1001" s="3">
        <v>-78</v>
      </c>
      <c r="F1001" s="3">
        <v>1010.82</v>
      </c>
    </row>
    <row r="1002" spans="1:6" x14ac:dyDescent="0.3">
      <c r="A1002" s="3">
        <v>1001</v>
      </c>
      <c r="B1002" s="3" t="s">
        <v>6676</v>
      </c>
      <c r="C1002" s="3">
        <v>8.1999999999999993</v>
      </c>
      <c r="D1002" s="3">
        <v>1</v>
      </c>
      <c r="E1002" s="3">
        <v>-78</v>
      </c>
      <c r="F1002" s="3">
        <v>1010.82</v>
      </c>
    </row>
    <row r="1003" spans="1:6" x14ac:dyDescent="0.3">
      <c r="A1003" s="3">
        <v>1002</v>
      </c>
      <c r="B1003" s="3" t="s">
        <v>6677</v>
      </c>
      <c r="C1003" s="3">
        <v>8.1999999999999993</v>
      </c>
      <c r="D1003" s="3">
        <v>1</v>
      </c>
      <c r="E1003" s="3">
        <v>-78</v>
      </c>
      <c r="F1003" s="3">
        <v>1010.82</v>
      </c>
    </row>
    <row r="1004" spans="1:6" x14ac:dyDescent="0.3">
      <c r="A1004" s="3">
        <v>1003</v>
      </c>
      <c r="B1004" s="3" t="s">
        <v>6678</v>
      </c>
      <c r="C1004" s="3">
        <v>8.1999999999999993</v>
      </c>
      <c r="D1004" s="3">
        <v>1</v>
      </c>
      <c r="E1004" s="3">
        <v>-78</v>
      </c>
      <c r="F1004" s="3">
        <v>1010.82</v>
      </c>
    </row>
    <row r="1005" spans="1:6" x14ac:dyDescent="0.3">
      <c r="A1005" s="3">
        <v>1004</v>
      </c>
      <c r="B1005" s="3" t="s">
        <v>6679</v>
      </c>
      <c r="C1005" s="3">
        <v>8.1999999999999993</v>
      </c>
      <c r="D1005" s="3">
        <v>1</v>
      </c>
      <c r="E1005" s="3">
        <v>-78</v>
      </c>
      <c r="F1005" s="3">
        <v>1010.82</v>
      </c>
    </row>
    <row r="1006" spans="1:6" x14ac:dyDescent="0.3">
      <c r="A1006" s="3">
        <v>1005</v>
      </c>
      <c r="B1006" s="3" t="s">
        <v>6680</v>
      </c>
      <c r="C1006" s="3">
        <v>8.1999999999999993</v>
      </c>
      <c r="D1006" s="3">
        <v>1</v>
      </c>
      <c r="E1006" s="3">
        <v>-78</v>
      </c>
      <c r="F1006" s="3">
        <v>1010.82</v>
      </c>
    </row>
    <row r="1007" spans="1:6" x14ac:dyDescent="0.3">
      <c r="A1007" s="3">
        <v>1006</v>
      </c>
      <c r="B1007" s="3" t="s">
        <v>6681</v>
      </c>
      <c r="C1007" s="3">
        <v>8.1999999999999993</v>
      </c>
      <c r="D1007" s="3">
        <v>1</v>
      </c>
      <c r="E1007" s="3">
        <v>-78</v>
      </c>
      <c r="F1007" s="3">
        <v>1010.82</v>
      </c>
    </row>
    <row r="1008" spans="1:6" x14ac:dyDescent="0.3">
      <c r="A1008" s="3">
        <v>1007</v>
      </c>
      <c r="B1008" s="3" t="s">
        <v>6682</v>
      </c>
      <c r="C1008" s="3">
        <v>8.1999999999999993</v>
      </c>
      <c r="D1008" s="3">
        <v>1</v>
      </c>
      <c r="E1008" s="3">
        <v>-78</v>
      </c>
      <c r="F1008" s="3">
        <v>1010.82</v>
      </c>
    </row>
    <row r="1009" spans="1:6" x14ac:dyDescent="0.3">
      <c r="A1009" s="3">
        <v>1008</v>
      </c>
      <c r="B1009" s="3" t="s">
        <v>6683</v>
      </c>
      <c r="C1009" s="3">
        <v>8.1999999999999993</v>
      </c>
      <c r="D1009" s="3">
        <v>1</v>
      </c>
      <c r="E1009" s="3">
        <v>-78</v>
      </c>
      <c r="F1009" s="3">
        <v>1010.82</v>
      </c>
    </row>
    <row r="1010" spans="1:6" x14ac:dyDescent="0.3">
      <c r="A1010" s="3">
        <v>1009</v>
      </c>
      <c r="B1010" s="3" t="s">
        <v>6684</v>
      </c>
      <c r="C1010" s="3">
        <v>8.1999999999999993</v>
      </c>
      <c r="D1010" s="3">
        <v>1</v>
      </c>
      <c r="E1010" s="3">
        <v>-78</v>
      </c>
      <c r="F1010" s="3">
        <v>1010.82</v>
      </c>
    </row>
    <row r="1011" spans="1:6" x14ac:dyDescent="0.3">
      <c r="A1011" s="3">
        <v>1010</v>
      </c>
      <c r="B1011" s="3" t="s">
        <v>6685</v>
      </c>
      <c r="C1011" s="3">
        <v>8.1999999999999993</v>
      </c>
      <c r="D1011" s="3">
        <v>1</v>
      </c>
      <c r="E1011" s="3">
        <v>-78</v>
      </c>
      <c r="F1011" s="3">
        <v>1010.82</v>
      </c>
    </row>
    <row r="1012" spans="1:6" x14ac:dyDescent="0.3">
      <c r="A1012" s="3">
        <v>1011</v>
      </c>
      <c r="B1012" s="3" t="s">
        <v>6686</v>
      </c>
      <c r="C1012" s="3">
        <v>8.1999999999999993</v>
      </c>
      <c r="D1012" s="3">
        <v>1</v>
      </c>
      <c r="E1012" s="3">
        <v>-78</v>
      </c>
      <c r="F1012" s="3">
        <v>1010.82</v>
      </c>
    </row>
    <row r="1013" spans="1:6" x14ac:dyDescent="0.3">
      <c r="A1013" s="3">
        <v>1012</v>
      </c>
      <c r="B1013" s="3" t="s">
        <v>6687</v>
      </c>
      <c r="C1013" s="3">
        <v>8.1999999999999993</v>
      </c>
      <c r="D1013" s="3">
        <v>1</v>
      </c>
      <c r="E1013" s="3">
        <v>-78</v>
      </c>
      <c r="F1013" s="3">
        <v>1010.82</v>
      </c>
    </row>
    <row r="1014" spans="1:6" x14ac:dyDescent="0.3">
      <c r="A1014" s="3">
        <v>1013</v>
      </c>
      <c r="B1014" s="3" t="s">
        <v>6688</v>
      </c>
      <c r="C1014" s="3">
        <v>8.1999999999999993</v>
      </c>
      <c r="D1014" s="3">
        <v>1</v>
      </c>
      <c r="E1014" s="3">
        <v>-78</v>
      </c>
      <c r="F1014" s="3">
        <v>1010.82</v>
      </c>
    </row>
    <row r="1015" spans="1:6" x14ac:dyDescent="0.3">
      <c r="A1015" s="3">
        <v>1014</v>
      </c>
      <c r="B1015" s="3" t="s">
        <v>6689</v>
      </c>
      <c r="C1015" s="3">
        <v>8.1999999999999993</v>
      </c>
      <c r="D1015" s="3">
        <v>1</v>
      </c>
      <c r="E1015" s="3">
        <v>-78</v>
      </c>
      <c r="F1015" s="3">
        <v>1010.82</v>
      </c>
    </row>
    <row r="1016" spans="1:6" x14ac:dyDescent="0.3">
      <c r="A1016" s="3">
        <v>1015</v>
      </c>
      <c r="B1016" s="3" t="s">
        <v>6690</v>
      </c>
      <c r="C1016" s="3">
        <v>8.1999999999999993</v>
      </c>
      <c r="D1016" s="3">
        <v>1</v>
      </c>
      <c r="E1016" s="3">
        <v>-78</v>
      </c>
      <c r="F1016" s="3">
        <v>1010.82</v>
      </c>
    </row>
    <row r="1017" spans="1:6" x14ac:dyDescent="0.3">
      <c r="A1017" s="3">
        <v>1016</v>
      </c>
      <c r="B1017" s="3" t="s">
        <v>6691</v>
      </c>
      <c r="C1017" s="3">
        <v>8.1999999999999993</v>
      </c>
      <c r="D1017" s="3">
        <v>1</v>
      </c>
      <c r="E1017" s="3">
        <v>-78</v>
      </c>
      <c r="F1017" s="3">
        <v>1010.82</v>
      </c>
    </row>
    <row r="1018" spans="1:6" x14ac:dyDescent="0.3">
      <c r="A1018" s="3">
        <v>1017</v>
      </c>
      <c r="B1018" s="3" t="s">
        <v>6692</v>
      </c>
      <c r="C1018" s="3">
        <v>8.1999999999999993</v>
      </c>
      <c r="D1018" s="3">
        <v>1</v>
      </c>
      <c r="E1018" s="3">
        <v>-78</v>
      </c>
      <c r="F1018" s="3">
        <v>1010.82</v>
      </c>
    </row>
    <row r="1019" spans="1:6" x14ac:dyDescent="0.3">
      <c r="A1019" s="3">
        <v>1018</v>
      </c>
      <c r="B1019" s="3" t="s">
        <v>6693</v>
      </c>
      <c r="C1019" s="3">
        <v>8.1999999999999993</v>
      </c>
      <c r="D1019" s="3">
        <v>1</v>
      </c>
      <c r="E1019" s="3">
        <v>-78</v>
      </c>
      <c r="F1019" s="3">
        <v>1010.82</v>
      </c>
    </row>
    <row r="1020" spans="1:6" x14ac:dyDescent="0.3">
      <c r="A1020" s="3">
        <v>1019</v>
      </c>
      <c r="B1020" s="3" t="s">
        <v>6694</v>
      </c>
      <c r="C1020" s="3">
        <v>8.1999999999999993</v>
      </c>
      <c r="D1020" s="3">
        <v>1</v>
      </c>
      <c r="E1020" s="3">
        <v>-78</v>
      </c>
      <c r="F1020" s="3">
        <v>1010.82</v>
      </c>
    </row>
    <row r="1021" spans="1:6" x14ac:dyDescent="0.3">
      <c r="A1021" s="3">
        <v>1020</v>
      </c>
      <c r="B1021" s="3" t="s">
        <v>6695</v>
      </c>
      <c r="C1021" s="3">
        <v>8.1999999999999993</v>
      </c>
      <c r="D1021" s="3">
        <v>1</v>
      </c>
      <c r="E1021" s="3">
        <v>-78</v>
      </c>
      <c r="F1021" s="3">
        <v>1010.82</v>
      </c>
    </row>
    <row r="1022" spans="1:6" x14ac:dyDescent="0.3">
      <c r="A1022" s="3">
        <v>1021</v>
      </c>
      <c r="B1022" s="3" t="s">
        <v>6696</v>
      </c>
      <c r="C1022" s="3">
        <v>8.1999999999999993</v>
      </c>
      <c r="D1022" s="3">
        <v>1</v>
      </c>
      <c r="E1022" s="3">
        <v>-78</v>
      </c>
      <c r="F1022" s="3">
        <v>1010.82</v>
      </c>
    </row>
    <row r="1023" spans="1:6" x14ac:dyDescent="0.3">
      <c r="A1023" s="3">
        <v>1022</v>
      </c>
      <c r="B1023" s="3" t="s">
        <v>6697</v>
      </c>
      <c r="C1023" s="3">
        <v>8.1999999999999993</v>
      </c>
      <c r="D1023" s="3">
        <v>1</v>
      </c>
      <c r="E1023" s="3">
        <v>-78</v>
      </c>
      <c r="F1023" s="3">
        <v>1010.82</v>
      </c>
    </row>
    <row r="1024" spans="1:6" x14ac:dyDescent="0.3">
      <c r="A1024" s="3">
        <v>1023</v>
      </c>
      <c r="B1024" s="3" t="s">
        <v>6698</v>
      </c>
      <c r="C1024" s="3">
        <v>8.1999999999999993</v>
      </c>
      <c r="D1024" s="3">
        <v>1</v>
      </c>
      <c r="E1024" s="3">
        <v>-78</v>
      </c>
      <c r="F1024" s="3">
        <v>1010.82</v>
      </c>
    </row>
    <row r="1025" spans="1:6" x14ac:dyDescent="0.3">
      <c r="A1025" s="3">
        <v>1024</v>
      </c>
      <c r="B1025" s="3" t="s">
        <v>6699</v>
      </c>
      <c r="C1025" s="3">
        <v>8.1999999999999993</v>
      </c>
      <c r="D1025" s="3">
        <v>1</v>
      </c>
      <c r="E1025" s="3">
        <v>-78</v>
      </c>
      <c r="F1025" s="3">
        <v>1010.82</v>
      </c>
    </row>
    <row r="1026" spans="1:6" x14ac:dyDescent="0.3">
      <c r="A1026" s="3">
        <v>1025</v>
      </c>
      <c r="B1026" s="3" t="s">
        <v>6700</v>
      </c>
      <c r="C1026" s="3">
        <v>8.1999999999999993</v>
      </c>
      <c r="D1026" s="3">
        <v>1</v>
      </c>
      <c r="E1026" s="3">
        <v>-78</v>
      </c>
      <c r="F1026" s="3">
        <v>1010.82</v>
      </c>
    </row>
    <row r="1027" spans="1:6" x14ac:dyDescent="0.3">
      <c r="A1027" s="3">
        <v>1026</v>
      </c>
      <c r="B1027" s="3" t="s">
        <v>6701</v>
      </c>
      <c r="C1027" s="3">
        <v>8.1999999999999993</v>
      </c>
      <c r="D1027" s="3">
        <v>1</v>
      </c>
      <c r="E1027" s="3">
        <v>-78</v>
      </c>
      <c r="F1027" s="3">
        <v>1010.82</v>
      </c>
    </row>
    <row r="1028" spans="1:6" x14ac:dyDescent="0.3">
      <c r="A1028" s="3">
        <v>1027</v>
      </c>
      <c r="B1028" s="3" t="s">
        <v>6702</v>
      </c>
      <c r="C1028" s="3">
        <v>8.1999999999999993</v>
      </c>
      <c r="D1028" s="3">
        <v>1</v>
      </c>
      <c r="E1028" s="3">
        <v>-78</v>
      </c>
      <c r="F1028" s="3">
        <v>1010.82</v>
      </c>
    </row>
    <row r="1029" spans="1:6" x14ac:dyDescent="0.3">
      <c r="A1029" s="3">
        <v>1028</v>
      </c>
      <c r="B1029" s="3" t="s">
        <v>6703</v>
      </c>
      <c r="C1029" s="3">
        <v>8.1999999999999993</v>
      </c>
      <c r="D1029" s="3">
        <v>1</v>
      </c>
      <c r="E1029" s="3">
        <v>-78</v>
      </c>
      <c r="F1029" s="3">
        <v>1010.82</v>
      </c>
    </row>
    <row r="1030" spans="1:6" x14ac:dyDescent="0.3">
      <c r="A1030" s="3">
        <v>1029</v>
      </c>
      <c r="B1030" s="3" t="s">
        <v>6704</v>
      </c>
      <c r="C1030" s="3">
        <v>8.1999999999999993</v>
      </c>
      <c r="D1030" s="3">
        <v>1</v>
      </c>
      <c r="E1030" s="3">
        <v>-78</v>
      </c>
      <c r="F1030" s="3">
        <v>1010.82</v>
      </c>
    </row>
    <row r="1031" spans="1:6" x14ac:dyDescent="0.3">
      <c r="A1031" s="3">
        <v>1030</v>
      </c>
      <c r="B1031" s="3" t="s">
        <v>6705</v>
      </c>
      <c r="C1031" s="3">
        <v>8.1999999999999993</v>
      </c>
      <c r="D1031" s="3">
        <v>1</v>
      </c>
      <c r="E1031" s="3">
        <v>-78</v>
      </c>
      <c r="F1031" s="3">
        <v>1010.82</v>
      </c>
    </row>
    <row r="1032" spans="1:6" x14ac:dyDescent="0.3">
      <c r="A1032" s="3">
        <v>1031</v>
      </c>
      <c r="B1032" s="3" t="s">
        <v>6706</v>
      </c>
      <c r="C1032" s="3">
        <v>8.1999999999999993</v>
      </c>
      <c r="D1032" s="3">
        <v>1</v>
      </c>
      <c r="E1032" s="3">
        <v>-78</v>
      </c>
      <c r="F1032" s="3">
        <v>1010.82</v>
      </c>
    </row>
    <row r="1033" spans="1:6" x14ac:dyDescent="0.3">
      <c r="A1033" s="3">
        <v>1032</v>
      </c>
      <c r="B1033" s="3" t="s">
        <v>6707</v>
      </c>
      <c r="C1033" s="3">
        <v>8.1999999999999993</v>
      </c>
      <c r="D1033" s="3">
        <v>1</v>
      </c>
      <c r="E1033" s="3">
        <v>-78</v>
      </c>
      <c r="F1033" s="3">
        <v>1010.82</v>
      </c>
    </row>
    <row r="1034" spans="1:6" x14ac:dyDescent="0.3">
      <c r="A1034" s="3">
        <v>1033</v>
      </c>
      <c r="B1034" s="3" t="s">
        <v>6708</v>
      </c>
      <c r="C1034" s="3">
        <v>8.1999999999999993</v>
      </c>
      <c r="D1034" s="3">
        <v>1</v>
      </c>
      <c r="E1034" s="3">
        <v>-78</v>
      </c>
      <c r="F1034" s="3">
        <v>1010.82</v>
      </c>
    </row>
    <row r="1035" spans="1:6" x14ac:dyDescent="0.3">
      <c r="A1035" s="3">
        <v>1034</v>
      </c>
      <c r="B1035" s="3" t="s">
        <v>6709</v>
      </c>
      <c r="C1035" s="3">
        <v>8.1999999999999993</v>
      </c>
      <c r="D1035" s="3">
        <v>1</v>
      </c>
      <c r="E1035" s="3">
        <v>-78</v>
      </c>
      <c r="F1035" s="3">
        <v>1010.82</v>
      </c>
    </row>
    <row r="1036" spans="1:6" x14ac:dyDescent="0.3">
      <c r="A1036" s="3">
        <v>1035</v>
      </c>
      <c r="B1036" s="3" t="s">
        <v>6710</v>
      </c>
      <c r="C1036" s="3">
        <v>8.1999999999999993</v>
      </c>
      <c r="D1036" s="3">
        <v>1</v>
      </c>
      <c r="E1036" s="3">
        <v>-78</v>
      </c>
      <c r="F1036" s="3">
        <v>1010.82</v>
      </c>
    </row>
    <row r="1037" spans="1:6" x14ac:dyDescent="0.3">
      <c r="A1037" s="3">
        <v>1036</v>
      </c>
      <c r="B1037" s="3" t="s">
        <v>6711</v>
      </c>
      <c r="C1037" s="3">
        <v>8.1999999999999993</v>
      </c>
      <c r="D1037" s="3">
        <v>1</v>
      </c>
      <c r="E1037" s="3">
        <v>-78</v>
      </c>
      <c r="F1037" s="3">
        <v>1010.82</v>
      </c>
    </row>
    <row r="1038" spans="1:6" x14ac:dyDescent="0.3">
      <c r="A1038" s="3">
        <v>1037</v>
      </c>
      <c r="B1038" s="3" t="s">
        <v>6712</v>
      </c>
      <c r="C1038" s="3">
        <v>8.1999999999999993</v>
      </c>
      <c r="D1038" s="3">
        <v>1</v>
      </c>
      <c r="E1038" s="3">
        <v>-78</v>
      </c>
      <c r="F1038" s="3">
        <v>1010.82</v>
      </c>
    </row>
    <row r="1039" spans="1:6" x14ac:dyDescent="0.3">
      <c r="A1039" s="3">
        <v>1038</v>
      </c>
      <c r="B1039" s="3" t="s">
        <v>6713</v>
      </c>
      <c r="C1039" s="3">
        <v>8.1999999999999993</v>
      </c>
      <c r="D1039" s="3">
        <v>1</v>
      </c>
      <c r="E1039" s="3">
        <v>-78</v>
      </c>
      <c r="F1039" s="3">
        <v>1010.82</v>
      </c>
    </row>
    <row r="1040" spans="1:6" x14ac:dyDescent="0.3">
      <c r="A1040" s="3">
        <v>1039</v>
      </c>
      <c r="B1040" s="3" t="s">
        <v>6714</v>
      </c>
      <c r="C1040" s="3">
        <v>8.1999999999999993</v>
      </c>
      <c r="D1040" s="3">
        <v>1</v>
      </c>
      <c r="E1040" s="3">
        <v>-78</v>
      </c>
      <c r="F1040" s="3">
        <v>1010.82</v>
      </c>
    </row>
    <row r="1041" spans="1:6" x14ac:dyDescent="0.3">
      <c r="A1041" s="3">
        <v>1040</v>
      </c>
      <c r="B1041" s="3" t="s">
        <v>6715</v>
      </c>
      <c r="C1041" s="3">
        <v>8.1999999999999993</v>
      </c>
      <c r="D1041" s="3">
        <v>1</v>
      </c>
      <c r="E1041" s="3">
        <v>-78</v>
      </c>
      <c r="F1041" s="3">
        <v>1010.82</v>
      </c>
    </row>
    <row r="1042" spans="1:6" x14ac:dyDescent="0.3">
      <c r="A1042" s="3">
        <v>1041</v>
      </c>
      <c r="B1042" s="3" t="s">
        <v>6716</v>
      </c>
      <c r="C1042" s="3">
        <v>8.1999999999999993</v>
      </c>
      <c r="D1042" s="3">
        <v>1</v>
      </c>
      <c r="E1042" s="3">
        <v>-78</v>
      </c>
      <c r="F1042" s="3">
        <v>1010.82</v>
      </c>
    </row>
    <row r="1043" spans="1:6" x14ac:dyDescent="0.3">
      <c r="A1043" s="3">
        <v>1042</v>
      </c>
      <c r="B1043" s="3" t="s">
        <v>6717</v>
      </c>
      <c r="C1043" s="3">
        <v>8.1999999999999993</v>
      </c>
      <c r="D1043" s="3">
        <v>1</v>
      </c>
      <c r="E1043" s="3">
        <v>-78</v>
      </c>
      <c r="F1043" s="3">
        <v>1010.82</v>
      </c>
    </row>
    <row r="1044" spans="1:6" x14ac:dyDescent="0.3">
      <c r="A1044" s="3">
        <v>1043</v>
      </c>
      <c r="B1044" s="3" t="s">
        <v>6718</v>
      </c>
      <c r="C1044" s="3">
        <v>8.1999999999999993</v>
      </c>
      <c r="D1044" s="3">
        <v>1</v>
      </c>
      <c r="E1044" s="3">
        <v>-78</v>
      </c>
      <c r="F1044" s="3">
        <v>1010.82</v>
      </c>
    </row>
    <row r="1045" spans="1:6" x14ac:dyDescent="0.3">
      <c r="A1045" s="3">
        <v>1044</v>
      </c>
      <c r="B1045" s="3" t="s">
        <v>6719</v>
      </c>
      <c r="C1045" s="3">
        <v>8.1999999999999993</v>
      </c>
      <c r="D1045" s="3">
        <v>1</v>
      </c>
      <c r="E1045" s="3">
        <v>-78</v>
      </c>
      <c r="F1045" s="3">
        <v>1010.82</v>
      </c>
    </row>
    <row r="1046" spans="1:6" x14ac:dyDescent="0.3">
      <c r="A1046" s="3">
        <v>1045</v>
      </c>
      <c r="B1046" s="3" t="s">
        <v>6720</v>
      </c>
      <c r="C1046" s="3">
        <v>8.1999999999999993</v>
      </c>
      <c r="D1046" s="3">
        <v>1</v>
      </c>
      <c r="E1046" s="3">
        <v>-77</v>
      </c>
      <c r="F1046" s="3">
        <v>1010.82</v>
      </c>
    </row>
    <row r="1047" spans="1:6" x14ac:dyDescent="0.3">
      <c r="A1047" s="3">
        <v>1046</v>
      </c>
      <c r="B1047" s="3" t="s">
        <v>6721</v>
      </c>
      <c r="C1047" s="3">
        <v>8.1999999999999993</v>
      </c>
      <c r="D1047" s="3">
        <v>1</v>
      </c>
      <c r="E1047" s="3">
        <v>-78</v>
      </c>
      <c r="F1047" s="3">
        <v>1010.82</v>
      </c>
    </row>
    <row r="1048" spans="1:6" x14ac:dyDescent="0.3">
      <c r="A1048" s="3">
        <v>1047</v>
      </c>
      <c r="B1048" s="3" t="s">
        <v>6722</v>
      </c>
      <c r="C1048" s="3">
        <v>8.1999999999999993</v>
      </c>
      <c r="D1048" s="3">
        <v>1</v>
      </c>
      <c r="E1048" s="3">
        <v>-78</v>
      </c>
      <c r="F1048" s="3">
        <v>1010.82</v>
      </c>
    </row>
    <row r="1049" spans="1:6" x14ac:dyDescent="0.3">
      <c r="A1049" s="3">
        <v>1048</v>
      </c>
      <c r="B1049" s="3" t="s">
        <v>6723</v>
      </c>
      <c r="C1049" s="3">
        <v>8.1999999999999993</v>
      </c>
      <c r="D1049" s="3">
        <v>1</v>
      </c>
      <c r="E1049" s="3">
        <v>-78</v>
      </c>
      <c r="F1049" s="3">
        <v>1010.82</v>
      </c>
    </row>
    <row r="1050" spans="1:6" x14ac:dyDescent="0.3">
      <c r="A1050" s="3">
        <v>1049</v>
      </c>
      <c r="B1050" s="3" t="s">
        <v>6724</v>
      </c>
      <c r="C1050" s="3">
        <v>8.1999999999999993</v>
      </c>
      <c r="D1050" s="3">
        <v>1</v>
      </c>
      <c r="E1050" s="3">
        <v>-78</v>
      </c>
      <c r="F1050" s="3">
        <v>1010.82</v>
      </c>
    </row>
    <row r="1051" spans="1:6" x14ac:dyDescent="0.3">
      <c r="A1051" s="3">
        <v>1050</v>
      </c>
      <c r="B1051" s="3" t="s">
        <v>6725</v>
      </c>
      <c r="C1051" s="3">
        <v>8.1999999999999993</v>
      </c>
      <c r="D1051" s="3">
        <v>1</v>
      </c>
      <c r="E1051" s="3">
        <v>-78</v>
      </c>
      <c r="F1051" s="3">
        <v>1010.82</v>
      </c>
    </row>
    <row r="1052" spans="1:6" x14ac:dyDescent="0.3">
      <c r="A1052" s="3">
        <v>1051</v>
      </c>
      <c r="B1052" s="3" t="s">
        <v>6726</v>
      </c>
      <c r="C1052" s="3">
        <v>8.1999999999999993</v>
      </c>
      <c r="D1052" s="3">
        <v>1</v>
      </c>
      <c r="E1052" s="3">
        <v>-78</v>
      </c>
      <c r="F1052" s="3">
        <v>1010.82</v>
      </c>
    </row>
    <row r="1053" spans="1:6" x14ac:dyDescent="0.3">
      <c r="A1053" s="3">
        <v>1052</v>
      </c>
      <c r="B1053" s="3" t="s">
        <v>6727</v>
      </c>
      <c r="C1053" s="3">
        <v>8.1999999999999993</v>
      </c>
      <c r="D1053" s="3">
        <v>1</v>
      </c>
      <c r="E1053" s="3">
        <v>-78</v>
      </c>
      <c r="F1053" s="3">
        <v>1010.82</v>
      </c>
    </row>
    <row r="1054" spans="1:6" x14ac:dyDescent="0.3">
      <c r="A1054" s="3">
        <v>1053</v>
      </c>
      <c r="B1054" s="3" t="s">
        <v>6728</v>
      </c>
      <c r="C1054" s="3">
        <v>8.1999999999999993</v>
      </c>
      <c r="D1054" s="3">
        <v>1</v>
      </c>
      <c r="E1054" s="3">
        <v>-78</v>
      </c>
      <c r="F1054" s="3">
        <v>1010.82</v>
      </c>
    </row>
    <row r="1055" spans="1:6" x14ac:dyDescent="0.3">
      <c r="A1055" s="3">
        <v>1054</v>
      </c>
      <c r="B1055" s="3" t="s">
        <v>6729</v>
      </c>
      <c r="C1055" s="3">
        <v>8.1999999999999993</v>
      </c>
      <c r="D1055" s="3">
        <v>1</v>
      </c>
      <c r="E1055" s="3">
        <v>-78</v>
      </c>
      <c r="F1055" s="3">
        <v>1010.82</v>
      </c>
    </row>
    <row r="1056" spans="1:6" x14ac:dyDescent="0.3">
      <c r="A1056" s="3">
        <v>1055</v>
      </c>
      <c r="B1056" s="3" t="s">
        <v>6730</v>
      </c>
      <c r="C1056" s="3">
        <v>8.1999999999999993</v>
      </c>
      <c r="D1056" s="3">
        <v>1</v>
      </c>
      <c r="E1056" s="3">
        <v>-78</v>
      </c>
      <c r="F1056" s="3">
        <v>1010.82</v>
      </c>
    </row>
    <row r="1057" spans="1:6" x14ac:dyDescent="0.3">
      <c r="A1057" s="3">
        <v>1056</v>
      </c>
      <c r="B1057" s="3" t="s">
        <v>6731</v>
      </c>
      <c r="C1057" s="3">
        <v>8.1999999999999993</v>
      </c>
      <c r="D1057" s="3">
        <v>1</v>
      </c>
      <c r="E1057" s="3">
        <v>-78</v>
      </c>
      <c r="F1057" s="3">
        <v>1010.82</v>
      </c>
    </row>
    <row r="1058" spans="1:6" x14ac:dyDescent="0.3">
      <c r="A1058" s="3">
        <v>1057</v>
      </c>
      <c r="B1058" s="3" t="s">
        <v>6732</v>
      </c>
      <c r="C1058" s="3">
        <v>8.1999999999999993</v>
      </c>
      <c r="D1058" s="3">
        <v>1</v>
      </c>
      <c r="E1058" s="3">
        <v>-78</v>
      </c>
      <c r="F1058" s="3">
        <v>1010.82</v>
      </c>
    </row>
    <row r="1059" spans="1:6" x14ac:dyDescent="0.3">
      <c r="A1059" s="3">
        <v>1058</v>
      </c>
      <c r="B1059" s="3" t="s">
        <v>6733</v>
      </c>
      <c r="C1059" s="3">
        <v>8.1999999999999993</v>
      </c>
      <c r="D1059" s="3">
        <v>1</v>
      </c>
      <c r="E1059" s="3">
        <v>-78</v>
      </c>
      <c r="F1059" s="3">
        <v>1010.82</v>
      </c>
    </row>
    <row r="1060" spans="1:6" x14ac:dyDescent="0.3">
      <c r="A1060" s="3">
        <v>1059</v>
      </c>
      <c r="B1060" s="3" t="s">
        <v>6734</v>
      </c>
      <c r="C1060" s="3">
        <v>8.1999999999999993</v>
      </c>
      <c r="D1060" s="3">
        <v>1</v>
      </c>
      <c r="E1060" s="3">
        <v>-78</v>
      </c>
      <c r="F1060" s="3">
        <v>1010.82</v>
      </c>
    </row>
    <row r="1061" spans="1:6" x14ac:dyDescent="0.3">
      <c r="A1061" s="3">
        <v>1060</v>
      </c>
      <c r="B1061" s="3" t="s">
        <v>6735</v>
      </c>
      <c r="C1061" s="3">
        <v>8.1999999999999993</v>
      </c>
      <c r="D1061" s="3">
        <v>1</v>
      </c>
      <c r="E1061" s="3">
        <v>-78</v>
      </c>
      <c r="F1061" s="3">
        <v>1010.82</v>
      </c>
    </row>
    <row r="1062" spans="1:6" x14ac:dyDescent="0.3">
      <c r="A1062" s="3">
        <v>1061</v>
      </c>
      <c r="B1062" s="3" t="s">
        <v>6736</v>
      </c>
      <c r="C1062" s="3">
        <v>8.1999999999999993</v>
      </c>
      <c r="D1062" s="3">
        <v>1</v>
      </c>
      <c r="E1062" s="3">
        <v>-78</v>
      </c>
      <c r="F1062" s="3">
        <v>1010.82</v>
      </c>
    </row>
    <row r="1063" spans="1:6" x14ac:dyDescent="0.3">
      <c r="A1063" s="3">
        <v>1062</v>
      </c>
      <c r="B1063" s="3" t="s">
        <v>6737</v>
      </c>
      <c r="C1063" s="3">
        <v>8.1999999999999993</v>
      </c>
      <c r="D1063" s="3">
        <v>1</v>
      </c>
      <c r="E1063" s="3">
        <v>-78</v>
      </c>
      <c r="F1063" s="3">
        <v>1010.82</v>
      </c>
    </row>
    <row r="1064" spans="1:6" x14ac:dyDescent="0.3">
      <c r="A1064" s="3">
        <v>1063</v>
      </c>
      <c r="B1064" s="3" t="s">
        <v>6738</v>
      </c>
      <c r="C1064" s="3">
        <v>8.1999999999999993</v>
      </c>
      <c r="D1064" s="3">
        <v>1</v>
      </c>
      <c r="E1064" s="3">
        <v>-78</v>
      </c>
      <c r="F1064" s="3">
        <v>1010.82</v>
      </c>
    </row>
    <row r="1065" spans="1:6" x14ac:dyDescent="0.3">
      <c r="A1065" s="3">
        <v>1064</v>
      </c>
      <c r="B1065" s="3" t="s">
        <v>6739</v>
      </c>
      <c r="C1065" s="3">
        <v>8.1999999999999993</v>
      </c>
      <c r="D1065" s="3">
        <v>1</v>
      </c>
      <c r="E1065" s="3">
        <v>-78</v>
      </c>
      <c r="F1065" s="3">
        <v>1010.82</v>
      </c>
    </row>
    <row r="1066" spans="1:6" x14ac:dyDescent="0.3">
      <c r="A1066" s="3">
        <v>1065</v>
      </c>
      <c r="B1066" s="3" t="s">
        <v>6740</v>
      </c>
      <c r="C1066" s="3">
        <v>8.1999999999999993</v>
      </c>
      <c r="D1066" s="3">
        <v>1</v>
      </c>
      <c r="E1066" s="3">
        <v>-78</v>
      </c>
      <c r="F1066" s="3">
        <v>1010.82</v>
      </c>
    </row>
    <row r="1067" spans="1:6" x14ac:dyDescent="0.3">
      <c r="A1067" s="3">
        <v>1066</v>
      </c>
      <c r="B1067" s="3" t="s">
        <v>6741</v>
      </c>
      <c r="C1067" s="3">
        <v>8.1999999999999993</v>
      </c>
      <c r="D1067" s="3">
        <v>1</v>
      </c>
      <c r="E1067" s="3">
        <v>-78</v>
      </c>
      <c r="F1067" s="3">
        <v>1010.82</v>
      </c>
    </row>
    <row r="1068" spans="1:6" x14ac:dyDescent="0.3">
      <c r="A1068" s="3">
        <v>1067</v>
      </c>
      <c r="B1068" s="3" t="s">
        <v>6742</v>
      </c>
      <c r="C1068" s="3">
        <v>8.1999999999999993</v>
      </c>
      <c r="D1068" s="3">
        <v>1</v>
      </c>
      <c r="E1068" s="3">
        <v>-77</v>
      </c>
      <c r="F1068" s="3">
        <v>1010.82</v>
      </c>
    </row>
    <row r="1069" spans="1:6" x14ac:dyDescent="0.3">
      <c r="A1069" s="3">
        <v>1068</v>
      </c>
      <c r="B1069" s="3" t="s">
        <v>6743</v>
      </c>
      <c r="C1069" s="3">
        <v>8.1999999999999993</v>
      </c>
      <c r="D1069" s="3">
        <v>1</v>
      </c>
      <c r="E1069" s="3">
        <v>-78</v>
      </c>
      <c r="F1069" s="3">
        <v>1010.82</v>
      </c>
    </row>
    <row r="1070" spans="1:6" x14ac:dyDescent="0.3">
      <c r="A1070" s="3">
        <v>1069</v>
      </c>
      <c r="B1070" s="3" t="s">
        <v>6744</v>
      </c>
      <c r="C1070" s="3">
        <v>8.1999999999999993</v>
      </c>
      <c r="D1070" s="3">
        <v>1</v>
      </c>
      <c r="E1070" s="3">
        <v>-77</v>
      </c>
      <c r="F1070" s="3">
        <v>1010.82</v>
      </c>
    </row>
    <row r="1071" spans="1:6" x14ac:dyDescent="0.3">
      <c r="A1071" s="3">
        <v>1070</v>
      </c>
      <c r="B1071" s="3" t="s">
        <v>6745</v>
      </c>
      <c r="C1071" s="3">
        <v>8.1999999999999993</v>
      </c>
      <c r="D1071" s="3">
        <v>1</v>
      </c>
      <c r="E1071" s="3">
        <v>-78</v>
      </c>
      <c r="F1071" s="3">
        <v>1010.82</v>
      </c>
    </row>
    <row r="1072" spans="1:6" x14ac:dyDescent="0.3">
      <c r="A1072" s="3">
        <v>1071</v>
      </c>
      <c r="B1072" s="3" t="s">
        <v>6746</v>
      </c>
      <c r="C1072" s="3">
        <v>8.1999999999999993</v>
      </c>
      <c r="D1072" s="3">
        <v>1</v>
      </c>
      <c r="E1072" s="3">
        <v>-78</v>
      </c>
      <c r="F1072" s="3">
        <v>1010.82</v>
      </c>
    </row>
    <row r="1073" spans="1:6" x14ac:dyDescent="0.3">
      <c r="A1073" s="3">
        <v>1072</v>
      </c>
      <c r="B1073" s="3" t="s">
        <v>6747</v>
      </c>
      <c r="C1073" s="3">
        <v>8.1999999999999993</v>
      </c>
      <c r="D1073" s="3">
        <v>1</v>
      </c>
      <c r="E1073" s="3">
        <v>-78</v>
      </c>
      <c r="F1073" s="3">
        <v>1010.82</v>
      </c>
    </row>
    <row r="1074" spans="1:6" x14ac:dyDescent="0.3">
      <c r="A1074" s="3">
        <v>1073</v>
      </c>
      <c r="B1074" s="3" t="s">
        <v>6748</v>
      </c>
      <c r="C1074" s="3">
        <v>8.1999999999999993</v>
      </c>
      <c r="D1074" s="3">
        <v>1</v>
      </c>
      <c r="E1074" s="3">
        <v>-78</v>
      </c>
      <c r="F1074" s="3">
        <v>1010.82</v>
      </c>
    </row>
    <row r="1075" spans="1:6" x14ac:dyDescent="0.3">
      <c r="A1075" s="3">
        <v>1074</v>
      </c>
      <c r="B1075" s="3" t="s">
        <v>6749</v>
      </c>
      <c r="C1075" s="3">
        <v>8.1999999999999993</v>
      </c>
      <c r="D1075" s="3">
        <v>1</v>
      </c>
      <c r="E1075" s="3">
        <v>-78</v>
      </c>
      <c r="F1075" s="3">
        <v>1010.82</v>
      </c>
    </row>
    <row r="1076" spans="1:6" x14ac:dyDescent="0.3">
      <c r="A1076" s="3">
        <v>1075</v>
      </c>
      <c r="B1076" s="3" t="s">
        <v>6750</v>
      </c>
      <c r="C1076" s="3">
        <v>8.1999999999999993</v>
      </c>
      <c r="D1076" s="3">
        <v>1</v>
      </c>
      <c r="E1076" s="3">
        <v>-78</v>
      </c>
      <c r="F1076" s="3">
        <v>1010.82</v>
      </c>
    </row>
    <row r="1077" spans="1:6" x14ac:dyDescent="0.3">
      <c r="A1077" s="3">
        <v>1076</v>
      </c>
      <c r="B1077" s="3" t="s">
        <v>6751</v>
      </c>
      <c r="C1077" s="3">
        <v>8.1999999999999993</v>
      </c>
      <c r="D1077" s="3">
        <v>1</v>
      </c>
      <c r="E1077" s="3">
        <v>-78</v>
      </c>
      <c r="F1077" s="3">
        <v>1010.82</v>
      </c>
    </row>
    <row r="1078" spans="1:6" x14ac:dyDescent="0.3">
      <c r="A1078" s="3">
        <v>1077</v>
      </c>
      <c r="B1078" s="3" t="s">
        <v>6752</v>
      </c>
      <c r="C1078" s="3">
        <v>8.1999999999999993</v>
      </c>
      <c r="D1078" s="3">
        <v>1</v>
      </c>
      <c r="E1078" s="3">
        <v>-78</v>
      </c>
      <c r="F1078" s="3">
        <v>1010.82</v>
      </c>
    </row>
    <row r="1079" spans="1:6" x14ac:dyDescent="0.3">
      <c r="A1079" s="3">
        <v>1078</v>
      </c>
      <c r="B1079" s="3" t="s">
        <v>6753</v>
      </c>
      <c r="C1079" s="3">
        <v>8.1999999999999993</v>
      </c>
      <c r="D1079" s="3">
        <v>1</v>
      </c>
      <c r="E1079" s="3">
        <v>-78</v>
      </c>
      <c r="F1079" s="3">
        <v>1010.82</v>
      </c>
    </row>
    <row r="1080" spans="1:6" x14ac:dyDescent="0.3">
      <c r="A1080" s="3">
        <v>1079</v>
      </c>
      <c r="B1080" s="3" t="s">
        <v>6754</v>
      </c>
      <c r="C1080" s="3">
        <v>8.1999999999999993</v>
      </c>
      <c r="D1080" s="3">
        <v>1</v>
      </c>
      <c r="E1080" s="3">
        <v>-78</v>
      </c>
      <c r="F1080" s="3">
        <v>1010.82</v>
      </c>
    </row>
    <row r="1081" spans="1:6" x14ac:dyDescent="0.3">
      <c r="A1081" s="3">
        <v>1080</v>
      </c>
      <c r="B1081" s="3" t="s">
        <v>6755</v>
      </c>
      <c r="C1081" s="3">
        <v>8.1999999999999993</v>
      </c>
      <c r="D1081" s="3">
        <v>1</v>
      </c>
      <c r="E1081" s="3">
        <v>-78</v>
      </c>
      <c r="F1081" s="3">
        <v>1010.82</v>
      </c>
    </row>
    <row r="1082" spans="1:6" x14ac:dyDescent="0.3">
      <c r="A1082" s="3">
        <v>1081</v>
      </c>
      <c r="B1082" s="3" t="s">
        <v>6756</v>
      </c>
      <c r="C1082" s="3">
        <v>8.1999999999999993</v>
      </c>
      <c r="D1082" s="3">
        <v>1</v>
      </c>
      <c r="E1082" s="3">
        <v>-78</v>
      </c>
      <c r="F1082" s="3">
        <v>1010.82</v>
      </c>
    </row>
    <row r="1083" spans="1:6" x14ac:dyDescent="0.3">
      <c r="A1083" s="3">
        <v>1082</v>
      </c>
      <c r="B1083" s="3" t="s">
        <v>6757</v>
      </c>
      <c r="C1083" s="3">
        <v>8.1999999999999993</v>
      </c>
      <c r="D1083" s="3">
        <v>1</v>
      </c>
      <c r="E1083" s="3">
        <v>-78</v>
      </c>
      <c r="F1083" s="3">
        <v>1010.82</v>
      </c>
    </row>
    <row r="1084" spans="1:6" x14ac:dyDescent="0.3">
      <c r="A1084" s="3">
        <v>1083</v>
      </c>
      <c r="B1084" s="3" t="s">
        <v>6758</v>
      </c>
      <c r="C1084" s="3">
        <v>8.1999999999999993</v>
      </c>
      <c r="D1084" s="3">
        <v>1</v>
      </c>
      <c r="E1084" s="3">
        <v>-78</v>
      </c>
      <c r="F1084" s="3">
        <v>1010.82</v>
      </c>
    </row>
    <row r="1085" spans="1:6" x14ac:dyDescent="0.3">
      <c r="A1085" s="3">
        <v>1084</v>
      </c>
      <c r="B1085" s="3" t="s">
        <v>6759</v>
      </c>
      <c r="C1085" s="3">
        <v>8.1999999999999993</v>
      </c>
      <c r="D1085" s="3">
        <v>1</v>
      </c>
      <c r="E1085" s="3">
        <v>-78</v>
      </c>
      <c r="F1085" s="3">
        <v>1010.82</v>
      </c>
    </row>
    <row r="1086" spans="1:6" x14ac:dyDescent="0.3">
      <c r="A1086" s="3">
        <v>1085</v>
      </c>
      <c r="B1086" s="3" t="s">
        <v>6760</v>
      </c>
      <c r="C1086" s="3">
        <v>8.1999999999999993</v>
      </c>
      <c r="D1086" s="3">
        <v>1</v>
      </c>
      <c r="E1086" s="3">
        <v>-78</v>
      </c>
      <c r="F1086" s="3">
        <v>1010.82</v>
      </c>
    </row>
    <row r="1087" spans="1:6" x14ac:dyDescent="0.3">
      <c r="A1087" s="3">
        <v>1086</v>
      </c>
      <c r="B1087" s="3" t="s">
        <v>6761</v>
      </c>
      <c r="C1087" s="3">
        <v>8.1999999999999993</v>
      </c>
      <c r="D1087" s="3">
        <v>1</v>
      </c>
      <c r="E1087" s="3">
        <v>-78</v>
      </c>
      <c r="F1087" s="3">
        <v>1010.82</v>
      </c>
    </row>
    <row r="1088" spans="1:6" x14ac:dyDescent="0.3">
      <c r="A1088" s="3">
        <v>1087</v>
      </c>
      <c r="B1088" s="3" t="s">
        <v>6762</v>
      </c>
      <c r="C1088" s="3">
        <v>8.1999999999999993</v>
      </c>
      <c r="D1088" s="3">
        <v>1</v>
      </c>
      <c r="E1088" s="3">
        <v>-77</v>
      </c>
      <c r="F1088" s="3">
        <v>1010.82</v>
      </c>
    </row>
    <row r="1089" spans="1:6" x14ac:dyDescent="0.3">
      <c r="A1089" s="3">
        <v>1088</v>
      </c>
      <c r="B1089" s="3" t="s">
        <v>6763</v>
      </c>
      <c r="C1089" s="3">
        <v>8.1999999999999993</v>
      </c>
      <c r="D1089" s="3">
        <v>1</v>
      </c>
      <c r="E1089" s="3">
        <v>-78</v>
      </c>
      <c r="F1089" s="3">
        <v>1010.82</v>
      </c>
    </row>
    <row r="1090" spans="1:6" x14ac:dyDescent="0.3">
      <c r="A1090" s="3">
        <v>1089</v>
      </c>
      <c r="B1090" s="3" t="s">
        <v>6764</v>
      </c>
      <c r="C1090" s="3">
        <v>8.1999999999999993</v>
      </c>
      <c r="D1090" s="3">
        <v>1</v>
      </c>
      <c r="E1090" s="3">
        <v>-78</v>
      </c>
      <c r="F1090" s="3">
        <v>1010.82</v>
      </c>
    </row>
    <row r="1091" spans="1:6" x14ac:dyDescent="0.3">
      <c r="A1091" s="3">
        <v>1090</v>
      </c>
      <c r="B1091" s="3" t="s">
        <v>6765</v>
      </c>
      <c r="C1091" s="3">
        <v>8.1999999999999993</v>
      </c>
      <c r="D1091" s="3">
        <v>1</v>
      </c>
      <c r="E1091" s="3">
        <v>-78</v>
      </c>
      <c r="F1091" s="3">
        <v>1010.82</v>
      </c>
    </row>
    <row r="1092" spans="1:6" x14ac:dyDescent="0.3">
      <c r="A1092" s="3">
        <v>1091</v>
      </c>
      <c r="B1092" s="3" t="s">
        <v>6766</v>
      </c>
      <c r="C1092" s="3">
        <v>8.1999999999999993</v>
      </c>
      <c r="D1092" s="3">
        <v>1</v>
      </c>
      <c r="E1092" s="3">
        <v>-78</v>
      </c>
      <c r="F1092" s="3">
        <v>1010.82</v>
      </c>
    </row>
    <row r="1093" spans="1:6" x14ac:dyDescent="0.3">
      <c r="A1093" s="3">
        <v>1092</v>
      </c>
      <c r="B1093" s="3" t="s">
        <v>6767</v>
      </c>
      <c r="C1093" s="3">
        <v>8.1999999999999993</v>
      </c>
      <c r="D1093" s="3">
        <v>1</v>
      </c>
      <c r="E1093" s="3">
        <v>-78</v>
      </c>
      <c r="F1093" s="3">
        <v>1010.82</v>
      </c>
    </row>
    <row r="1094" spans="1:6" x14ac:dyDescent="0.3">
      <c r="A1094" s="3">
        <v>1093</v>
      </c>
      <c r="B1094" s="3" t="s">
        <v>6768</v>
      </c>
      <c r="C1094" s="3">
        <v>8.1999999999999993</v>
      </c>
      <c r="D1094" s="3">
        <v>1</v>
      </c>
      <c r="E1094" s="3">
        <v>-78</v>
      </c>
      <c r="F1094" s="3">
        <v>1010.82</v>
      </c>
    </row>
    <row r="1095" spans="1:6" x14ac:dyDescent="0.3">
      <c r="A1095" s="3">
        <v>1094</v>
      </c>
      <c r="B1095" s="3" t="s">
        <v>6769</v>
      </c>
      <c r="C1095" s="3">
        <v>8.1999999999999993</v>
      </c>
      <c r="D1095" s="3">
        <v>1</v>
      </c>
      <c r="E1095" s="3">
        <v>-78</v>
      </c>
      <c r="F1095" s="3">
        <v>1010.82</v>
      </c>
    </row>
    <row r="1096" spans="1:6" x14ac:dyDescent="0.3">
      <c r="A1096" s="3">
        <v>1095</v>
      </c>
      <c r="B1096" s="3" t="s">
        <v>6770</v>
      </c>
      <c r="C1096" s="3">
        <v>8.1999999999999993</v>
      </c>
      <c r="D1096" s="3">
        <v>1</v>
      </c>
      <c r="E1096" s="3">
        <v>-78</v>
      </c>
      <c r="F1096" s="3">
        <v>1010.82</v>
      </c>
    </row>
    <row r="1097" spans="1:6" x14ac:dyDescent="0.3">
      <c r="A1097" s="3">
        <v>1096</v>
      </c>
      <c r="B1097" s="3" t="s">
        <v>6771</v>
      </c>
      <c r="C1097" s="3">
        <v>8.1999999999999993</v>
      </c>
      <c r="D1097" s="3">
        <v>1</v>
      </c>
      <c r="E1097" s="3">
        <v>-78</v>
      </c>
      <c r="F1097" s="3">
        <v>1010.82</v>
      </c>
    </row>
    <row r="1098" spans="1:6" x14ac:dyDescent="0.3">
      <c r="A1098" s="3">
        <v>1097</v>
      </c>
      <c r="B1098" s="3" t="s">
        <v>6772</v>
      </c>
      <c r="C1098" s="3">
        <v>8.1999999999999993</v>
      </c>
      <c r="D1098" s="3">
        <v>1</v>
      </c>
      <c r="E1098" s="3">
        <v>-78</v>
      </c>
      <c r="F1098" s="3">
        <v>1010.82</v>
      </c>
    </row>
    <row r="1099" spans="1:6" x14ac:dyDescent="0.3">
      <c r="A1099" s="3">
        <v>1098</v>
      </c>
      <c r="B1099" s="3" t="s">
        <v>6773</v>
      </c>
      <c r="C1099" s="3">
        <v>8.1999999999999993</v>
      </c>
      <c r="D1099" s="3">
        <v>1</v>
      </c>
      <c r="E1099" s="3">
        <v>-78</v>
      </c>
      <c r="F1099" s="3">
        <v>1010.82</v>
      </c>
    </row>
    <row r="1100" spans="1:6" x14ac:dyDescent="0.3">
      <c r="A1100" s="3">
        <v>1099</v>
      </c>
      <c r="B1100" s="3" t="s">
        <v>6774</v>
      </c>
      <c r="C1100" s="3">
        <v>8.1999999999999993</v>
      </c>
      <c r="D1100" s="3">
        <v>1</v>
      </c>
      <c r="E1100" s="3">
        <v>-78</v>
      </c>
      <c r="F1100" s="3">
        <v>1010.82</v>
      </c>
    </row>
    <row r="1101" spans="1:6" x14ac:dyDescent="0.3">
      <c r="A1101" s="3">
        <v>1100</v>
      </c>
      <c r="B1101" s="3" t="s">
        <v>6775</v>
      </c>
      <c r="C1101" s="3">
        <v>8.1999999999999993</v>
      </c>
      <c r="D1101" s="3">
        <v>1</v>
      </c>
      <c r="E1101" s="3">
        <v>-78</v>
      </c>
      <c r="F1101" s="3">
        <v>1010.82</v>
      </c>
    </row>
    <row r="1102" spans="1:6" x14ac:dyDescent="0.3">
      <c r="A1102" s="3">
        <v>1101</v>
      </c>
      <c r="B1102" s="3" t="s">
        <v>6776</v>
      </c>
      <c r="C1102" s="3">
        <v>8.1999999999999993</v>
      </c>
      <c r="D1102" s="3">
        <v>1</v>
      </c>
      <c r="E1102" s="3">
        <v>-78</v>
      </c>
      <c r="F1102" s="3">
        <v>1010.82</v>
      </c>
    </row>
    <row r="1103" spans="1:6" x14ac:dyDescent="0.3">
      <c r="A1103" s="3">
        <v>1102</v>
      </c>
      <c r="B1103" s="3" t="s">
        <v>6777</v>
      </c>
      <c r="C1103" s="3">
        <v>8.1999999999999993</v>
      </c>
      <c r="D1103" s="3">
        <v>1</v>
      </c>
      <c r="E1103" s="3">
        <v>-78</v>
      </c>
      <c r="F1103" s="3">
        <v>1010.82</v>
      </c>
    </row>
    <row r="1104" spans="1:6" x14ac:dyDescent="0.3">
      <c r="A1104" s="3">
        <v>1103</v>
      </c>
      <c r="B1104" s="3" t="s">
        <v>6778</v>
      </c>
      <c r="C1104" s="3">
        <v>8.1999999999999993</v>
      </c>
      <c r="D1104" s="3">
        <v>1</v>
      </c>
      <c r="E1104" s="3">
        <v>-78</v>
      </c>
      <c r="F1104" s="3">
        <v>1010.82</v>
      </c>
    </row>
    <row r="1105" spans="1:6" x14ac:dyDescent="0.3">
      <c r="A1105" s="3">
        <v>1104</v>
      </c>
      <c r="B1105" s="3" t="s">
        <v>6779</v>
      </c>
      <c r="C1105" s="3">
        <v>8.1999999999999993</v>
      </c>
      <c r="D1105" s="3">
        <v>1</v>
      </c>
      <c r="E1105" s="3">
        <v>-77</v>
      </c>
      <c r="F1105" s="3">
        <v>1010.82</v>
      </c>
    </row>
    <row r="1106" spans="1:6" x14ac:dyDescent="0.3">
      <c r="A1106" s="3">
        <v>1105</v>
      </c>
      <c r="B1106" s="3" t="s">
        <v>6780</v>
      </c>
      <c r="C1106" s="3">
        <v>8.1999999999999993</v>
      </c>
      <c r="D1106" s="3">
        <v>1</v>
      </c>
      <c r="E1106" s="3">
        <v>-78</v>
      </c>
      <c r="F1106" s="3">
        <v>1010.82</v>
      </c>
    </row>
    <row r="1107" spans="1:6" x14ac:dyDescent="0.3">
      <c r="A1107" s="3">
        <v>1106</v>
      </c>
      <c r="B1107" s="3" t="s">
        <v>6781</v>
      </c>
      <c r="C1107" s="3">
        <v>8.1999999999999993</v>
      </c>
      <c r="D1107" s="3">
        <v>1</v>
      </c>
      <c r="E1107" s="3">
        <v>-78</v>
      </c>
      <c r="F1107" s="3">
        <v>1010.82</v>
      </c>
    </row>
    <row r="1108" spans="1:6" x14ac:dyDescent="0.3">
      <c r="A1108" s="3">
        <v>1107</v>
      </c>
      <c r="B1108" s="3" t="s">
        <v>6782</v>
      </c>
      <c r="C1108" s="3">
        <v>8.1999999999999993</v>
      </c>
      <c r="D1108" s="3">
        <v>1</v>
      </c>
      <c r="E1108" s="3">
        <v>-78</v>
      </c>
      <c r="F1108" s="3">
        <v>1010.82</v>
      </c>
    </row>
    <row r="1109" spans="1:6" x14ac:dyDescent="0.3">
      <c r="A1109" s="3">
        <v>1108</v>
      </c>
      <c r="B1109" s="3" t="s">
        <v>6783</v>
      </c>
      <c r="C1109" s="3">
        <v>8.1999999999999993</v>
      </c>
      <c r="D1109" s="3">
        <v>1</v>
      </c>
      <c r="E1109" s="3">
        <v>-77</v>
      </c>
      <c r="F1109" s="3">
        <v>1010.82</v>
      </c>
    </row>
    <row r="1110" spans="1:6" x14ac:dyDescent="0.3">
      <c r="A1110" s="3">
        <v>1109</v>
      </c>
      <c r="B1110" s="3" t="s">
        <v>6784</v>
      </c>
      <c r="C1110" s="3">
        <v>8.1999999999999993</v>
      </c>
      <c r="D1110" s="3">
        <v>1</v>
      </c>
      <c r="E1110" s="3">
        <v>-77</v>
      </c>
      <c r="F1110" s="3">
        <v>1010.82</v>
      </c>
    </row>
    <row r="1111" spans="1:6" x14ac:dyDescent="0.3">
      <c r="A1111" s="3">
        <v>1110</v>
      </c>
      <c r="B1111" s="3" t="s">
        <v>6785</v>
      </c>
      <c r="C1111" s="3">
        <v>8.1999999999999993</v>
      </c>
      <c r="D1111" s="3">
        <v>1</v>
      </c>
      <c r="E1111" s="3">
        <v>-77</v>
      </c>
      <c r="F1111" s="3">
        <v>1010.82</v>
      </c>
    </row>
    <row r="1112" spans="1:6" x14ac:dyDescent="0.3">
      <c r="A1112" s="3">
        <v>1111</v>
      </c>
      <c r="B1112" s="3" t="s">
        <v>6786</v>
      </c>
      <c r="C1112" s="3">
        <v>8.1999999999999993</v>
      </c>
      <c r="D1112" s="3">
        <v>1</v>
      </c>
      <c r="E1112" s="3">
        <v>-77</v>
      </c>
      <c r="F1112" s="3">
        <v>1010.82</v>
      </c>
    </row>
    <row r="1113" spans="1:6" x14ac:dyDescent="0.3">
      <c r="A1113" s="3">
        <v>1112</v>
      </c>
      <c r="B1113" s="3" t="s">
        <v>6787</v>
      </c>
      <c r="C1113" s="3">
        <v>8.1999999999999993</v>
      </c>
      <c r="D1113" s="3">
        <v>1</v>
      </c>
      <c r="E1113" s="3">
        <v>-78</v>
      </c>
      <c r="F1113" s="3">
        <v>1010.82</v>
      </c>
    </row>
    <row r="1114" spans="1:6" x14ac:dyDescent="0.3">
      <c r="A1114" s="3">
        <v>1113</v>
      </c>
      <c r="B1114" s="3" t="s">
        <v>6788</v>
      </c>
      <c r="C1114" s="3">
        <v>8.1999999999999993</v>
      </c>
      <c r="D1114" s="3">
        <v>1</v>
      </c>
      <c r="E1114" s="3">
        <v>-78</v>
      </c>
      <c r="F1114" s="3">
        <v>1010.82</v>
      </c>
    </row>
    <row r="1115" spans="1:6" x14ac:dyDescent="0.3">
      <c r="A1115" s="3">
        <v>1114</v>
      </c>
      <c r="B1115" s="3" t="s">
        <v>6789</v>
      </c>
      <c r="C1115" s="3">
        <v>8.1999999999999993</v>
      </c>
      <c r="D1115" s="3">
        <v>1</v>
      </c>
      <c r="E1115" s="3">
        <v>-78</v>
      </c>
      <c r="F1115" s="3">
        <v>1010.82</v>
      </c>
    </row>
    <row r="1116" spans="1:6" x14ac:dyDescent="0.3">
      <c r="A1116" s="3">
        <v>1115</v>
      </c>
      <c r="B1116" s="3" t="s">
        <v>6790</v>
      </c>
      <c r="C1116" s="3">
        <v>8.1999999999999993</v>
      </c>
      <c r="D1116" s="3">
        <v>1</v>
      </c>
      <c r="E1116" s="3">
        <v>-78</v>
      </c>
      <c r="F1116" s="3">
        <v>1010.82</v>
      </c>
    </row>
    <row r="1117" spans="1:6" x14ac:dyDescent="0.3">
      <c r="A1117" s="3">
        <v>1116</v>
      </c>
      <c r="B1117" s="3" t="s">
        <v>6791</v>
      </c>
      <c r="C1117" s="3">
        <v>8.1999999999999993</v>
      </c>
      <c r="D1117" s="3">
        <v>1</v>
      </c>
      <c r="E1117" s="3">
        <v>-77</v>
      </c>
      <c r="F1117" s="3">
        <v>1010.82</v>
      </c>
    </row>
    <row r="1118" spans="1:6" x14ac:dyDescent="0.3">
      <c r="A1118" s="3">
        <v>1117</v>
      </c>
      <c r="B1118" s="3" t="s">
        <v>6792</v>
      </c>
      <c r="C1118" s="3">
        <v>8.1999999999999993</v>
      </c>
      <c r="D1118" s="3">
        <v>1</v>
      </c>
      <c r="E1118" s="3">
        <v>-78</v>
      </c>
      <c r="F1118" s="3">
        <v>1010.82</v>
      </c>
    </row>
    <row r="1119" spans="1:6" x14ac:dyDescent="0.3">
      <c r="A1119" s="3">
        <v>1118</v>
      </c>
      <c r="B1119" s="3" t="s">
        <v>6793</v>
      </c>
      <c r="C1119" s="3">
        <v>8.1999999999999993</v>
      </c>
      <c r="D1119" s="3">
        <v>1</v>
      </c>
      <c r="E1119" s="3">
        <v>-78</v>
      </c>
      <c r="F1119" s="3">
        <v>1010.82</v>
      </c>
    </row>
    <row r="1120" spans="1:6" x14ac:dyDescent="0.3">
      <c r="A1120" s="3">
        <v>1119</v>
      </c>
      <c r="B1120" s="3" t="s">
        <v>6794</v>
      </c>
      <c r="C1120" s="3">
        <v>8.1999999999999993</v>
      </c>
      <c r="D1120" s="3">
        <v>1</v>
      </c>
      <c r="E1120" s="3">
        <v>-78</v>
      </c>
      <c r="F1120" s="3">
        <v>1010.82</v>
      </c>
    </row>
    <row r="1121" spans="1:6" x14ac:dyDescent="0.3">
      <c r="A1121" s="3">
        <v>1120</v>
      </c>
      <c r="B1121" s="3" t="s">
        <v>6795</v>
      </c>
      <c r="C1121" s="3">
        <v>8.1999999999999993</v>
      </c>
      <c r="D1121" s="3">
        <v>1</v>
      </c>
      <c r="E1121" s="3">
        <v>-78</v>
      </c>
      <c r="F1121" s="3">
        <v>1010.82</v>
      </c>
    </row>
    <row r="1122" spans="1:6" x14ac:dyDescent="0.3">
      <c r="A1122" s="3">
        <v>1121</v>
      </c>
      <c r="B1122" s="3" t="s">
        <v>6796</v>
      </c>
      <c r="C1122" s="3">
        <v>8.1999999999999993</v>
      </c>
      <c r="D1122" s="3">
        <v>1</v>
      </c>
      <c r="E1122" s="3">
        <v>-78</v>
      </c>
      <c r="F1122" s="3">
        <v>1010.82</v>
      </c>
    </row>
    <row r="1123" spans="1:6" x14ac:dyDescent="0.3">
      <c r="A1123" s="3">
        <v>1122</v>
      </c>
      <c r="B1123" s="3" t="s">
        <v>6797</v>
      </c>
      <c r="C1123" s="3">
        <v>8.1999999999999993</v>
      </c>
      <c r="D1123" s="3">
        <v>1</v>
      </c>
      <c r="E1123" s="3">
        <v>-78</v>
      </c>
      <c r="F1123" s="3">
        <v>1010.82</v>
      </c>
    </row>
    <row r="1124" spans="1:6" x14ac:dyDescent="0.3">
      <c r="A1124" s="3">
        <v>1123</v>
      </c>
      <c r="B1124" s="3" t="s">
        <v>6798</v>
      </c>
      <c r="C1124" s="3">
        <v>8.1999999999999993</v>
      </c>
      <c r="D1124" s="3">
        <v>1</v>
      </c>
      <c r="E1124" s="3">
        <v>-78</v>
      </c>
      <c r="F1124" s="3">
        <v>1010.82</v>
      </c>
    </row>
    <row r="1125" spans="1:6" x14ac:dyDescent="0.3">
      <c r="A1125" s="3">
        <v>1124</v>
      </c>
      <c r="B1125" s="3" t="s">
        <v>6799</v>
      </c>
      <c r="C1125" s="3">
        <v>8.1999999999999993</v>
      </c>
      <c r="D1125" s="3">
        <v>1</v>
      </c>
      <c r="E1125" s="3">
        <v>-77</v>
      </c>
      <c r="F1125" s="3">
        <v>1010.82</v>
      </c>
    </row>
    <row r="1126" spans="1:6" x14ac:dyDescent="0.3">
      <c r="A1126" s="3">
        <v>1125</v>
      </c>
      <c r="B1126" s="3" t="s">
        <v>6800</v>
      </c>
      <c r="C1126" s="3">
        <v>8.1999999999999993</v>
      </c>
      <c r="D1126" s="3">
        <v>1</v>
      </c>
      <c r="E1126" s="3">
        <v>-78</v>
      </c>
      <c r="F1126" s="3">
        <v>1010.82</v>
      </c>
    </row>
    <row r="1127" spans="1:6" x14ac:dyDescent="0.3">
      <c r="A1127" s="3">
        <v>1126</v>
      </c>
      <c r="B1127" s="3" t="s">
        <v>6801</v>
      </c>
      <c r="C1127" s="3">
        <v>8.1999999999999993</v>
      </c>
      <c r="D1127" s="3">
        <v>1</v>
      </c>
      <c r="E1127" s="3">
        <v>-78</v>
      </c>
      <c r="F1127" s="3">
        <v>1010.82</v>
      </c>
    </row>
    <row r="1128" spans="1:6" x14ac:dyDescent="0.3">
      <c r="A1128" s="3">
        <v>1127</v>
      </c>
      <c r="B1128" s="3" t="s">
        <v>6802</v>
      </c>
      <c r="C1128" s="3">
        <v>8.1999999999999993</v>
      </c>
      <c r="D1128" s="3">
        <v>1</v>
      </c>
      <c r="E1128" s="3">
        <v>-78</v>
      </c>
      <c r="F1128" s="3">
        <v>1010.82</v>
      </c>
    </row>
    <row r="1129" spans="1:6" x14ac:dyDescent="0.3">
      <c r="A1129" s="3">
        <v>1128</v>
      </c>
      <c r="B1129" s="3" t="s">
        <v>6803</v>
      </c>
      <c r="C1129" s="3">
        <v>8.1999999999999993</v>
      </c>
      <c r="D1129" s="3">
        <v>1</v>
      </c>
      <c r="E1129" s="3">
        <v>-78</v>
      </c>
      <c r="F1129" s="3">
        <v>1010.82</v>
      </c>
    </row>
    <row r="1130" spans="1:6" x14ac:dyDescent="0.3">
      <c r="A1130" s="3">
        <v>1129</v>
      </c>
      <c r="B1130" s="3" t="s">
        <v>6804</v>
      </c>
      <c r="C1130" s="3">
        <v>8.1999999999999993</v>
      </c>
      <c r="D1130" s="3">
        <v>1</v>
      </c>
      <c r="E1130" s="3">
        <v>-77</v>
      </c>
      <c r="F1130" s="3">
        <v>1010.82</v>
      </c>
    </row>
    <row r="1131" spans="1:6" x14ac:dyDescent="0.3">
      <c r="A1131" s="3">
        <v>1130</v>
      </c>
      <c r="B1131" s="3" t="s">
        <v>6805</v>
      </c>
      <c r="C1131" s="3">
        <v>8.1999999999999993</v>
      </c>
      <c r="D1131" s="3">
        <v>1</v>
      </c>
      <c r="E1131" s="3">
        <v>-78</v>
      </c>
      <c r="F1131" s="3">
        <v>1010.82</v>
      </c>
    </row>
    <row r="1132" spans="1:6" x14ac:dyDescent="0.3">
      <c r="A1132" s="3">
        <v>1131</v>
      </c>
      <c r="B1132" s="3" t="s">
        <v>6806</v>
      </c>
      <c r="C1132" s="3">
        <v>8.1999999999999993</v>
      </c>
      <c r="D1132" s="3">
        <v>1</v>
      </c>
      <c r="E1132" s="3">
        <v>-77</v>
      </c>
      <c r="F1132" s="3">
        <v>1010.82</v>
      </c>
    </row>
    <row r="1133" spans="1:6" x14ac:dyDescent="0.3">
      <c r="A1133" s="3">
        <v>1132</v>
      </c>
      <c r="B1133" s="3" t="s">
        <v>6807</v>
      </c>
      <c r="C1133" s="3">
        <v>8.1999999999999993</v>
      </c>
      <c r="D1133" s="3">
        <v>1</v>
      </c>
      <c r="E1133" s="3">
        <v>-77</v>
      </c>
      <c r="F1133" s="3">
        <v>1010.82</v>
      </c>
    </row>
    <row r="1134" spans="1:6" x14ac:dyDescent="0.3">
      <c r="A1134" s="3">
        <v>1133</v>
      </c>
      <c r="B1134" s="3" t="s">
        <v>6808</v>
      </c>
      <c r="C1134" s="3">
        <v>8.1999999999999993</v>
      </c>
      <c r="D1134" s="3">
        <v>1</v>
      </c>
      <c r="E1134" s="3">
        <v>-77</v>
      </c>
      <c r="F1134" s="3">
        <v>1010.82</v>
      </c>
    </row>
    <row r="1135" spans="1:6" x14ac:dyDescent="0.3">
      <c r="A1135" s="3">
        <v>1134</v>
      </c>
      <c r="B1135" s="3" t="s">
        <v>6809</v>
      </c>
      <c r="C1135" s="3">
        <v>8.1999999999999993</v>
      </c>
      <c r="D1135" s="3">
        <v>1</v>
      </c>
      <c r="E1135" s="3">
        <v>-77</v>
      </c>
      <c r="F1135" s="3">
        <v>1010.82</v>
      </c>
    </row>
    <row r="1136" spans="1:6" x14ac:dyDescent="0.3">
      <c r="A1136" s="3">
        <v>1135</v>
      </c>
      <c r="B1136" s="3" t="s">
        <v>6810</v>
      </c>
      <c r="C1136" s="3">
        <v>8.1999999999999993</v>
      </c>
      <c r="D1136" s="3">
        <v>1</v>
      </c>
      <c r="E1136" s="3">
        <v>-77</v>
      </c>
      <c r="F1136" s="3">
        <v>1010.82</v>
      </c>
    </row>
    <row r="1137" spans="1:6" x14ac:dyDescent="0.3">
      <c r="A1137" s="3">
        <v>1136</v>
      </c>
      <c r="B1137" s="3" t="s">
        <v>6811</v>
      </c>
      <c r="C1137" s="3">
        <v>8.1999999999999993</v>
      </c>
      <c r="D1137" s="3">
        <v>1</v>
      </c>
      <c r="E1137" s="3">
        <v>-78</v>
      </c>
      <c r="F1137" s="3">
        <v>1010.82</v>
      </c>
    </row>
    <row r="1138" spans="1:6" x14ac:dyDescent="0.3">
      <c r="A1138" s="3">
        <v>1137</v>
      </c>
      <c r="B1138" s="3" t="s">
        <v>6812</v>
      </c>
      <c r="C1138" s="3">
        <v>8.1999999999999993</v>
      </c>
      <c r="D1138" s="3">
        <v>1</v>
      </c>
      <c r="E1138" s="3">
        <v>-78</v>
      </c>
      <c r="F1138" s="3">
        <v>1010.82</v>
      </c>
    </row>
    <row r="1139" spans="1:6" x14ac:dyDescent="0.3">
      <c r="A1139" s="3">
        <v>1138</v>
      </c>
      <c r="B1139" s="3" t="s">
        <v>6813</v>
      </c>
      <c r="C1139" s="3">
        <v>8.1999999999999993</v>
      </c>
      <c r="D1139" s="3">
        <v>1</v>
      </c>
      <c r="E1139" s="3">
        <v>-78</v>
      </c>
      <c r="F1139" s="3">
        <v>1010.82</v>
      </c>
    </row>
    <row r="1140" spans="1:6" x14ac:dyDescent="0.3">
      <c r="A1140" s="3">
        <v>1139</v>
      </c>
      <c r="B1140" s="3" t="s">
        <v>6814</v>
      </c>
      <c r="C1140" s="3">
        <v>8.1999999999999993</v>
      </c>
      <c r="D1140" s="3">
        <v>1</v>
      </c>
      <c r="E1140" s="3">
        <v>-77</v>
      </c>
      <c r="F1140" s="3">
        <v>1010.82</v>
      </c>
    </row>
    <row r="1141" spans="1:6" x14ac:dyDescent="0.3">
      <c r="A1141" s="3">
        <v>1140</v>
      </c>
      <c r="B1141" s="3" t="s">
        <v>6815</v>
      </c>
      <c r="C1141" s="3">
        <v>8.1999999999999993</v>
      </c>
      <c r="D1141" s="3">
        <v>1</v>
      </c>
      <c r="E1141" s="3">
        <v>-78</v>
      </c>
      <c r="F1141" s="3">
        <v>1010.82</v>
      </c>
    </row>
    <row r="1142" spans="1:6" x14ac:dyDescent="0.3">
      <c r="A1142" s="3">
        <v>1141</v>
      </c>
      <c r="B1142" s="3" t="s">
        <v>6816</v>
      </c>
      <c r="C1142" s="3">
        <v>8.1999999999999993</v>
      </c>
      <c r="D1142" s="3">
        <v>1</v>
      </c>
      <c r="E1142" s="3">
        <v>-78</v>
      </c>
      <c r="F1142" s="3">
        <v>1010.82</v>
      </c>
    </row>
    <row r="1143" spans="1:6" x14ac:dyDescent="0.3">
      <c r="A1143" s="3">
        <v>1142</v>
      </c>
      <c r="B1143" s="3" t="s">
        <v>6817</v>
      </c>
      <c r="C1143" s="3">
        <v>8.1999999999999993</v>
      </c>
      <c r="D1143" s="3">
        <v>1</v>
      </c>
      <c r="E1143" s="3">
        <v>-77</v>
      </c>
      <c r="F1143" s="3">
        <v>1010.82</v>
      </c>
    </row>
    <row r="1144" spans="1:6" x14ac:dyDescent="0.3">
      <c r="A1144" s="3">
        <v>1143</v>
      </c>
      <c r="B1144" s="3" t="s">
        <v>6818</v>
      </c>
      <c r="C1144" s="3">
        <v>8.1999999999999993</v>
      </c>
      <c r="D1144" s="3">
        <v>1</v>
      </c>
      <c r="E1144" s="3">
        <v>-77</v>
      </c>
      <c r="F1144" s="3">
        <v>1010.82</v>
      </c>
    </row>
    <row r="1145" spans="1:6" x14ac:dyDescent="0.3">
      <c r="A1145" s="3">
        <v>1144</v>
      </c>
      <c r="B1145" s="3" t="s">
        <v>6819</v>
      </c>
      <c r="C1145" s="3">
        <v>8.1999999999999993</v>
      </c>
      <c r="D1145" s="3">
        <v>1</v>
      </c>
      <c r="E1145" s="3">
        <v>-78</v>
      </c>
      <c r="F1145" s="3">
        <v>1010.82</v>
      </c>
    </row>
    <row r="1146" spans="1:6" x14ac:dyDescent="0.3">
      <c r="A1146" s="3">
        <v>1145</v>
      </c>
      <c r="B1146" s="3" t="s">
        <v>6820</v>
      </c>
      <c r="C1146" s="3">
        <v>8.1999999999999993</v>
      </c>
      <c r="D1146" s="3">
        <v>1</v>
      </c>
      <c r="E1146" s="3">
        <v>-77</v>
      </c>
      <c r="F1146" s="3">
        <v>1010.82</v>
      </c>
    </row>
    <row r="1147" spans="1:6" x14ac:dyDescent="0.3">
      <c r="A1147" s="3">
        <v>1146</v>
      </c>
      <c r="B1147" s="3" t="s">
        <v>6821</v>
      </c>
      <c r="C1147" s="3">
        <v>8.1999999999999993</v>
      </c>
      <c r="D1147" s="3">
        <v>1</v>
      </c>
      <c r="E1147" s="3">
        <v>-77</v>
      </c>
      <c r="F1147" s="3">
        <v>1010.82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F142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6822</v>
      </c>
      <c r="C2" s="3">
        <v>8.1999999999999993</v>
      </c>
      <c r="D2" s="3">
        <v>1</v>
      </c>
      <c r="E2" s="3">
        <v>-77</v>
      </c>
      <c r="F2" s="3">
        <v>1010.82</v>
      </c>
    </row>
    <row r="3" spans="1:6" x14ac:dyDescent="0.3">
      <c r="A3" s="3">
        <v>2</v>
      </c>
      <c r="B3" s="3" t="s">
        <v>6823</v>
      </c>
      <c r="C3" s="3">
        <v>8.1999999999999993</v>
      </c>
      <c r="D3" s="3">
        <v>1</v>
      </c>
      <c r="E3" s="3">
        <v>-77</v>
      </c>
      <c r="F3" s="3">
        <v>1010.82</v>
      </c>
    </row>
    <row r="4" spans="1:6" x14ac:dyDescent="0.3">
      <c r="A4" s="3">
        <v>3</v>
      </c>
      <c r="B4" s="3" t="s">
        <v>6824</v>
      </c>
      <c r="C4" s="3">
        <v>8.1999999999999993</v>
      </c>
      <c r="D4" s="3">
        <v>1</v>
      </c>
      <c r="E4" s="3">
        <v>-78</v>
      </c>
      <c r="F4" s="3">
        <v>1010.82</v>
      </c>
    </row>
    <row r="5" spans="1:6" x14ac:dyDescent="0.3">
      <c r="A5" s="3">
        <v>4</v>
      </c>
      <c r="B5" s="3" t="s">
        <v>6825</v>
      </c>
      <c r="C5" s="3">
        <v>8.1999999999999993</v>
      </c>
      <c r="D5" s="3">
        <v>1</v>
      </c>
      <c r="E5" s="3">
        <v>-77</v>
      </c>
      <c r="F5" s="3">
        <v>1010.82</v>
      </c>
    </row>
    <row r="6" spans="1:6" x14ac:dyDescent="0.3">
      <c r="A6" s="3">
        <v>5</v>
      </c>
      <c r="B6" s="3" t="s">
        <v>6826</v>
      </c>
      <c r="C6" s="3">
        <v>8.1999999999999993</v>
      </c>
      <c r="D6" s="3">
        <v>1</v>
      </c>
      <c r="E6" s="3">
        <v>-78</v>
      </c>
      <c r="F6" s="3">
        <v>1010.82</v>
      </c>
    </row>
    <row r="7" spans="1:6" x14ac:dyDescent="0.3">
      <c r="A7" s="3">
        <v>6</v>
      </c>
      <c r="B7" s="3" t="s">
        <v>6827</v>
      </c>
      <c r="C7" s="3">
        <v>8.1999999999999993</v>
      </c>
      <c r="D7" s="3">
        <v>1</v>
      </c>
      <c r="E7" s="3">
        <v>-78</v>
      </c>
      <c r="F7" s="3">
        <v>1010.82</v>
      </c>
    </row>
    <row r="8" spans="1:6" x14ac:dyDescent="0.3">
      <c r="A8" s="3">
        <v>7</v>
      </c>
      <c r="B8" s="3" t="s">
        <v>6828</v>
      </c>
      <c r="C8" s="3">
        <v>8.1999999999999993</v>
      </c>
      <c r="D8" s="3">
        <v>1</v>
      </c>
      <c r="E8" s="3">
        <v>-78</v>
      </c>
      <c r="F8" s="3">
        <v>1010.82</v>
      </c>
    </row>
    <row r="9" spans="1:6" x14ac:dyDescent="0.3">
      <c r="A9" s="3">
        <v>8</v>
      </c>
      <c r="B9" s="3" t="s">
        <v>6829</v>
      </c>
      <c r="C9" s="3">
        <v>8.1999999999999993</v>
      </c>
      <c r="D9" s="3">
        <v>1</v>
      </c>
      <c r="E9" s="3">
        <v>-77</v>
      </c>
      <c r="F9" s="3">
        <v>1010.82</v>
      </c>
    </row>
    <row r="10" spans="1:6" x14ac:dyDescent="0.3">
      <c r="A10" s="3">
        <v>9</v>
      </c>
      <c r="B10" s="3" t="s">
        <v>6830</v>
      </c>
      <c r="C10" s="3">
        <v>8.1999999999999993</v>
      </c>
      <c r="D10" s="3">
        <v>1</v>
      </c>
      <c r="E10" s="3">
        <v>-78</v>
      </c>
      <c r="F10" s="3">
        <v>1010.82</v>
      </c>
    </row>
    <row r="11" spans="1:6" x14ac:dyDescent="0.3">
      <c r="A11" s="3">
        <v>10</v>
      </c>
      <c r="B11" s="3" t="s">
        <v>6831</v>
      </c>
      <c r="C11" s="3">
        <v>8.1999999999999993</v>
      </c>
      <c r="D11" s="3">
        <v>1</v>
      </c>
      <c r="E11" s="3">
        <v>-77</v>
      </c>
      <c r="F11" s="3">
        <v>1010.82</v>
      </c>
    </row>
    <row r="12" spans="1:6" x14ac:dyDescent="0.3">
      <c r="A12" s="3">
        <v>11</v>
      </c>
      <c r="B12" s="3" t="s">
        <v>6832</v>
      </c>
      <c r="C12" s="3">
        <v>8.1999999999999993</v>
      </c>
      <c r="D12" s="3">
        <v>1</v>
      </c>
      <c r="E12" s="3">
        <v>-78</v>
      </c>
      <c r="F12" s="3">
        <v>1010.82</v>
      </c>
    </row>
    <row r="13" spans="1:6" x14ac:dyDescent="0.3">
      <c r="A13" s="3">
        <v>12</v>
      </c>
      <c r="B13" s="3" t="s">
        <v>6833</v>
      </c>
      <c r="C13" s="3">
        <v>8.1999999999999993</v>
      </c>
      <c r="D13" s="3">
        <v>1</v>
      </c>
      <c r="E13" s="3">
        <v>-77</v>
      </c>
      <c r="F13" s="3">
        <v>1010.82</v>
      </c>
    </row>
    <row r="14" spans="1:6" x14ac:dyDescent="0.3">
      <c r="A14" s="3">
        <v>13</v>
      </c>
      <c r="B14" s="3" t="s">
        <v>6834</v>
      </c>
      <c r="C14" s="3">
        <v>8.1999999999999993</v>
      </c>
      <c r="D14" s="3">
        <v>1</v>
      </c>
      <c r="E14" s="3">
        <v>-77</v>
      </c>
      <c r="F14" s="3">
        <v>1010.82</v>
      </c>
    </row>
    <row r="15" spans="1:6" x14ac:dyDescent="0.3">
      <c r="A15" s="3">
        <v>14</v>
      </c>
      <c r="B15" s="3" t="s">
        <v>6835</v>
      </c>
      <c r="C15" s="3">
        <v>8.1999999999999993</v>
      </c>
      <c r="D15" s="3">
        <v>1</v>
      </c>
      <c r="E15" s="3">
        <v>-77</v>
      </c>
      <c r="F15" s="3">
        <v>1010.82</v>
      </c>
    </row>
    <row r="16" spans="1:6" x14ac:dyDescent="0.3">
      <c r="A16" s="3">
        <v>15</v>
      </c>
      <c r="B16" s="3" t="s">
        <v>6836</v>
      </c>
      <c r="C16" s="3">
        <v>8.1999999999999993</v>
      </c>
      <c r="D16" s="3">
        <v>1</v>
      </c>
      <c r="E16" s="3">
        <v>-78</v>
      </c>
      <c r="F16" s="3">
        <v>1010.82</v>
      </c>
    </row>
    <row r="17" spans="1:6" x14ac:dyDescent="0.3">
      <c r="A17" s="3">
        <v>16</v>
      </c>
      <c r="B17" s="3" t="s">
        <v>6837</v>
      </c>
      <c r="C17" s="3">
        <v>8.1999999999999993</v>
      </c>
      <c r="D17" s="3">
        <v>1</v>
      </c>
      <c r="E17" s="3">
        <v>-77</v>
      </c>
      <c r="F17" s="3">
        <v>1010.82</v>
      </c>
    </row>
    <row r="18" spans="1:6" x14ac:dyDescent="0.3">
      <c r="A18" s="3">
        <v>17</v>
      </c>
      <c r="B18" s="3" t="s">
        <v>6838</v>
      </c>
      <c r="C18" s="3">
        <v>8.1999999999999993</v>
      </c>
      <c r="D18" s="3">
        <v>1</v>
      </c>
      <c r="E18" s="3">
        <v>-77</v>
      </c>
      <c r="F18" s="3">
        <v>1010.82</v>
      </c>
    </row>
    <row r="19" spans="1:6" x14ac:dyDescent="0.3">
      <c r="A19" s="3">
        <v>18</v>
      </c>
      <c r="B19" s="3" t="s">
        <v>6839</v>
      </c>
      <c r="C19" s="3">
        <v>8.1999999999999993</v>
      </c>
      <c r="D19" s="3">
        <v>1</v>
      </c>
      <c r="E19" s="3">
        <v>-78</v>
      </c>
      <c r="F19" s="3">
        <v>1010.82</v>
      </c>
    </row>
    <row r="20" spans="1:6" x14ac:dyDescent="0.3">
      <c r="A20" s="3">
        <v>19</v>
      </c>
      <c r="B20" s="3" t="s">
        <v>6840</v>
      </c>
      <c r="C20" s="3">
        <v>8.1999999999999993</v>
      </c>
      <c r="D20" s="3">
        <v>1</v>
      </c>
      <c r="E20" s="3">
        <v>-78</v>
      </c>
      <c r="F20" s="3">
        <v>1010.82</v>
      </c>
    </row>
    <row r="21" spans="1:6" x14ac:dyDescent="0.3">
      <c r="A21" s="3">
        <v>20</v>
      </c>
      <c r="B21" s="3" t="s">
        <v>6841</v>
      </c>
      <c r="C21" s="3">
        <v>8.1999999999999993</v>
      </c>
      <c r="D21" s="3">
        <v>1</v>
      </c>
      <c r="E21" s="3">
        <v>-78</v>
      </c>
      <c r="F21" s="3">
        <v>1010.82</v>
      </c>
    </row>
    <row r="22" spans="1:6" x14ac:dyDescent="0.3">
      <c r="A22" s="3">
        <v>21</v>
      </c>
      <c r="B22" s="3" t="s">
        <v>6842</v>
      </c>
      <c r="C22" s="3">
        <v>8.1999999999999993</v>
      </c>
      <c r="D22" s="3">
        <v>1</v>
      </c>
      <c r="E22" s="3">
        <v>-78</v>
      </c>
      <c r="F22" s="3">
        <v>1010.82</v>
      </c>
    </row>
    <row r="23" spans="1:6" x14ac:dyDescent="0.3">
      <c r="A23" s="3">
        <v>22</v>
      </c>
      <c r="B23" s="3" t="s">
        <v>6843</v>
      </c>
      <c r="C23" s="3">
        <v>8.1999999999999993</v>
      </c>
      <c r="D23" s="3">
        <v>1</v>
      </c>
      <c r="E23" s="3">
        <v>-77</v>
      </c>
      <c r="F23" s="3">
        <v>1010.82</v>
      </c>
    </row>
    <row r="24" spans="1:6" x14ac:dyDescent="0.3">
      <c r="A24" s="3">
        <v>23</v>
      </c>
      <c r="B24" s="3" t="s">
        <v>6844</v>
      </c>
      <c r="C24" s="3">
        <v>8.1999999999999993</v>
      </c>
      <c r="D24" s="3">
        <v>1</v>
      </c>
      <c r="E24" s="3">
        <v>-77</v>
      </c>
      <c r="F24" s="3">
        <v>1010.82</v>
      </c>
    </row>
    <row r="25" spans="1:6" x14ac:dyDescent="0.3">
      <c r="A25" s="3">
        <v>24</v>
      </c>
      <c r="B25" s="3" t="s">
        <v>6845</v>
      </c>
      <c r="C25" s="3">
        <v>8.1999999999999993</v>
      </c>
      <c r="D25" s="3">
        <v>1</v>
      </c>
      <c r="E25" s="3">
        <v>-78</v>
      </c>
      <c r="F25" s="3">
        <v>1010.82</v>
      </c>
    </row>
    <row r="26" spans="1:6" x14ac:dyDescent="0.3">
      <c r="A26" s="3">
        <v>25</v>
      </c>
      <c r="B26" s="3" t="s">
        <v>6846</v>
      </c>
      <c r="C26" s="3">
        <v>8.1999999999999993</v>
      </c>
      <c r="D26" s="3">
        <v>1</v>
      </c>
      <c r="E26" s="3">
        <v>-78</v>
      </c>
      <c r="F26" s="3">
        <v>1010.82</v>
      </c>
    </row>
    <row r="27" spans="1:6" x14ac:dyDescent="0.3">
      <c r="A27" s="3">
        <v>26</v>
      </c>
      <c r="B27" s="3" t="s">
        <v>6847</v>
      </c>
      <c r="C27" s="3">
        <v>8.1999999999999993</v>
      </c>
      <c r="D27" s="3">
        <v>1</v>
      </c>
      <c r="E27" s="3">
        <v>-78</v>
      </c>
      <c r="F27" s="3">
        <v>1010.82</v>
      </c>
    </row>
    <row r="28" spans="1:6" x14ac:dyDescent="0.3">
      <c r="A28" s="3">
        <v>27</v>
      </c>
      <c r="B28" s="3" t="s">
        <v>6848</v>
      </c>
      <c r="C28" s="3">
        <v>8.1999999999999993</v>
      </c>
      <c r="D28" s="3">
        <v>1</v>
      </c>
      <c r="E28" s="3">
        <v>-78</v>
      </c>
      <c r="F28" s="3">
        <v>1010.82</v>
      </c>
    </row>
    <row r="29" spans="1:6" x14ac:dyDescent="0.3">
      <c r="A29" s="3">
        <v>28</v>
      </c>
      <c r="B29" s="3" t="s">
        <v>6849</v>
      </c>
      <c r="C29" s="3">
        <v>8.1999999999999993</v>
      </c>
      <c r="D29" s="3">
        <v>1</v>
      </c>
      <c r="E29" s="3">
        <v>-78</v>
      </c>
      <c r="F29" s="3">
        <v>1010.82</v>
      </c>
    </row>
    <row r="30" spans="1:6" x14ac:dyDescent="0.3">
      <c r="A30" s="3">
        <v>29</v>
      </c>
      <c r="B30" s="3" t="s">
        <v>6850</v>
      </c>
      <c r="C30" s="3">
        <v>8.1999999999999993</v>
      </c>
      <c r="D30" s="3">
        <v>1</v>
      </c>
      <c r="E30" s="3">
        <v>-78</v>
      </c>
      <c r="F30" s="3">
        <v>1010.82</v>
      </c>
    </row>
    <row r="31" spans="1:6" x14ac:dyDescent="0.3">
      <c r="A31" s="3">
        <v>30</v>
      </c>
      <c r="B31" s="3" t="s">
        <v>6851</v>
      </c>
      <c r="C31" s="3">
        <v>8.1999999999999993</v>
      </c>
      <c r="D31" s="3">
        <v>1</v>
      </c>
      <c r="E31" s="3">
        <v>-78</v>
      </c>
      <c r="F31" s="3">
        <v>1010.82</v>
      </c>
    </row>
    <row r="32" spans="1:6" x14ac:dyDescent="0.3">
      <c r="A32" s="3">
        <v>31</v>
      </c>
      <c r="B32" s="3" t="s">
        <v>6852</v>
      </c>
      <c r="C32" s="3">
        <v>8.1999999999999993</v>
      </c>
      <c r="D32" s="3">
        <v>1</v>
      </c>
      <c r="E32" s="3">
        <v>-78</v>
      </c>
      <c r="F32" s="3">
        <v>1010.82</v>
      </c>
    </row>
    <row r="33" spans="1:6" x14ac:dyDescent="0.3">
      <c r="A33" s="3">
        <v>32</v>
      </c>
      <c r="B33" s="3" t="s">
        <v>6853</v>
      </c>
      <c r="C33" s="3">
        <v>8.1999999999999993</v>
      </c>
      <c r="D33" s="3">
        <v>1</v>
      </c>
      <c r="E33" s="3">
        <v>-78</v>
      </c>
      <c r="F33" s="3">
        <v>1010.82</v>
      </c>
    </row>
    <row r="34" spans="1:6" x14ac:dyDescent="0.3">
      <c r="A34" s="3">
        <v>33</v>
      </c>
      <c r="B34" s="3" t="s">
        <v>6854</v>
      </c>
      <c r="C34" s="3">
        <v>8.1999999999999993</v>
      </c>
      <c r="D34" s="3">
        <v>1</v>
      </c>
      <c r="E34" s="3">
        <v>-77</v>
      </c>
      <c r="F34" s="3">
        <v>1010.82</v>
      </c>
    </row>
    <row r="35" spans="1:6" x14ac:dyDescent="0.3">
      <c r="A35" s="3">
        <v>34</v>
      </c>
      <c r="B35" s="3" t="s">
        <v>6855</v>
      </c>
      <c r="C35" s="3">
        <v>8.1999999999999993</v>
      </c>
      <c r="D35" s="3">
        <v>1</v>
      </c>
      <c r="E35" s="3">
        <v>-77</v>
      </c>
      <c r="F35" s="3">
        <v>1010.82</v>
      </c>
    </row>
    <row r="36" spans="1:6" x14ac:dyDescent="0.3">
      <c r="A36" s="3">
        <v>35</v>
      </c>
      <c r="B36" s="3" t="s">
        <v>6856</v>
      </c>
      <c r="C36" s="3">
        <v>8.1999999999999993</v>
      </c>
      <c r="D36" s="3">
        <v>1</v>
      </c>
      <c r="E36" s="3">
        <v>-78</v>
      </c>
      <c r="F36" s="3">
        <v>1010.82</v>
      </c>
    </row>
    <row r="37" spans="1:6" x14ac:dyDescent="0.3">
      <c r="A37" s="3">
        <v>36</v>
      </c>
      <c r="B37" s="3" t="s">
        <v>6857</v>
      </c>
      <c r="C37" s="3">
        <v>8.1999999999999993</v>
      </c>
      <c r="D37" s="3">
        <v>1</v>
      </c>
      <c r="E37" s="3">
        <v>-78</v>
      </c>
      <c r="F37" s="3">
        <v>1010.82</v>
      </c>
    </row>
    <row r="38" spans="1:6" x14ac:dyDescent="0.3">
      <c r="A38" s="3">
        <v>37</v>
      </c>
      <c r="B38" s="3" t="s">
        <v>6858</v>
      </c>
      <c r="C38" s="3">
        <v>8.1999999999999993</v>
      </c>
      <c r="D38" s="3">
        <v>1</v>
      </c>
      <c r="E38" s="3">
        <v>-78</v>
      </c>
      <c r="F38" s="3">
        <v>1010.82</v>
      </c>
    </row>
    <row r="39" spans="1:6" x14ac:dyDescent="0.3">
      <c r="A39" s="3">
        <v>38</v>
      </c>
      <c r="B39" s="3" t="s">
        <v>6859</v>
      </c>
      <c r="C39" s="3">
        <v>8.1999999999999993</v>
      </c>
      <c r="D39" s="3">
        <v>1</v>
      </c>
      <c r="E39" s="3">
        <v>-78</v>
      </c>
      <c r="F39" s="3">
        <v>1010.82</v>
      </c>
    </row>
    <row r="40" spans="1:6" x14ac:dyDescent="0.3">
      <c r="A40" s="3">
        <v>39</v>
      </c>
      <c r="B40" s="3" t="s">
        <v>6860</v>
      </c>
      <c r="C40" s="3">
        <v>8.1999999999999993</v>
      </c>
      <c r="D40" s="3">
        <v>1</v>
      </c>
      <c r="E40" s="3">
        <v>-78</v>
      </c>
      <c r="F40" s="3">
        <v>1010.82</v>
      </c>
    </row>
    <row r="41" spans="1:6" x14ac:dyDescent="0.3">
      <c r="A41" s="3">
        <v>40</v>
      </c>
      <c r="B41" s="3" t="s">
        <v>6861</v>
      </c>
      <c r="C41" s="3">
        <v>8.1999999999999993</v>
      </c>
      <c r="D41" s="3">
        <v>1</v>
      </c>
      <c r="E41" s="3">
        <v>-78</v>
      </c>
      <c r="F41" s="3">
        <v>1010.82</v>
      </c>
    </row>
    <row r="42" spans="1:6" x14ac:dyDescent="0.3">
      <c r="A42" s="3">
        <v>41</v>
      </c>
      <c r="B42" s="3" t="s">
        <v>6862</v>
      </c>
      <c r="C42" s="3">
        <v>8.1999999999999993</v>
      </c>
      <c r="D42" s="3">
        <v>1</v>
      </c>
      <c r="E42" s="3">
        <v>-78</v>
      </c>
      <c r="F42" s="3">
        <v>1010.82</v>
      </c>
    </row>
    <row r="43" spans="1:6" x14ac:dyDescent="0.3">
      <c r="A43" s="3">
        <v>42</v>
      </c>
      <c r="B43" s="3" t="s">
        <v>6863</v>
      </c>
      <c r="C43" s="3">
        <v>8.1999999999999993</v>
      </c>
      <c r="D43" s="3">
        <v>1</v>
      </c>
      <c r="E43" s="3">
        <v>-77</v>
      </c>
      <c r="F43" s="3">
        <v>1010.82</v>
      </c>
    </row>
    <row r="44" spans="1:6" x14ac:dyDescent="0.3">
      <c r="A44" s="3">
        <v>43</v>
      </c>
      <c r="B44" s="3" t="s">
        <v>6864</v>
      </c>
      <c r="C44" s="3">
        <v>8.1999999999999993</v>
      </c>
      <c r="D44" s="3">
        <v>1</v>
      </c>
      <c r="E44" s="3">
        <v>-78</v>
      </c>
      <c r="F44" s="3">
        <v>1010.82</v>
      </c>
    </row>
    <row r="45" spans="1:6" x14ac:dyDescent="0.3">
      <c r="A45" s="3">
        <v>44</v>
      </c>
      <c r="B45" s="3" t="s">
        <v>6865</v>
      </c>
      <c r="C45" s="3">
        <v>8.1999999999999993</v>
      </c>
      <c r="D45" s="3">
        <v>1</v>
      </c>
      <c r="E45" s="3">
        <v>-78</v>
      </c>
      <c r="F45" s="3">
        <v>1010.82</v>
      </c>
    </row>
    <row r="46" spans="1:6" x14ac:dyDescent="0.3">
      <c r="A46" s="3">
        <v>45</v>
      </c>
      <c r="B46" s="3" t="s">
        <v>6866</v>
      </c>
      <c r="C46" s="3">
        <v>8.1999999999999993</v>
      </c>
      <c r="D46" s="3">
        <v>1</v>
      </c>
      <c r="E46" s="3">
        <v>-78</v>
      </c>
      <c r="F46" s="3">
        <v>1010.82</v>
      </c>
    </row>
    <row r="47" spans="1:6" x14ac:dyDescent="0.3">
      <c r="A47" s="3">
        <v>46</v>
      </c>
      <c r="B47" s="3" t="s">
        <v>6867</v>
      </c>
      <c r="C47" s="3">
        <v>8.1999999999999993</v>
      </c>
      <c r="D47" s="3">
        <v>1</v>
      </c>
      <c r="E47" s="3">
        <v>-77</v>
      </c>
      <c r="F47" s="3">
        <v>1010.82</v>
      </c>
    </row>
    <row r="48" spans="1:6" x14ac:dyDescent="0.3">
      <c r="A48" s="3">
        <v>47</v>
      </c>
      <c r="B48" s="3" t="s">
        <v>6868</v>
      </c>
      <c r="C48" s="3">
        <v>8.1999999999999993</v>
      </c>
      <c r="D48" s="3">
        <v>1</v>
      </c>
      <c r="E48" s="3">
        <v>-78</v>
      </c>
      <c r="F48" s="3">
        <v>1010.82</v>
      </c>
    </row>
    <row r="49" spans="1:6" x14ac:dyDescent="0.3">
      <c r="A49" s="3">
        <v>48</v>
      </c>
      <c r="B49" s="3" t="s">
        <v>6869</v>
      </c>
      <c r="C49" s="3">
        <v>8.1999999999999993</v>
      </c>
      <c r="D49" s="3">
        <v>1</v>
      </c>
      <c r="E49" s="3">
        <v>-78</v>
      </c>
      <c r="F49" s="3">
        <v>1010.82</v>
      </c>
    </row>
    <row r="50" spans="1:6" x14ac:dyDescent="0.3">
      <c r="A50" s="3">
        <v>49</v>
      </c>
      <c r="B50" s="3" t="s">
        <v>6870</v>
      </c>
      <c r="C50" s="3">
        <v>8.1999999999999993</v>
      </c>
      <c r="D50" s="3">
        <v>1</v>
      </c>
      <c r="E50" s="3">
        <v>-78</v>
      </c>
      <c r="F50" s="3">
        <v>1010.82</v>
      </c>
    </row>
    <row r="51" spans="1:6" x14ac:dyDescent="0.3">
      <c r="A51" s="3">
        <v>50</v>
      </c>
      <c r="B51" s="3" t="s">
        <v>6871</v>
      </c>
      <c r="C51" s="3">
        <v>8.1999999999999993</v>
      </c>
      <c r="D51" s="3">
        <v>1</v>
      </c>
      <c r="E51" s="3">
        <v>-78</v>
      </c>
      <c r="F51" s="3">
        <v>1010.82</v>
      </c>
    </row>
    <row r="52" spans="1:6" x14ac:dyDescent="0.3">
      <c r="A52" s="3">
        <v>51</v>
      </c>
      <c r="B52" s="3" t="s">
        <v>6872</v>
      </c>
      <c r="C52" s="3">
        <v>8.1999999999999993</v>
      </c>
      <c r="D52" s="3">
        <v>1</v>
      </c>
      <c r="E52" s="3">
        <v>-77</v>
      </c>
      <c r="F52" s="3">
        <v>1010.82</v>
      </c>
    </row>
    <row r="53" spans="1:6" x14ac:dyDescent="0.3">
      <c r="A53" s="3">
        <v>52</v>
      </c>
      <c r="B53" s="3" t="s">
        <v>6873</v>
      </c>
      <c r="C53" s="3">
        <v>8.1999999999999993</v>
      </c>
      <c r="D53" s="3">
        <v>1</v>
      </c>
      <c r="E53" s="3">
        <v>-78</v>
      </c>
      <c r="F53" s="3">
        <v>1010.82</v>
      </c>
    </row>
    <row r="54" spans="1:6" x14ac:dyDescent="0.3">
      <c r="A54" s="3">
        <v>53</v>
      </c>
      <c r="B54" s="3" t="s">
        <v>6874</v>
      </c>
      <c r="C54" s="3">
        <v>8.1999999999999993</v>
      </c>
      <c r="D54" s="3">
        <v>1</v>
      </c>
      <c r="E54" s="3">
        <v>-78</v>
      </c>
      <c r="F54" s="3">
        <v>1010.82</v>
      </c>
    </row>
    <row r="55" spans="1:6" x14ac:dyDescent="0.3">
      <c r="A55" s="3">
        <v>54</v>
      </c>
      <c r="B55" s="3" t="s">
        <v>6875</v>
      </c>
      <c r="C55" s="3">
        <v>8.1999999999999993</v>
      </c>
      <c r="D55" s="3">
        <v>1</v>
      </c>
      <c r="E55" s="3">
        <v>-78</v>
      </c>
      <c r="F55" s="3">
        <v>1010.82</v>
      </c>
    </row>
    <row r="56" spans="1:6" x14ac:dyDescent="0.3">
      <c r="A56" s="3">
        <v>55</v>
      </c>
      <c r="B56" s="3" t="s">
        <v>6876</v>
      </c>
      <c r="C56" s="3">
        <v>8.1999999999999993</v>
      </c>
      <c r="D56" s="3">
        <v>1</v>
      </c>
      <c r="E56" s="3">
        <v>-78</v>
      </c>
      <c r="F56" s="3">
        <v>1010.82</v>
      </c>
    </row>
    <row r="57" spans="1:6" x14ac:dyDescent="0.3">
      <c r="A57" s="3">
        <v>56</v>
      </c>
      <c r="B57" s="3" t="s">
        <v>6877</v>
      </c>
      <c r="C57" s="3">
        <v>8.1999999999999993</v>
      </c>
      <c r="D57" s="3">
        <v>1</v>
      </c>
      <c r="E57" s="3">
        <v>-78</v>
      </c>
      <c r="F57" s="3">
        <v>1010.82</v>
      </c>
    </row>
    <row r="58" spans="1:6" x14ac:dyDescent="0.3">
      <c r="A58" s="3">
        <v>57</v>
      </c>
      <c r="B58" s="3" t="s">
        <v>6878</v>
      </c>
      <c r="C58" s="3">
        <v>8.1999999999999993</v>
      </c>
      <c r="D58" s="3">
        <v>1</v>
      </c>
      <c r="E58" s="3">
        <v>-78</v>
      </c>
      <c r="F58" s="3">
        <v>1010.82</v>
      </c>
    </row>
    <row r="59" spans="1:6" x14ac:dyDescent="0.3">
      <c r="A59" s="3">
        <v>58</v>
      </c>
      <c r="B59" s="3" t="s">
        <v>6879</v>
      </c>
      <c r="C59" s="3">
        <v>8.1999999999999993</v>
      </c>
      <c r="D59" s="3">
        <v>1</v>
      </c>
      <c r="E59" s="3">
        <v>-77</v>
      </c>
      <c r="F59" s="3">
        <v>1010.82</v>
      </c>
    </row>
    <row r="60" spans="1:6" x14ac:dyDescent="0.3">
      <c r="A60" s="3">
        <v>59</v>
      </c>
      <c r="B60" s="3" t="s">
        <v>6880</v>
      </c>
      <c r="C60" s="3">
        <v>8.1999999999999993</v>
      </c>
      <c r="D60" s="3">
        <v>1</v>
      </c>
      <c r="E60" s="3">
        <v>-77</v>
      </c>
      <c r="F60" s="3">
        <v>1010.82</v>
      </c>
    </row>
    <row r="61" spans="1:6" x14ac:dyDescent="0.3">
      <c r="A61" s="3">
        <v>60</v>
      </c>
      <c r="B61" s="3" t="s">
        <v>6881</v>
      </c>
      <c r="C61" s="3">
        <v>8.1999999999999993</v>
      </c>
      <c r="D61" s="3">
        <v>1</v>
      </c>
      <c r="E61" s="3">
        <v>-77</v>
      </c>
      <c r="F61" s="3">
        <v>1010.82</v>
      </c>
    </row>
    <row r="62" spans="1:6" x14ac:dyDescent="0.3">
      <c r="A62" s="3">
        <v>61</v>
      </c>
      <c r="B62" s="3" t="s">
        <v>6882</v>
      </c>
      <c r="C62" s="3">
        <v>8.1999999999999993</v>
      </c>
      <c r="D62" s="3">
        <v>1</v>
      </c>
      <c r="E62" s="3">
        <v>-77</v>
      </c>
      <c r="F62" s="3">
        <v>1010.82</v>
      </c>
    </row>
    <row r="63" spans="1:6" x14ac:dyDescent="0.3">
      <c r="A63" s="3">
        <v>62</v>
      </c>
      <c r="B63" s="3" t="s">
        <v>6883</v>
      </c>
      <c r="C63" s="3">
        <v>8.1999999999999993</v>
      </c>
      <c r="D63" s="3">
        <v>1</v>
      </c>
      <c r="E63" s="3">
        <v>-78</v>
      </c>
      <c r="F63" s="3">
        <v>1010.82</v>
      </c>
    </row>
    <row r="64" spans="1:6" x14ac:dyDescent="0.3">
      <c r="A64" s="3">
        <v>63</v>
      </c>
      <c r="B64" s="3" t="s">
        <v>6884</v>
      </c>
      <c r="C64" s="3">
        <v>8.1999999999999993</v>
      </c>
      <c r="D64" s="3">
        <v>1</v>
      </c>
      <c r="E64" s="3">
        <v>-78</v>
      </c>
      <c r="F64" s="3">
        <v>1010.82</v>
      </c>
    </row>
    <row r="65" spans="1:6" x14ac:dyDescent="0.3">
      <c r="A65" s="3">
        <v>64</v>
      </c>
      <c r="B65" s="3" t="s">
        <v>6885</v>
      </c>
      <c r="C65" s="3">
        <v>8.1999999999999993</v>
      </c>
      <c r="D65" s="3">
        <v>1</v>
      </c>
      <c r="E65" s="3">
        <v>-77</v>
      </c>
      <c r="F65" s="3">
        <v>1010.82</v>
      </c>
    </row>
    <row r="66" spans="1:6" x14ac:dyDescent="0.3">
      <c r="A66" s="3">
        <v>65</v>
      </c>
      <c r="B66" s="3" t="s">
        <v>6886</v>
      </c>
      <c r="C66" s="3">
        <v>8.1999999999999993</v>
      </c>
      <c r="D66" s="3">
        <v>1</v>
      </c>
      <c r="E66" s="3">
        <v>-77</v>
      </c>
      <c r="F66" s="3">
        <v>1010.82</v>
      </c>
    </row>
    <row r="67" spans="1:6" x14ac:dyDescent="0.3">
      <c r="A67" s="3">
        <v>66</v>
      </c>
      <c r="B67" s="3" t="s">
        <v>6887</v>
      </c>
      <c r="C67" s="3">
        <v>8.1999999999999993</v>
      </c>
      <c r="D67" s="3">
        <v>1</v>
      </c>
      <c r="E67" s="3">
        <v>-77</v>
      </c>
      <c r="F67" s="3">
        <v>1010.82</v>
      </c>
    </row>
    <row r="68" spans="1:6" x14ac:dyDescent="0.3">
      <c r="A68" s="3">
        <v>67</v>
      </c>
      <c r="B68" s="3" t="s">
        <v>6888</v>
      </c>
      <c r="C68" s="3">
        <v>8.1999999999999993</v>
      </c>
      <c r="D68" s="3">
        <v>1</v>
      </c>
      <c r="E68" s="3">
        <v>-77</v>
      </c>
      <c r="F68" s="3">
        <v>1010.82</v>
      </c>
    </row>
    <row r="69" spans="1:6" x14ac:dyDescent="0.3">
      <c r="A69" s="3">
        <v>68</v>
      </c>
      <c r="B69" s="3" t="s">
        <v>6889</v>
      </c>
      <c r="C69" s="3">
        <v>8.1999999999999993</v>
      </c>
      <c r="D69" s="3">
        <v>1</v>
      </c>
      <c r="E69" s="3">
        <v>-77</v>
      </c>
      <c r="F69" s="3">
        <v>1010.82</v>
      </c>
    </row>
    <row r="70" spans="1:6" x14ac:dyDescent="0.3">
      <c r="A70" s="3">
        <v>69</v>
      </c>
      <c r="B70" s="3" t="s">
        <v>6890</v>
      </c>
      <c r="C70" s="3">
        <v>8.1999999999999993</v>
      </c>
      <c r="D70" s="3">
        <v>1</v>
      </c>
      <c r="E70" s="3">
        <v>-78</v>
      </c>
      <c r="F70" s="3">
        <v>1010.82</v>
      </c>
    </row>
    <row r="71" spans="1:6" x14ac:dyDescent="0.3">
      <c r="A71" s="3">
        <v>70</v>
      </c>
      <c r="B71" s="3" t="s">
        <v>6891</v>
      </c>
      <c r="C71" s="3">
        <v>8.1999999999999993</v>
      </c>
      <c r="D71" s="3">
        <v>1</v>
      </c>
      <c r="E71" s="3">
        <v>-77</v>
      </c>
      <c r="F71" s="3">
        <v>1010.82</v>
      </c>
    </row>
    <row r="72" spans="1:6" x14ac:dyDescent="0.3">
      <c r="A72" s="3">
        <v>71</v>
      </c>
      <c r="B72" s="3" t="s">
        <v>6892</v>
      </c>
      <c r="C72" s="3">
        <v>8.1999999999999993</v>
      </c>
      <c r="D72" s="3">
        <v>1</v>
      </c>
      <c r="E72" s="3">
        <v>-78</v>
      </c>
      <c r="F72" s="3">
        <v>1010.82</v>
      </c>
    </row>
    <row r="73" spans="1:6" x14ac:dyDescent="0.3">
      <c r="A73" s="3">
        <v>72</v>
      </c>
      <c r="B73" s="3" t="s">
        <v>6893</v>
      </c>
      <c r="C73" s="3">
        <v>8.1999999999999993</v>
      </c>
      <c r="D73" s="3">
        <v>1</v>
      </c>
      <c r="E73" s="3">
        <v>-78</v>
      </c>
      <c r="F73" s="3">
        <v>1010.82</v>
      </c>
    </row>
    <row r="74" spans="1:6" x14ac:dyDescent="0.3">
      <c r="A74" s="3">
        <v>73</v>
      </c>
      <c r="B74" s="3" t="s">
        <v>6894</v>
      </c>
      <c r="C74" s="3">
        <v>8.1999999999999993</v>
      </c>
      <c r="D74" s="3">
        <v>1</v>
      </c>
      <c r="E74" s="3">
        <v>-78</v>
      </c>
      <c r="F74" s="3">
        <v>1010.82</v>
      </c>
    </row>
    <row r="75" spans="1:6" x14ac:dyDescent="0.3">
      <c r="A75" s="3">
        <v>74</v>
      </c>
      <c r="B75" s="3" t="s">
        <v>6895</v>
      </c>
      <c r="C75" s="3">
        <v>8.1999999999999993</v>
      </c>
      <c r="D75" s="3">
        <v>1</v>
      </c>
      <c r="E75" s="3">
        <v>-77</v>
      </c>
      <c r="F75" s="3">
        <v>1010.82</v>
      </c>
    </row>
    <row r="76" spans="1:6" x14ac:dyDescent="0.3">
      <c r="A76" s="3">
        <v>75</v>
      </c>
      <c r="B76" s="3" t="s">
        <v>6896</v>
      </c>
      <c r="C76" s="3">
        <v>8.1999999999999993</v>
      </c>
      <c r="D76" s="3">
        <v>1</v>
      </c>
      <c r="E76" s="3">
        <v>-78</v>
      </c>
      <c r="F76" s="3">
        <v>1010.82</v>
      </c>
    </row>
    <row r="77" spans="1:6" x14ac:dyDescent="0.3">
      <c r="A77" s="3">
        <v>76</v>
      </c>
      <c r="B77" s="3" t="s">
        <v>6897</v>
      </c>
      <c r="C77" s="3">
        <v>8.1999999999999993</v>
      </c>
      <c r="D77" s="3">
        <v>1</v>
      </c>
      <c r="E77" s="3">
        <v>-77</v>
      </c>
      <c r="F77" s="3">
        <v>1010.82</v>
      </c>
    </row>
    <row r="78" spans="1:6" x14ac:dyDescent="0.3">
      <c r="A78" s="3">
        <v>77</v>
      </c>
      <c r="B78" s="3" t="s">
        <v>6898</v>
      </c>
      <c r="C78" s="3">
        <v>8.1999999999999993</v>
      </c>
      <c r="D78" s="3">
        <v>1</v>
      </c>
      <c r="E78" s="3">
        <v>-77</v>
      </c>
      <c r="F78" s="3">
        <v>1010.82</v>
      </c>
    </row>
    <row r="79" spans="1:6" x14ac:dyDescent="0.3">
      <c r="A79" s="3">
        <v>78</v>
      </c>
      <c r="B79" s="3" t="s">
        <v>6899</v>
      </c>
      <c r="C79" s="3">
        <v>8.1999999999999993</v>
      </c>
      <c r="D79" s="3">
        <v>1</v>
      </c>
      <c r="E79" s="3">
        <v>-77</v>
      </c>
      <c r="F79" s="3">
        <v>1010.82</v>
      </c>
    </row>
    <row r="80" spans="1:6" x14ac:dyDescent="0.3">
      <c r="A80" s="3">
        <v>79</v>
      </c>
      <c r="B80" s="3" t="s">
        <v>6900</v>
      </c>
      <c r="C80" s="3">
        <v>8.1999999999999993</v>
      </c>
      <c r="D80" s="3">
        <v>1</v>
      </c>
      <c r="E80" s="3">
        <v>-78</v>
      </c>
      <c r="F80" s="3">
        <v>1010.82</v>
      </c>
    </row>
    <row r="81" spans="1:6" x14ac:dyDescent="0.3">
      <c r="A81" s="3">
        <v>80</v>
      </c>
      <c r="B81" s="3" t="s">
        <v>6901</v>
      </c>
      <c r="C81" s="3">
        <v>8.1999999999999993</v>
      </c>
      <c r="D81" s="3">
        <v>1</v>
      </c>
      <c r="E81" s="3">
        <v>-77</v>
      </c>
      <c r="F81" s="3">
        <v>1010.82</v>
      </c>
    </row>
    <row r="82" spans="1:6" x14ac:dyDescent="0.3">
      <c r="A82" s="3">
        <v>81</v>
      </c>
      <c r="B82" s="3" t="s">
        <v>6902</v>
      </c>
      <c r="C82" s="3">
        <v>8.1999999999999993</v>
      </c>
      <c r="D82" s="3">
        <v>1</v>
      </c>
      <c r="E82" s="3">
        <v>-77</v>
      </c>
      <c r="F82" s="3">
        <v>1010.82</v>
      </c>
    </row>
    <row r="83" spans="1:6" x14ac:dyDescent="0.3">
      <c r="A83" s="3">
        <v>82</v>
      </c>
      <c r="B83" s="3" t="s">
        <v>6903</v>
      </c>
      <c r="C83" s="3">
        <v>8.1999999999999993</v>
      </c>
      <c r="D83" s="3">
        <v>1</v>
      </c>
      <c r="E83" s="3">
        <v>-77</v>
      </c>
      <c r="F83" s="3">
        <v>1010.82</v>
      </c>
    </row>
    <row r="84" spans="1:6" x14ac:dyDescent="0.3">
      <c r="A84" s="3">
        <v>83</v>
      </c>
      <c r="B84" s="3" t="s">
        <v>6904</v>
      </c>
      <c r="C84" s="3">
        <v>8.1999999999999993</v>
      </c>
      <c r="D84" s="3">
        <v>1</v>
      </c>
      <c r="E84" s="3">
        <v>-77</v>
      </c>
      <c r="F84" s="3">
        <v>1010.82</v>
      </c>
    </row>
    <row r="85" spans="1:6" x14ac:dyDescent="0.3">
      <c r="A85" s="3">
        <v>84</v>
      </c>
      <c r="B85" s="3" t="s">
        <v>6905</v>
      </c>
      <c r="C85" s="3">
        <v>8.1999999999999993</v>
      </c>
      <c r="D85" s="3">
        <v>1</v>
      </c>
      <c r="E85" s="3">
        <v>-77</v>
      </c>
      <c r="F85" s="3">
        <v>1010.82</v>
      </c>
    </row>
    <row r="86" spans="1:6" x14ac:dyDescent="0.3">
      <c r="A86" s="3">
        <v>85</v>
      </c>
      <c r="B86" s="3" t="s">
        <v>6906</v>
      </c>
      <c r="C86" s="3">
        <v>8.1999999999999993</v>
      </c>
      <c r="D86" s="3">
        <v>1</v>
      </c>
      <c r="E86" s="3">
        <v>-78</v>
      </c>
      <c r="F86" s="3">
        <v>1010.82</v>
      </c>
    </row>
    <row r="87" spans="1:6" x14ac:dyDescent="0.3">
      <c r="A87" s="3">
        <v>86</v>
      </c>
      <c r="B87" s="3" t="s">
        <v>6907</v>
      </c>
      <c r="C87" s="3">
        <v>8.1999999999999993</v>
      </c>
      <c r="D87" s="3">
        <v>1</v>
      </c>
      <c r="E87" s="3">
        <v>-78</v>
      </c>
      <c r="F87" s="3">
        <v>1010.82</v>
      </c>
    </row>
    <row r="88" spans="1:6" x14ac:dyDescent="0.3">
      <c r="A88" s="3">
        <v>87</v>
      </c>
      <c r="B88" s="3" t="s">
        <v>6908</v>
      </c>
      <c r="C88" s="3">
        <v>8.1999999999999993</v>
      </c>
      <c r="D88" s="3">
        <v>1</v>
      </c>
      <c r="E88" s="3">
        <v>-78</v>
      </c>
      <c r="F88" s="3">
        <v>1010.82</v>
      </c>
    </row>
    <row r="89" spans="1:6" x14ac:dyDescent="0.3">
      <c r="A89" s="3">
        <v>88</v>
      </c>
      <c r="B89" s="3" t="s">
        <v>6909</v>
      </c>
      <c r="C89" s="3">
        <v>8.1999999999999993</v>
      </c>
      <c r="D89" s="3">
        <v>1</v>
      </c>
      <c r="E89" s="3">
        <v>-78</v>
      </c>
      <c r="F89" s="3">
        <v>1010.82</v>
      </c>
    </row>
    <row r="90" spans="1:6" x14ac:dyDescent="0.3">
      <c r="A90" s="3">
        <v>89</v>
      </c>
      <c r="B90" s="3" t="s">
        <v>6910</v>
      </c>
      <c r="C90" s="3">
        <v>8.1999999999999993</v>
      </c>
      <c r="D90" s="3">
        <v>1</v>
      </c>
      <c r="E90" s="3">
        <v>-77</v>
      </c>
      <c r="F90" s="3">
        <v>1010.82</v>
      </c>
    </row>
    <row r="91" spans="1:6" x14ac:dyDescent="0.3">
      <c r="A91" s="3">
        <v>90</v>
      </c>
      <c r="B91" s="3" t="s">
        <v>6911</v>
      </c>
      <c r="C91" s="3">
        <v>8.1999999999999993</v>
      </c>
      <c r="D91" s="3">
        <v>1</v>
      </c>
      <c r="E91" s="3">
        <v>-77</v>
      </c>
      <c r="F91" s="3">
        <v>1010.82</v>
      </c>
    </row>
    <row r="92" spans="1:6" x14ac:dyDescent="0.3">
      <c r="A92" s="3">
        <v>91</v>
      </c>
      <c r="B92" s="3" t="s">
        <v>6912</v>
      </c>
      <c r="C92" s="3">
        <v>8.1999999999999993</v>
      </c>
      <c r="D92" s="3">
        <v>1</v>
      </c>
      <c r="E92" s="3">
        <v>-77</v>
      </c>
      <c r="F92" s="3">
        <v>1010.82</v>
      </c>
    </row>
    <row r="93" spans="1:6" x14ac:dyDescent="0.3">
      <c r="A93" s="3">
        <v>92</v>
      </c>
      <c r="B93" s="3" t="s">
        <v>6913</v>
      </c>
      <c r="C93" s="3">
        <v>8.1999999999999993</v>
      </c>
      <c r="D93" s="3">
        <v>1</v>
      </c>
      <c r="E93" s="3">
        <v>-77</v>
      </c>
      <c r="F93" s="3">
        <v>1010.82</v>
      </c>
    </row>
    <row r="94" spans="1:6" x14ac:dyDescent="0.3">
      <c r="A94" s="3">
        <v>93</v>
      </c>
      <c r="B94" s="3" t="s">
        <v>6914</v>
      </c>
      <c r="C94" s="3">
        <v>8.1999999999999993</v>
      </c>
      <c r="D94" s="3">
        <v>1</v>
      </c>
      <c r="E94" s="3">
        <v>-77</v>
      </c>
      <c r="F94" s="3">
        <v>1010.82</v>
      </c>
    </row>
    <row r="95" spans="1:6" x14ac:dyDescent="0.3">
      <c r="A95" s="3">
        <v>94</v>
      </c>
      <c r="B95" s="3" t="s">
        <v>6915</v>
      </c>
      <c r="C95" s="3">
        <v>8.1999999999999993</v>
      </c>
      <c r="D95" s="3">
        <v>1</v>
      </c>
      <c r="E95" s="3">
        <v>-77</v>
      </c>
      <c r="F95" s="3">
        <v>1010.82</v>
      </c>
    </row>
    <row r="96" spans="1:6" x14ac:dyDescent="0.3">
      <c r="A96" s="3">
        <v>95</v>
      </c>
      <c r="B96" s="3" t="s">
        <v>6916</v>
      </c>
      <c r="C96" s="3">
        <v>8.1999999999999993</v>
      </c>
      <c r="D96" s="3">
        <v>1</v>
      </c>
      <c r="E96" s="3">
        <v>-77</v>
      </c>
      <c r="F96" s="3">
        <v>1010.82</v>
      </c>
    </row>
    <row r="97" spans="1:6" x14ac:dyDescent="0.3">
      <c r="A97" s="3">
        <v>96</v>
      </c>
      <c r="B97" s="3" t="s">
        <v>6917</v>
      </c>
      <c r="C97" s="3">
        <v>8.1999999999999993</v>
      </c>
      <c r="D97" s="3">
        <v>1</v>
      </c>
      <c r="E97" s="3">
        <v>-77</v>
      </c>
      <c r="F97" s="3">
        <v>1010.82</v>
      </c>
    </row>
    <row r="98" spans="1:6" x14ac:dyDescent="0.3">
      <c r="A98" s="3">
        <v>97</v>
      </c>
      <c r="B98" s="3" t="s">
        <v>6918</v>
      </c>
      <c r="C98" s="3">
        <v>8.1999999999999993</v>
      </c>
      <c r="D98" s="3">
        <v>1</v>
      </c>
      <c r="E98" s="3">
        <v>-78</v>
      </c>
      <c r="F98" s="3">
        <v>1010.82</v>
      </c>
    </row>
    <row r="99" spans="1:6" x14ac:dyDescent="0.3">
      <c r="A99" s="3">
        <v>98</v>
      </c>
      <c r="B99" s="3" t="s">
        <v>6919</v>
      </c>
      <c r="C99" s="3">
        <v>8.1999999999999993</v>
      </c>
      <c r="D99" s="3">
        <v>1</v>
      </c>
      <c r="E99" s="3">
        <v>-77</v>
      </c>
      <c r="F99" s="3">
        <v>1010.82</v>
      </c>
    </row>
    <row r="100" spans="1:6" x14ac:dyDescent="0.3">
      <c r="A100" s="3">
        <v>99</v>
      </c>
      <c r="B100" s="3" t="s">
        <v>6920</v>
      </c>
      <c r="C100" s="3">
        <v>8.1999999999999993</v>
      </c>
      <c r="D100" s="3">
        <v>1</v>
      </c>
      <c r="E100" s="3">
        <v>-78</v>
      </c>
      <c r="F100" s="3">
        <v>1010.82</v>
      </c>
    </row>
    <row r="101" spans="1:6" x14ac:dyDescent="0.3">
      <c r="A101" s="3">
        <v>100</v>
      </c>
      <c r="B101" s="3" t="s">
        <v>6921</v>
      </c>
      <c r="C101" s="3">
        <v>8.1999999999999993</v>
      </c>
      <c r="D101" s="3">
        <v>1</v>
      </c>
      <c r="E101" s="3">
        <v>-77</v>
      </c>
      <c r="F101" s="3">
        <v>1010.82</v>
      </c>
    </row>
    <row r="102" spans="1:6" x14ac:dyDescent="0.3">
      <c r="A102" s="3">
        <v>101</v>
      </c>
      <c r="B102" s="3" t="s">
        <v>6922</v>
      </c>
      <c r="C102" s="3">
        <v>8.1999999999999993</v>
      </c>
      <c r="D102" s="3">
        <v>1</v>
      </c>
      <c r="E102" s="3">
        <v>-77</v>
      </c>
      <c r="F102" s="3">
        <v>1010.82</v>
      </c>
    </row>
    <row r="103" spans="1:6" x14ac:dyDescent="0.3">
      <c r="A103" s="3">
        <v>102</v>
      </c>
      <c r="B103" s="3" t="s">
        <v>6923</v>
      </c>
      <c r="C103" s="3">
        <v>8.1999999999999993</v>
      </c>
      <c r="D103" s="3">
        <v>1</v>
      </c>
      <c r="E103" s="3">
        <v>-78</v>
      </c>
      <c r="F103" s="3">
        <v>1010.82</v>
      </c>
    </row>
    <row r="104" spans="1:6" x14ac:dyDescent="0.3">
      <c r="A104" s="3">
        <v>103</v>
      </c>
      <c r="B104" s="3" t="s">
        <v>6924</v>
      </c>
      <c r="C104" s="3">
        <v>8.1999999999999993</v>
      </c>
      <c r="D104" s="3">
        <v>1</v>
      </c>
      <c r="E104" s="3">
        <v>-77</v>
      </c>
      <c r="F104" s="3">
        <v>1010.82</v>
      </c>
    </row>
    <row r="105" spans="1:6" x14ac:dyDescent="0.3">
      <c r="A105" s="3">
        <v>104</v>
      </c>
      <c r="B105" s="3" t="s">
        <v>6925</v>
      </c>
      <c r="C105" s="3">
        <v>8.1999999999999993</v>
      </c>
      <c r="D105" s="3">
        <v>1</v>
      </c>
      <c r="E105" s="3">
        <v>-77</v>
      </c>
      <c r="F105" s="3">
        <v>1010.82</v>
      </c>
    </row>
    <row r="106" spans="1:6" x14ac:dyDescent="0.3">
      <c r="A106" s="3">
        <v>105</v>
      </c>
      <c r="B106" s="3" t="s">
        <v>6926</v>
      </c>
      <c r="C106" s="3">
        <v>8.1999999999999993</v>
      </c>
      <c r="D106" s="3">
        <v>1</v>
      </c>
      <c r="E106" s="3">
        <v>-77</v>
      </c>
      <c r="F106" s="3">
        <v>1010.82</v>
      </c>
    </row>
    <row r="107" spans="1:6" x14ac:dyDescent="0.3">
      <c r="A107" s="3">
        <v>106</v>
      </c>
      <c r="B107" s="3" t="s">
        <v>6927</v>
      </c>
      <c r="C107" s="3">
        <v>8.1999999999999993</v>
      </c>
      <c r="D107" s="3">
        <v>1</v>
      </c>
      <c r="E107" s="3">
        <v>-77</v>
      </c>
      <c r="F107" s="3">
        <v>1010.82</v>
      </c>
    </row>
    <row r="108" spans="1:6" x14ac:dyDescent="0.3">
      <c r="A108" s="3">
        <v>107</v>
      </c>
      <c r="B108" s="3" t="s">
        <v>6928</v>
      </c>
      <c r="C108" s="3">
        <v>8.1999999999999993</v>
      </c>
      <c r="D108" s="3">
        <v>1</v>
      </c>
      <c r="E108" s="3">
        <v>-78</v>
      </c>
      <c r="F108" s="3">
        <v>1010.82</v>
      </c>
    </row>
    <row r="109" spans="1:6" x14ac:dyDescent="0.3">
      <c r="A109" s="3">
        <v>108</v>
      </c>
      <c r="B109" s="3" t="s">
        <v>6929</v>
      </c>
      <c r="C109" s="3">
        <v>8.1999999999999993</v>
      </c>
      <c r="D109" s="3">
        <v>1</v>
      </c>
      <c r="E109" s="3">
        <v>-77</v>
      </c>
      <c r="F109" s="3">
        <v>1010.82</v>
      </c>
    </row>
    <row r="110" spans="1:6" x14ac:dyDescent="0.3">
      <c r="A110" s="3">
        <v>109</v>
      </c>
      <c r="B110" s="3" t="s">
        <v>6930</v>
      </c>
      <c r="C110" s="3">
        <v>8.1999999999999993</v>
      </c>
      <c r="D110" s="3">
        <v>1</v>
      </c>
      <c r="E110" s="3">
        <v>-78</v>
      </c>
      <c r="F110" s="3">
        <v>1010.82</v>
      </c>
    </row>
    <row r="111" spans="1:6" x14ac:dyDescent="0.3">
      <c r="A111" s="3">
        <v>110</v>
      </c>
      <c r="B111" s="3" t="s">
        <v>6931</v>
      </c>
      <c r="C111" s="3">
        <v>8.1999999999999993</v>
      </c>
      <c r="D111" s="3">
        <v>1</v>
      </c>
      <c r="E111" s="3">
        <v>-78</v>
      </c>
      <c r="F111" s="3">
        <v>1010.82</v>
      </c>
    </row>
    <row r="112" spans="1:6" x14ac:dyDescent="0.3">
      <c r="A112" s="3">
        <v>111</v>
      </c>
      <c r="B112" s="3" t="s">
        <v>6932</v>
      </c>
      <c r="C112" s="3">
        <v>8.1999999999999993</v>
      </c>
      <c r="D112" s="3">
        <v>1</v>
      </c>
      <c r="E112" s="3">
        <v>-77</v>
      </c>
      <c r="F112" s="3">
        <v>1010.82</v>
      </c>
    </row>
    <row r="113" spans="1:6" x14ac:dyDescent="0.3">
      <c r="A113" s="3">
        <v>112</v>
      </c>
      <c r="B113" s="3" t="s">
        <v>6933</v>
      </c>
      <c r="C113" s="3">
        <v>8.1999999999999993</v>
      </c>
      <c r="D113" s="3">
        <v>1</v>
      </c>
      <c r="E113" s="3">
        <v>-78</v>
      </c>
      <c r="F113" s="3">
        <v>1010.82</v>
      </c>
    </row>
    <row r="114" spans="1:6" x14ac:dyDescent="0.3">
      <c r="A114" s="3">
        <v>113</v>
      </c>
      <c r="B114" s="3" t="s">
        <v>6934</v>
      </c>
      <c r="C114" s="3">
        <v>8.1999999999999993</v>
      </c>
      <c r="D114" s="3">
        <v>1</v>
      </c>
      <c r="E114" s="3">
        <v>-78</v>
      </c>
      <c r="F114" s="3">
        <v>1010.82</v>
      </c>
    </row>
    <row r="115" spans="1:6" x14ac:dyDescent="0.3">
      <c r="A115" s="3">
        <v>114</v>
      </c>
      <c r="B115" s="3" t="s">
        <v>6935</v>
      </c>
      <c r="C115" s="3">
        <v>8.1999999999999993</v>
      </c>
      <c r="D115" s="3">
        <v>1</v>
      </c>
      <c r="E115" s="3">
        <v>-77</v>
      </c>
      <c r="F115" s="3">
        <v>1010.82</v>
      </c>
    </row>
    <row r="116" spans="1:6" x14ac:dyDescent="0.3">
      <c r="A116" s="3">
        <v>115</v>
      </c>
      <c r="B116" s="3" t="s">
        <v>6936</v>
      </c>
      <c r="C116" s="3">
        <v>8.1999999999999993</v>
      </c>
      <c r="D116" s="3">
        <v>1</v>
      </c>
      <c r="E116" s="3">
        <v>-78</v>
      </c>
      <c r="F116" s="3">
        <v>1010.82</v>
      </c>
    </row>
    <row r="117" spans="1:6" x14ac:dyDescent="0.3">
      <c r="A117" s="3">
        <v>116</v>
      </c>
      <c r="B117" s="3" t="s">
        <v>6937</v>
      </c>
      <c r="C117" s="3">
        <v>8.1999999999999993</v>
      </c>
      <c r="D117" s="3">
        <v>1</v>
      </c>
      <c r="E117" s="3">
        <v>-77</v>
      </c>
      <c r="F117" s="3">
        <v>1010.82</v>
      </c>
    </row>
    <row r="118" spans="1:6" x14ac:dyDescent="0.3">
      <c r="A118" s="3">
        <v>117</v>
      </c>
      <c r="B118" s="3" t="s">
        <v>6938</v>
      </c>
      <c r="C118" s="3">
        <v>8.1999999999999993</v>
      </c>
      <c r="D118" s="3">
        <v>1</v>
      </c>
      <c r="E118" s="3">
        <v>-77</v>
      </c>
      <c r="F118" s="3">
        <v>1010.82</v>
      </c>
    </row>
    <row r="119" spans="1:6" x14ac:dyDescent="0.3">
      <c r="A119" s="3">
        <v>118</v>
      </c>
      <c r="B119" s="3" t="s">
        <v>6939</v>
      </c>
      <c r="C119" s="3">
        <v>8.1999999999999993</v>
      </c>
      <c r="D119" s="3">
        <v>1</v>
      </c>
      <c r="E119" s="3">
        <v>-77</v>
      </c>
      <c r="F119" s="3">
        <v>1010.82</v>
      </c>
    </row>
    <row r="120" spans="1:6" x14ac:dyDescent="0.3">
      <c r="A120" s="3">
        <v>119</v>
      </c>
      <c r="B120" s="3" t="s">
        <v>6940</v>
      </c>
      <c r="C120" s="3">
        <v>8.1999999999999993</v>
      </c>
      <c r="D120" s="3">
        <v>1</v>
      </c>
      <c r="E120" s="3">
        <v>-77</v>
      </c>
      <c r="F120" s="3">
        <v>1010.82</v>
      </c>
    </row>
    <row r="121" spans="1:6" x14ac:dyDescent="0.3">
      <c r="A121" s="3">
        <v>120</v>
      </c>
      <c r="B121" s="3" t="s">
        <v>6941</v>
      </c>
      <c r="C121" s="3">
        <v>8.1999999999999993</v>
      </c>
      <c r="D121" s="3">
        <v>1</v>
      </c>
      <c r="E121" s="3">
        <v>-77</v>
      </c>
      <c r="F121" s="3">
        <v>1010.82</v>
      </c>
    </row>
    <row r="122" spans="1:6" x14ac:dyDescent="0.3">
      <c r="A122" s="3">
        <v>121</v>
      </c>
      <c r="B122" s="3" t="s">
        <v>6942</v>
      </c>
      <c r="C122" s="3">
        <v>8.1999999999999993</v>
      </c>
      <c r="D122" s="3">
        <v>1</v>
      </c>
      <c r="E122" s="3">
        <v>-77</v>
      </c>
      <c r="F122" s="3">
        <v>1010.82</v>
      </c>
    </row>
    <row r="123" spans="1:6" x14ac:dyDescent="0.3">
      <c r="A123" s="3">
        <v>122</v>
      </c>
      <c r="B123" s="3" t="s">
        <v>6943</v>
      </c>
      <c r="C123" s="3">
        <v>8.1999999999999993</v>
      </c>
      <c r="D123" s="3">
        <v>1</v>
      </c>
      <c r="E123" s="3">
        <v>-77</v>
      </c>
      <c r="F123" s="3">
        <v>1010.82</v>
      </c>
    </row>
    <row r="124" spans="1:6" x14ac:dyDescent="0.3">
      <c r="A124" s="3">
        <v>123</v>
      </c>
      <c r="B124" s="3" t="s">
        <v>6944</v>
      </c>
      <c r="C124" s="3">
        <v>8.1999999999999993</v>
      </c>
      <c r="D124" s="3">
        <v>1</v>
      </c>
      <c r="E124" s="3">
        <v>-77</v>
      </c>
      <c r="F124" s="3">
        <v>1010.82</v>
      </c>
    </row>
    <row r="125" spans="1:6" x14ac:dyDescent="0.3">
      <c r="A125" s="3">
        <v>124</v>
      </c>
      <c r="B125" s="3" t="s">
        <v>6945</v>
      </c>
      <c r="C125" s="3">
        <v>8.1999999999999993</v>
      </c>
      <c r="D125" s="3">
        <v>1</v>
      </c>
      <c r="E125" s="3">
        <v>-77</v>
      </c>
      <c r="F125" s="3">
        <v>1010.82</v>
      </c>
    </row>
    <row r="126" spans="1:6" x14ac:dyDescent="0.3">
      <c r="A126" s="3">
        <v>125</v>
      </c>
      <c r="B126" s="3" t="s">
        <v>6946</v>
      </c>
      <c r="C126" s="3">
        <v>8.1999999999999993</v>
      </c>
      <c r="D126" s="3">
        <v>1</v>
      </c>
      <c r="E126" s="3">
        <v>-77</v>
      </c>
      <c r="F126" s="3">
        <v>1010.82</v>
      </c>
    </row>
    <row r="127" spans="1:6" x14ac:dyDescent="0.3">
      <c r="A127" s="3">
        <v>126</v>
      </c>
      <c r="B127" s="3" t="s">
        <v>6947</v>
      </c>
      <c r="C127" s="3">
        <v>8.1999999999999993</v>
      </c>
      <c r="D127" s="3">
        <v>1</v>
      </c>
      <c r="E127" s="3">
        <v>-77</v>
      </c>
      <c r="F127" s="3">
        <v>1010.82</v>
      </c>
    </row>
    <row r="128" spans="1:6" x14ac:dyDescent="0.3">
      <c r="A128" s="3">
        <v>127</v>
      </c>
      <c r="B128" s="3" t="s">
        <v>6948</v>
      </c>
      <c r="C128" s="3">
        <v>8.1999999999999993</v>
      </c>
      <c r="D128" s="3">
        <v>1</v>
      </c>
      <c r="E128" s="3">
        <v>-77</v>
      </c>
      <c r="F128" s="3">
        <v>1010.82</v>
      </c>
    </row>
    <row r="129" spans="1:6" x14ac:dyDescent="0.3">
      <c r="A129" s="3">
        <v>128</v>
      </c>
      <c r="B129" s="3" t="s">
        <v>6949</v>
      </c>
      <c r="C129" s="3">
        <v>8.1999999999999993</v>
      </c>
      <c r="D129" s="3">
        <v>1</v>
      </c>
      <c r="E129" s="3">
        <v>-77</v>
      </c>
      <c r="F129" s="3">
        <v>1010.82</v>
      </c>
    </row>
    <row r="130" spans="1:6" x14ac:dyDescent="0.3">
      <c r="A130" s="3">
        <v>129</v>
      </c>
      <c r="B130" s="3" t="s">
        <v>6950</v>
      </c>
      <c r="C130" s="3">
        <v>8.1999999999999993</v>
      </c>
      <c r="D130" s="3">
        <v>1</v>
      </c>
      <c r="E130" s="3">
        <v>-77</v>
      </c>
      <c r="F130" s="3">
        <v>1010.82</v>
      </c>
    </row>
    <row r="131" spans="1:6" x14ac:dyDescent="0.3">
      <c r="A131" s="3">
        <v>130</v>
      </c>
      <c r="B131" s="3" t="s">
        <v>6951</v>
      </c>
      <c r="C131" s="3">
        <v>8.1999999999999993</v>
      </c>
      <c r="D131" s="3">
        <v>1</v>
      </c>
      <c r="E131" s="3">
        <v>-77</v>
      </c>
      <c r="F131" s="3">
        <v>1010.82</v>
      </c>
    </row>
    <row r="132" spans="1:6" x14ac:dyDescent="0.3">
      <c r="A132" s="3">
        <v>131</v>
      </c>
      <c r="B132" s="3" t="s">
        <v>6952</v>
      </c>
      <c r="C132" s="3">
        <v>8.1999999999999993</v>
      </c>
      <c r="D132" s="3">
        <v>1</v>
      </c>
      <c r="E132" s="3">
        <v>-77</v>
      </c>
      <c r="F132" s="3">
        <v>1010.82</v>
      </c>
    </row>
    <row r="133" spans="1:6" x14ac:dyDescent="0.3">
      <c r="A133" s="3">
        <v>132</v>
      </c>
      <c r="B133" s="3" t="s">
        <v>6953</v>
      </c>
      <c r="C133" s="3">
        <v>8.1999999999999993</v>
      </c>
      <c r="D133" s="3">
        <v>1</v>
      </c>
      <c r="E133" s="3">
        <v>-77</v>
      </c>
      <c r="F133" s="3">
        <v>1010.82</v>
      </c>
    </row>
    <row r="134" spans="1:6" x14ac:dyDescent="0.3">
      <c r="A134" s="3">
        <v>133</v>
      </c>
      <c r="B134" s="3" t="s">
        <v>6954</v>
      </c>
      <c r="C134" s="3">
        <v>8.1999999999999993</v>
      </c>
      <c r="D134" s="3">
        <v>1</v>
      </c>
      <c r="E134" s="3">
        <v>-78</v>
      </c>
      <c r="F134" s="3">
        <v>1010.82</v>
      </c>
    </row>
    <row r="135" spans="1:6" x14ac:dyDescent="0.3">
      <c r="A135" s="3">
        <v>134</v>
      </c>
      <c r="B135" s="3" t="s">
        <v>6955</v>
      </c>
      <c r="C135" s="3">
        <v>8.1999999999999993</v>
      </c>
      <c r="D135" s="3">
        <v>1</v>
      </c>
      <c r="E135" s="3">
        <v>-78</v>
      </c>
      <c r="F135" s="3">
        <v>1010.82</v>
      </c>
    </row>
    <row r="136" spans="1:6" x14ac:dyDescent="0.3">
      <c r="A136" s="3">
        <v>135</v>
      </c>
      <c r="B136" s="3" t="s">
        <v>6956</v>
      </c>
      <c r="C136" s="3">
        <v>8.1999999999999993</v>
      </c>
      <c r="D136" s="3">
        <v>1</v>
      </c>
      <c r="E136" s="3">
        <v>-77</v>
      </c>
      <c r="F136" s="3">
        <v>1010.82</v>
      </c>
    </row>
    <row r="137" spans="1:6" x14ac:dyDescent="0.3">
      <c r="A137" s="3">
        <v>136</v>
      </c>
      <c r="B137" s="3" t="s">
        <v>6957</v>
      </c>
      <c r="C137" s="3">
        <v>8.1999999999999993</v>
      </c>
      <c r="D137" s="3">
        <v>1</v>
      </c>
      <c r="E137" s="3">
        <v>-78</v>
      </c>
      <c r="F137" s="3">
        <v>1010.82</v>
      </c>
    </row>
    <row r="138" spans="1:6" x14ac:dyDescent="0.3">
      <c r="A138" s="3">
        <v>137</v>
      </c>
      <c r="B138" s="3" t="s">
        <v>6958</v>
      </c>
      <c r="C138" s="3">
        <v>8.1999999999999993</v>
      </c>
      <c r="D138" s="3">
        <v>1</v>
      </c>
      <c r="E138" s="3">
        <v>-77</v>
      </c>
      <c r="F138" s="3">
        <v>1010.82</v>
      </c>
    </row>
    <row r="139" spans="1:6" x14ac:dyDescent="0.3">
      <c r="A139" s="3">
        <v>138</v>
      </c>
      <c r="B139" s="3" t="s">
        <v>6959</v>
      </c>
      <c r="C139" s="3">
        <v>8.1999999999999993</v>
      </c>
      <c r="D139" s="3">
        <v>1</v>
      </c>
      <c r="E139" s="3">
        <v>-77</v>
      </c>
      <c r="F139" s="3">
        <v>1010.82</v>
      </c>
    </row>
    <row r="140" spans="1:6" x14ac:dyDescent="0.3">
      <c r="A140" s="3">
        <v>139</v>
      </c>
      <c r="B140" s="3" t="s">
        <v>6960</v>
      </c>
      <c r="C140" s="3">
        <v>8.1999999999999993</v>
      </c>
      <c r="D140" s="3">
        <v>1</v>
      </c>
      <c r="E140" s="3">
        <v>-77</v>
      </c>
      <c r="F140" s="3">
        <v>1010.82</v>
      </c>
    </row>
    <row r="141" spans="1:6" x14ac:dyDescent="0.3">
      <c r="A141" s="3">
        <v>140</v>
      </c>
      <c r="B141" s="3" t="s">
        <v>6961</v>
      </c>
      <c r="C141" s="3">
        <v>8.1999999999999993</v>
      </c>
      <c r="D141" s="3">
        <v>1</v>
      </c>
      <c r="E141" s="3">
        <v>-77</v>
      </c>
      <c r="F141" s="3">
        <v>1010.82</v>
      </c>
    </row>
    <row r="142" spans="1:6" x14ac:dyDescent="0.3">
      <c r="A142" s="3">
        <v>141</v>
      </c>
      <c r="B142" s="3" t="s">
        <v>6962</v>
      </c>
      <c r="C142" s="3">
        <v>8.1999999999999993</v>
      </c>
      <c r="D142" s="3">
        <v>1</v>
      </c>
      <c r="E142" s="3">
        <v>-77</v>
      </c>
      <c r="F142" s="3">
        <v>1010.82</v>
      </c>
    </row>
    <row r="143" spans="1:6" x14ac:dyDescent="0.3">
      <c r="A143" s="3">
        <v>142</v>
      </c>
      <c r="B143" s="3" t="s">
        <v>6963</v>
      </c>
      <c r="C143" s="3">
        <v>8.1999999999999993</v>
      </c>
      <c r="D143" s="3">
        <v>1</v>
      </c>
      <c r="E143" s="3">
        <v>-78</v>
      </c>
      <c r="F143" s="3">
        <v>1010.82</v>
      </c>
    </row>
    <row r="144" spans="1:6" x14ac:dyDescent="0.3">
      <c r="A144" s="3">
        <v>143</v>
      </c>
      <c r="B144" s="3" t="s">
        <v>6964</v>
      </c>
      <c r="C144" s="3">
        <v>8.1999999999999993</v>
      </c>
      <c r="D144" s="3">
        <v>1</v>
      </c>
      <c r="E144" s="3">
        <v>-78</v>
      </c>
      <c r="F144" s="3">
        <v>1010.82</v>
      </c>
    </row>
    <row r="145" spans="1:6" x14ac:dyDescent="0.3">
      <c r="A145" s="3">
        <v>144</v>
      </c>
      <c r="B145" s="3" t="s">
        <v>6965</v>
      </c>
      <c r="C145" s="3">
        <v>8.1999999999999993</v>
      </c>
      <c r="D145" s="3">
        <v>1</v>
      </c>
      <c r="E145" s="3">
        <v>-77</v>
      </c>
      <c r="F145" s="3">
        <v>1010.82</v>
      </c>
    </row>
    <row r="146" spans="1:6" x14ac:dyDescent="0.3">
      <c r="A146" s="3">
        <v>145</v>
      </c>
      <c r="B146" s="3" t="s">
        <v>6966</v>
      </c>
      <c r="C146" s="3">
        <v>8.1999999999999993</v>
      </c>
      <c r="D146" s="3">
        <v>1</v>
      </c>
      <c r="E146" s="3">
        <v>-77</v>
      </c>
      <c r="F146" s="3">
        <v>1010.82</v>
      </c>
    </row>
    <row r="147" spans="1:6" x14ac:dyDescent="0.3">
      <c r="A147" s="3">
        <v>146</v>
      </c>
      <c r="B147" s="3" t="s">
        <v>6967</v>
      </c>
      <c r="C147" s="3">
        <v>8.1999999999999993</v>
      </c>
      <c r="D147" s="3">
        <v>1</v>
      </c>
      <c r="E147" s="3">
        <v>-77</v>
      </c>
      <c r="F147" s="3">
        <v>1010.82</v>
      </c>
    </row>
    <row r="148" spans="1:6" x14ac:dyDescent="0.3">
      <c r="A148" s="3">
        <v>147</v>
      </c>
      <c r="B148" s="3" t="s">
        <v>6968</v>
      </c>
      <c r="C148" s="3">
        <v>8.1999999999999993</v>
      </c>
      <c r="D148" s="3">
        <v>1</v>
      </c>
      <c r="E148" s="3">
        <v>-77</v>
      </c>
      <c r="F148" s="3">
        <v>1010.82</v>
      </c>
    </row>
    <row r="149" spans="1:6" x14ac:dyDescent="0.3">
      <c r="A149" s="3">
        <v>148</v>
      </c>
      <c r="B149" s="3" t="s">
        <v>6969</v>
      </c>
      <c r="C149" s="3">
        <v>8.1999999999999993</v>
      </c>
      <c r="D149" s="3">
        <v>1</v>
      </c>
      <c r="E149" s="3">
        <v>-77</v>
      </c>
      <c r="F149" s="3">
        <v>1010.82</v>
      </c>
    </row>
    <row r="150" spans="1:6" x14ac:dyDescent="0.3">
      <c r="A150" s="3">
        <v>149</v>
      </c>
      <c r="B150" s="3" t="s">
        <v>6970</v>
      </c>
      <c r="C150" s="3">
        <v>8.1999999999999993</v>
      </c>
      <c r="D150" s="3">
        <v>1</v>
      </c>
      <c r="E150" s="3">
        <v>-77</v>
      </c>
      <c r="F150" s="3">
        <v>1010.82</v>
      </c>
    </row>
    <row r="151" spans="1:6" x14ac:dyDescent="0.3">
      <c r="A151" s="3">
        <v>150</v>
      </c>
      <c r="B151" s="3" t="s">
        <v>6971</v>
      </c>
      <c r="C151" s="3">
        <v>8.1999999999999993</v>
      </c>
      <c r="D151" s="3">
        <v>1</v>
      </c>
      <c r="E151" s="3">
        <v>-77</v>
      </c>
      <c r="F151" s="3">
        <v>1010.82</v>
      </c>
    </row>
    <row r="152" spans="1:6" x14ac:dyDescent="0.3">
      <c r="A152" s="3">
        <v>151</v>
      </c>
      <c r="B152" s="3" t="s">
        <v>6972</v>
      </c>
      <c r="C152" s="3">
        <v>8.1999999999999993</v>
      </c>
      <c r="D152" s="3">
        <v>1</v>
      </c>
      <c r="E152" s="3">
        <v>-77</v>
      </c>
      <c r="F152" s="3">
        <v>1010.82</v>
      </c>
    </row>
    <row r="153" spans="1:6" x14ac:dyDescent="0.3">
      <c r="A153" s="3">
        <v>152</v>
      </c>
      <c r="B153" s="3" t="s">
        <v>6973</v>
      </c>
      <c r="C153" s="3">
        <v>8.1999999999999993</v>
      </c>
      <c r="D153" s="3">
        <v>1</v>
      </c>
      <c r="E153" s="3">
        <v>-78</v>
      </c>
      <c r="F153" s="3">
        <v>1010.82</v>
      </c>
    </row>
    <row r="154" spans="1:6" x14ac:dyDescent="0.3">
      <c r="A154" s="3">
        <v>153</v>
      </c>
      <c r="B154" s="3" t="s">
        <v>6974</v>
      </c>
      <c r="C154" s="3">
        <v>8.1999999999999993</v>
      </c>
      <c r="D154" s="3">
        <v>1</v>
      </c>
      <c r="E154" s="3">
        <v>-77</v>
      </c>
      <c r="F154" s="3">
        <v>1010.82</v>
      </c>
    </row>
    <row r="155" spans="1:6" x14ac:dyDescent="0.3">
      <c r="A155" s="3">
        <v>154</v>
      </c>
      <c r="B155" s="3" t="s">
        <v>6975</v>
      </c>
      <c r="C155" s="3">
        <v>8.1999999999999993</v>
      </c>
      <c r="D155" s="3">
        <v>1</v>
      </c>
      <c r="E155" s="3">
        <v>-77</v>
      </c>
      <c r="F155" s="3">
        <v>1010.82</v>
      </c>
    </row>
    <row r="156" spans="1:6" x14ac:dyDescent="0.3">
      <c r="A156" s="3">
        <v>155</v>
      </c>
      <c r="B156" s="3" t="s">
        <v>6976</v>
      </c>
      <c r="C156" s="3">
        <v>8.1999999999999993</v>
      </c>
      <c r="D156" s="3">
        <v>1</v>
      </c>
      <c r="E156" s="3">
        <v>-77</v>
      </c>
      <c r="F156" s="3">
        <v>1010.82</v>
      </c>
    </row>
    <row r="157" spans="1:6" x14ac:dyDescent="0.3">
      <c r="A157" s="3">
        <v>156</v>
      </c>
      <c r="B157" s="3" t="s">
        <v>6977</v>
      </c>
      <c r="C157" s="3">
        <v>8.1999999999999993</v>
      </c>
      <c r="D157" s="3">
        <v>1</v>
      </c>
      <c r="E157" s="3">
        <v>-77</v>
      </c>
      <c r="F157" s="3">
        <v>1010.82</v>
      </c>
    </row>
    <row r="158" spans="1:6" x14ac:dyDescent="0.3">
      <c r="A158" s="3">
        <v>157</v>
      </c>
      <c r="B158" s="3" t="s">
        <v>6978</v>
      </c>
      <c r="C158" s="3">
        <v>8.1999999999999993</v>
      </c>
      <c r="D158" s="3">
        <v>1</v>
      </c>
      <c r="E158" s="3">
        <v>-77</v>
      </c>
      <c r="F158" s="3">
        <v>1010.82</v>
      </c>
    </row>
    <row r="159" spans="1:6" x14ac:dyDescent="0.3">
      <c r="A159" s="3">
        <v>158</v>
      </c>
      <c r="B159" s="3" t="s">
        <v>6979</v>
      </c>
      <c r="C159" s="3">
        <v>8.1999999999999993</v>
      </c>
      <c r="D159" s="3">
        <v>1</v>
      </c>
      <c r="E159" s="3">
        <v>-77</v>
      </c>
      <c r="F159" s="3">
        <v>1010.82</v>
      </c>
    </row>
    <row r="160" spans="1:6" x14ac:dyDescent="0.3">
      <c r="A160" s="3">
        <v>159</v>
      </c>
      <c r="B160" s="3" t="s">
        <v>6980</v>
      </c>
      <c r="C160" s="3">
        <v>8.1999999999999993</v>
      </c>
      <c r="D160" s="3">
        <v>1</v>
      </c>
      <c r="E160" s="3">
        <v>-77</v>
      </c>
      <c r="F160" s="3">
        <v>1010.82</v>
      </c>
    </row>
    <row r="161" spans="1:6" x14ac:dyDescent="0.3">
      <c r="A161" s="3">
        <v>160</v>
      </c>
      <c r="B161" s="3" t="s">
        <v>6981</v>
      </c>
      <c r="C161" s="3">
        <v>8.1999999999999993</v>
      </c>
      <c r="D161" s="3">
        <v>1</v>
      </c>
      <c r="E161" s="3">
        <v>-77</v>
      </c>
      <c r="F161" s="3">
        <v>1010.82</v>
      </c>
    </row>
    <row r="162" spans="1:6" x14ac:dyDescent="0.3">
      <c r="A162" s="3">
        <v>161</v>
      </c>
      <c r="B162" s="3" t="s">
        <v>6982</v>
      </c>
      <c r="C162" s="3">
        <v>8.1999999999999993</v>
      </c>
      <c r="D162" s="3">
        <v>1</v>
      </c>
      <c r="E162" s="3">
        <v>-77</v>
      </c>
      <c r="F162" s="3">
        <v>1010.82</v>
      </c>
    </row>
    <row r="163" spans="1:6" x14ac:dyDescent="0.3">
      <c r="A163" s="3">
        <v>162</v>
      </c>
      <c r="B163" s="3" t="s">
        <v>6983</v>
      </c>
      <c r="C163" s="3">
        <v>8.1999999999999993</v>
      </c>
      <c r="D163" s="3">
        <v>1</v>
      </c>
      <c r="E163" s="3">
        <v>-77</v>
      </c>
      <c r="F163" s="3">
        <v>1010.82</v>
      </c>
    </row>
    <row r="164" spans="1:6" x14ac:dyDescent="0.3">
      <c r="A164" s="3">
        <v>163</v>
      </c>
      <c r="B164" s="3" t="s">
        <v>6984</v>
      </c>
      <c r="C164" s="3">
        <v>8.1999999999999993</v>
      </c>
      <c r="D164" s="3">
        <v>1</v>
      </c>
      <c r="E164" s="3">
        <v>-77</v>
      </c>
      <c r="F164" s="3">
        <v>1010.82</v>
      </c>
    </row>
    <row r="165" spans="1:6" x14ac:dyDescent="0.3">
      <c r="A165" s="3">
        <v>164</v>
      </c>
      <c r="B165" s="3" t="s">
        <v>6985</v>
      </c>
      <c r="C165" s="3">
        <v>8.1999999999999993</v>
      </c>
      <c r="D165" s="3">
        <v>1</v>
      </c>
      <c r="E165" s="3">
        <v>-77</v>
      </c>
      <c r="F165" s="3">
        <v>1010.82</v>
      </c>
    </row>
    <row r="166" spans="1:6" x14ac:dyDescent="0.3">
      <c r="A166" s="3">
        <v>165</v>
      </c>
      <c r="B166" s="3" t="s">
        <v>6986</v>
      </c>
      <c r="C166" s="3">
        <v>8.1999999999999993</v>
      </c>
      <c r="D166" s="3">
        <v>1</v>
      </c>
      <c r="E166" s="3">
        <v>-77</v>
      </c>
      <c r="F166" s="3">
        <v>1010.82</v>
      </c>
    </row>
    <row r="167" spans="1:6" x14ac:dyDescent="0.3">
      <c r="A167" s="3">
        <v>166</v>
      </c>
      <c r="B167" s="3" t="s">
        <v>6987</v>
      </c>
      <c r="C167" s="3">
        <v>8.1999999999999993</v>
      </c>
      <c r="D167" s="3">
        <v>1</v>
      </c>
      <c r="E167" s="3">
        <v>-77</v>
      </c>
      <c r="F167" s="3">
        <v>1010.82</v>
      </c>
    </row>
    <row r="168" spans="1:6" x14ac:dyDescent="0.3">
      <c r="A168" s="3">
        <v>167</v>
      </c>
      <c r="B168" s="3" t="s">
        <v>6988</v>
      </c>
      <c r="C168" s="3">
        <v>8.1999999999999993</v>
      </c>
      <c r="D168" s="3">
        <v>1</v>
      </c>
      <c r="E168" s="3">
        <v>-77</v>
      </c>
      <c r="F168" s="3">
        <v>1010.82</v>
      </c>
    </row>
    <row r="169" spans="1:6" x14ac:dyDescent="0.3">
      <c r="A169" s="3">
        <v>168</v>
      </c>
      <c r="B169" s="3" t="s">
        <v>6989</v>
      </c>
      <c r="C169" s="3">
        <v>8.1999999999999993</v>
      </c>
      <c r="D169" s="3">
        <v>1</v>
      </c>
      <c r="E169" s="3">
        <v>-77</v>
      </c>
      <c r="F169" s="3">
        <v>1010.82</v>
      </c>
    </row>
    <row r="170" spans="1:6" x14ac:dyDescent="0.3">
      <c r="A170" s="3">
        <v>169</v>
      </c>
      <c r="B170" s="3" t="s">
        <v>6990</v>
      </c>
      <c r="C170" s="3">
        <v>8.1999999999999993</v>
      </c>
      <c r="D170" s="3">
        <v>1</v>
      </c>
      <c r="E170" s="3">
        <v>-77</v>
      </c>
      <c r="F170" s="3">
        <v>1010.82</v>
      </c>
    </row>
    <row r="171" spans="1:6" x14ac:dyDescent="0.3">
      <c r="A171" s="3">
        <v>170</v>
      </c>
      <c r="B171" s="3" t="s">
        <v>6991</v>
      </c>
      <c r="C171" s="3">
        <v>8.1999999999999993</v>
      </c>
      <c r="D171" s="3">
        <v>1</v>
      </c>
      <c r="E171" s="3">
        <v>-77</v>
      </c>
      <c r="F171" s="3">
        <v>1010.82</v>
      </c>
    </row>
    <row r="172" spans="1:6" x14ac:dyDescent="0.3">
      <c r="A172" s="3">
        <v>171</v>
      </c>
      <c r="B172" s="3" t="s">
        <v>6992</v>
      </c>
      <c r="C172" s="3">
        <v>8.1999999999999993</v>
      </c>
      <c r="D172" s="3">
        <v>1</v>
      </c>
      <c r="E172" s="3">
        <v>-77</v>
      </c>
      <c r="F172" s="3">
        <v>1010.82</v>
      </c>
    </row>
    <row r="173" spans="1:6" x14ac:dyDescent="0.3">
      <c r="A173" s="3">
        <v>172</v>
      </c>
      <c r="B173" s="3" t="s">
        <v>6993</v>
      </c>
      <c r="C173" s="3">
        <v>8.1999999999999993</v>
      </c>
      <c r="D173" s="3">
        <v>1</v>
      </c>
      <c r="E173" s="3">
        <v>-77</v>
      </c>
      <c r="F173" s="3">
        <v>1010.82</v>
      </c>
    </row>
    <row r="174" spans="1:6" x14ac:dyDescent="0.3">
      <c r="A174" s="3">
        <v>173</v>
      </c>
      <c r="B174" s="3" t="s">
        <v>6994</v>
      </c>
      <c r="C174" s="3">
        <v>8.1999999999999993</v>
      </c>
      <c r="D174" s="3">
        <v>1</v>
      </c>
      <c r="E174" s="3">
        <v>-77</v>
      </c>
      <c r="F174" s="3">
        <v>1010.82</v>
      </c>
    </row>
    <row r="175" spans="1:6" x14ac:dyDescent="0.3">
      <c r="A175" s="3">
        <v>174</v>
      </c>
      <c r="B175" s="3" t="s">
        <v>6995</v>
      </c>
      <c r="C175" s="3">
        <v>8.1999999999999993</v>
      </c>
      <c r="D175" s="3">
        <v>1</v>
      </c>
      <c r="E175" s="3">
        <v>-77</v>
      </c>
      <c r="F175" s="3">
        <v>1010.82</v>
      </c>
    </row>
    <row r="176" spans="1:6" x14ac:dyDescent="0.3">
      <c r="A176" s="3">
        <v>175</v>
      </c>
      <c r="B176" s="3" t="s">
        <v>6996</v>
      </c>
      <c r="C176" s="3">
        <v>8.1999999999999993</v>
      </c>
      <c r="D176" s="3">
        <v>1</v>
      </c>
      <c r="E176" s="3">
        <v>-77</v>
      </c>
      <c r="F176" s="3">
        <v>1010.82</v>
      </c>
    </row>
    <row r="177" spans="1:6" x14ac:dyDescent="0.3">
      <c r="A177" s="3">
        <v>176</v>
      </c>
      <c r="B177" s="3" t="s">
        <v>6997</v>
      </c>
      <c r="C177" s="3">
        <v>8.1999999999999993</v>
      </c>
      <c r="D177" s="3">
        <v>1</v>
      </c>
      <c r="E177" s="3">
        <v>-77</v>
      </c>
      <c r="F177" s="3">
        <v>1010.82</v>
      </c>
    </row>
    <row r="178" spans="1:6" x14ac:dyDescent="0.3">
      <c r="A178" s="3">
        <v>177</v>
      </c>
      <c r="B178" s="3" t="s">
        <v>6998</v>
      </c>
      <c r="C178" s="3">
        <v>8.1999999999999993</v>
      </c>
      <c r="D178" s="3">
        <v>1</v>
      </c>
      <c r="E178" s="3">
        <v>-77</v>
      </c>
      <c r="F178" s="3">
        <v>1010.82</v>
      </c>
    </row>
    <row r="179" spans="1:6" x14ac:dyDescent="0.3">
      <c r="A179" s="3">
        <v>178</v>
      </c>
      <c r="B179" s="3" t="s">
        <v>6999</v>
      </c>
      <c r="C179" s="3">
        <v>8.1999999999999993</v>
      </c>
      <c r="D179" s="3">
        <v>1</v>
      </c>
      <c r="E179" s="3">
        <v>-77</v>
      </c>
      <c r="F179" s="3">
        <v>1010.82</v>
      </c>
    </row>
    <row r="180" spans="1:6" x14ac:dyDescent="0.3">
      <c r="A180" s="3">
        <v>179</v>
      </c>
      <c r="B180" s="3" t="s">
        <v>7000</v>
      </c>
      <c r="C180" s="3">
        <v>8.1999999999999993</v>
      </c>
      <c r="D180" s="3">
        <v>1</v>
      </c>
      <c r="E180" s="3">
        <v>-77</v>
      </c>
      <c r="F180" s="3">
        <v>1010.82</v>
      </c>
    </row>
    <row r="181" spans="1:6" x14ac:dyDescent="0.3">
      <c r="A181" s="3">
        <v>180</v>
      </c>
      <c r="B181" s="3" t="s">
        <v>7001</v>
      </c>
      <c r="C181" s="3">
        <v>8.1999999999999993</v>
      </c>
      <c r="D181" s="3">
        <v>1</v>
      </c>
      <c r="E181" s="3">
        <v>-77</v>
      </c>
      <c r="F181" s="3">
        <v>1010.82</v>
      </c>
    </row>
    <row r="182" spans="1:6" x14ac:dyDescent="0.3">
      <c r="A182" s="3">
        <v>181</v>
      </c>
      <c r="B182" s="3" t="s">
        <v>7002</v>
      </c>
      <c r="C182" s="3">
        <v>8.1999999999999993</v>
      </c>
      <c r="D182" s="3">
        <v>1</v>
      </c>
      <c r="E182" s="3">
        <v>-77</v>
      </c>
      <c r="F182" s="3">
        <v>1010.82</v>
      </c>
    </row>
    <row r="183" spans="1:6" x14ac:dyDescent="0.3">
      <c r="A183" s="3">
        <v>182</v>
      </c>
      <c r="B183" s="3" t="s">
        <v>7003</v>
      </c>
      <c r="C183" s="3">
        <v>8.1999999999999993</v>
      </c>
      <c r="D183" s="3">
        <v>1</v>
      </c>
      <c r="E183" s="3">
        <v>-77</v>
      </c>
      <c r="F183" s="3">
        <v>1010.82</v>
      </c>
    </row>
    <row r="184" spans="1:6" x14ac:dyDescent="0.3">
      <c r="A184" s="3">
        <v>183</v>
      </c>
      <c r="B184" s="3" t="s">
        <v>7004</v>
      </c>
      <c r="C184" s="3">
        <v>8.1999999999999993</v>
      </c>
      <c r="D184" s="3">
        <v>1</v>
      </c>
      <c r="E184" s="3">
        <v>-77</v>
      </c>
      <c r="F184" s="3">
        <v>1010.82</v>
      </c>
    </row>
    <row r="185" spans="1:6" x14ac:dyDescent="0.3">
      <c r="A185" s="3">
        <v>184</v>
      </c>
      <c r="B185" s="3" t="s">
        <v>7005</v>
      </c>
      <c r="C185" s="3">
        <v>8.1999999999999993</v>
      </c>
      <c r="D185" s="3">
        <v>1</v>
      </c>
      <c r="E185" s="3">
        <v>-77</v>
      </c>
      <c r="F185" s="3">
        <v>1010.82</v>
      </c>
    </row>
    <row r="186" spans="1:6" x14ac:dyDescent="0.3">
      <c r="A186" s="3">
        <v>185</v>
      </c>
      <c r="B186" s="3" t="s">
        <v>7006</v>
      </c>
      <c r="C186" s="3">
        <v>8.1999999999999993</v>
      </c>
      <c r="D186" s="3">
        <v>1</v>
      </c>
      <c r="E186" s="3">
        <v>-77</v>
      </c>
      <c r="F186" s="3">
        <v>1010.82</v>
      </c>
    </row>
    <row r="187" spans="1:6" x14ac:dyDescent="0.3">
      <c r="A187" s="3">
        <v>186</v>
      </c>
      <c r="B187" s="3" t="s">
        <v>7007</v>
      </c>
      <c r="C187" s="3">
        <v>8.1999999999999993</v>
      </c>
      <c r="D187" s="3">
        <v>1</v>
      </c>
      <c r="E187" s="3">
        <v>-77</v>
      </c>
      <c r="F187" s="3">
        <v>1010.82</v>
      </c>
    </row>
    <row r="188" spans="1:6" x14ac:dyDescent="0.3">
      <c r="A188" s="3">
        <v>187</v>
      </c>
      <c r="B188" s="3" t="s">
        <v>7008</v>
      </c>
      <c r="C188" s="3">
        <v>8.1999999999999993</v>
      </c>
      <c r="D188" s="3">
        <v>1</v>
      </c>
      <c r="E188" s="3">
        <v>-77</v>
      </c>
      <c r="F188" s="3">
        <v>1010.82</v>
      </c>
    </row>
    <row r="189" spans="1:6" x14ac:dyDescent="0.3">
      <c r="A189" s="3">
        <v>188</v>
      </c>
      <c r="B189" s="3" t="s">
        <v>7009</v>
      </c>
      <c r="C189" s="3">
        <v>8.1999999999999993</v>
      </c>
      <c r="D189" s="3">
        <v>1</v>
      </c>
      <c r="E189" s="3">
        <v>-77</v>
      </c>
      <c r="F189" s="3">
        <v>1010.82</v>
      </c>
    </row>
    <row r="190" spans="1:6" x14ac:dyDescent="0.3">
      <c r="A190" s="3">
        <v>189</v>
      </c>
      <c r="B190" s="3" t="s">
        <v>7010</v>
      </c>
      <c r="C190" s="3">
        <v>8.1999999999999993</v>
      </c>
      <c r="D190" s="3">
        <v>1</v>
      </c>
      <c r="E190" s="3">
        <v>-77</v>
      </c>
      <c r="F190" s="3">
        <v>1010.82</v>
      </c>
    </row>
    <row r="191" spans="1:6" x14ac:dyDescent="0.3">
      <c r="A191" s="3">
        <v>190</v>
      </c>
      <c r="B191" s="3" t="s">
        <v>7011</v>
      </c>
      <c r="C191" s="3">
        <v>8.1999999999999993</v>
      </c>
      <c r="D191" s="3">
        <v>1</v>
      </c>
      <c r="E191" s="3">
        <v>-77</v>
      </c>
      <c r="F191" s="3">
        <v>1010.82</v>
      </c>
    </row>
    <row r="192" spans="1:6" x14ac:dyDescent="0.3">
      <c r="A192" s="3">
        <v>191</v>
      </c>
      <c r="B192" s="3" t="s">
        <v>7012</v>
      </c>
      <c r="C192" s="3">
        <v>8.1999999999999993</v>
      </c>
      <c r="D192" s="3">
        <v>1</v>
      </c>
      <c r="E192" s="3">
        <v>-78</v>
      </c>
      <c r="F192" s="3">
        <v>1010.82</v>
      </c>
    </row>
    <row r="193" spans="1:6" x14ac:dyDescent="0.3">
      <c r="A193" s="3">
        <v>192</v>
      </c>
      <c r="B193" s="3" t="s">
        <v>7013</v>
      </c>
      <c r="C193" s="3">
        <v>8.1999999999999993</v>
      </c>
      <c r="D193" s="3">
        <v>1</v>
      </c>
      <c r="E193" s="3">
        <v>-78</v>
      </c>
      <c r="F193" s="3">
        <v>1010.82</v>
      </c>
    </row>
    <row r="194" spans="1:6" x14ac:dyDescent="0.3">
      <c r="A194" s="3">
        <v>193</v>
      </c>
      <c r="B194" s="3" t="s">
        <v>7014</v>
      </c>
      <c r="C194" s="3">
        <v>8.1999999999999993</v>
      </c>
      <c r="D194" s="3">
        <v>1</v>
      </c>
      <c r="E194" s="3">
        <v>-77</v>
      </c>
      <c r="F194" s="3">
        <v>1010.82</v>
      </c>
    </row>
    <row r="195" spans="1:6" x14ac:dyDescent="0.3">
      <c r="A195" s="3">
        <v>194</v>
      </c>
      <c r="B195" s="3" t="s">
        <v>7015</v>
      </c>
      <c r="C195" s="3">
        <v>8.1999999999999993</v>
      </c>
      <c r="D195" s="3">
        <v>1</v>
      </c>
      <c r="E195" s="3">
        <v>-77</v>
      </c>
      <c r="F195" s="3">
        <v>1010.82</v>
      </c>
    </row>
    <row r="196" spans="1:6" x14ac:dyDescent="0.3">
      <c r="A196" s="3">
        <v>195</v>
      </c>
      <c r="B196" s="3" t="s">
        <v>7016</v>
      </c>
      <c r="C196" s="3">
        <v>8.1999999999999993</v>
      </c>
      <c r="D196" s="3">
        <v>1</v>
      </c>
      <c r="E196" s="3">
        <v>-77</v>
      </c>
      <c r="F196" s="3">
        <v>1010.82</v>
      </c>
    </row>
    <row r="197" spans="1:6" x14ac:dyDescent="0.3">
      <c r="A197" s="3">
        <v>196</v>
      </c>
      <c r="B197" s="3" t="s">
        <v>7017</v>
      </c>
      <c r="C197" s="3">
        <v>8.1999999999999993</v>
      </c>
      <c r="D197" s="3">
        <v>1</v>
      </c>
      <c r="E197" s="3">
        <v>-78</v>
      </c>
      <c r="F197" s="3">
        <v>1010.82</v>
      </c>
    </row>
    <row r="198" spans="1:6" x14ac:dyDescent="0.3">
      <c r="A198" s="3">
        <v>197</v>
      </c>
      <c r="B198" s="3" t="s">
        <v>7018</v>
      </c>
      <c r="C198" s="3">
        <v>8.1999999999999993</v>
      </c>
      <c r="D198" s="3">
        <v>1</v>
      </c>
      <c r="E198" s="3">
        <v>-78</v>
      </c>
      <c r="F198" s="3">
        <v>1010.82</v>
      </c>
    </row>
    <row r="199" spans="1:6" x14ac:dyDescent="0.3">
      <c r="A199" s="3">
        <v>198</v>
      </c>
      <c r="B199" s="3" t="s">
        <v>7019</v>
      </c>
      <c r="C199" s="3">
        <v>8.1999999999999993</v>
      </c>
      <c r="D199" s="3">
        <v>1</v>
      </c>
      <c r="E199" s="3">
        <v>-78</v>
      </c>
      <c r="F199" s="3">
        <v>1010.82</v>
      </c>
    </row>
    <row r="200" spans="1:6" x14ac:dyDescent="0.3">
      <c r="A200" s="3">
        <v>199</v>
      </c>
      <c r="B200" s="3" t="s">
        <v>7020</v>
      </c>
      <c r="C200" s="3">
        <v>8.1999999999999993</v>
      </c>
      <c r="D200" s="3">
        <v>1</v>
      </c>
      <c r="E200" s="3">
        <v>-77</v>
      </c>
      <c r="F200" s="3">
        <v>1010.82</v>
      </c>
    </row>
    <row r="201" spans="1:6" x14ac:dyDescent="0.3">
      <c r="A201" s="3">
        <v>200</v>
      </c>
      <c r="B201" s="3" t="s">
        <v>7021</v>
      </c>
      <c r="C201" s="3">
        <v>8.1999999999999993</v>
      </c>
      <c r="D201" s="3">
        <v>1</v>
      </c>
      <c r="E201" s="3">
        <v>-77</v>
      </c>
      <c r="F201" s="3">
        <v>1010.82</v>
      </c>
    </row>
    <row r="202" spans="1:6" x14ac:dyDescent="0.3">
      <c r="A202" s="3">
        <v>201</v>
      </c>
      <c r="B202" s="3" t="s">
        <v>7022</v>
      </c>
      <c r="C202" s="3">
        <v>8.1999999999999993</v>
      </c>
      <c r="D202" s="3">
        <v>1</v>
      </c>
      <c r="E202" s="3">
        <v>-77</v>
      </c>
      <c r="F202" s="3">
        <v>1010.82</v>
      </c>
    </row>
    <row r="203" spans="1:6" x14ac:dyDescent="0.3">
      <c r="A203" s="3">
        <v>202</v>
      </c>
      <c r="B203" s="3" t="s">
        <v>7023</v>
      </c>
      <c r="C203" s="3">
        <v>8.1999999999999993</v>
      </c>
      <c r="D203" s="3">
        <v>1</v>
      </c>
      <c r="E203" s="3">
        <v>-78</v>
      </c>
      <c r="F203" s="3">
        <v>1010.82</v>
      </c>
    </row>
    <row r="204" spans="1:6" x14ac:dyDescent="0.3">
      <c r="A204" s="3">
        <v>203</v>
      </c>
      <c r="B204" s="3" t="s">
        <v>7024</v>
      </c>
      <c r="C204" s="3">
        <v>8.1999999999999993</v>
      </c>
      <c r="D204" s="3">
        <v>1</v>
      </c>
      <c r="E204" s="3">
        <v>-77</v>
      </c>
      <c r="F204" s="3">
        <v>1010.82</v>
      </c>
    </row>
    <row r="205" spans="1:6" x14ac:dyDescent="0.3">
      <c r="A205" s="3">
        <v>204</v>
      </c>
      <c r="B205" s="3" t="s">
        <v>7025</v>
      </c>
      <c r="C205" s="3">
        <v>8.1999999999999993</v>
      </c>
      <c r="D205" s="3">
        <v>1</v>
      </c>
      <c r="E205" s="3">
        <v>-78</v>
      </c>
      <c r="F205" s="3">
        <v>1010.82</v>
      </c>
    </row>
    <row r="206" spans="1:6" x14ac:dyDescent="0.3">
      <c r="A206" s="3">
        <v>205</v>
      </c>
      <c r="B206" s="3" t="s">
        <v>7026</v>
      </c>
      <c r="C206" s="3">
        <v>8.1999999999999993</v>
      </c>
      <c r="D206" s="3">
        <v>1</v>
      </c>
      <c r="E206" s="3">
        <v>-78</v>
      </c>
      <c r="F206" s="3">
        <v>1010.82</v>
      </c>
    </row>
    <row r="207" spans="1:6" x14ac:dyDescent="0.3">
      <c r="A207" s="3">
        <v>206</v>
      </c>
      <c r="B207" s="3" t="s">
        <v>7027</v>
      </c>
      <c r="C207" s="3">
        <v>8.1999999999999993</v>
      </c>
      <c r="D207" s="3">
        <v>1</v>
      </c>
      <c r="E207" s="3">
        <v>-78</v>
      </c>
      <c r="F207" s="3">
        <v>1010.82</v>
      </c>
    </row>
    <row r="208" spans="1:6" x14ac:dyDescent="0.3">
      <c r="A208" s="3">
        <v>207</v>
      </c>
      <c r="B208" s="3" t="s">
        <v>7028</v>
      </c>
      <c r="C208" s="3">
        <v>8.1999999999999993</v>
      </c>
      <c r="D208" s="3">
        <v>1</v>
      </c>
      <c r="E208" s="3">
        <v>-77</v>
      </c>
      <c r="F208" s="3">
        <v>1010.82</v>
      </c>
    </row>
    <row r="209" spans="1:6" x14ac:dyDescent="0.3">
      <c r="A209" s="3">
        <v>208</v>
      </c>
      <c r="B209" s="3" t="s">
        <v>7029</v>
      </c>
      <c r="C209" s="3">
        <v>8.1999999999999993</v>
      </c>
      <c r="D209" s="3">
        <v>1</v>
      </c>
      <c r="E209" s="3">
        <v>-77</v>
      </c>
      <c r="F209" s="3">
        <v>1010.82</v>
      </c>
    </row>
    <row r="210" spans="1:6" x14ac:dyDescent="0.3">
      <c r="A210" s="3">
        <v>209</v>
      </c>
      <c r="B210" s="3" t="s">
        <v>7030</v>
      </c>
      <c r="C210" s="3">
        <v>8.1999999999999993</v>
      </c>
      <c r="D210" s="3">
        <v>1</v>
      </c>
      <c r="E210" s="3">
        <v>-77</v>
      </c>
      <c r="F210" s="3">
        <v>1010.82</v>
      </c>
    </row>
    <row r="211" spans="1:6" x14ac:dyDescent="0.3">
      <c r="A211" s="3">
        <v>210</v>
      </c>
      <c r="B211" s="3" t="s">
        <v>7031</v>
      </c>
      <c r="C211" s="3">
        <v>8.1999999999999993</v>
      </c>
      <c r="D211" s="3">
        <v>1</v>
      </c>
      <c r="E211" s="3">
        <v>-77</v>
      </c>
      <c r="F211" s="3">
        <v>1010.82</v>
      </c>
    </row>
    <row r="212" spans="1:6" x14ac:dyDescent="0.3">
      <c r="A212" s="3">
        <v>211</v>
      </c>
      <c r="B212" s="3" t="s">
        <v>7032</v>
      </c>
      <c r="C212" s="3">
        <v>8.1999999999999993</v>
      </c>
      <c r="D212" s="3">
        <v>1</v>
      </c>
      <c r="E212" s="3">
        <v>-77</v>
      </c>
      <c r="F212" s="3">
        <v>1010.82</v>
      </c>
    </row>
    <row r="213" spans="1:6" x14ac:dyDescent="0.3">
      <c r="A213" s="3">
        <v>212</v>
      </c>
      <c r="B213" s="3" t="s">
        <v>7033</v>
      </c>
      <c r="C213" s="3">
        <v>8.1999999999999993</v>
      </c>
      <c r="D213" s="3">
        <v>1</v>
      </c>
      <c r="E213" s="3">
        <v>-77</v>
      </c>
      <c r="F213" s="3">
        <v>1010.82</v>
      </c>
    </row>
    <row r="214" spans="1:6" x14ac:dyDescent="0.3">
      <c r="A214" s="3">
        <v>213</v>
      </c>
      <c r="B214" s="3" t="s">
        <v>7034</v>
      </c>
      <c r="C214" s="3">
        <v>8.1999999999999993</v>
      </c>
      <c r="D214" s="3">
        <v>1</v>
      </c>
      <c r="E214" s="3">
        <v>-77</v>
      </c>
      <c r="F214" s="3">
        <v>1010.82</v>
      </c>
    </row>
    <row r="215" spans="1:6" x14ac:dyDescent="0.3">
      <c r="A215" s="3">
        <v>214</v>
      </c>
      <c r="B215" s="3" t="s">
        <v>7035</v>
      </c>
      <c r="C215" s="3">
        <v>8.1999999999999993</v>
      </c>
      <c r="D215" s="3">
        <v>1</v>
      </c>
      <c r="E215" s="3">
        <v>-77</v>
      </c>
      <c r="F215" s="3">
        <v>1010.82</v>
      </c>
    </row>
    <row r="216" spans="1:6" x14ac:dyDescent="0.3">
      <c r="A216" s="3">
        <v>215</v>
      </c>
      <c r="B216" s="3" t="s">
        <v>7036</v>
      </c>
      <c r="C216" s="3">
        <v>8.1999999999999993</v>
      </c>
      <c r="D216" s="3">
        <v>1</v>
      </c>
      <c r="E216" s="3">
        <v>-77</v>
      </c>
      <c r="F216" s="3">
        <v>1010.82</v>
      </c>
    </row>
    <row r="217" spans="1:6" x14ac:dyDescent="0.3">
      <c r="A217" s="3">
        <v>216</v>
      </c>
      <c r="B217" s="3" t="s">
        <v>7037</v>
      </c>
      <c r="C217" s="3">
        <v>8.1999999999999993</v>
      </c>
      <c r="D217" s="3">
        <v>1</v>
      </c>
      <c r="E217" s="3">
        <v>-77</v>
      </c>
      <c r="F217" s="3">
        <v>1010.82</v>
      </c>
    </row>
    <row r="218" spans="1:6" x14ac:dyDescent="0.3">
      <c r="A218" s="3">
        <v>217</v>
      </c>
      <c r="B218" s="3" t="s">
        <v>7038</v>
      </c>
      <c r="C218" s="3">
        <v>8.1999999999999993</v>
      </c>
      <c r="D218" s="3">
        <v>1</v>
      </c>
      <c r="E218" s="3">
        <v>-77</v>
      </c>
      <c r="F218" s="3">
        <v>1010.82</v>
      </c>
    </row>
    <row r="219" spans="1:6" x14ac:dyDescent="0.3">
      <c r="A219" s="3">
        <v>218</v>
      </c>
      <c r="B219" s="3" t="s">
        <v>7039</v>
      </c>
      <c r="C219" s="3">
        <v>8.1999999999999993</v>
      </c>
      <c r="D219" s="3">
        <v>1</v>
      </c>
      <c r="E219" s="3">
        <v>-77</v>
      </c>
      <c r="F219" s="3">
        <v>1010.82</v>
      </c>
    </row>
    <row r="220" spans="1:6" x14ac:dyDescent="0.3">
      <c r="A220" s="3">
        <v>219</v>
      </c>
      <c r="B220" s="3" t="s">
        <v>7040</v>
      </c>
      <c r="C220" s="3">
        <v>8.1999999999999993</v>
      </c>
      <c r="D220" s="3">
        <v>1</v>
      </c>
      <c r="E220" s="3">
        <v>-77</v>
      </c>
      <c r="F220" s="3">
        <v>1010.82</v>
      </c>
    </row>
    <row r="221" spans="1:6" x14ac:dyDescent="0.3">
      <c r="A221" s="3">
        <v>220</v>
      </c>
      <c r="B221" s="3" t="s">
        <v>7041</v>
      </c>
      <c r="C221" s="3">
        <v>8.1999999999999993</v>
      </c>
      <c r="D221" s="3">
        <v>1</v>
      </c>
      <c r="E221" s="3">
        <v>-77</v>
      </c>
      <c r="F221" s="3">
        <v>1010.82</v>
      </c>
    </row>
    <row r="222" spans="1:6" x14ac:dyDescent="0.3">
      <c r="A222" s="3">
        <v>221</v>
      </c>
      <c r="B222" s="3" t="s">
        <v>7042</v>
      </c>
      <c r="C222" s="3">
        <v>8.1999999999999993</v>
      </c>
      <c r="D222" s="3">
        <v>1</v>
      </c>
      <c r="E222" s="3">
        <v>-77</v>
      </c>
      <c r="F222" s="3">
        <v>1010.82</v>
      </c>
    </row>
    <row r="223" spans="1:6" x14ac:dyDescent="0.3">
      <c r="A223" s="3">
        <v>222</v>
      </c>
      <c r="B223" s="3" t="s">
        <v>7043</v>
      </c>
      <c r="C223" s="3">
        <v>8.1999999999999993</v>
      </c>
      <c r="D223" s="3">
        <v>1</v>
      </c>
      <c r="E223" s="3">
        <v>-77</v>
      </c>
      <c r="F223" s="3">
        <v>1010.82</v>
      </c>
    </row>
    <row r="224" spans="1:6" x14ac:dyDescent="0.3">
      <c r="A224" s="3">
        <v>223</v>
      </c>
      <c r="B224" s="3" t="s">
        <v>7044</v>
      </c>
      <c r="C224" s="3">
        <v>8.1999999999999993</v>
      </c>
      <c r="D224" s="3">
        <v>1</v>
      </c>
      <c r="E224" s="3">
        <v>-77</v>
      </c>
      <c r="F224" s="3">
        <v>1010.82</v>
      </c>
    </row>
    <row r="225" spans="1:6" x14ac:dyDescent="0.3">
      <c r="A225" s="3">
        <v>224</v>
      </c>
      <c r="B225" s="3" t="s">
        <v>7045</v>
      </c>
      <c r="C225" s="3">
        <v>8.1999999999999993</v>
      </c>
      <c r="D225" s="3">
        <v>1</v>
      </c>
      <c r="E225" s="3">
        <v>-77</v>
      </c>
      <c r="F225" s="3">
        <v>1010.82</v>
      </c>
    </row>
    <row r="226" spans="1:6" x14ac:dyDescent="0.3">
      <c r="A226" s="3">
        <v>225</v>
      </c>
      <c r="B226" s="3" t="s">
        <v>7046</v>
      </c>
      <c r="C226" s="3">
        <v>8.1999999999999993</v>
      </c>
      <c r="D226" s="3">
        <v>1</v>
      </c>
      <c r="E226" s="3">
        <v>-77</v>
      </c>
      <c r="F226" s="3">
        <v>1010.82</v>
      </c>
    </row>
    <row r="227" spans="1:6" x14ac:dyDescent="0.3">
      <c r="A227" s="3">
        <v>226</v>
      </c>
      <c r="B227" s="3" t="s">
        <v>7047</v>
      </c>
      <c r="C227" s="3">
        <v>8.1999999999999993</v>
      </c>
      <c r="D227" s="3">
        <v>1</v>
      </c>
      <c r="E227" s="3">
        <v>-78</v>
      </c>
      <c r="F227" s="3">
        <v>1010.82</v>
      </c>
    </row>
    <row r="228" spans="1:6" x14ac:dyDescent="0.3">
      <c r="A228" s="3">
        <v>227</v>
      </c>
      <c r="B228" s="3" t="s">
        <v>7048</v>
      </c>
      <c r="C228" s="3">
        <v>8.1999999999999993</v>
      </c>
      <c r="D228" s="3">
        <v>1</v>
      </c>
      <c r="E228" s="3">
        <v>-77</v>
      </c>
      <c r="F228" s="3">
        <v>1010.82</v>
      </c>
    </row>
    <row r="229" spans="1:6" x14ac:dyDescent="0.3">
      <c r="A229" s="3">
        <v>228</v>
      </c>
      <c r="B229" s="3" t="s">
        <v>7049</v>
      </c>
      <c r="C229" s="3">
        <v>8.1999999999999993</v>
      </c>
      <c r="D229" s="3">
        <v>1</v>
      </c>
      <c r="E229" s="3">
        <v>-77</v>
      </c>
      <c r="F229" s="3">
        <v>1010.82</v>
      </c>
    </row>
    <row r="230" spans="1:6" x14ac:dyDescent="0.3">
      <c r="A230" s="3">
        <v>229</v>
      </c>
      <c r="B230" s="3" t="s">
        <v>7050</v>
      </c>
      <c r="C230" s="3">
        <v>8.1999999999999993</v>
      </c>
      <c r="D230" s="3">
        <v>1</v>
      </c>
      <c r="E230" s="3">
        <v>-77</v>
      </c>
      <c r="F230" s="3">
        <v>1010.82</v>
      </c>
    </row>
    <row r="231" spans="1:6" x14ac:dyDescent="0.3">
      <c r="A231" s="3">
        <v>230</v>
      </c>
      <c r="B231" s="3" t="s">
        <v>7051</v>
      </c>
      <c r="C231" s="3">
        <v>8.1999999999999993</v>
      </c>
      <c r="D231" s="3">
        <v>1</v>
      </c>
      <c r="E231" s="3">
        <v>-77</v>
      </c>
      <c r="F231" s="3">
        <v>1010.82</v>
      </c>
    </row>
    <row r="232" spans="1:6" x14ac:dyDescent="0.3">
      <c r="A232" s="3">
        <v>231</v>
      </c>
      <c r="B232" s="3" t="s">
        <v>7052</v>
      </c>
      <c r="C232" s="3">
        <v>8.1999999999999993</v>
      </c>
      <c r="D232" s="3">
        <v>1</v>
      </c>
      <c r="E232" s="3">
        <v>-77</v>
      </c>
      <c r="F232" s="3">
        <v>1010.82</v>
      </c>
    </row>
    <row r="233" spans="1:6" x14ac:dyDescent="0.3">
      <c r="A233" s="3">
        <v>232</v>
      </c>
      <c r="B233" s="3" t="s">
        <v>7053</v>
      </c>
      <c r="C233" s="3">
        <v>8.1999999999999993</v>
      </c>
      <c r="D233" s="3">
        <v>1</v>
      </c>
      <c r="E233" s="3">
        <v>-77</v>
      </c>
      <c r="F233" s="3">
        <v>1010.82</v>
      </c>
    </row>
    <row r="234" spans="1:6" x14ac:dyDescent="0.3">
      <c r="A234" s="3">
        <v>233</v>
      </c>
      <c r="B234" s="3" t="s">
        <v>7054</v>
      </c>
      <c r="C234" s="3">
        <v>8.1999999999999993</v>
      </c>
      <c r="D234" s="3">
        <v>1</v>
      </c>
      <c r="E234" s="3">
        <v>-77</v>
      </c>
      <c r="F234" s="3">
        <v>1010.82</v>
      </c>
    </row>
    <row r="235" spans="1:6" x14ac:dyDescent="0.3">
      <c r="A235" s="3">
        <v>234</v>
      </c>
      <c r="B235" s="3" t="s">
        <v>7055</v>
      </c>
      <c r="C235" s="3">
        <v>8.1999999999999993</v>
      </c>
      <c r="D235" s="3">
        <v>1</v>
      </c>
      <c r="E235" s="3">
        <v>-77</v>
      </c>
      <c r="F235" s="3">
        <v>1010.82</v>
      </c>
    </row>
    <row r="236" spans="1:6" x14ac:dyDescent="0.3">
      <c r="A236" s="3">
        <v>235</v>
      </c>
      <c r="B236" s="3" t="s">
        <v>7056</v>
      </c>
      <c r="C236" s="3">
        <v>8.1999999999999993</v>
      </c>
      <c r="D236" s="3">
        <v>1</v>
      </c>
      <c r="E236" s="3">
        <v>-77</v>
      </c>
      <c r="F236" s="3">
        <v>1010.82</v>
      </c>
    </row>
    <row r="237" spans="1:6" x14ac:dyDescent="0.3">
      <c r="A237" s="3">
        <v>236</v>
      </c>
      <c r="B237" s="3" t="s">
        <v>7057</v>
      </c>
      <c r="C237" s="3">
        <v>8.1999999999999993</v>
      </c>
      <c r="D237" s="3">
        <v>1</v>
      </c>
      <c r="E237" s="3">
        <v>-77</v>
      </c>
      <c r="F237" s="3">
        <v>1010.82</v>
      </c>
    </row>
    <row r="238" spans="1:6" x14ac:dyDescent="0.3">
      <c r="A238" s="3">
        <v>237</v>
      </c>
      <c r="B238" s="3" t="s">
        <v>7058</v>
      </c>
      <c r="C238" s="3">
        <v>8.1999999999999993</v>
      </c>
      <c r="D238" s="3">
        <v>1</v>
      </c>
      <c r="E238" s="3">
        <v>-77</v>
      </c>
      <c r="F238" s="3">
        <v>1010.82</v>
      </c>
    </row>
    <row r="239" spans="1:6" x14ac:dyDescent="0.3">
      <c r="A239" s="3">
        <v>238</v>
      </c>
      <c r="B239" s="3" t="s">
        <v>7059</v>
      </c>
      <c r="C239" s="3">
        <v>8.1999999999999993</v>
      </c>
      <c r="D239" s="3">
        <v>1</v>
      </c>
      <c r="E239" s="3">
        <v>-77</v>
      </c>
      <c r="F239" s="3">
        <v>1010.82</v>
      </c>
    </row>
    <row r="240" spans="1:6" x14ac:dyDescent="0.3">
      <c r="A240" s="3">
        <v>239</v>
      </c>
      <c r="B240" s="3" t="s">
        <v>7060</v>
      </c>
      <c r="C240" s="3">
        <v>8.1999999999999993</v>
      </c>
      <c r="D240" s="3">
        <v>1</v>
      </c>
      <c r="E240" s="3">
        <v>-77</v>
      </c>
      <c r="F240" s="3">
        <v>1010.82</v>
      </c>
    </row>
    <row r="241" spans="1:6" x14ac:dyDescent="0.3">
      <c r="A241" s="3">
        <v>240</v>
      </c>
      <c r="B241" s="3" t="s">
        <v>7061</v>
      </c>
      <c r="C241" s="3">
        <v>8.1999999999999993</v>
      </c>
      <c r="D241" s="3">
        <v>1</v>
      </c>
      <c r="E241" s="3">
        <v>-77</v>
      </c>
      <c r="F241" s="3">
        <v>1010.82</v>
      </c>
    </row>
    <row r="242" spans="1:6" x14ac:dyDescent="0.3">
      <c r="A242" s="3">
        <v>241</v>
      </c>
      <c r="B242" s="3" t="s">
        <v>7062</v>
      </c>
      <c r="C242" s="3">
        <v>8.1999999999999993</v>
      </c>
      <c r="D242" s="3">
        <v>1</v>
      </c>
      <c r="E242" s="3">
        <v>-77</v>
      </c>
      <c r="F242" s="3">
        <v>1010.82</v>
      </c>
    </row>
    <row r="243" spans="1:6" x14ac:dyDescent="0.3">
      <c r="A243" s="3">
        <v>242</v>
      </c>
      <c r="B243" s="3" t="s">
        <v>7063</v>
      </c>
      <c r="C243" s="3">
        <v>8.1999999999999993</v>
      </c>
      <c r="D243" s="3">
        <v>1</v>
      </c>
      <c r="E243" s="3">
        <v>-77</v>
      </c>
      <c r="F243" s="3">
        <v>1010.82</v>
      </c>
    </row>
    <row r="244" spans="1:6" x14ac:dyDescent="0.3">
      <c r="A244" s="3">
        <v>243</v>
      </c>
      <c r="B244" s="3" t="s">
        <v>7064</v>
      </c>
      <c r="C244" s="3">
        <v>8.1999999999999993</v>
      </c>
      <c r="D244" s="3">
        <v>1</v>
      </c>
      <c r="E244" s="3">
        <v>-77</v>
      </c>
      <c r="F244" s="3">
        <v>1010.82</v>
      </c>
    </row>
    <row r="245" spans="1:6" x14ac:dyDescent="0.3">
      <c r="A245" s="3">
        <v>244</v>
      </c>
      <c r="B245" s="3" t="s">
        <v>7065</v>
      </c>
      <c r="C245" s="3">
        <v>8.1999999999999993</v>
      </c>
      <c r="D245" s="3">
        <v>1</v>
      </c>
      <c r="E245" s="3">
        <v>-77</v>
      </c>
      <c r="F245" s="3">
        <v>1010.82</v>
      </c>
    </row>
    <row r="246" spans="1:6" x14ac:dyDescent="0.3">
      <c r="A246" s="3">
        <v>245</v>
      </c>
      <c r="B246" s="3" t="s">
        <v>7066</v>
      </c>
      <c r="C246" s="3">
        <v>8.1999999999999993</v>
      </c>
      <c r="D246" s="3">
        <v>1</v>
      </c>
      <c r="E246" s="3">
        <v>-77</v>
      </c>
      <c r="F246" s="3">
        <v>1010.82</v>
      </c>
    </row>
    <row r="247" spans="1:6" x14ac:dyDescent="0.3">
      <c r="A247" s="3">
        <v>246</v>
      </c>
      <c r="B247" s="3" t="s">
        <v>7067</v>
      </c>
      <c r="C247" s="3">
        <v>8.1999999999999993</v>
      </c>
      <c r="D247" s="3">
        <v>1</v>
      </c>
      <c r="E247" s="3">
        <v>-77</v>
      </c>
      <c r="F247" s="3">
        <v>1010.82</v>
      </c>
    </row>
    <row r="248" spans="1:6" x14ac:dyDescent="0.3">
      <c r="A248" s="3">
        <v>247</v>
      </c>
      <c r="B248" s="3" t="s">
        <v>7068</v>
      </c>
      <c r="C248" s="3">
        <v>8.1999999999999993</v>
      </c>
      <c r="D248" s="3">
        <v>1</v>
      </c>
      <c r="E248" s="3">
        <v>-77</v>
      </c>
      <c r="F248" s="3">
        <v>1010.82</v>
      </c>
    </row>
    <row r="249" spans="1:6" x14ac:dyDescent="0.3">
      <c r="A249" s="3">
        <v>248</v>
      </c>
      <c r="B249" s="3" t="s">
        <v>7069</v>
      </c>
      <c r="C249" s="3">
        <v>8.1999999999999993</v>
      </c>
      <c r="D249" s="3">
        <v>1</v>
      </c>
      <c r="E249" s="3">
        <v>-77</v>
      </c>
      <c r="F249" s="3">
        <v>1010.82</v>
      </c>
    </row>
    <row r="250" spans="1:6" x14ac:dyDescent="0.3">
      <c r="A250" s="3">
        <v>249</v>
      </c>
      <c r="B250" s="3" t="s">
        <v>7070</v>
      </c>
      <c r="C250" s="3">
        <v>8.1999999999999993</v>
      </c>
      <c r="D250" s="3">
        <v>1</v>
      </c>
      <c r="E250" s="3">
        <v>-77</v>
      </c>
      <c r="F250" s="3">
        <v>1010.82</v>
      </c>
    </row>
    <row r="251" spans="1:6" x14ac:dyDescent="0.3">
      <c r="A251" s="3">
        <v>250</v>
      </c>
      <c r="B251" s="3" t="s">
        <v>7071</v>
      </c>
      <c r="C251" s="3">
        <v>8.1999999999999993</v>
      </c>
      <c r="D251" s="3">
        <v>1</v>
      </c>
      <c r="E251" s="3">
        <v>-77</v>
      </c>
      <c r="F251" s="3">
        <v>1010.82</v>
      </c>
    </row>
    <row r="252" spans="1:6" x14ac:dyDescent="0.3">
      <c r="A252" s="3">
        <v>251</v>
      </c>
      <c r="B252" s="3" t="s">
        <v>7072</v>
      </c>
      <c r="C252" s="3">
        <v>8.1999999999999993</v>
      </c>
      <c r="D252" s="3">
        <v>1</v>
      </c>
      <c r="E252" s="3">
        <v>-78</v>
      </c>
      <c r="F252" s="3">
        <v>1010.82</v>
      </c>
    </row>
    <row r="253" spans="1:6" x14ac:dyDescent="0.3">
      <c r="A253" s="3">
        <v>252</v>
      </c>
      <c r="B253" s="3" t="s">
        <v>7073</v>
      </c>
      <c r="C253" s="3">
        <v>8.1999999999999993</v>
      </c>
      <c r="D253" s="3">
        <v>1</v>
      </c>
      <c r="E253" s="3">
        <v>-78</v>
      </c>
      <c r="F253" s="3">
        <v>1010.82</v>
      </c>
    </row>
    <row r="254" spans="1:6" x14ac:dyDescent="0.3">
      <c r="A254" s="3">
        <v>253</v>
      </c>
      <c r="B254" s="3" t="s">
        <v>7074</v>
      </c>
      <c r="C254" s="3">
        <v>8.1999999999999993</v>
      </c>
      <c r="D254" s="3">
        <v>1</v>
      </c>
      <c r="E254" s="3">
        <v>-77</v>
      </c>
      <c r="F254" s="3">
        <v>1010.82</v>
      </c>
    </row>
    <row r="255" spans="1:6" x14ac:dyDescent="0.3">
      <c r="A255" s="3">
        <v>254</v>
      </c>
      <c r="B255" s="3" t="s">
        <v>7075</v>
      </c>
      <c r="C255" s="3">
        <v>8.1999999999999993</v>
      </c>
      <c r="D255" s="3">
        <v>1</v>
      </c>
      <c r="E255" s="3">
        <v>-77</v>
      </c>
      <c r="F255" s="3">
        <v>1010.82</v>
      </c>
    </row>
    <row r="256" spans="1:6" x14ac:dyDescent="0.3">
      <c r="A256" s="3">
        <v>255</v>
      </c>
      <c r="B256" s="3" t="s">
        <v>7076</v>
      </c>
      <c r="C256" s="3">
        <v>8.1999999999999993</v>
      </c>
      <c r="D256" s="3">
        <v>1</v>
      </c>
      <c r="E256" s="3">
        <v>-78</v>
      </c>
      <c r="F256" s="3">
        <v>1010.82</v>
      </c>
    </row>
    <row r="257" spans="1:6" x14ac:dyDescent="0.3">
      <c r="A257" s="3">
        <v>256</v>
      </c>
      <c r="B257" s="3" t="s">
        <v>7077</v>
      </c>
      <c r="C257" s="3">
        <v>8.1999999999999993</v>
      </c>
      <c r="D257" s="3">
        <v>1</v>
      </c>
      <c r="E257" s="3">
        <v>-77</v>
      </c>
      <c r="F257" s="3">
        <v>1010.82</v>
      </c>
    </row>
    <row r="258" spans="1:6" x14ac:dyDescent="0.3">
      <c r="A258" s="3">
        <v>257</v>
      </c>
      <c r="B258" s="3" t="s">
        <v>7078</v>
      </c>
      <c r="C258" s="3">
        <v>8.1999999999999993</v>
      </c>
      <c r="D258" s="3">
        <v>1</v>
      </c>
      <c r="E258" s="3">
        <v>-78</v>
      </c>
      <c r="F258" s="3">
        <v>1010.82</v>
      </c>
    </row>
    <row r="259" spans="1:6" x14ac:dyDescent="0.3">
      <c r="A259" s="3">
        <v>258</v>
      </c>
      <c r="B259" s="3" t="s">
        <v>7079</v>
      </c>
      <c r="C259" s="3">
        <v>8.1999999999999993</v>
      </c>
      <c r="D259" s="3">
        <v>1</v>
      </c>
      <c r="E259" s="3">
        <v>-77</v>
      </c>
      <c r="F259" s="3">
        <v>1010.82</v>
      </c>
    </row>
    <row r="260" spans="1:6" x14ac:dyDescent="0.3">
      <c r="A260" s="3">
        <v>259</v>
      </c>
      <c r="B260" s="3" t="s">
        <v>7080</v>
      </c>
      <c r="C260" s="3">
        <v>8.1999999999999993</v>
      </c>
      <c r="D260" s="3">
        <v>1</v>
      </c>
      <c r="E260" s="3">
        <v>-77</v>
      </c>
      <c r="F260" s="3">
        <v>1010.82</v>
      </c>
    </row>
    <row r="261" spans="1:6" x14ac:dyDescent="0.3">
      <c r="A261" s="3">
        <v>260</v>
      </c>
      <c r="B261" s="3" t="s">
        <v>7081</v>
      </c>
      <c r="C261" s="3">
        <v>8.1999999999999993</v>
      </c>
      <c r="D261" s="3">
        <v>1</v>
      </c>
      <c r="E261" s="3">
        <v>-77</v>
      </c>
      <c r="F261" s="3">
        <v>1010.82</v>
      </c>
    </row>
    <row r="262" spans="1:6" x14ac:dyDescent="0.3">
      <c r="A262" s="3">
        <v>261</v>
      </c>
      <c r="B262" s="3" t="s">
        <v>7082</v>
      </c>
      <c r="C262" s="3">
        <v>8.1999999999999993</v>
      </c>
      <c r="D262" s="3">
        <v>1</v>
      </c>
      <c r="E262" s="3">
        <v>-77</v>
      </c>
      <c r="F262" s="3">
        <v>1010.82</v>
      </c>
    </row>
    <row r="263" spans="1:6" x14ac:dyDescent="0.3">
      <c r="A263" s="3">
        <v>262</v>
      </c>
      <c r="B263" s="3" t="s">
        <v>7083</v>
      </c>
      <c r="C263" s="3">
        <v>8.1999999999999993</v>
      </c>
      <c r="D263" s="3">
        <v>1</v>
      </c>
      <c r="E263" s="3">
        <v>-77</v>
      </c>
      <c r="F263" s="3">
        <v>1010.82</v>
      </c>
    </row>
    <row r="264" spans="1:6" x14ac:dyDescent="0.3">
      <c r="A264" s="3">
        <v>263</v>
      </c>
      <c r="B264" s="3" t="s">
        <v>7084</v>
      </c>
      <c r="C264" s="3">
        <v>8.1999999999999993</v>
      </c>
      <c r="D264" s="3">
        <v>1</v>
      </c>
      <c r="E264" s="3">
        <v>-77</v>
      </c>
      <c r="F264" s="3">
        <v>1010.82</v>
      </c>
    </row>
    <row r="265" spans="1:6" x14ac:dyDescent="0.3">
      <c r="A265" s="3">
        <v>264</v>
      </c>
      <c r="B265" s="3" t="s">
        <v>7085</v>
      </c>
      <c r="C265" s="3">
        <v>8.1999999999999993</v>
      </c>
      <c r="D265" s="3">
        <v>1</v>
      </c>
      <c r="E265" s="3">
        <v>-77</v>
      </c>
      <c r="F265" s="3">
        <v>1010.82</v>
      </c>
    </row>
    <row r="266" spans="1:6" x14ac:dyDescent="0.3">
      <c r="A266" s="3">
        <v>265</v>
      </c>
      <c r="B266" s="3" t="s">
        <v>7086</v>
      </c>
      <c r="C266" s="3">
        <v>8.1999999999999993</v>
      </c>
      <c r="D266" s="3">
        <v>1</v>
      </c>
      <c r="E266" s="3">
        <v>-77</v>
      </c>
      <c r="F266" s="3">
        <v>1010.82</v>
      </c>
    </row>
    <row r="267" spans="1:6" x14ac:dyDescent="0.3">
      <c r="A267" s="3">
        <v>266</v>
      </c>
      <c r="B267" s="3" t="s">
        <v>7087</v>
      </c>
      <c r="C267" s="3">
        <v>8.1999999999999993</v>
      </c>
      <c r="D267" s="3">
        <v>1</v>
      </c>
      <c r="E267" s="3">
        <v>-77</v>
      </c>
      <c r="F267" s="3">
        <v>1010.82</v>
      </c>
    </row>
    <row r="268" spans="1:6" x14ac:dyDescent="0.3">
      <c r="A268" s="3">
        <v>267</v>
      </c>
      <c r="B268" s="3" t="s">
        <v>7088</v>
      </c>
      <c r="C268" s="3">
        <v>8.1999999999999993</v>
      </c>
      <c r="D268" s="3">
        <v>1</v>
      </c>
      <c r="E268" s="3">
        <v>-77</v>
      </c>
      <c r="F268" s="3">
        <v>1010.82</v>
      </c>
    </row>
    <row r="269" spans="1:6" x14ac:dyDescent="0.3">
      <c r="A269" s="3">
        <v>268</v>
      </c>
      <c r="B269" s="3" t="s">
        <v>7089</v>
      </c>
      <c r="C269" s="3">
        <v>8.1999999999999993</v>
      </c>
      <c r="D269" s="3">
        <v>1</v>
      </c>
      <c r="E269" s="3">
        <v>-77</v>
      </c>
      <c r="F269" s="3">
        <v>1010.82</v>
      </c>
    </row>
    <row r="270" spans="1:6" x14ac:dyDescent="0.3">
      <c r="A270" s="3">
        <v>269</v>
      </c>
      <c r="B270" s="3" t="s">
        <v>7090</v>
      </c>
      <c r="C270" s="3">
        <v>8.1999999999999993</v>
      </c>
      <c r="D270" s="3">
        <v>1</v>
      </c>
      <c r="E270" s="3">
        <v>-77</v>
      </c>
      <c r="F270" s="3">
        <v>1010.82</v>
      </c>
    </row>
    <row r="271" spans="1:6" x14ac:dyDescent="0.3">
      <c r="A271" s="3">
        <v>270</v>
      </c>
      <c r="B271" s="3" t="s">
        <v>7091</v>
      </c>
      <c r="C271" s="3">
        <v>8.1999999999999993</v>
      </c>
      <c r="D271" s="3">
        <v>1</v>
      </c>
      <c r="E271" s="3">
        <v>-78</v>
      </c>
      <c r="F271" s="3">
        <v>1010.82</v>
      </c>
    </row>
    <row r="272" spans="1:6" x14ac:dyDescent="0.3">
      <c r="A272" s="3">
        <v>271</v>
      </c>
      <c r="B272" s="3" t="s">
        <v>7092</v>
      </c>
      <c r="C272" s="3">
        <v>8.1999999999999993</v>
      </c>
      <c r="D272" s="3">
        <v>1</v>
      </c>
      <c r="E272" s="3">
        <v>-77</v>
      </c>
      <c r="F272" s="3">
        <v>1010.82</v>
      </c>
    </row>
    <row r="273" spans="1:6" x14ac:dyDescent="0.3">
      <c r="A273" s="3">
        <v>272</v>
      </c>
      <c r="B273" s="3" t="s">
        <v>7093</v>
      </c>
      <c r="C273" s="3">
        <v>8.1999999999999993</v>
      </c>
      <c r="D273" s="3">
        <v>1</v>
      </c>
      <c r="E273" s="3">
        <v>-78</v>
      </c>
      <c r="F273" s="3">
        <v>1010.82</v>
      </c>
    </row>
    <row r="274" spans="1:6" x14ac:dyDescent="0.3">
      <c r="A274" s="3">
        <v>273</v>
      </c>
      <c r="B274" s="3" t="s">
        <v>7094</v>
      </c>
      <c r="C274" s="3">
        <v>8.1999999999999993</v>
      </c>
      <c r="D274" s="3">
        <v>1</v>
      </c>
      <c r="E274" s="3">
        <v>-77</v>
      </c>
      <c r="F274" s="3">
        <v>1010.82</v>
      </c>
    </row>
    <row r="275" spans="1:6" x14ac:dyDescent="0.3">
      <c r="A275" s="3">
        <v>274</v>
      </c>
      <c r="B275" s="3" t="s">
        <v>7095</v>
      </c>
      <c r="C275" s="3">
        <v>8.1999999999999993</v>
      </c>
      <c r="D275" s="3">
        <v>1</v>
      </c>
      <c r="E275" s="3">
        <v>-77</v>
      </c>
      <c r="F275" s="3">
        <v>1010.82</v>
      </c>
    </row>
    <row r="276" spans="1:6" x14ac:dyDescent="0.3">
      <c r="A276" s="3">
        <v>275</v>
      </c>
      <c r="B276" s="3" t="s">
        <v>7096</v>
      </c>
      <c r="C276" s="3">
        <v>8.1999999999999993</v>
      </c>
      <c r="D276" s="3">
        <v>1</v>
      </c>
      <c r="E276" s="3">
        <v>-78</v>
      </c>
      <c r="F276" s="3">
        <v>1010.82</v>
      </c>
    </row>
    <row r="277" spans="1:6" x14ac:dyDescent="0.3">
      <c r="A277" s="3">
        <v>276</v>
      </c>
      <c r="B277" s="3" t="s">
        <v>7097</v>
      </c>
      <c r="C277" s="3">
        <v>8.1999999999999993</v>
      </c>
      <c r="D277" s="3">
        <v>1</v>
      </c>
      <c r="E277" s="3">
        <v>-77</v>
      </c>
      <c r="F277" s="3">
        <v>1010.82</v>
      </c>
    </row>
    <row r="278" spans="1:6" x14ac:dyDescent="0.3">
      <c r="A278" s="3">
        <v>277</v>
      </c>
      <c r="B278" s="3" t="s">
        <v>7098</v>
      </c>
      <c r="C278" s="3">
        <v>8.1999999999999993</v>
      </c>
      <c r="D278" s="3">
        <v>1</v>
      </c>
      <c r="E278" s="3">
        <v>-77</v>
      </c>
      <c r="F278" s="3">
        <v>1010.82</v>
      </c>
    </row>
    <row r="279" spans="1:6" x14ac:dyDescent="0.3">
      <c r="A279" s="3">
        <v>278</v>
      </c>
      <c r="B279" s="3" t="s">
        <v>7099</v>
      </c>
      <c r="C279" s="3">
        <v>8.1999999999999993</v>
      </c>
      <c r="D279" s="3">
        <v>1</v>
      </c>
      <c r="E279" s="3">
        <v>-77</v>
      </c>
      <c r="F279" s="3">
        <v>1010.82</v>
      </c>
    </row>
    <row r="280" spans="1:6" x14ac:dyDescent="0.3">
      <c r="A280" s="3">
        <v>279</v>
      </c>
      <c r="B280" s="3" t="s">
        <v>7100</v>
      </c>
      <c r="C280" s="3">
        <v>8.1999999999999993</v>
      </c>
      <c r="D280" s="3">
        <v>1</v>
      </c>
      <c r="E280" s="3">
        <v>-77</v>
      </c>
      <c r="F280" s="3">
        <v>1010.82</v>
      </c>
    </row>
    <row r="281" spans="1:6" x14ac:dyDescent="0.3">
      <c r="A281" s="3">
        <v>280</v>
      </c>
      <c r="B281" s="3" t="s">
        <v>7101</v>
      </c>
      <c r="C281" s="3">
        <v>8.1999999999999993</v>
      </c>
      <c r="D281" s="3">
        <v>1</v>
      </c>
      <c r="E281" s="3">
        <v>-77</v>
      </c>
      <c r="F281" s="3">
        <v>1010.82</v>
      </c>
    </row>
    <row r="282" spans="1:6" x14ac:dyDescent="0.3">
      <c r="A282" s="3">
        <v>281</v>
      </c>
      <c r="B282" s="3" t="s">
        <v>7102</v>
      </c>
      <c r="C282" s="3">
        <v>8.1999999999999993</v>
      </c>
      <c r="D282" s="3">
        <v>1</v>
      </c>
      <c r="E282" s="3">
        <v>-77</v>
      </c>
      <c r="F282" s="3">
        <v>1010.82</v>
      </c>
    </row>
    <row r="283" spans="1:6" x14ac:dyDescent="0.3">
      <c r="A283" s="3">
        <v>282</v>
      </c>
      <c r="B283" s="3" t="s">
        <v>7103</v>
      </c>
      <c r="C283" s="3">
        <v>8.1999999999999993</v>
      </c>
      <c r="D283" s="3">
        <v>1</v>
      </c>
      <c r="E283" s="3">
        <v>-77</v>
      </c>
      <c r="F283" s="3">
        <v>1010.82</v>
      </c>
    </row>
    <row r="284" spans="1:6" x14ac:dyDescent="0.3">
      <c r="A284" s="3">
        <v>283</v>
      </c>
      <c r="B284" s="3" t="s">
        <v>7104</v>
      </c>
      <c r="C284" s="3">
        <v>8.1999999999999993</v>
      </c>
      <c r="D284" s="3">
        <v>1</v>
      </c>
      <c r="E284" s="3">
        <v>-77</v>
      </c>
      <c r="F284" s="3">
        <v>1010.82</v>
      </c>
    </row>
    <row r="285" spans="1:6" x14ac:dyDescent="0.3">
      <c r="A285" s="3">
        <v>284</v>
      </c>
      <c r="B285" s="3" t="s">
        <v>7105</v>
      </c>
      <c r="C285" s="3">
        <v>8.1999999999999993</v>
      </c>
      <c r="D285" s="3">
        <v>1</v>
      </c>
      <c r="E285" s="3">
        <v>-77</v>
      </c>
      <c r="F285" s="3">
        <v>1010.82</v>
      </c>
    </row>
    <row r="286" spans="1:6" x14ac:dyDescent="0.3">
      <c r="A286" s="3">
        <v>285</v>
      </c>
      <c r="B286" s="3" t="s">
        <v>7106</v>
      </c>
      <c r="C286" s="3">
        <v>8.1999999999999993</v>
      </c>
      <c r="D286" s="3">
        <v>1</v>
      </c>
      <c r="E286" s="3">
        <v>-77</v>
      </c>
      <c r="F286" s="3">
        <v>1010.82</v>
      </c>
    </row>
    <row r="287" spans="1:6" x14ac:dyDescent="0.3">
      <c r="A287" s="3">
        <v>286</v>
      </c>
      <c r="B287" s="3" t="s">
        <v>7107</v>
      </c>
      <c r="C287" s="3">
        <v>8.1999999999999993</v>
      </c>
      <c r="D287" s="3">
        <v>1</v>
      </c>
      <c r="E287" s="3">
        <v>-77</v>
      </c>
      <c r="F287" s="3">
        <v>1010.82</v>
      </c>
    </row>
    <row r="288" spans="1:6" x14ac:dyDescent="0.3">
      <c r="A288" s="3">
        <v>287</v>
      </c>
      <c r="B288" s="3" t="s">
        <v>7108</v>
      </c>
      <c r="C288" s="3">
        <v>8.1999999999999993</v>
      </c>
      <c r="D288" s="3">
        <v>1</v>
      </c>
      <c r="E288" s="3">
        <v>-78</v>
      </c>
      <c r="F288" s="3">
        <v>1010.82</v>
      </c>
    </row>
    <row r="289" spans="1:6" x14ac:dyDescent="0.3">
      <c r="A289" s="3">
        <v>288</v>
      </c>
      <c r="B289" s="3" t="s">
        <v>7109</v>
      </c>
      <c r="C289" s="3">
        <v>8.1999999999999993</v>
      </c>
      <c r="D289" s="3">
        <v>1</v>
      </c>
      <c r="E289" s="3">
        <v>-77</v>
      </c>
      <c r="F289" s="3">
        <v>1010.82</v>
      </c>
    </row>
    <row r="290" spans="1:6" x14ac:dyDescent="0.3">
      <c r="A290" s="3">
        <v>289</v>
      </c>
      <c r="B290" s="3" t="s">
        <v>7110</v>
      </c>
      <c r="C290" s="3">
        <v>8.1999999999999993</v>
      </c>
      <c r="D290" s="3">
        <v>1</v>
      </c>
      <c r="E290" s="3">
        <v>-78</v>
      </c>
      <c r="F290" s="3">
        <v>1010.82</v>
      </c>
    </row>
    <row r="291" spans="1:6" x14ac:dyDescent="0.3">
      <c r="A291" s="3">
        <v>290</v>
      </c>
      <c r="B291" s="3" t="s">
        <v>7111</v>
      </c>
      <c r="C291" s="3">
        <v>8.1999999999999993</v>
      </c>
      <c r="D291" s="3">
        <v>1</v>
      </c>
      <c r="E291" s="3">
        <v>-77</v>
      </c>
      <c r="F291" s="3">
        <v>1010.82</v>
      </c>
    </row>
    <row r="292" spans="1:6" x14ac:dyDescent="0.3">
      <c r="A292" s="3">
        <v>291</v>
      </c>
      <c r="B292" s="3" t="s">
        <v>7112</v>
      </c>
      <c r="C292" s="3">
        <v>8.1999999999999993</v>
      </c>
      <c r="D292" s="3">
        <v>1</v>
      </c>
      <c r="E292" s="3">
        <v>-77</v>
      </c>
      <c r="F292" s="3">
        <v>1010.82</v>
      </c>
    </row>
    <row r="293" spans="1:6" x14ac:dyDescent="0.3">
      <c r="A293" s="3">
        <v>292</v>
      </c>
      <c r="B293" s="3" t="s">
        <v>7113</v>
      </c>
      <c r="C293" s="3">
        <v>8.1999999999999993</v>
      </c>
      <c r="D293" s="3">
        <v>1</v>
      </c>
      <c r="E293" s="3">
        <v>-77</v>
      </c>
      <c r="F293" s="3">
        <v>1010.82</v>
      </c>
    </row>
    <row r="294" spans="1:6" x14ac:dyDescent="0.3">
      <c r="A294" s="3">
        <v>293</v>
      </c>
      <c r="B294" s="3" t="s">
        <v>7114</v>
      </c>
      <c r="C294" s="3">
        <v>8.1999999999999993</v>
      </c>
      <c r="D294" s="3">
        <v>1</v>
      </c>
      <c r="E294" s="3">
        <v>-77</v>
      </c>
      <c r="F294" s="3">
        <v>1010.82</v>
      </c>
    </row>
    <row r="295" spans="1:6" x14ac:dyDescent="0.3">
      <c r="A295" s="3">
        <v>294</v>
      </c>
      <c r="B295" s="3" t="s">
        <v>7115</v>
      </c>
      <c r="C295" s="3">
        <v>8.1999999999999993</v>
      </c>
      <c r="D295" s="3">
        <v>1</v>
      </c>
      <c r="E295" s="3">
        <v>-77</v>
      </c>
      <c r="F295" s="3">
        <v>1010.82</v>
      </c>
    </row>
    <row r="296" spans="1:6" x14ac:dyDescent="0.3">
      <c r="A296" s="3">
        <v>295</v>
      </c>
      <c r="B296" s="3" t="s">
        <v>7116</v>
      </c>
      <c r="C296" s="3">
        <v>8.1999999999999993</v>
      </c>
      <c r="D296" s="3">
        <v>1</v>
      </c>
      <c r="E296" s="3">
        <v>-77</v>
      </c>
      <c r="F296" s="3">
        <v>1010.82</v>
      </c>
    </row>
    <row r="297" spans="1:6" x14ac:dyDescent="0.3">
      <c r="A297" s="3">
        <v>296</v>
      </c>
      <c r="B297" s="3" t="s">
        <v>7117</v>
      </c>
      <c r="C297" s="3">
        <v>8.1999999999999993</v>
      </c>
      <c r="D297" s="3">
        <v>1</v>
      </c>
      <c r="E297" s="3">
        <v>-78</v>
      </c>
      <c r="F297" s="3">
        <v>1010.82</v>
      </c>
    </row>
    <row r="298" spans="1:6" x14ac:dyDescent="0.3">
      <c r="A298" s="3">
        <v>297</v>
      </c>
      <c r="B298" s="3" t="s">
        <v>7118</v>
      </c>
      <c r="C298" s="3">
        <v>8.1999999999999993</v>
      </c>
      <c r="D298" s="3">
        <v>1</v>
      </c>
      <c r="E298" s="3">
        <v>-77</v>
      </c>
      <c r="F298" s="3">
        <v>1010.82</v>
      </c>
    </row>
    <row r="299" spans="1:6" x14ac:dyDescent="0.3">
      <c r="A299" s="3">
        <v>298</v>
      </c>
      <c r="B299" s="3" t="s">
        <v>7119</v>
      </c>
      <c r="C299" s="3">
        <v>8.1999999999999993</v>
      </c>
      <c r="D299" s="3">
        <v>1</v>
      </c>
      <c r="E299" s="3">
        <v>-77</v>
      </c>
      <c r="F299" s="3">
        <v>1010.82</v>
      </c>
    </row>
    <row r="300" spans="1:6" x14ac:dyDescent="0.3">
      <c r="A300" s="3">
        <v>299</v>
      </c>
      <c r="B300" s="3" t="s">
        <v>7120</v>
      </c>
      <c r="C300" s="3">
        <v>8.1999999999999993</v>
      </c>
      <c r="D300" s="3">
        <v>1</v>
      </c>
      <c r="E300" s="3">
        <v>-77</v>
      </c>
      <c r="F300" s="3">
        <v>1010.82</v>
      </c>
    </row>
    <row r="301" spans="1:6" x14ac:dyDescent="0.3">
      <c r="A301" s="3">
        <v>300</v>
      </c>
      <c r="B301" s="3" t="s">
        <v>7121</v>
      </c>
      <c r="C301" s="3">
        <v>8.1999999999999993</v>
      </c>
      <c r="D301" s="3">
        <v>1</v>
      </c>
      <c r="E301" s="3">
        <v>-77</v>
      </c>
      <c r="F301" s="3">
        <v>1010.82</v>
      </c>
    </row>
    <row r="302" spans="1:6" x14ac:dyDescent="0.3">
      <c r="A302" s="3">
        <v>301</v>
      </c>
      <c r="B302" s="3" t="s">
        <v>7122</v>
      </c>
      <c r="C302" s="3">
        <v>8.1999999999999993</v>
      </c>
      <c r="D302" s="3">
        <v>1</v>
      </c>
      <c r="E302" s="3">
        <v>-77</v>
      </c>
      <c r="F302" s="3">
        <v>1010.82</v>
      </c>
    </row>
    <row r="303" spans="1:6" x14ac:dyDescent="0.3">
      <c r="A303" s="3">
        <v>302</v>
      </c>
      <c r="B303" s="3" t="s">
        <v>7123</v>
      </c>
      <c r="C303" s="3">
        <v>8.1999999999999993</v>
      </c>
      <c r="D303" s="3">
        <v>1</v>
      </c>
      <c r="E303" s="3">
        <v>-78</v>
      </c>
      <c r="F303" s="3">
        <v>1010.82</v>
      </c>
    </row>
    <row r="304" spans="1:6" x14ac:dyDescent="0.3">
      <c r="A304" s="3">
        <v>303</v>
      </c>
      <c r="B304" s="3" t="s">
        <v>7124</v>
      </c>
      <c r="C304" s="3">
        <v>8.1999999999999993</v>
      </c>
      <c r="D304" s="3">
        <v>1</v>
      </c>
      <c r="E304" s="3">
        <v>-78</v>
      </c>
      <c r="F304" s="3">
        <v>1010.82</v>
      </c>
    </row>
    <row r="305" spans="1:6" x14ac:dyDescent="0.3">
      <c r="A305" s="3">
        <v>304</v>
      </c>
      <c r="B305" s="3" t="s">
        <v>7125</v>
      </c>
      <c r="C305" s="3">
        <v>8.1999999999999993</v>
      </c>
      <c r="D305" s="3">
        <v>1</v>
      </c>
      <c r="E305" s="3">
        <v>-77</v>
      </c>
      <c r="F305" s="3">
        <v>1010.82</v>
      </c>
    </row>
    <row r="306" spans="1:6" x14ac:dyDescent="0.3">
      <c r="A306" s="3">
        <v>305</v>
      </c>
      <c r="B306" s="3" t="s">
        <v>7126</v>
      </c>
      <c r="C306" s="3">
        <v>8.1999999999999993</v>
      </c>
      <c r="D306" s="3">
        <v>1</v>
      </c>
      <c r="E306" s="3">
        <v>-77</v>
      </c>
      <c r="F306" s="3">
        <v>1010.82</v>
      </c>
    </row>
    <row r="307" spans="1:6" x14ac:dyDescent="0.3">
      <c r="A307" s="3">
        <v>306</v>
      </c>
      <c r="B307" s="3" t="s">
        <v>7127</v>
      </c>
      <c r="C307" s="3">
        <v>8.1999999999999993</v>
      </c>
      <c r="D307" s="3">
        <v>1</v>
      </c>
      <c r="E307" s="3">
        <v>-77</v>
      </c>
      <c r="F307" s="3">
        <v>1010.82</v>
      </c>
    </row>
    <row r="308" spans="1:6" x14ac:dyDescent="0.3">
      <c r="A308" s="3">
        <v>307</v>
      </c>
      <c r="B308" s="3" t="s">
        <v>7128</v>
      </c>
      <c r="C308" s="3">
        <v>8.1999999999999993</v>
      </c>
      <c r="D308" s="3">
        <v>1</v>
      </c>
      <c r="E308" s="3">
        <v>-77</v>
      </c>
      <c r="F308" s="3">
        <v>1010.82</v>
      </c>
    </row>
    <row r="309" spans="1:6" x14ac:dyDescent="0.3">
      <c r="A309" s="3">
        <v>308</v>
      </c>
      <c r="B309" s="3" t="s">
        <v>7129</v>
      </c>
      <c r="C309" s="3">
        <v>8.1999999999999993</v>
      </c>
      <c r="D309" s="3">
        <v>1</v>
      </c>
      <c r="E309" s="3">
        <v>-77</v>
      </c>
      <c r="F309" s="3">
        <v>1010.82</v>
      </c>
    </row>
    <row r="310" spans="1:6" x14ac:dyDescent="0.3">
      <c r="A310" s="3">
        <v>309</v>
      </c>
      <c r="B310" s="3" t="s">
        <v>7130</v>
      </c>
      <c r="C310" s="3">
        <v>8.1999999999999993</v>
      </c>
      <c r="D310" s="3">
        <v>1</v>
      </c>
      <c r="E310" s="3">
        <v>-78</v>
      </c>
      <c r="F310" s="3">
        <v>1010.82</v>
      </c>
    </row>
    <row r="311" spans="1:6" x14ac:dyDescent="0.3">
      <c r="A311" s="3">
        <v>310</v>
      </c>
      <c r="B311" s="3" t="s">
        <v>7131</v>
      </c>
      <c r="C311" s="3">
        <v>8.1999999999999993</v>
      </c>
      <c r="D311" s="3">
        <v>1</v>
      </c>
      <c r="E311" s="3">
        <v>-78</v>
      </c>
      <c r="F311" s="3">
        <v>1010.82</v>
      </c>
    </row>
    <row r="312" spans="1:6" x14ac:dyDescent="0.3">
      <c r="A312" s="3">
        <v>311</v>
      </c>
      <c r="B312" s="3" t="s">
        <v>7132</v>
      </c>
      <c r="C312" s="3">
        <v>8.1999999999999993</v>
      </c>
      <c r="D312" s="3">
        <v>1</v>
      </c>
      <c r="E312" s="3">
        <v>-77</v>
      </c>
      <c r="F312" s="3">
        <v>1010.82</v>
      </c>
    </row>
    <row r="313" spans="1:6" x14ac:dyDescent="0.3">
      <c r="A313" s="3">
        <v>312</v>
      </c>
      <c r="B313" s="3" t="s">
        <v>7133</v>
      </c>
      <c r="C313" s="3">
        <v>8.1999999999999993</v>
      </c>
      <c r="D313" s="3">
        <v>1</v>
      </c>
      <c r="E313" s="3">
        <v>-77</v>
      </c>
      <c r="F313" s="3">
        <v>1010.82</v>
      </c>
    </row>
    <row r="314" spans="1:6" x14ac:dyDescent="0.3">
      <c r="A314" s="3">
        <v>313</v>
      </c>
      <c r="B314" s="3" t="s">
        <v>7134</v>
      </c>
      <c r="C314" s="3">
        <v>8.1999999999999993</v>
      </c>
      <c r="D314" s="3">
        <v>1</v>
      </c>
      <c r="E314" s="3">
        <v>-77</v>
      </c>
      <c r="F314" s="3">
        <v>1010.82</v>
      </c>
    </row>
    <row r="315" spans="1:6" x14ac:dyDescent="0.3">
      <c r="A315" s="3">
        <v>314</v>
      </c>
      <c r="B315" s="3" t="s">
        <v>7135</v>
      </c>
      <c r="C315" s="3">
        <v>8.1999999999999993</v>
      </c>
      <c r="D315" s="3">
        <v>1</v>
      </c>
      <c r="E315" s="3">
        <v>-77</v>
      </c>
      <c r="F315" s="3">
        <v>1010.82</v>
      </c>
    </row>
    <row r="316" spans="1:6" x14ac:dyDescent="0.3">
      <c r="A316" s="3">
        <v>315</v>
      </c>
      <c r="B316" s="3" t="s">
        <v>7136</v>
      </c>
      <c r="C316" s="3">
        <v>8.1999999999999993</v>
      </c>
      <c r="D316" s="3">
        <v>1</v>
      </c>
      <c r="E316" s="3">
        <v>-78</v>
      </c>
      <c r="F316" s="3">
        <v>1010.82</v>
      </c>
    </row>
    <row r="317" spans="1:6" x14ac:dyDescent="0.3">
      <c r="A317" s="3">
        <v>316</v>
      </c>
      <c r="B317" s="3" t="s">
        <v>7137</v>
      </c>
      <c r="C317" s="3">
        <v>8.1999999999999993</v>
      </c>
      <c r="D317" s="3">
        <v>1</v>
      </c>
      <c r="E317" s="3">
        <v>-77</v>
      </c>
      <c r="F317" s="3">
        <v>1010.82</v>
      </c>
    </row>
    <row r="318" spans="1:6" x14ac:dyDescent="0.3">
      <c r="A318" s="3">
        <v>317</v>
      </c>
      <c r="B318" s="3" t="s">
        <v>7138</v>
      </c>
      <c r="C318" s="3">
        <v>8.1999999999999993</v>
      </c>
      <c r="D318" s="3">
        <v>1</v>
      </c>
      <c r="E318" s="3">
        <v>-77</v>
      </c>
      <c r="F318" s="3">
        <v>1010.82</v>
      </c>
    </row>
    <row r="319" spans="1:6" x14ac:dyDescent="0.3">
      <c r="A319" s="3">
        <v>318</v>
      </c>
      <c r="B319" s="3" t="s">
        <v>7139</v>
      </c>
      <c r="C319" s="3">
        <v>8.1999999999999993</v>
      </c>
      <c r="D319" s="3">
        <v>1</v>
      </c>
      <c r="E319" s="3">
        <v>-77</v>
      </c>
      <c r="F319" s="3">
        <v>1010.82</v>
      </c>
    </row>
    <row r="320" spans="1:6" x14ac:dyDescent="0.3">
      <c r="A320" s="3">
        <v>319</v>
      </c>
      <c r="B320" s="3" t="s">
        <v>7140</v>
      </c>
      <c r="C320" s="3">
        <v>8.1999999999999993</v>
      </c>
      <c r="D320" s="3">
        <v>1</v>
      </c>
      <c r="E320" s="3">
        <v>-78</v>
      </c>
      <c r="F320" s="3">
        <v>1010.82</v>
      </c>
    </row>
    <row r="321" spans="1:6" x14ac:dyDescent="0.3">
      <c r="A321" s="3">
        <v>320</v>
      </c>
      <c r="B321" s="3" t="s">
        <v>7141</v>
      </c>
      <c r="C321" s="3">
        <v>8.1999999999999993</v>
      </c>
      <c r="D321" s="3">
        <v>1</v>
      </c>
      <c r="E321" s="3">
        <v>-77</v>
      </c>
      <c r="F321" s="3">
        <v>1010.82</v>
      </c>
    </row>
    <row r="322" spans="1:6" x14ac:dyDescent="0.3">
      <c r="A322" s="3">
        <v>321</v>
      </c>
      <c r="B322" s="3" t="s">
        <v>7142</v>
      </c>
      <c r="C322" s="3">
        <v>8.1999999999999993</v>
      </c>
      <c r="D322" s="3">
        <v>1</v>
      </c>
      <c r="E322" s="3">
        <v>-78</v>
      </c>
      <c r="F322" s="3">
        <v>1010.82</v>
      </c>
    </row>
    <row r="323" spans="1:6" x14ac:dyDescent="0.3">
      <c r="A323" s="3">
        <v>322</v>
      </c>
      <c r="B323" s="3" t="s">
        <v>7143</v>
      </c>
      <c r="C323" s="3">
        <v>8.1999999999999993</v>
      </c>
      <c r="D323" s="3">
        <v>1</v>
      </c>
      <c r="E323" s="3">
        <v>-77</v>
      </c>
      <c r="F323" s="3">
        <v>1010.82</v>
      </c>
    </row>
    <row r="324" spans="1:6" x14ac:dyDescent="0.3">
      <c r="A324" s="3">
        <v>323</v>
      </c>
      <c r="B324" s="3" t="s">
        <v>7144</v>
      </c>
      <c r="C324" s="3">
        <v>8.1999999999999993</v>
      </c>
      <c r="D324" s="3">
        <v>1</v>
      </c>
      <c r="E324" s="3">
        <v>-77</v>
      </c>
      <c r="F324" s="3">
        <v>1010.82</v>
      </c>
    </row>
    <row r="325" spans="1:6" x14ac:dyDescent="0.3">
      <c r="A325" s="3">
        <v>324</v>
      </c>
      <c r="B325" s="3" t="s">
        <v>7145</v>
      </c>
      <c r="C325" s="3">
        <v>8.1999999999999993</v>
      </c>
      <c r="D325" s="3">
        <v>1</v>
      </c>
      <c r="E325" s="3">
        <v>-78</v>
      </c>
      <c r="F325" s="3">
        <v>1010.82</v>
      </c>
    </row>
    <row r="326" spans="1:6" x14ac:dyDescent="0.3">
      <c r="A326" s="3">
        <v>325</v>
      </c>
      <c r="B326" s="3" t="s">
        <v>7146</v>
      </c>
      <c r="C326" s="3">
        <v>8.1999999999999993</v>
      </c>
      <c r="D326" s="3">
        <v>1</v>
      </c>
      <c r="E326" s="3">
        <v>-77</v>
      </c>
      <c r="F326" s="3">
        <v>1010.82</v>
      </c>
    </row>
    <row r="327" spans="1:6" x14ac:dyDescent="0.3">
      <c r="A327" s="3">
        <v>326</v>
      </c>
      <c r="B327" s="3" t="s">
        <v>7147</v>
      </c>
      <c r="C327" s="3">
        <v>8.1999999999999993</v>
      </c>
      <c r="D327" s="3">
        <v>1</v>
      </c>
      <c r="E327" s="3">
        <v>-77</v>
      </c>
      <c r="F327" s="3">
        <v>1010.82</v>
      </c>
    </row>
    <row r="328" spans="1:6" x14ac:dyDescent="0.3">
      <c r="A328" s="3">
        <v>327</v>
      </c>
      <c r="B328" s="3" t="s">
        <v>7148</v>
      </c>
      <c r="C328" s="3">
        <v>8.1999999999999993</v>
      </c>
      <c r="D328" s="3">
        <v>1</v>
      </c>
      <c r="E328" s="3">
        <v>-77</v>
      </c>
      <c r="F328" s="3">
        <v>1010.82</v>
      </c>
    </row>
    <row r="329" spans="1:6" x14ac:dyDescent="0.3">
      <c r="A329" s="3">
        <v>328</v>
      </c>
      <c r="B329" s="3" t="s">
        <v>7149</v>
      </c>
      <c r="C329" s="3">
        <v>8.1999999999999993</v>
      </c>
      <c r="D329" s="3">
        <v>1</v>
      </c>
      <c r="E329" s="3">
        <v>-77</v>
      </c>
      <c r="F329" s="3">
        <v>1010.82</v>
      </c>
    </row>
    <row r="330" spans="1:6" x14ac:dyDescent="0.3">
      <c r="A330" s="3">
        <v>329</v>
      </c>
      <c r="B330" s="3" t="s">
        <v>7150</v>
      </c>
      <c r="C330" s="3">
        <v>8.1999999999999993</v>
      </c>
      <c r="D330" s="3">
        <v>1</v>
      </c>
      <c r="E330" s="3">
        <v>-77</v>
      </c>
      <c r="F330" s="3">
        <v>1010.82</v>
      </c>
    </row>
    <row r="331" spans="1:6" x14ac:dyDescent="0.3">
      <c r="A331" s="3">
        <v>330</v>
      </c>
      <c r="B331" s="3" t="s">
        <v>7151</v>
      </c>
      <c r="C331" s="3">
        <v>8.1999999999999993</v>
      </c>
      <c r="D331" s="3">
        <v>1</v>
      </c>
      <c r="E331" s="3">
        <v>-77</v>
      </c>
      <c r="F331" s="3">
        <v>1010.82</v>
      </c>
    </row>
    <row r="332" spans="1:6" x14ac:dyDescent="0.3">
      <c r="A332" s="3">
        <v>331</v>
      </c>
      <c r="B332" s="3" t="s">
        <v>7152</v>
      </c>
      <c r="C332" s="3">
        <v>8.1999999999999993</v>
      </c>
      <c r="D332" s="3">
        <v>1</v>
      </c>
      <c r="E332" s="3">
        <v>-77</v>
      </c>
      <c r="F332" s="3">
        <v>1010.82</v>
      </c>
    </row>
    <row r="333" spans="1:6" x14ac:dyDescent="0.3">
      <c r="A333" s="3">
        <v>332</v>
      </c>
      <c r="B333" s="3" t="s">
        <v>7153</v>
      </c>
      <c r="C333" s="3">
        <v>8.1999999999999993</v>
      </c>
      <c r="D333" s="3">
        <v>1</v>
      </c>
      <c r="E333" s="3">
        <v>-77</v>
      </c>
      <c r="F333" s="3">
        <v>1010.82</v>
      </c>
    </row>
    <row r="334" spans="1:6" x14ac:dyDescent="0.3">
      <c r="A334" s="3">
        <v>333</v>
      </c>
      <c r="B334" s="3" t="s">
        <v>7154</v>
      </c>
      <c r="C334" s="3">
        <v>8.1999999999999993</v>
      </c>
      <c r="D334" s="3">
        <v>1</v>
      </c>
      <c r="E334" s="3">
        <v>-78</v>
      </c>
      <c r="F334" s="3">
        <v>1010.82</v>
      </c>
    </row>
    <row r="335" spans="1:6" x14ac:dyDescent="0.3">
      <c r="A335" s="3">
        <v>334</v>
      </c>
      <c r="B335" s="3" t="s">
        <v>7155</v>
      </c>
      <c r="C335" s="3">
        <v>8.1999999999999993</v>
      </c>
      <c r="D335" s="3">
        <v>1</v>
      </c>
      <c r="E335" s="3">
        <v>-77</v>
      </c>
      <c r="F335" s="3">
        <v>1010.82</v>
      </c>
    </row>
    <row r="336" spans="1:6" x14ac:dyDescent="0.3">
      <c r="A336" s="3">
        <v>335</v>
      </c>
      <c r="B336" s="3" t="s">
        <v>7156</v>
      </c>
      <c r="C336" s="3">
        <v>8.1999999999999993</v>
      </c>
      <c r="D336" s="3">
        <v>1</v>
      </c>
      <c r="E336" s="3">
        <v>-78</v>
      </c>
      <c r="F336" s="3">
        <v>1010.82</v>
      </c>
    </row>
    <row r="337" spans="1:6" x14ac:dyDescent="0.3">
      <c r="A337" s="3">
        <v>336</v>
      </c>
      <c r="B337" s="3" t="s">
        <v>7157</v>
      </c>
      <c r="C337" s="3">
        <v>8.1999999999999993</v>
      </c>
      <c r="D337" s="3">
        <v>1</v>
      </c>
      <c r="E337" s="3">
        <v>-78</v>
      </c>
      <c r="F337" s="3">
        <v>1010.82</v>
      </c>
    </row>
    <row r="338" spans="1:6" x14ac:dyDescent="0.3">
      <c r="A338" s="3">
        <v>337</v>
      </c>
      <c r="B338" s="3" t="s">
        <v>7158</v>
      </c>
      <c r="C338" s="3">
        <v>8.1999999999999993</v>
      </c>
      <c r="D338" s="3">
        <v>1</v>
      </c>
      <c r="E338" s="3">
        <v>-78</v>
      </c>
      <c r="F338" s="3">
        <v>1010.82</v>
      </c>
    </row>
    <row r="339" spans="1:6" x14ac:dyDescent="0.3">
      <c r="A339" s="3">
        <v>338</v>
      </c>
      <c r="B339" s="3" t="s">
        <v>7159</v>
      </c>
      <c r="C339" s="3">
        <v>8.1999999999999993</v>
      </c>
      <c r="D339" s="3">
        <v>1</v>
      </c>
      <c r="E339" s="3">
        <v>-77</v>
      </c>
      <c r="F339" s="3">
        <v>1010.82</v>
      </c>
    </row>
    <row r="340" spans="1:6" x14ac:dyDescent="0.3">
      <c r="A340" s="3">
        <v>339</v>
      </c>
      <c r="B340" s="3" t="s">
        <v>7160</v>
      </c>
      <c r="C340" s="3">
        <v>8.1999999999999993</v>
      </c>
      <c r="D340" s="3">
        <v>1</v>
      </c>
      <c r="E340" s="3">
        <v>-77</v>
      </c>
      <c r="F340" s="3">
        <v>1010.82</v>
      </c>
    </row>
    <row r="341" spans="1:6" x14ac:dyDescent="0.3">
      <c r="A341" s="3">
        <v>340</v>
      </c>
      <c r="B341" s="3" t="s">
        <v>7161</v>
      </c>
      <c r="C341" s="3">
        <v>8.1999999999999993</v>
      </c>
      <c r="D341" s="3">
        <v>1</v>
      </c>
      <c r="E341" s="3">
        <v>-77</v>
      </c>
      <c r="F341" s="3">
        <v>1010.82</v>
      </c>
    </row>
    <row r="342" spans="1:6" x14ac:dyDescent="0.3">
      <c r="A342" s="3">
        <v>341</v>
      </c>
      <c r="B342" s="3" t="s">
        <v>7162</v>
      </c>
      <c r="C342" s="3">
        <v>8.1999999999999993</v>
      </c>
      <c r="D342" s="3">
        <v>1</v>
      </c>
      <c r="E342" s="3">
        <v>-77</v>
      </c>
      <c r="F342" s="3">
        <v>1010.82</v>
      </c>
    </row>
    <row r="343" spans="1:6" x14ac:dyDescent="0.3">
      <c r="A343" s="3">
        <v>342</v>
      </c>
      <c r="B343" s="3" t="s">
        <v>7163</v>
      </c>
      <c r="C343" s="3">
        <v>8.1999999999999993</v>
      </c>
      <c r="D343" s="3">
        <v>1</v>
      </c>
      <c r="E343" s="3">
        <v>-77</v>
      </c>
      <c r="F343" s="3">
        <v>1010.82</v>
      </c>
    </row>
    <row r="344" spans="1:6" x14ac:dyDescent="0.3">
      <c r="A344" s="3">
        <v>343</v>
      </c>
      <c r="B344" s="3" t="s">
        <v>7164</v>
      </c>
      <c r="C344" s="3">
        <v>8.1999999999999993</v>
      </c>
      <c r="D344" s="3">
        <v>1</v>
      </c>
      <c r="E344" s="3">
        <v>-77</v>
      </c>
      <c r="F344" s="3">
        <v>1010.82</v>
      </c>
    </row>
    <row r="345" spans="1:6" x14ac:dyDescent="0.3">
      <c r="A345" s="3">
        <v>344</v>
      </c>
      <c r="B345" s="3" t="s">
        <v>7165</v>
      </c>
      <c r="C345" s="3">
        <v>8.1999999999999993</v>
      </c>
      <c r="D345" s="3">
        <v>1</v>
      </c>
      <c r="E345" s="3">
        <v>-77</v>
      </c>
      <c r="F345" s="3">
        <v>1010.82</v>
      </c>
    </row>
    <row r="346" spans="1:6" x14ac:dyDescent="0.3">
      <c r="A346" s="3">
        <v>345</v>
      </c>
      <c r="B346" s="3" t="s">
        <v>7166</v>
      </c>
      <c r="C346" s="3">
        <v>8.1999999999999993</v>
      </c>
      <c r="D346" s="3">
        <v>1</v>
      </c>
      <c r="E346" s="3">
        <v>-78</v>
      </c>
      <c r="F346" s="3">
        <v>1010.82</v>
      </c>
    </row>
    <row r="347" spans="1:6" x14ac:dyDescent="0.3">
      <c r="A347" s="3">
        <v>346</v>
      </c>
      <c r="B347" s="3" t="s">
        <v>7167</v>
      </c>
      <c r="C347" s="3">
        <v>8.1999999999999993</v>
      </c>
      <c r="D347" s="3">
        <v>1</v>
      </c>
      <c r="E347" s="3">
        <v>-77</v>
      </c>
      <c r="F347" s="3">
        <v>1010.82</v>
      </c>
    </row>
    <row r="348" spans="1:6" x14ac:dyDescent="0.3">
      <c r="A348" s="3">
        <v>347</v>
      </c>
      <c r="B348" s="3" t="s">
        <v>7168</v>
      </c>
      <c r="C348" s="3">
        <v>8.1999999999999993</v>
      </c>
      <c r="D348" s="3">
        <v>1</v>
      </c>
      <c r="E348" s="3">
        <v>-77</v>
      </c>
      <c r="F348" s="3">
        <v>1010.82</v>
      </c>
    </row>
    <row r="349" spans="1:6" x14ac:dyDescent="0.3">
      <c r="A349" s="3">
        <v>348</v>
      </c>
      <c r="B349" s="3" t="s">
        <v>7169</v>
      </c>
      <c r="C349" s="3">
        <v>8.1999999999999993</v>
      </c>
      <c r="D349" s="3">
        <v>1</v>
      </c>
      <c r="E349" s="3">
        <v>-77</v>
      </c>
      <c r="F349" s="3">
        <v>1010.82</v>
      </c>
    </row>
    <row r="350" spans="1:6" x14ac:dyDescent="0.3">
      <c r="A350" s="3">
        <v>349</v>
      </c>
      <c r="B350" s="3" t="s">
        <v>7170</v>
      </c>
      <c r="C350" s="3">
        <v>8.1999999999999993</v>
      </c>
      <c r="D350" s="3">
        <v>1</v>
      </c>
      <c r="E350" s="3">
        <v>-77</v>
      </c>
      <c r="F350" s="3">
        <v>1010.82</v>
      </c>
    </row>
    <row r="351" spans="1:6" x14ac:dyDescent="0.3">
      <c r="A351" s="3">
        <v>350</v>
      </c>
      <c r="B351" s="3" t="s">
        <v>7171</v>
      </c>
      <c r="C351" s="3">
        <v>8.1999999999999993</v>
      </c>
      <c r="D351" s="3">
        <v>1</v>
      </c>
      <c r="E351" s="3">
        <v>-77</v>
      </c>
      <c r="F351" s="3">
        <v>1010.82</v>
      </c>
    </row>
    <row r="352" spans="1:6" x14ac:dyDescent="0.3">
      <c r="A352" s="3">
        <v>351</v>
      </c>
      <c r="B352" s="3" t="s">
        <v>7172</v>
      </c>
      <c r="C352" s="3">
        <v>8.1999999999999993</v>
      </c>
      <c r="D352" s="3">
        <v>1</v>
      </c>
      <c r="E352" s="3">
        <v>-77</v>
      </c>
      <c r="F352" s="3">
        <v>1010.82</v>
      </c>
    </row>
    <row r="353" spans="1:6" x14ac:dyDescent="0.3">
      <c r="A353" s="3">
        <v>352</v>
      </c>
      <c r="B353" s="3" t="s">
        <v>7173</v>
      </c>
      <c r="C353" s="3">
        <v>8.1999999999999993</v>
      </c>
      <c r="D353" s="3">
        <v>1</v>
      </c>
      <c r="E353" s="3">
        <v>-77</v>
      </c>
      <c r="F353" s="3">
        <v>1010.82</v>
      </c>
    </row>
    <row r="354" spans="1:6" x14ac:dyDescent="0.3">
      <c r="A354" s="3">
        <v>353</v>
      </c>
      <c r="B354" s="3" t="s">
        <v>7174</v>
      </c>
      <c r="C354" s="3">
        <v>8.1999999999999993</v>
      </c>
      <c r="D354" s="3">
        <v>1</v>
      </c>
      <c r="E354" s="3">
        <v>-77</v>
      </c>
      <c r="F354" s="3">
        <v>1010.82</v>
      </c>
    </row>
    <row r="355" spans="1:6" x14ac:dyDescent="0.3">
      <c r="A355" s="3">
        <v>354</v>
      </c>
      <c r="B355" s="3" t="s">
        <v>7175</v>
      </c>
      <c r="C355" s="3">
        <v>8.1999999999999993</v>
      </c>
      <c r="D355" s="3">
        <v>1</v>
      </c>
      <c r="E355" s="3">
        <v>-77</v>
      </c>
      <c r="F355" s="3">
        <v>1010.82</v>
      </c>
    </row>
    <row r="356" spans="1:6" x14ac:dyDescent="0.3">
      <c r="A356" s="3">
        <v>355</v>
      </c>
      <c r="B356" s="3" t="s">
        <v>7176</v>
      </c>
      <c r="C356" s="3">
        <v>8.1999999999999993</v>
      </c>
      <c r="D356" s="3">
        <v>1</v>
      </c>
      <c r="E356" s="3">
        <v>-77</v>
      </c>
      <c r="F356" s="3">
        <v>1010.82</v>
      </c>
    </row>
    <row r="357" spans="1:6" x14ac:dyDescent="0.3">
      <c r="A357" s="3">
        <v>356</v>
      </c>
      <c r="B357" s="3" t="s">
        <v>7177</v>
      </c>
      <c r="C357" s="3">
        <v>8.1999999999999993</v>
      </c>
      <c r="D357" s="3">
        <v>1</v>
      </c>
      <c r="E357" s="3">
        <v>-77</v>
      </c>
      <c r="F357" s="3">
        <v>1010.82</v>
      </c>
    </row>
    <row r="358" spans="1:6" x14ac:dyDescent="0.3">
      <c r="A358" s="3">
        <v>357</v>
      </c>
      <c r="B358" s="3" t="s">
        <v>7178</v>
      </c>
      <c r="C358" s="3">
        <v>8.1999999999999993</v>
      </c>
      <c r="D358" s="3">
        <v>1</v>
      </c>
      <c r="E358" s="3">
        <v>-77</v>
      </c>
      <c r="F358" s="3">
        <v>1010.82</v>
      </c>
    </row>
    <row r="359" spans="1:6" x14ac:dyDescent="0.3">
      <c r="A359" s="3">
        <v>358</v>
      </c>
      <c r="B359" s="3" t="s">
        <v>7179</v>
      </c>
      <c r="C359" s="3">
        <v>8.1999999999999993</v>
      </c>
      <c r="D359" s="3">
        <v>1</v>
      </c>
      <c r="E359" s="3">
        <v>-77</v>
      </c>
      <c r="F359" s="3">
        <v>1010.82</v>
      </c>
    </row>
    <row r="360" spans="1:6" x14ac:dyDescent="0.3">
      <c r="A360" s="3">
        <v>359</v>
      </c>
      <c r="B360" s="3" t="s">
        <v>7180</v>
      </c>
      <c r="C360" s="3">
        <v>8.1999999999999993</v>
      </c>
      <c r="D360" s="3">
        <v>1</v>
      </c>
      <c r="E360" s="3">
        <v>-77</v>
      </c>
      <c r="F360" s="3">
        <v>1010.82</v>
      </c>
    </row>
    <row r="361" spans="1:6" x14ac:dyDescent="0.3">
      <c r="A361" s="3">
        <v>360</v>
      </c>
      <c r="B361" s="3" t="s">
        <v>7181</v>
      </c>
      <c r="C361" s="3">
        <v>8.1999999999999993</v>
      </c>
      <c r="D361" s="3">
        <v>1</v>
      </c>
      <c r="E361" s="3">
        <v>-77</v>
      </c>
      <c r="F361" s="3">
        <v>1010.82</v>
      </c>
    </row>
    <row r="362" spans="1:6" x14ac:dyDescent="0.3">
      <c r="A362" s="3">
        <v>361</v>
      </c>
      <c r="B362" s="3" t="s">
        <v>7182</v>
      </c>
      <c r="C362" s="3">
        <v>8.1999999999999993</v>
      </c>
      <c r="D362" s="3">
        <v>1</v>
      </c>
      <c r="E362" s="3">
        <v>-77</v>
      </c>
      <c r="F362" s="3">
        <v>1010.82</v>
      </c>
    </row>
    <row r="363" spans="1:6" x14ac:dyDescent="0.3">
      <c r="A363" s="3">
        <v>362</v>
      </c>
      <c r="B363" s="3" t="s">
        <v>7183</v>
      </c>
      <c r="C363" s="3">
        <v>8.1999999999999993</v>
      </c>
      <c r="D363" s="3">
        <v>1</v>
      </c>
      <c r="E363" s="3">
        <v>-77</v>
      </c>
      <c r="F363" s="3">
        <v>1010.82</v>
      </c>
    </row>
    <row r="364" spans="1:6" x14ac:dyDescent="0.3">
      <c r="A364" s="3">
        <v>363</v>
      </c>
      <c r="B364" s="3" t="s">
        <v>7184</v>
      </c>
      <c r="C364" s="3">
        <v>8.1999999999999993</v>
      </c>
      <c r="D364" s="3">
        <v>1</v>
      </c>
      <c r="E364" s="3">
        <v>-77</v>
      </c>
      <c r="F364" s="3">
        <v>1010.82</v>
      </c>
    </row>
    <row r="365" spans="1:6" x14ac:dyDescent="0.3">
      <c r="A365" s="3">
        <v>364</v>
      </c>
      <c r="B365" s="3" t="s">
        <v>7185</v>
      </c>
      <c r="C365" s="3">
        <v>8.1999999999999993</v>
      </c>
      <c r="D365" s="3">
        <v>1</v>
      </c>
      <c r="E365" s="3">
        <v>-77</v>
      </c>
      <c r="F365" s="3">
        <v>1010.82</v>
      </c>
    </row>
    <row r="366" spans="1:6" x14ac:dyDescent="0.3">
      <c r="A366" s="3">
        <v>365</v>
      </c>
      <c r="B366" s="3" t="s">
        <v>7186</v>
      </c>
      <c r="C366" s="3">
        <v>8.1999999999999993</v>
      </c>
      <c r="D366" s="3">
        <v>1</v>
      </c>
      <c r="E366" s="3">
        <v>-77</v>
      </c>
      <c r="F366" s="3">
        <v>1010.82</v>
      </c>
    </row>
    <row r="367" spans="1:6" x14ac:dyDescent="0.3">
      <c r="A367" s="3">
        <v>366</v>
      </c>
      <c r="B367" s="3" t="s">
        <v>7187</v>
      </c>
      <c r="C367" s="3">
        <v>8.1999999999999993</v>
      </c>
      <c r="D367" s="3">
        <v>1</v>
      </c>
      <c r="E367" s="3">
        <v>-77</v>
      </c>
      <c r="F367" s="3">
        <v>1010.82</v>
      </c>
    </row>
    <row r="368" spans="1:6" x14ac:dyDescent="0.3">
      <c r="A368" s="3">
        <v>367</v>
      </c>
      <c r="B368" s="3" t="s">
        <v>7188</v>
      </c>
      <c r="C368" s="3">
        <v>8.1999999999999993</v>
      </c>
      <c r="D368" s="3">
        <v>1</v>
      </c>
      <c r="E368" s="3">
        <v>-77</v>
      </c>
      <c r="F368" s="3">
        <v>1010.82</v>
      </c>
    </row>
    <row r="369" spans="1:6" x14ac:dyDescent="0.3">
      <c r="A369" s="3">
        <v>368</v>
      </c>
      <c r="B369" s="3" t="s">
        <v>7189</v>
      </c>
      <c r="C369" s="3">
        <v>8.1999999999999993</v>
      </c>
      <c r="D369" s="3">
        <v>1</v>
      </c>
      <c r="E369" s="3">
        <v>-77</v>
      </c>
      <c r="F369" s="3">
        <v>1010.82</v>
      </c>
    </row>
    <row r="370" spans="1:6" x14ac:dyDescent="0.3">
      <c r="A370" s="3">
        <v>369</v>
      </c>
      <c r="B370" s="3" t="s">
        <v>7190</v>
      </c>
      <c r="C370" s="3">
        <v>8.1999999999999993</v>
      </c>
      <c r="D370" s="3">
        <v>1</v>
      </c>
      <c r="E370" s="3">
        <v>-77</v>
      </c>
      <c r="F370" s="3">
        <v>1010.82</v>
      </c>
    </row>
    <row r="371" spans="1:6" x14ac:dyDescent="0.3">
      <c r="A371" s="3">
        <v>370</v>
      </c>
      <c r="B371" s="3" t="s">
        <v>7191</v>
      </c>
      <c r="C371" s="3">
        <v>8.1999999999999993</v>
      </c>
      <c r="D371" s="3">
        <v>1</v>
      </c>
      <c r="E371" s="3">
        <v>-77</v>
      </c>
      <c r="F371" s="3">
        <v>1010.82</v>
      </c>
    </row>
    <row r="372" spans="1:6" x14ac:dyDescent="0.3">
      <c r="A372" s="3">
        <v>371</v>
      </c>
      <c r="B372" s="3" t="s">
        <v>7192</v>
      </c>
      <c r="C372" s="3">
        <v>8.1999999999999993</v>
      </c>
      <c r="D372" s="3">
        <v>1</v>
      </c>
      <c r="E372" s="3">
        <v>-77</v>
      </c>
      <c r="F372" s="3">
        <v>1010.82</v>
      </c>
    </row>
    <row r="373" spans="1:6" x14ac:dyDescent="0.3">
      <c r="A373" s="3">
        <v>372</v>
      </c>
      <c r="B373" s="3" t="s">
        <v>7193</v>
      </c>
      <c r="C373" s="3">
        <v>8.1999999999999993</v>
      </c>
      <c r="D373" s="3">
        <v>1</v>
      </c>
      <c r="E373" s="3">
        <v>-77</v>
      </c>
      <c r="F373" s="3">
        <v>1010.82</v>
      </c>
    </row>
    <row r="374" spans="1:6" x14ac:dyDescent="0.3">
      <c r="A374" s="3">
        <v>373</v>
      </c>
      <c r="B374" s="3" t="s">
        <v>7194</v>
      </c>
      <c r="C374" s="3">
        <v>8.1999999999999993</v>
      </c>
      <c r="D374" s="3">
        <v>1</v>
      </c>
      <c r="E374" s="3">
        <v>-77</v>
      </c>
      <c r="F374" s="3">
        <v>1010.82</v>
      </c>
    </row>
    <row r="375" spans="1:6" x14ac:dyDescent="0.3">
      <c r="A375" s="3">
        <v>374</v>
      </c>
      <c r="B375" s="3" t="s">
        <v>7195</v>
      </c>
      <c r="C375" s="3">
        <v>8.1999999999999993</v>
      </c>
      <c r="D375" s="3">
        <v>1</v>
      </c>
      <c r="E375" s="3">
        <v>-77</v>
      </c>
      <c r="F375" s="3">
        <v>1010.82</v>
      </c>
    </row>
    <row r="376" spans="1:6" x14ac:dyDescent="0.3">
      <c r="A376" s="3">
        <v>375</v>
      </c>
      <c r="B376" s="3" t="s">
        <v>7196</v>
      </c>
      <c r="C376" s="3">
        <v>8.1999999999999993</v>
      </c>
      <c r="D376" s="3">
        <v>1</v>
      </c>
      <c r="E376" s="3">
        <v>-77</v>
      </c>
      <c r="F376" s="3">
        <v>1010.82</v>
      </c>
    </row>
    <row r="377" spans="1:6" x14ac:dyDescent="0.3">
      <c r="A377" s="3">
        <v>376</v>
      </c>
      <c r="B377" s="3" t="s">
        <v>7197</v>
      </c>
      <c r="C377" s="3">
        <v>8.1999999999999993</v>
      </c>
      <c r="D377" s="3">
        <v>1</v>
      </c>
      <c r="E377" s="3">
        <v>-77</v>
      </c>
      <c r="F377" s="3">
        <v>1010.82</v>
      </c>
    </row>
    <row r="378" spans="1:6" x14ac:dyDescent="0.3">
      <c r="A378" s="3">
        <v>377</v>
      </c>
      <c r="B378" s="3" t="s">
        <v>7198</v>
      </c>
      <c r="C378" s="3">
        <v>8.1999999999999993</v>
      </c>
      <c r="D378" s="3">
        <v>1</v>
      </c>
      <c r="E378" s="3">
        <v>-77</v>
      </c>
      <c r="F378" s="3">
        <v>1010.82</v>
      </c>
    </row>
    <row r="379" spans="1:6" x14ac:dyDescent="0.3">
      <c r="A379" s="3">
        <v>378</v>
      </c>
      <c r="B379" s="3" t="s">
        <v>7199</v>
      </c>
      <c r="C379" s="3">
        <v>8.1999999999999993</v>
      </c>
      <c r="D379" s="3">
        <v>1</v>
      </c>
      <c r="E379" s="3">
        <v>-77</v>
      </c>
      <c r="F379" s="3">
        <v>1010.82</v>
      </c>
    </row>
    <row r="380" spans="1:6" x14ac:dyDescent="0.3">
      <c r="A380" s="3">
        <v>379</v>
      </c>
      <c r="B380" s="3" t="s">
        <v>7200</v>
      </c>
      <c r="C380" s="3">
        <v>8.1999999999999993</v>
      </c>
      <c r="D380" s="3">
        <v>1</v>
      </c>
      <c r="E380" s="3">
        <v>-77</v>
      </c>
      <c r="F380" s="3">
        <v>1010.82</v>
      </c>
    </row>
    <row r="381" spans="1:6" x14ac:dyDescent="0.3">
      <c r="A381" s="3">
        <v>380</v>
      </c>
      <c r="B381" s="3" t="s">
        <v>7201</v>
      </c>
      <c r="C381" s="3">
        <v>8.1999999999999993</v>
      </c>
      <c r="D381" s="3">
        <v>1</v>
      </c>
      <c r="E381" s="3">
        <v>-77</v>
      </c>
      <c r="F381" s="3">
        <v>1010.82</v>
      </c>
    </row>
    <row r="382" spans="1:6" x14ac:dyDescent="0.3">
      <c r="A382" s="3">
        <v>381</v>
      </c>
      <c r="B382" s="3" t="s">
        <v>7202</v>
      </c>
      <c r="C382" s="3">
        <v>8.1999999999999993</v>
      </c>
      <c r="D382" s="3">
        <v>1</v>
      </c>
      <c r="E382" s="3">
        <v>-77</v>
      </c>
      <c r="F382" s="3">
        <v>1010.82</v>
      </c>
    </row>
    <row r="383" spans="1:6" x14ac:dyDescent="0.3">
      <c r="A383" s="3">
        <v>382</v>
      </c>
      <c r="B383" s="3" t="s">
        <v>7203</v>
      </c>
      <c r="C383" s="3">
        <v>8.1999999999999993</v>
      </c>
      <c r="D383" s="3">
        <v>1</v>
      </c>
      <c r="E383" s="3">
        <v>-77</v>
      </c>
      <c r="F383" s="3">
        <v>1010.82</v>
      </c>
    </row>
    <row r="384" spans="1:6" x14ac:dyDescent="0.3">
      <c r="A384" s="3">
        <v>383</v>
      </c>
      <c r="B384" s="3" t="s">
        <v>7204</v>
      </c>
      <c r="C384" s="3">
        <v>8.1999999999999993</v>
      </c>
      <c r="D384" s="3">
        <v>1</v>
      </c>
      <c r="E384" s="3">
        <v>-77</v>
      </c>
      <c r="F384" s="3">
        <v>1010.82</v>
      </c>
    </row>
    <row r="385" spans="1:6" x14ac:dyDescent="0.3">
      <c r="A385" s="3">
        <v>384</v>
      </c>
      <c r="B385" s="3" t="s">
        <v>7205</v>
      </c>
      <c r="C385" s="3">
        <v>8.1999999999999993</v>
      </c>
      <c r="D385" s="3">
        <v>1</v>
      </c>
      <c r="E385" s="3">
        <v>-77</v>
      </c>
      <c r="F385" s="3">
        <v>1010.82</v>
      </c>
    </row>
    <row r="386" spans="1:6" x14ac:dyDescent="0.3">
      <c r="A386" s="3">
        <v>385</v>
      </c>
      <c r="B386" s="3" t="s">
        <v>7206</v>
      </c>
      <c r="C386" s="3">
        <v>8.1999999999999993</v>
      </c>
      <c r="D386" s="3">
        <v>1</v>
      </c>
      <c r="E386" s="3">
        <v>-77</v>
      </c>
      <c r="F386" s="3">
        <v>1010.82</v>
      </c>
    </row>
    <row r="387" spans="1:6" x14ac:dyDescent="0.3">
      <c r="A387" s="3">
        <v>386</v>
      </c>
      <c r="B387" s="3" t="s">
        <v>7207</v>
      </c>
      <c r="C387" s="3">
        <v>8.1999999999999993</v>
      </c>
      <c r="D387" s="3">
        <v>1</v>
      </c>
      <c r="E387" s="3">
        <v>-77</v>
      </c>
      <c r="F387" s="3">
        <v>1010.82</v>
      </c>
    </row>
    <row r="388" spans="1:6" x14ac:dyDescent="0.3">
      <c r="A388" s="3">
        <v>387</v>
      </c>
      <c r="B388" s="3" t="s">
        <v>7208</v>
      </c>
      <c r="C388" s="3">
        <v>8.1999999999999993</v>
      </c>
      <c r="D388" s="3">
        <v>1</v>
      </c>
      <c r="E388" s="3">
        <v>-77</v>
      </c>
      <c r="F388" s="3">
        <v>1010.82</v>
      </c>
    </row>
    <row r="389" spans="1:6" x14ac:dyDescent="0.3">
      <c r="A389" s="3">
        <v>388</v>
      </c>
      <c r="B389" s="3" t="s">
        <v>7209</v>
      </c>
      <c r="C389" s="3">
        <v>8.1999999999999993</v>
      </c>
      <c r="D389" s="3">
        <v>1</v>
      </c>
      <c r="E389" s="3">
        <v>-77</v>
      </c>
      <c r="F389" s="3">
        <v>1010.82</v>
      </c>
    </row>
    <row r="390" spans="1:6" x14ac:dyDescent="0.3">
      <c r="A390" s="3">
        <v>389</v>
      </c>
      <c r="B390" s="3" t="s">
        <v>7210</v>
      </c>
      <c r="C390" s="3">
        <v>8.1999999999999993</v>
      </c>
      <c r="D390" s="3">
        <v>1</v>
      </c>
      <c r="E390" s="3">
        <v>-77</v>
      </c>
      <c r="F390" s="3">
        <v>1010.82</v>
      </c>
    </row>
    <row r="391" spans="1:6" x14ac:dyDescent="0.3">
      <c r="A391" s="3">
        <v>390</v>
      </c>
      <c r="B391" s="3" t="s">
        <v>7211</v>
      </c>
      <c r="C391" s="3">
        <v>8.1999999999999993</v>
      </c>
      <c r="D391" s="3">
        <v>1</v>
      </c>
      <c r="E391" s="3">
        <v>-77</v>
      </c>
      <c r="F391" s="3">
        <v>1010.82</v>
      </c>
    </row>
    <row r="392" spans="1:6" x14ac:dyDescent="0.3">
      <c r="A392" s="3">
        <v>391</v>
      </c>
      <c r="B392" s="3" t="s">
        <v>7212</v>
      </c>
      <c r="C392" s="3">
        <v>8.1999999999999993</v>
      </c>
      <c r="D392" s="3">
        <v>1</v>
      </c>
      <c r="E392" s="3">
        <v>-77</v>
      </c>
      <c r="F392" s="3">
        <v>1010.82</v>
      </c>
    </row>
    <row r="393" spans="1:6" x14ac:dyDescent="0.3">
      <c r="A393" s="3">
        <v>392</v>
      </c>
      <c r="B393" s="3" t="s">
        <v>7213</v>
      </c>
      <c r="C393" s="3">
        <v>8.1999999999999993</v>
      </c>
      <c r="D393" s="3">
        <v>1</v>
      </c>
      <c r="E393" s="3">
        <v>-77</v>
      </c>
      <c r="F393" s="3">
        <v>1010.82</v>
      </c>
    </row>
    <row r="394" spans="1:6" x14ac:dyDescent="0.3">
      <c r="A394" s="3">
        <v>393</v>
      </c>
      <c r="B394" s="3" t="s">
        <v>7214</v>
      </c>
      <c r="C394" s="3">
        <v>8.1999999999999993</v>
      </c>
      <c r="D394" s="3">
        <v>1</v>
      </c>
      <c r="E394" s="3">
        <v>-77</v>
      </c>
      <c r="F394" s="3">
        <v>1010.82</v>
      </c>
    </row>
    <row r="395" spans="1:6" x14ac:dyDescent="0.3">
      <c r="A395" s="3">
        <v>394</v>
      </c>
      <c r="B395" s="3" t="s">
        <v>7215</v>
      </c>
      <c r="C395" s="3">
        <v>8.1999999999999993</v>
      </c>
      <c r="D395" s="3">
        <v>1</v>
      </c>
      <c r="E395" s="3">
        <v>-77</v>
      </c>
      <c r="F395" s="3">
        <v>1010.82</v>
      </c>
    </row>
    <row r="396" spans="1:6" x14ac:dyDescent="0.3">
      <c r="A396" s="3">
        <v>395</v>
      </c>
      <c r="B396" s="3" t="s">
        <v>7216</v>
      </c>
      <c r="C396" s="3">
        <v>8.1999999999999993</v>
      </c>
      <c r="D396" s="3">
        <v>1</v>
      </c>
      <c r="E396" s="3">
        <v>-78</v>
      </c>
      <c r="F396" s="3">
        <v>1010.82</v>
      </c>
    </row>
    <row r="397" spans="1:6" x14ac:dyDescent="0.3">
      <c r="A397" s="3">
        <v>396</v>
      </c>
      <c r="B397" s="3" t="s">
        <v>7217</v>
      </c>
      <c r="C397" s="3">
        <v>8.1999999999999993</v>
      </c>
      <c r="D397" s="3">
        <v>1</v>
      </c>
      <c r="E397" s="3">
        <v>-77</v>
      </c>
      <c r="F397" s="3">
        <v>1010.82</v>
      </c>
    </row>
    <row r="398" spans="1:6" x14ac:dyDescent="0.3">
      <c r="A398" s="3">
        <v>397</v>
      </c>
      <c r="B398" s="3" t="s">
        <v>7218</v>
      </c>
      <c r="C398" s="3">
        <v>8.1999999999999993</v>
      </c>
      <c r="D398" s="3">
        <v>1</v>
      </c>
      <c r="E398" s="3">
        <v>-77</v>
      </c>
      <c r="F398" s="3">
        <v>1010.82</v>
      </c>
    </row>
    <row r="399" spans="1:6" x14ac:dyDescent="0.3">
      <c r="A399" s="3">
        <v>398</v>
      </c>
      <c r="B399" s="3" t="s">
        <v>7219</v>
      </c>
      <c r="C399" s="3">
        <v>8.1999999999999993</v>
      </c>
      <c r="D399" s="3">
        <v>1</v>
      </c>
      <c r="E399" s="3">
        <v>-77</v>
      </c>
      <c r="F399" s="3">
        <v>1010.82</v>
      </c>
    </row>
    <row r="400" spans="1:6" x14ac:dyDescent="0.3">
      <c r="A400" s="3">
        <v>399</v>
      </c>
      <c r="B400" s="3" t="s">
        <v>7220</v>
      </c>
      <c r="C400" s="3">
        <v>8.1999999999999993</v>
      </c>
      <c r="D400" s="3">
        <v>1</v>
      </c>
      <c r="E400" s="3">
        <v>-77</v>
      </c>
      <c r="F400" s="3">
        <v>1010.82</v>
      </c>
    </row>
    <row r="401" spans="1:6" x14ac:dyDescent="0.3">
      <c r="A401" s="3">
        <v>400</v>
      </c>
      <c r="B401" s="3" t="s">
        <v>7221</v>
      </c>
      <c r="C401" s="3">
        <v>8.1999999999999993</v>
      </c>
      <c r="D401" s="3">
        <v>1</v>
      </c>
      <c r="E401" s="3">
        <v>-77</v>
      </c>
      <c r="F401" s="3">
        <v>1010.82</v>
      </c>
    </row>
    <row r="402" spans="1:6" x14ac:dyDescent="0.3">
      <c r="A402" s="3">
        <v>401</v>
      </c>
      <c r="B402" s="3" t="s">
        <v>7222</v>
      </c>
      <c r="C402" s="3">
        <v>8.1999999999999993</v>
      </c>
      <c r="D402" s="3">
        <v>1</v>
      </c>
      <c r="E402" s="3">
        <v>-77</v>
      </c>
      <c r="F402" s="3">
        <v>1010.82</v>
      </c>
    </row>
    <row r="403" spans="1:6" x14ac:dyDescent="0.3">
      <c r="A403" s="3">
        <v>402</v>
      </c>
      <c r="B403" s="3" t="s">
        <v>7223</v>
      </c>
      <c r="C403" s="3">
        <v>8.1999999999999993</v>
      </c>
      <c r="D403" s="3">
        <v>1</v>
      </c>
      <c r="E403" s="3">
        <v>-77</v>
      </c>
      <c r="F403" s="3">
        <v>1010.82</v>
      </c>
    </row>
    <row r="404" spans="1:6" x14ac:dyDescent="0.3">
      <c r="A404" s="3">
        <v>403</v>
      </c>
      <c r="B404" s="3" t="s">
        <v>7224</v>
      </c>
      <c r="C404" s="3">
        <v>8.1999999999999993</v>
      </c>
      <c r="D404" s="3">
        <v>1</v>
      </c>
      <c r="E404" s="3">
        <v>-77</v>
      </c>
      <c r="F404" s="3">
        <v>1010.82</v>
      </c>
    </row>
    <row r="405" spans="1:6" x14ac:dyDescent="0.3">
      <c r="A405" s="3">
        <v>404</v>
      </c>
      <c r="B405" s="3" t="s">
        <v>7225</v>
      </c>
      <c r="C405" s="3">
        <v>8.1999999999999993</v>
      </c>
      <c r="D405" s="3">
        <v>1</v>
      </c>
      <c r="E405" s="3">
        <v>-77</v>
      </c>
      <c r="F405" s="3">
        <v>1010.82</v>
      </c>
    </row>
    <row r="406" spans="1:6" x14ac:dyDescent="0.3">
      <c r="A406" s="3">
        <v>405</v>
      </c>
      <c r="B406" s="3" t="s">
        <v>7226</v>
      </c>
      <c r="C406" s="3">
        <v>8.1999999999999993</v>
      </c>
      <c r="D406" s="3">
        <v>1</v>
      </c>
      <c r="E406" s="3">
        <v>-77</v>
      </c>
      <c r="F406" s="3">
        <v>1010.82</v>
      </c>
    </row>
    <row r="407" spans="1:6" x14ac:dyDescent="0.3">
      <c r="A407" s="3">
        <v>406</v>
      </c>
      <c r="B407" s="3" t="s">
        <v>7227</v>
      </c>
      <c r="C407" s="3">
        <v>8.1999999999999993</v>
      </c>
      <c r="D407" s="3">
        <v>1</v>
      </c>
      <c r="E407" s="3">
        <v>-77</v>
      </c>
      <c r="F407" s="3">
        <v>1010.82</v>
      </c>
    </row>
    <row r="408" spans="1:6" x14ac:dyDescent="0.3">
      <c r="A408" s="3">
        <v>407</v>
      </c>
      <c r="B408" s="3" t="s">
        <v>7228</v>
      </c>
      <c r="C408" s="3">
        <v>8.1999999999999993</v>
      </c>
      <c r="D408" s="3">
        <v>1</v>
      </c>
      <c r="E408" s="3">
        <v>-77</v>
      </c>
      <c r="F408" s="3">
        <v>1010.82</v>
      </c>
    </row>
    <row r="409" spans="1:6" x14ac:dyDescent="0.3">
      <c r="A409" s="3">
        <v>408</v>
      </c>
      <c r="B409" s="3" t="s">
        <v>7229</v>
      </c>
      <c r="C409" s="3">
        <v>8.1999999999999993</v>
      </c>
      <c r="D409" s="3">
        <v>1</v>
      </c>
      <c r="E409" s="3">
        <v>-77</v>
      </c>
      <c r="F409" s="3">
        <v>1010.82</v>
      </c>
    </row>
    <row r="410" spans="1:6" x14ac:dyDescent="0.3">
      <c r="A410" s="3">
        <v>409</v>
      </c>
      <c r="B410" s="3" t="s">
        <v>7230</v>
      </c>
      <c r="C410" s="3">
        <v>8.1999999999999993</v>
      </c>
      <c r="D410" s="3">
        <v>1</v>
      </c>
      <c r="E410" s="3">
        <v>-77</v>
      </c>
      <c r="F410" s="3">
        <v>1010.82</v>
      </c>
    </row>
    <row r="411" spans="1:6" x14ac:dyDescent="0.3">
      <c r="A411" s="3">
        <v>410</v>
      </c>
      <c r="B411" s="3" t="s">
        <v>7231</v>
      </c>
      <c r="C411" s="3">
        <v>8.1999999999999993</v>
      </c>
      <c r="D411" s="3">
        <v>1</v>
      </c>
      <c r="E411" s="3">
        <v>-77</v>
      </c>
      <c r="F411" s="3">
        <v>1010.82</v>
      </c>
    </row>
    <row r="412" spans="1:6" x14ac:dyDescent="0.3">
      <c r="A412" s="3">
        <v>411</v>
      </c>
      <c r="B412" s="3" t="s">
        <v>7232</v>
      </c>
      <c r="C412" s="3">
        <v>8.1999999999999993</v>
      </c>
      <c r="D412" s="3">
        <v>1</v>
      </c>
      <c r="E412" s="3">
        <v>-77</v>
      </c>
      <c r="F412" s="3">
        <v>1010.82</v>
      </c>
    </row>
    <row r="413" spans="1:6" x14ac:dyDescent="0.3">
      <c r="A413" s="3">
        <v>412</v>
      </c>
      <c r="B413" s="3" t="s">
        <v>7233</v>
      </c>
      <c r="C413" s="3">
        <v>8.1999999999999993</v>
      </c>
      <c r="D413" s="3">
        <v>1</v>
      </c>
      <c r="E413" s="3">
        <v>-77</v>
      </c>
      <c r="F413" s="3">
        <v>1010.82</v>
      </c>
    </row>
    <row r="414" spans="1:6" x14ac:dyDescent="0.3">
      <c r="A414" s="3">
        <v>413</v>
      </c>
      <c r="B414" s="3" t="s">
        <v>7234</v>
      </c>
      <c r="C414" s="3">
        <v>8.1999999999999993</v>
      </c>
      <c r="D414" s="3">
        <v>1</v>
      </c>
      <c r="E414" s="3">
        <v>-77</v>
      </c>
      <c r="F414" s="3">
        <v>1010.82</v>
      </c>
    </row>
    <row r="415" spans="1:6" x14ac:dyDescent="0.3">
      <c r="A415" s="3">
        <v>414</v>
      </c>
      <c r="B415" s="3" t="s">
        <v>7235</v>
      </c>
      <c r="C415" s="3">
        <v>8.1999999999999993</v>
      </c>
      <c r="D415" s="3">
        <v>1</v>
      </c>
      <c r="E415" s="3">
        <v>-78</v>
      </c>
      <c r="F415" s="3">
        <v>1010.82</v>
      </c>
    </row>
    <row r="416" spans="1:6" x14ac:dyDescent="0.3">
      <c r="A416" s="3">
        <v>415</v>
      </c>
      <c r="B416" s="3" t="s">
        <v>7236</v>
      </c>
      <c r="C416" s="3">
        <v>8.1999999999999993</v>
      </c>
      <c r="D416" s="3">
        <v>1</v>
      </c>
      <c r="E416" s="3">
        <v>-78</v>
      </c>
      <c r="F416" s="3">
        <v>1010.82</v>
      </c>
    </row>
    <row r="417" spans="1:6" x14ac:dyDescent="0.3">
      <c r="A417" s="3">
        <v>416</v>
      </c>
      <c r="B417" s="3" t="s">
        <v>7237</v>
      </c>
      <c r="C417" s="3">
        <v>8.1999999999999993</v>
      </c>
      <c r="D417" s="3">
        <v>1</v>
      </c>
      <c r="E417" s="3">
        <v>-78</v>
      </c>
      <c r="F417" s="3">
        <v>1010.82</v>
      </c>
    </row>
    <row r="418" spans="1:6" x14ac:dyDescent="0.3">
      <c r="A418" s="3">
        <v>417</v>
      </c>
      <c r="B418" s="3" t="s">
        <v>7238</v>
      </c>
      <c r="C418" s="3">
        <v>8.1999999999999993</v>
      </c>
      <c r="D418" s="3">
        <v>1</v>
      </c>
      <c r="E418" s="3">
        <v>-77</v>
      </c>
      <c r="F418" s="3">
        <v>1010.82</v>
      </c>
    </row>
    <row r="419" spans="1:6" x14ac:dyDescent="0.3">
      <c r="A419" s="3">
        <v>418</v>
      </c>
      <c r="B419" s="3" t="s">
        <v>7239</v>
      </c>
      <c r="C419" s="3">
        <v>8.1999999999999993</v>
      </c>
      <c r="D419" s="3">
        <v>1</v>
      </c>
      <c r="E419" s="3">
        <v>-78</v>
      </c>
      <c r="F419" s="3">
        <v>1010.82</v>
      </c>
    </row>
    <row r="420" spans="1:6" x14ac:dyDescent="0.3">
      <c r="A420" s="3">
        <v>419</v>
      </c>
      <c r="B420" s="3" t="s">
        <v>7240</v>
      </c>
      <c r="C420" s="3">
        <v>8.1999999999999993</v>
      </c>
      <c r="D420" s="3">
        <v>1</v>
      </c>
      <c r="E420" s="3">
        <v>-78</v>
      </c>
      <c r="F420" s="3">
        <v>1010.82</v>
      </c>
    </row>
    <row r="421" spans="1:6" x14ac:dyDescent="0.3">
      <c r="A421" s="3">
        <v>420</v>
      </c>
      <c r="B421" s="3" t="s">
        <v>7241</v>
      </c>
      <c r="C421" s="3">
        <v>8.1999999999999993</v>
      </c>
      <c r="D421" s="3">
        <v>1</v>
      </c>
      <c r="E421" s="3">
        <v>-78</v>
      </c>
      <c r="F421" s="3">
        <v>1010.82</v>
      </c>
    </row>
    <row r="422" spans="1:6" x14ac:dyDescent="0.3">
      <c r="A422" s="3">
        <v>421</v>
      </c>
      <c r="B422" s="3" t="s">
        <v>7242</v>
      </c>
      <c r="C422" s="3">
        <v>8.1999999999999993</v>
      </c>
      <c r="D422" s="3">
        <v>1</v>
      </c>
      <c r="E422" s="3">
        <v>-77</v>
      </c>
      <c r="F422" s="3">
        <v>1010.82</v>
      </c>
    </row>
    <row r="423" spans="1:6" x14ac:dyDescent="0.3">
      <c r="A423" s="3">
        <v>422</v>
      </c>
      <c r="B423" s="3" t="s">
        <v>7243</v>
      </c>
      <c r="C423" s="3">
        <v>8.1999999999999993</v>
      </c>
      <c r="D423" s="3">
        <v>1</v>
      </c>
      <c r="E423" s="3">
        <v>-78</v>
      </c>
      <c r="F423" s="3">
        <v>1010.82</v>
      </c>
    </row>
    <row r="424" spans="1:6" x14ac:dyDescent="0.3">
      <c r="A424" s="3">
        <v>423</v>
      </c>
      <c r="B424" s="3" t="s">
        <v>7244</v>
      </c>
      <c r="C424" s="3">
        <v>8.1999999999999993</v>
      </c>
      <c r="D424" s="3">
        <v>1</v>
      </c>
      <c r="E424" s="3">
        <v>-78</v>
      </c>
      <c r="F424" s="3">
        <v>1010.82</v>
      </c>
    </row>
    <row r="425" spans="1:6" x14ac:dyDescent="0.3">
      <c r="A425" s="3">
        <v>424</v>
      </c>
      <c r="B425" s="3" t="s">
        <v>7245</v>
      </c>
      <c r="C425" s="3">
        <v>8.1999999999999993</v>
      </c>
      <c r="D425" s="3">
        <v>1</v>
      </c>
      <c r="E425" s="3">
        <v>-78</v>
      </c>
      <c r="F425" s="3">
        <v>1010.82</v>
      </c>
    </row>
    <row r="426" spans="1:6" x14ac:dyDescent="0.3">
      <c r="A426" s="3">
        <v>425</v>
      </c>
      <c r="B426" s="3" t="s">
        <v>7246</v>
      </c>
      <c r="C426" s="3">
        <v>8.1999999999999993</v>
      </c>
      <c r="D426" s="3">
        <v>1</v>
      </c>
      <c r="E426" s="3">
        <v>-78</v>
      </c>
      <c r="F426" s="3">
        <v>1010.82</v>
      </c>
    </row>
    <row r="427" spans="1:6" x14ac:dyDescent="0.3">
      <c r="A427" s="3">
        <v>426</v>
      </c>
      <c r="B427" s="3" t="s">
        <v>7247</v>
      </c>
      <c r="C427" s="3">
        <v>8.1999999999999993</v>
      </c>
      <c r="D427" s="3">
        <v>1</v>
      </c>
      <c r="E427" s="3">
        <v>-78</v>
      </c>
      <c r="F427" s="3">
        <v>1010.82</v>
      </c>
    </row>
    <row r="428" spans="1:6" x14ac:dyDescent="0.3">
      <c r="A428" s="3">
        <v>427</v>
      </c>
      <c r="B428" s="3" t="s">
        <v>7248</v>
      </c>
      <c r="C428" s="3">
        <v>8.1999999999999993</v>
      </c>
      <c r="D428" s="3">
        <v>1</v>
      </c>
      <c r="E428" s="3">
        <v>-78</v>
      </c>
      <c r="F428" s="3">
        <v>1010.82</v>
      </c>
    </row>
    <row r="429" spans="1:6" x14ac:dyDescent="0.3">
      <c r="A429" s="3">
        <v>428</v>
      </c>
      <c r="B429" s="3" t="s">
        <v>7249</v>
      </c>
      <c r="C429" s="3">
        <v>8.1999999999999993</v>
      </c>
      <c r="D429" s="3">
        <v>1</v>
      </c>
      <c r="E429" s="3">
        <v>-78</v>
      </c>
      <c r="F429" s="3">
        <v>1010.82</v>
      </c>
    </row>
    <row r="430" spans="1:6" x14ac:dyDescent="0.3">
      <c r="A430" s="3">
        <v>429</v>
      </c>
      <c r="B430" s="3" t="s">
        <v>7250</v>
      </c>
      <c r="C430" s="3">
        <v>8.1999999999999993</v>
      </c>
      <c r="D430" s="3">
        <v>1</v>
      </c>
      <c r="E430" s="3">
        <v>-78</v>
      </c>
      <c r="F430" s="3">
        <v>1010.82</v>
      </c>
    </row>
    <row r="431" spans="1:6" x14ac:dyDescent="0.3">
      <c r="A431" s="3">
        <v>430</v>
      </c>
      <c r="B431" s="3" t="s">
        <v>7251</v>
      </c>
      <c r="C431" s="3">
        <v>8.1999999999999993</v>
      </c>
      <c r="D431" s="3">
        <v>1</v>
      </c>
      <c r="E431" s="3">
        <v>-78</v>
      </c>
      <c r="F431" s="3">
        <v>1010.82</v>
      </c>
    </row>
    <row r="432" spans="1:6" x14ac:dyDescent="0.3">
      <c r="A432" s="3">
        <v>431</v>
      </c>
      <c r="B432" s="3" t="s">
        <v>7252</v>
      </c>
      <c r="C432" s="3">
        <v>8.1999999999999993</v>
      </c>
      <c r="D432" s="3">
        <v>1</v>
      </c>
      <c r="E432" s="3">
        <v>-78</v>
      </c>
      <c r="F432" s="3">
        <v>1010.82</v>
      </c>
    </row>
    <row r="433" spans="1:6" x14ac:dyDescent="0.3">
      <c r="A433" s="3">
        <v>432</v>
      </c>
      <c r="B433" s="3" t="s">
        <v>7253</v>
      </c>
      <c r="C433" s="3">
        <v>8.1999999999999993</v>
      </c>
      <c r="D433" s="3">
        <v>1</v>
      </c>
      <c r="E433" s="3">
        <v>-78</v>
      </c>
      <c r="F433" s="3">
        <v>1010.82</v>
      </c>
    </row>
    <row r="434" spans="1:6" x14ac:dyDescent="0.3">
      <c r="A434" s="3">
        <v>433</v>
      </c>
      <c r="B434" s="3" t="s">
        <v>7254</v>
      </c>
      <c r="C434" s="3">
        <v>8.1999999999999993</v>
      </c>
      <c r="D434" s="3">
        <v>1</v>
      </c>
      <c r="E434" s="3">
        <v>-78</v>
      </c>
      <c r="F434" s="3">
        <v>1010.82</v>
      </c>
    </row>
    <row r="435" spans="1:6" x14ac:dyDescent="0.3">
      <c r="A435" s="3">
        <v>434</v>
      </c>
      <c r="B435" s="3" t="s">
        <v>7255</v>
      </c>
      <c r="C435" s="3">
        <v>8.1999999999999993</v>
      </c>
      <c r="D435" s="3">
        <v>1</v>
      </c>
      <c r="E435" s="3">
        <v>-78</v>
      </c>
      <c r="F435" s="3">
        <v>1010.82</v>
      </c>
    </row>
    <row r="436" spans="1:6" x14ac:dyDescent="0.3">
      <c r="A436" s="3">
        <v>435</v>
      </c>
      <c r="B436" s="3" t="s">
        <v>7256</v>
      </c>
      <c r="C436" s="3">
        <v>8.1999999999999993</v>
      </c>
      <c r="D436" s="3">
        <v>1</v>
      </c>
      <c r="E436" s="3">
        <v>-78</v>
      </c>
      <c r="F436" s="3">
        <v>1010.82</v>
      </c>
    </row>
    <row r="437" spans="1:6" x14ac:dyDescent="0.3">
      <c r="A437" s="3">
        <v>436</v>
      </c>
      <c r="B437" s="3" t="s">
        <v>7257</v>
      </c>
      <c r="C437" s="3">
        <v>8.1999999999999993</v>
      </c>
      <c r="D437" s="3">
        <v>1</v>
      </c>
      <c r="E437" s="3">
        <v>-78</v>
      </c>
      <c r="F437" s="3">
        <v>1010.82</v>
      </c>
    </row>
    <row r="438" spans="1:6" x14ac:dyDescent="0.3">
      <c r="A438" s="3">
        <v>437</v>
      </c>
      <c r="B438" s="3" t="s">
        <v>7258</v>
      </c>
      <c r="C438" s="3">
        <v>8.1999999999999993</v>
      </c>
      <c r="D438" s="3">
        <v>1</v>
      </c>
      <c r="E438" s="3">
        <v>-78</v>
      </c>
      <c r="F438" s="3">
        <v>1010.82</v>
      </c>
    </row>
    <row r="439" spans="1:6" x14ac:dyDescent="0.3">
      <c r="A439" s="3">
        <v>438</v>
      </c>
      <c r="B439" s="3" t="s">
        <v>7259</v>
      </c>
      <c r="C439" s="3">
        <v>8.1999999999999993</v>
      </c>
      <c r="D439" s="3">
        <v>1</v>
      </c>
      <c r="E439" s="3">
        <v>-78</v>
      </c>
      <c r="F439" s="3">
        <v>1010.82</v>
      </c>
    </row>
    <row r="440" spans="1:6" x14ac:dyDescent="0.3">
      <c r="A440" s="3">
        <v>439</v>
      </c>
      <c r="B440" s="3" t="s">
        <v>7260</v>
      </c>
      <c r="C440" s="3">
        <v>8.1999999999999993</v>
      </c>
      <c r="D440" s="3">
        <v>1</v>
      </c>
      <c r="E440" s="3">
        <v>-77</v>
      </c>
      <c r="F440" s="3">
        <v>1010.82</v>
      </c>
    </row>
    <row r="441" spans="1:6" x14ac:dyDescent="0.3">
      <c r="A441" s="3">
        <v>440</v>
      </c>
      <c r="B441" s="3" t="s">
        <v>7261</v>
      </c>
      <c r="C441" s="3">
        <v>8.1999999999999993</v>
      </c>
      <c r="D441" s="3">
        <v>1</v>
      </c>
      <c r="E441" s="3">
        <v>-78</v>
      </c>
      <c r="F441" s="3">
        <v>1010.82</v>
      </c>
    </row>
    <row r="442" spans="1:6" x14ac:dyDescent="0.3">
      <c r="A442" s="3">
        <v>441</v>
      </c>
      <c r="B442" s="3" t="s">
        <v>7262</v>
      </c>
      <c r="C442" s="3">
        <v>8.1999999999999993</v>
      </c>
      <c r="D442" s="3">
        <v>1</v>
      </c>
      <c r="E442" s="3">
        <v>-78</v>
      </c>
      <c r="F442" s="3">
        <v>1010.82</v>
      </c>
    </row>
    <row r="443" spans="1:6" x14ac:dyDescent="0.3">
      <c r="A443" s="3">
        <v>442</v>
      </c>
      <c r="B443" s="3" t="s">
        <v>7263</v>
      </c>
      <c r="C443" s="3">
        <v>8.1999999999999993</v>
      </c>
      <c r="D443" s="3">
        <v>1</v>
      </c>
      <c r="E443" s="3">
        <v>-78</v>
      </c>
      <c r="F443" s="3">
        <v>1010.82</v>
      </c>
    </row>
    <row r="444" spans="1:6" x14ac:dyDescent="0.3">
      <c r="A444" s="3">
        <v>443</v>
      </c>
      <c r="B444" s="3" t="s">
        <v>7264</v>
      </c>
      <c r="C444" s="3">
        <v>8.1999999999999993</v>
      </c>
      <c r="D444" s="3">
        <v>1</v>
      </c>
      <c r="E444" s="3">
        <v>-78</v>
      </c>
      <c r="F444" s="3">
        <v>1010.82</v>
      </c>
    </row>
    <row r="445" spans="1:6" x14ac:dyDescent="0.3">
      <c r="A445" s="3">
        <v>444</v>
      </c>
      <c r="B445" s="3" t="s">
        <v>7265</v>
      </c>
      <c r="C445" s="3">
        <v>8.1999999999999993</v>
      </c>
      <c r="D445" s="3">
        <v>1</v>
      </c>
      <c r="E445" s="3">
        <v>-78</v>
      </c>
      <c r="F445" s="3">
        <v>1010.82</v>
      </c>
    </row>
    <row r="446" spans="1:6" x14ac:dyDescent="0.3">
      <c r="A446" s="3">
        <v>445</v>
      </c>
      <c r="B446" s="3" t="s">
        <v>7266</v>
      </c>
      <c r="C446" s="3">
        <v>8.1999999999999993</v>
      </c>
      <c r="D446" s="3">
        <v>1</v>
      </c>
      <c r="E446" s="3">
        <v>-78</v>
      </c>
      <c r="F446" s="3">
        <v>1010.82</v>
      </c>
    </row>
    <row r="447" spans="1:6" x14ac:dyDescent="0.3">
      <c r="A447" s="3">
        <v>446</v>
      </c>
      <c r="B447" s="3" t="s">
        <v>7267</v>
      </c>
      <c r="C447" s="3">
        <v>8.1999999999999993</v>
      </c>
      <c r="D447" s="3">
        <v>1</v>
      </c>
      <c r="E447" s="3">
        <v>-78</v>
      </c>
      <c r="F447" s="3">
        <v>1010.82</v>
      </c>
    </row>
    <row r="448" spans="1:6" x14ac:dyDescent="0.3">
      <c r="A448" s="3">
        <v>447</v>
      </c>
      <c r="B448" s="3" t="s">
        <v>7268</v>
      </c>
      <c r="C448" s="3">
        <v>8.1999999999999993</v>
      </c>
      <c r="D448" s="3">
        <v>1</v>
      </c>
      <c r="E448" s="3">
        <v>-78</v>
      </c>
      <c r="F448" s="3">
        <v>1010.82</v>
      </c>
    </row>
    <row r="449" spans="1:6" x14ac:dyDescent="0.3">
      <c r="A449" s="3">
        <v>448</v>
      </c>
      <c r="B449" s="3" t="s">
        <v>7269</v>
      </c>
      <c r="C449" s="3">
        <v>8.1999999999999993</v>
      </c>
      <c r="D449" s="3">
        <v>1</v>
      </c>
      <c r="E449" s="3">
        <v>-78</v>
      </c>
      <c r="F449" s="3">
        <v>1010.82</v>
      </c>
    </row>
    <row r="450" spans="1:6" x14ac:dyDescent="0.3">
      <c r="A450" s="3">
        <v>449</v>
      </c>
      <c r="B450" s="3" t="s">
        <v>7270</v>
      </c>
      <c r="C450" s="3">
        <v>8.1999999999999993</v>
      </c>
      <c r="D450" s="3">
        <v>1</v>
      </c>
      <c r="E450" s="3">
        <v>-78</v>
      </c>
      <c r="F450" s="3">
        <v>1010.82</v>
      </c>
    </row>
    <row r="451" spans="1:6" x14ac:dyDescent="0.3">
      <c r="A451" s="3">
        <v>450</v>
      </c>
      <c r="B451" s="3" t="s">
        <v>7271</v>
      </c>
      <c r="C451" s="3">
        <v>8.1999999999999993</v>
      </c>
      <c r="D451" s="3">
        <v>1</v>
      </c>
      <c r="E451" s="3">
        <v>-78</v>
      </c>
      <c r="F451" s="3">
        <v>1010.82</v>
      </c>
    </row>
    <row r="452" spans="1:6" x14ac:dyDescent="0.3">
      <c r="A452" s="3">
        <v>451</v>
      </c>
      <c r="B452" s="3" t="s">
        <v>7272</v>
      </c>
      <c r="C452" s="3">
        <v>8.1999999999999993</v>
      </c>
      <c r="D452" s="3">
        <v>1</v>
      </c>
      <c r="E452" s="3">
        <v>-78</v>
      </c>
      <c r="F452" s="3">
        <v>1010.82</v>
      </c>
    </row>
    <row r="453" spans="1:6" x14ac:dyDescent="0.3">
      <c r="A453" s="3">
        <v>452</v>
      </c>
      <c r="B453" s="3" t="s">
        <v>7273</v>
      </c>
      <c r="C453" s="3">
        <v>8.1999999999999993</v>
      </c>
      <c r="D453" s="3">
        <v>1</v>
      </c>
      <c r="E453" s="3">
        <v>-78</v>
      </c>
      <c r="F453" s="3">
        <v>1010.82</v>
      </c>
    </row>
    <row r="454" spans="1:6" x14ac:dyDescent="0.3">
      <c r="A454" s="3">
        <v>453</v>
      </c>
      <c r="B454" s="3" t="s">
        <v>7274</v>
      </c>
      <c r="C454" s="3">
        <v>8.1999999999999993</v>
      </c>
      <c r="D454" s="3">
        <v>1</v>
      </c>
      <c r="E454" s="3">
        <v>-78</v>
      </c>
      <c r="F454" s="3">
        <v>1010.82</v>
      </c>
    </row>
    <row r="455" spans="1:6" x14ac:dyDescent="0.3">
      <c r="A455" s="3">
        <v>454</v>
      </c>
      <c r="B455" s="3" t="s">
        <v>7275</v>
      </c>
      <c r="C455" s="3">
        <v>8.1999999999999993</v>
      </c>
      <c r="D455" s="3">
        <v>1</v>
      </c>
      <c r="E455" s="3">
        <v>-78</v>
      </c>
      <c r="F455" s="3">
        <v>1010.82</v>
      </c>
    </row>
    <row r="456" spans="1:6" x14ac:dyDescent="0.3">
      <c r="A456" s="3">
        <v>455</v>
      </c>
      <c r="B456" s="3" t="s">
        <v>7276</v>
      </c>
      <c r="C456" s="3">
        <v>8.1999999999999993</v>
      </c>
      <c r="D456" s="3">
        <v>1</v>
      </c>
      <c r="E456" s="3">
        <v>-78</v>
      </c>
      <c r="F456" s="3">
        <v>1010.82</v>
      </c>
    </row>
    <row r="457" spans="1:6" x14ac:dyDescent="0.3">
      <c r="A457" s="3">
        <v>456</v>
      </c>
      <c r="B457" s="3" t="s">
        <v>7277</v>
      </c>
      <c r="C457" s="3">
        <v>8.1999999999999993</v>
      </c>
      <c r="D457" s="3">
        <v>1</v>
      </c>
      <c r="E457" s="3">
        <v>-78</v>
      </c>
      <c r="F457" s="3">
        <v>1010.82</v>
      </c>
    </row>
    <row r="458" spans="1:6" x14ac:dyDescent="0.3">
      <c r="A458" s="3">
        <v>457</v>
      </c>
      <c r="B458" s="3" t="s">
        <v>7278</v>
      </c>
      <c r="C458" s="3">
        <v>8.1999999999999993</v>
      </c>
      <c r="D458" s="3">
        <v>1</v>
      </c>
      <c r="E458" s="3">
        <v>-78</v>
      </c>
      <c r="F458" s="3">
        <v>1010.82</v>
      </c>
    </row>
    <row r="459" spans="1:6" x14ac:dyDescent="0.3">
      <c r="A459" s="3">
        <v>458</v>
      </c>
      <c r="B459" s="3" t="s">
        <v>7279</v>
      </c>
      <c r="C459" s="3">
        <v>8.1999999999999993</v>
      </c>
      <c r="D459" s="3">
        <v>1</v>
      </c>
      <c r="E459" s="3">
        <v>-78</v>
      </c>
      <c r="F459" s="3">
        <v>1010.82</v>
      </c>
    </row>
    <row r="460" spans="1:6" x14ac:dyDescent="0.3">
      <c r="A460" s="3">
        <v>459</v>
      </c>
      <c r="B460" s="3" t="s">
        <v>7280</v>
      </c>
      <c r="C460" s="3">
        <v>8.1999999999999993</v>
      </c>
      <c r="D460" s="3">
        <v>1</v>
      </c>
      <c r="E460" s="3">
        <v>-78</v>
      </c>
      <c r="F460" s="3">
        <v>1010.82</v>
      </c>
    </row>
    <row r="461" spans="1:6" x14ac:dyDescent="0.3">
      <c r="A461" s="3">
        <v>460</v>
      </c>
      <c r="B461" s="3" t="s">
        <v>7281</v>
      </c>
      <c r="C461" s="3">
        <v>8.1999999999999993</v>
      </c>
      <c r="D461" s="3">
        <v>1</v>
      </c>
      <c r="E461" s="3">
        <v>-78</v>
      </c>
      <c r="F461" s="3">
        <v>1010.82</v>
      </c>
    </row>
    <row r="462" spans="1:6" x14ac:dyDescent="0.3">
      <c r="A462" s="3">
        <v>461</v>
      </c>
      <c r="B462" s="3" t="s">
        <v>7282</v>
      </c>
      <c r="C462" s="3">
        <v>8.1999999999999993</v>
      </c>
      <c r="D462" s="3">
        <v>1</v>
      </c>
      <c r="E462" s="3">
        <v>-78</v>
      </c>
      <c r="F462" s="3">
        <v>1010.82</v>
      </c>
    </row>
    <row r="463" spans="1:6" x14ac:dyDescent="0.3">
      <c r="A463" s="3">
        <v>462</v>
      </c>
      <c r="B463" s="3" t="s">
        <v>7283</v>
      </c>
      <c r="C463" s="3">
        <v>8.1999999999999993</v>
      </c>
      <c r="D463" s="3">
        <v>1</v>
      </c>
      <c r="E463" s="3">
        <v>-78</v>
      </c>
      <c r="F463" s="3">
        <v>1010.82</v>
      </c>
    </row>
    <row r="464" spans="1:6" x14ac:dyDescent="0.3">
      <c r="A464" s="3">
        <v>463</v>
      </c>
      <c r="B464" s="3" t="s">
        <v>7284</v>
      </c>
      <c r="C464" s="3">
        <v>8.1999999999999993</v>
      </c>
      <c r="D464" s="3">
        <v>1</v>
      </c>
      <c r="E464" s="3">
        <v>-78</v>
      </c>
      <c r="F464" s="3">
        <v>1010.82</v>
      </c>
    </row>
    <row r="465" spans="1:6" x14ac:dyDescent="0.3">
      <c r="A465" s="3">
        <v>464</v>
      </c>
      <c r="B465" s="3" t="s">
        <v>7285</v>
      </c>
      <c r="C465" s="3">
        <v>8.1999999999999993</v>
      </c>
      <c r="D465" s="3">
        <v>1</v>
      </c>
      <c r="E465" s="3">
        <v>-78</v>
      </c>
      <c r="F465" s="3">
        <v>1010.82</v>
      </c>
    </row>
    <row r="466" spans="1:6" x14ac:dyDescent="0.3">
      <c r="A466" s="3">
        <v>465</v>
      </c>
      <c r="B466" s="3" t="s">
        <v>7286</v>
      </c>
      <c r="C466" s="3">
        <v>8.1999999999999993</v>
      </c>
      <c r="D466" s="3">
        <v>1</v>
      </c>
      <c r="E466" s="3">
        <v>-78</v>
      </c>
      <c r="F466" s="3">
        <v>1010.82</v>
      </c>
    </row>
    <row r="467" spans="1:6" x14ac:dyDescent="0.3">
      <c r="A467" s="3">
        <v>466</v>
      </c>
      <c r="B467" s="3" t="s">
        <v>7287</v>
      </c>
      <c r="C467" s="3">
        <v>8.1999999999999993</v>
      </c>
      <c r="D467" s="3">
        <v>1</v>
      </c>
      <c r="E467" s="3">
        <v>-78</v>
      </c>
      <c r="F467" s="3">
        <v>1010.82</v>
      </c>
    </row>
    <row r="468" spans="1:6" x14ac:dyDescent="0.3">
      <c r="A468" s="3">
        <v>467</v>
      </c>
      <c r="B468" s="3" t="s">
        <v>7288</v>
      </c>
      <c r="C468" s="3">
        <v>8.1999999999999993</v>
      </c>
      <c r="D468" s="3">
        <v>1</v>
      </c>
      <c r="E468" s="3">
        <v>-78</v>
      </c>
      <c r="F468" s="3">
        <v>1010.82</v>
      </c>
    </row>
    <row r="469" spans="1:6" x14ac:dyDescent="0.3">
      <c r="A469" s="3">
        <v>468</v>
      </c>
      <c r="B469" s="3" t="s">
        <v>7289</v>
      </c>
      <c r="C469" s="3">
        <v>8.1999999999999993</v>
      </c>
      <c r="D469" s="3">
        <v>1</v>
      </c>
      <c r="E469" s="3">
        <v>-78</v>
      </c>
      <c r="F469" s="3">
        <v>1010.82</v>
      </c>
    </row>
    <row r="470" spans="1:6" x14ac:dyDescent="0.3">
      <c r="A470" s="3">
        <v>469</v>
      </c>
      <c r="B470" s="3" t="s">
        <v>7290</v>
      </c>
      <c r="C470" s="3">
        <v>8.1999999999999993</v>
      </c>
      <c r="D470" s="3">
        <v>1</v>
      </c>
      <c r="E470" s="3">
        <v>-78</v>
      </c>
      <c r="F470" s="3">
        <v>1010.82</v>
      </c>
    </row>
    <row r="471" spans="1:6" x14ac:dyDescent="0.3">
      <c r="A471" s="3">
        <v>470</v>
      </c>
      <c r="B471" s="3" t="s">
        <v>7291</v>
      </c>
      <c r="C471" s="3">
        <v>8.1999999999999993</v>
      </c>
      <c r="D471" s="3">
        <v>1</v>
      </c>
      <c r="E471" s="3">
        <v>-78</v>
      </c>
      <c r="F471" s="3">
        <v>1010.82</v>
      </c>
    </row>
    <row r="472" spans="1:6" x14ac:dyDescent="0.3">
      <c r="A472" s="3">
        <v>471</v>
      </c>
      <c r="B472" s="3" t="s">
        <v>7292</v>
      </c>
      <c r="C472" s="3">
        <v>8.1999999999999993</v>
      </c>
      <c r="D472" s="3">
        <v>1</v>
      </c>
      <c r="E472" s="3">
        <v>-78</v>
      </c>
      <c r="F472" s="3">
        <v>1010.82</v>
      </c>
    </row>
    <row r="473" spans="1:6" x14ac:dyDescent="0.3">
      <c r="A473" s="3">
        <v>472</v>
      </c>
      <c r="B473" s="3" t="s">
        <v>7293</v>
      </c>
      <c r="C473" s="3">
        <v>8.1999999999999993</v>
      </c>
      <c r="D473" s="3">
        <v>1</v>
      </c>
      <c r="E473" s="3">
        <v>-78</v>
      </c>
      <c r="F473" s="3">
        <v>1010.82</v>
      </c>
    </row>
    <row r="474" spans="1:6" x14ac:dyDescent="0.3">
      <c r="A474" s="3">
        <v>473</v>
      </c>
      <c r="B474" s="3" t="s">
        <v>7294</v>
      </c>
      <c r="C474" s="3">
        <v>8.1999999999999993</v>
      </c>
      <c r="D474" s="3">
        <v>1</v>
      </c>
      <c r="E474" s="3">
        <v>-78</v>
      </c>
      <c r="F474" s="3">
        <v>1010.82</v>
      </c>
    </row>
    <row r="475" spans="1:6" x14ac:dyDescent="0.3">
      <c r="A475" s="3">
        <v>474</v>
      </c>
      <c r="B475" s="3" t="s">
        <v>7295</v>
      </c>
      <c r="C475" s="3">
        <v>8.1999999999999993</v>
      </c>
      <c r="D475" s="3">
        <v>1</v>
      </c>
      <c r="E475" s="3">
        <v>-78</v>
      </c>
      <c r="F475" s="3">
        <v>1010.82</v>
      </c>
    </row>
    <row r="476" spans="1:6" x14ac:dyDescent="0.3">
      <c r="A476" s="3">
        <v>475</v>
      </c>
      <c r="B476" s="3" t="s">
        <v>7296</v>
      </c>
      <c r="C476" s="3">
        <v>8.1999999999999993</v>
      </c>
      <c r="D476" s="3">
        <v>1</v>
      </c>
      <c r="E476" s="3">
        <v>-78</v>
      </c>
      <c r="F476" s="3">
        <v>1010.82</v>
      </c>
    </row>
    <row r="477" spans="1:6" x14ac:dyDescent="0.3">
      <c r="A477" s="3">
        <v>476</v>
      </c>
      <c r="B477" s="3" t="s">
        <v>7297</v>
      </c>
      <c r="C477" s="3">
        <v>8.1999999999999993</v>
      </c>
      <c r="D477" s="3">
        <v>1</v>
      </c>
      <c r="E477" s="3">
        <v>-78</v>
      </c>
      <c r="F477" s="3">
        <v>1010.82</v>
      </c>
    </row>
    <row r="478" spans="1:6" x14ac:dyDescent="0.3">
      <c r="A478" s="3">
        <v>477</v>
      </c>
      <c r="B478" s="3" t="s">
        <v>7298</v>
      </c>
      <c r="C478" s="3">
        <v>8.1999999999999993</v>
      </c>
      <c r="D478" s="3">
        <v>1</v>
      </c>
      <c r="E478" s="3">
        <v>-78</v>
      </c>
      <c r="F478" s="3">
        <v>1010.82</v>
      </c>
    </row>
    <row r="479" spans="1:6" x14ac:dyDescent="0.3">
      <c r="A479" s="3">
        <v>478</v>
      </c>
      <c r="B479" s="3" t="s">
        <v>7299</v>
      </c>
      <c r="C479" s="3">
        <v>8.1999999999999993</v>
      </c>
      <c r="D479" s="3">
        <v>1</v>
      </c>
      <c r="E479" s="3">
        <v>-78</v>
      </c>
      <c r="F479" s="3">
        <v>1010.82</v>
      </c>
    </row>
    <row r="480" spans="1:6" x14ac:dyDescent="0.3">
      <c r="A480" s="3">
        <v>479</v>
      </c>
      <c r="B480" s="3" t="s">
        <v>7300</v>
      </c>
      <c r="C480" s="3">
        <v>8.1999999999999993</v>
      </c>
      <c r="D480" s="3">
        <v>1</v>
      </c>
      <c r="E480" s="3">
        <v>-78</v>
      </c>
      <c r="F480" s="3">
        <v>1010.82</v>
      </c>
    </row>
    <row r="481" spans="1:6" x14ac:dyDescent="0.3">
      <c r="A481" s="3">
        <v>480</v>
      </c>
      <c r="B481" s="3" t="s">
        <v>7301</v>
      </c>
      <c r="C481" s="3">
        <v>8.1999999999999993</v>
      </c>
      <c r="D481" s="3">
        <v>1</v>
      </c>
      <c r="E481" s="3">
        <v>-78</v>
      </c>
      <c r="F481" s="3">
        <v>1010.82</v>
      </c>
    </row>
    <row r="482" spans="1:6" x14ac:dyDescent="0.3">
      <c r="A482" s="3">
        <v>481</v>
      </c>
      <c r="B482" s="3" t="s">
        <v>7302</v>
      </c>
      <c r="C482" s="3">
        <v>8.1999999999999993</v>
      </c>
      <c r="D482" s="3">
        <v>1</v>
      </c>
      <c r="E482" s="3">
        <v>-78</v>
      </c>
      <c r="F482" s="3">
        <v>1010.82</v>
      </c>
    </row>
    <row r="483" spans="1:6" x14ac:dyDescent="0.3">
      <c r="A483" s="3">
        <v>482</v>
      </c>
      <c r="B483" s="3" t="s">
        <v>7303</v>
      </c>
      <c r="C483" s="3">
        <v>8.1999999999999993</v>
      </c>
      <c r="D483" s="3">
        <v>1</v>
      </c>
      <c r="E483" s="3">
        <v>-78</v>
      </c>
      <c r="F483" s="3">
        <v>1010.82</v>
      </c>
    </row>
    <row r="484" spans="1:6" x14ac:dyDescent="0.3">
      <c r="A484" s="3">
        <v>483</v>
      </c>
      <c r="B484" s="3" t="s">
        <v>7304</v>
      </c>
      <c r="C484" s="3">
        <v>8.1999999999999993</v>
      </c>
      <c r="D484" s="3">
        <v>1</v>
      </c>
      <c r="E484" s="3">
        <v>-78</v>
      </c>
      <c r="F484" s="3">
        <v>1010.82</v>
      </c>
    </row>
    <row r="485" spans="1:6" x14ac:dyDescent="0.3">
      <c r="A485" s="3">
        <v>484</v>
      </c>
      <c r="B485" s="3" t="s">
        <v>7305</v>
      </c>
      <c r="C485" s="3">
        <v>8.1999999999999993</v>
      </c>
      <c r="D485" s="3">
        <v>1</v>
      </c>
      <c r="E485" s="3">
        <v>-78</v>
      </c>
      <c r="F485" s="3">
        <v>1010.82</v>
      </c>
    </row>
    <row r="486" spans="1:6" x14ac:dyDescent="0.3">
      <c r="A486" s="3">
        <v>485</v>
      </c>
      <c r="B486" s="3" t="s">
        <v>7306</v>
      </c>
      <c r="C486" s="3">
        <v>8.1999999999999993</v>
      </c>
      <c r="D486" s="3">
        <v>1</v>
      </c>
      <c r="E486" s="3">
        <v>-78</v>
      </c>
      <c r="F486" s="3">
        <v>1010.82</v>
      </c>
    </row>
    <row r="487" spans="1:6" x14ac:dyDescent="0.3">
      <c r="A487" s="3">
        <v>486</v>
      </c>
      <c r="B487" s="3" t="s">
        <v>7307</v>
      </c>
      <c r="C487" s="3">
        <v>8.1999999999999993</v>
      </c>
      <c r="D487" s="3">
        <v>1</v>
      </c>
      <c r="E487" s="3">
        <v>-78</v>
      </c>
      <c r="F487" s="3">
        <v>1010.82</v>
      </c>
    </row>
    <row r="488" spans="1:6" x14ac:dyDescent="0.3">
      <c r="A488" s="3">
        <v>487</v>
      </c>
      <c r="B488" s="3" t="s">
        <v>7308</v>
      </c>
      <c r="C488" s="3">
        <v>8.1999999999999993</v>
      </c>
      <c r="D488" s="3">
        <v>1</v>
      </c>
      <c r="E488" s="3">
        <v>-78</v>
      </c>
      <c r="F488" s="3">
        <v>1010.82</v>
      </c>
    </row>
    <row r="489" spans="1:6" x14ac:dyDescent="0.3">
      <c r="A489" s="3">
        <v>488</v>
      </c>
      <c r="B489" s="3" t="s">
        <v>7309</v>
      </c>
      <c r="C489" s="3">
        <v>8.1999999999999993</v>
      </c>
      <c r="D489" s="3">
        <v>1</v>
      </c>
      <c r="E489" s="3">
        <v>-78</v>
      </c>
      <c r="F489" s="3">
        <v>1010.82</v>
      </c>
    </row>
    <row r="490" spans="1:6" x14ac:dyDescent="0.3">
      <c r="A490" s="3">
        <v>489</v>
      </c>
      <c r="B490" s="3" t="s">
        <v>7310</v>
      </c>
      <c r="C490" s="3">
        <v>8.1999999999999993</v>
      </c>
      <c r="D490" s="3">
        <v>1</v>
      </c>
      <c r="E490" s="3">
        <v>-78</v>
      </c>
      <c r="F490" s="3">
        <v>1010.82</v>
      </c>
    </row>
    <row r="491" spans="1:6" x14ac:dyDescent="0.3">
      <c r="A491" s="3">
        <v>490</v>
      </c>
      <c r="B491" s="3" t="s">
        <v>7311</v>
      </c>
      <c r="C491" s="3">
        <v>8.1999999999999993</v>
      </c>
      <c r="D491" s="3">
        <v>1</v>
      </c>
      <c r="E491" s="3">
        <v>-78</v>
      </c>
      <c r="F491" s="3">
        <v>1010.82</v>
      </c>
    </row>
    <row r="492" spans="1:6" x14ac:dyDescent="0.3">
      <c r="A492" s="3">
        <v>491</v>
      </c>
      <c r="B492" s="3" t="s">
        <v>7312</v>
      </c>
      <c r="C492" s="3">
        <v>8.1999999999999993</v>
      </c>
      <c r="D492" s="3">
        <v>1</v>
      </c>
      <c r="E492" s="3">
        <v>-78</v>
      </c>
      <c r="F492" s="3">
        <v>1010.82</v>
      </c>
    </row>
    <row r="493" spans="1:6" x14ac:dyDescent="0.3">
      <c r="A493" s="3">
        <v>492</v>
      </c>
      <c r="B493" s="3" t="s">
        <v>7313</v>
      </c>
      <c r="C493" s="3">
        <v>8.1999999999999993</v>
      </c>
      <c r="D493" s="3">
        <v>1</v>
      </c>
      <c r="E493" s="3">
        <v>-78</v>
      </c>
      <c r="F493" s="3">
        <v>1010.82</v>
      </c>
    </row>
    <row r="494" spans="1:6" x14ac:dyDescent="0.3">
      <c r="A494" s="3">
        <v>493</v>
      </c>
      <c r="B494" s="3" t="s">
        <v>7314</v>
      </c>
      <c r="C494" s="3">
        <v>8.1999999999999993</v>
      </c>
      <c r="D494" s="3">
        <v>1</v>
      </c>
      <c r="E494" s="3">
        <v>-78</v>
      </c>
      <c r="F494" s="3">
        <v>1010.82</v>
      </c>
    </row>
    <row r="495" spans="1:6" x14ac:dyDescent="0.3">
      <c r="A495" s="3">
        <v>494</v>
      </c>
      <c r="B495" s="3" t="s">
        <v>7315</v>
      </c>
      <c r="C495" s="3">
        <v>8.1999999999999993</v>
      </c>
      <c r="D495" s="3">
        <v>1</v>
      </c>
      <c r="E495" s="3">
        <v>-78</v>
      </c>
      <c r="F495" s="3">
        <v>1010.82</v>
      </c>
    </row>
    <row r="496" spans="1:6" x14ac:dyDescent="0.3">
      <c r="A496" s="3">
        <v>495</v>
      </c>
      <c r="B496" s="3" t="s">
        <v>7316</v>
      </c>
      <c r="C496" s="3">
        <v>8.1999999999999993</v>
      </c>
      <c r="D496" s="3">
        <v>1</v>
      </c>
      <c r="E496" s="3">
        <v>-78</v>
      </c>
      <c r="F496" s="3">
        <v>1010.82</v>
      </c>
    </row>
    <row r="497" spans="1:6" x14ac:dyDescent="0.3">
      <c r="A497" s="3">
        <v>496</v>
      </c>
      <c r="B497" s="3" t="s">
        <v>7317</v>
      </c>
      <c r="C497" s="3">
        <v>8.1999999999999993</v>
      </c>
      <c r="D497" s="3">
        <v>1</v>
      </c>
      <c r="E497" s="3">
        <v>-78</v>
      </c>
      <c r="F497" s="3">
        <v>1010.82</v>
      </c>
    </row>
    <row r="498" spans="1:6" x14ac:dyDescent="0.3">
      <c r="A498" s="3">
        <v>497</v>
      </c>
      <c r="B498" s="3" t="s">
        <v>7318</v>
      </c>
      <c r="C498" s="3">
        <v>8.1999999999999993</v>
      </c>
      <c r="D498" s="3">
        <v>1</v>
      </c>
      <c r="E498" s="3">
        <v>-78</v>
      </c>
      <c r="F498" s="3">
        <v>1010.82</v>
      </c>
    </row>
    <row r="499" spans="1:6" x14ac:dyDescent="0.3">
      <c r="A499" s="3">
        <v>498</v>
      </c>
      <c r="B499" s="3" t="s">
        <v>7319</v>
      </c>
      <c r="C499" s="3">
        <v>8.1999999999999993</v>
      </c>
      <c r="D499" s="3">
        <v>1</v>
      </c>
      <c r="E499" s="3">
        <v>-78</v>
      </c>
      <c r="F499" s="3">
        <v>1010.82</v>
      </c>
    </row>
    <row r="500" spans="1:6" x14ac:dyDescent="0.3">
      <c r="A500" s="3">
        <v>499</v>
      </c>
      <c r="B500" s="3" t="s">
        <v>7320</v>
      </c>
      <c r="C500" s="3">
        <v>8.1999999999999993</v>
      </c>
      <c r="D500" s="3">
        <v>1</v>
      </c>
      <c r="E500" s="3">
        <v>-78</v>
      </c>
      <c r="F500" s="3">
        <v>1010.82</v>
      </c>
    </row>
    <row r="501" spans="1:6" x14ac:dyDescent="0.3">
      <c r="A501" s="3">
        <v>500</v>
      </c>
      <c r="B501" s="3" t="s">
        <v>7321</v>
      </c>
      <c r="C501" s="3">
        <v>8.1999999999999993</v>
      </c>
      <c r="D501" s="3">
        <v>1</v>
      </c>
      <c r="E501" s="3">
        <v>-78</v>
      </c>
      <c r="F501" s="3">
        <v>1010.82</v>
      </c>
    </row>
    <row r="502" spans="1:6" x14ac:dyDescent="0.3">
      <c r="A502" s="3">
        <v>501</v>
      </c>
      <c r="B502" s="3" t="s">
        <v>7322</v>
      </c>
      <c r="C502" s="3">
        <v>8.1999999999999993</v>
      </c>
      <c r="D502" s="3">
        <v>1</v>
      </c>
      <c r="E502" s="3">
        <v>-78</v>
      </c>
      <c r="F502" s="3">
        <v>1010.82</v>
      </c>
    </row>
    <row r="503" spans="1:6" x14ac:dyDescent="0.3">
      <c r="A503" s="3">
        <v>502</v>
      </c>
      <c r="B503" s="3" t="s">
        <v>7323</v>
      </c>
      <c r="C503" s="3">
        <v>8.1999999999999993</v>
      </c>
      <c r="D503" s="3">
        <v>1</v>
      </c>
      <c r="E503" s="3">
        <v>-78</v>
      </c>
      <c r="F503" s="3">
        <v>1010.82</v>
      </c>
    </row>
    <row r="504" spans="1:6" x14ac:dyDescent="0.3">
      <c r="A504" s="3">
        <v>503</v>
      </c>
      <c r="B504" s="3" t="s">
        <v>7324</v>
      </c>
      <c r="C504" s="3">
        <v>8.1999999999999993</v>
      </c>
      <c r="D504" s="3">
        <v>1</v>
      </c>
      <c r="E504" s="3">
        <v>-78</v>
      </c>
      <c r="F504" s="3">
        <v>1010.82</v>
      </c>
    </row>
    <row r="505" spans="1:6" x14ac:dyDescent="0.3">
      <c r="A505" s="3">
        <v>504</v>
      </c>
      <c r="B505" s="3" t="s">
        <v>7325</v>
      </c>
      <c r="C505" s="3">
        <v>8.1999999999999993</v>
      </c>
      <c r="D505" s="3">
        <v>1</v>
      </c>
      <c r="E505" s="3">
        <v>-78</v>
      </c>
      <c r="F505" s="3">
        <v>1010.82</v>
      </c>
    </row>
    <row r="506" spans="1:6" x14ac:dyDescent="0.3">
      <c r="A506" s="3">
        <v>505</v>
      </c>
      <c r="B506" s="3" t="s">
        <v>7326</v>
      </c>
      <c r="C506" s="3">
        <v>8.1999999999999993</v>
      </c>
      <c r="D506" s="3">
        <v>1</v>
      </c>
      <c r="E506" s="3">
        <v>-78</v>
      </c>
      <c r="F506" s="3">
        <v>1010.82</v>
      </c>
    </row>
    <row r="507" spans="1:6" x14ac:dyDescent="0.3">
      <c r="A507" s="3">
        <v>506</v>
      </c>
      <c r="B507" s="3" t="s">
        <v>7327</v>
      </c>
      <c r="C507" s="3">
        <v>8.1999999999999993</v>
      </c>
      <c r="D507" s="3">
        <v>1</v>
      </c>
      <c r="E507" s="3">
        <v>-78</v>
      </c>
      <c r="F507" s="3">
        <v>1010.82</v>
      </c>
    </row>
    <row r="508" spans="1:6" x14ac:dyDescent="0.3">
      <c r="A508" s="3">
        <v>507</v>
      </c>
      <c r="B508" s="3" t="s">
        <v>7328</v>
      </c>
      <c r="C508" s="3">
        <v>8.1999999999999993</v>
      </c>
      <c r="D508" s="3">
        <v>1</v>
      </c>
      <c r="E508" s="3">
        <v>-78</v>
      </c>
      <c r="F508" s="3">
        <v>1010.82</v>
      </c>
    </row>
    <row r="509" spans="1:6" x14ac:dyDescent="0.3">
      <c r="A509" s="3">
        <v>508</v>
      </c>
      <c r="B509" s="3" t="s">
        <v>7329</v>
      </c>
      <c r="C509" s="3">
        <v>8.1999999999999993</v>
      </c>
      <c r="D509" s="3">
        <v>1</v>
      </c>
      <c r="E509" s="3">
        <v>-78</v>
      </c>
      <c r="F509" s="3">
        <v>1010.82</v>
      </c>
    </row>
    <row r="510" spans="1:6" x14ac:dyDescent="0.3">
      <c r="A510" s="3">
        <v>509</v>
      </c>
      <c r="B510" s="3" t="s">
        <v>7330</v>
      </c>
      <c r="C510" s="3">
        <v>8.1999999999999993</v>
      </c>
      <c r="D510" s="3">
        <v>1</v>
      </c>
      <c r="E510" s="3">
        <v>-78</v>
      </c>
      <c r="F510" s="3">
        <v>1010.82</v>
      </c>
    </row>
    <row r="511" spans="1:6" x14ac:dyDescent="0.3">
      <c r="A511" s="3">
        <v>510</v>
      </c>
      <c r="B511" s="3" t="s">
        <v>7331</v>
      </c>
      <c r="C511" s="3">
        <v>8.1999999999999993</v>
      </c>
      <c r="D511" s="3">
        <v>1</v>
      </c>
      <c r="E511" s="3">
        <v>-78</v>
      </c>
      <c r="F511" s="3">
        <v>1010.82</v>
      </c>
    </row>
    <row r="512" spans="1:6" x14ac:dyDescent="0.3">
      <c r="A512" s="3">
        <v>511</v>
      </c>
      <c r="B512" s="3" t="s">
        <v>7332</v>
      </c>
      <c r="C512" s="3">
        <v>8.1999999999999993</v>
      </c>
      <c r="D512" s="3">
        <v>1</v>
      </c>
      <c r="E512" s="3">
        <v>-78</v>
      </c>
      <c r="F512" s="3">
        <v>1010.82</v>
      </c>
    </row>
    <row r="513" spans="1:6" x14ac:dyDescent="0.3">
      <c r="A513" s="3">
        <v>512</v>
      </c>
      <c r="B513" s="3" t="s">
        <v>7333</v>
      </c>
      <c r="C513" s="3">
        <v>8.1999999999999993</v>
      </c>
      <c r="D513" s="3">
        <v>1</v>
      </c>
      <c r="E513" s="3">
        <v>-78</v>
      </c>
      <c r="F513" s="3">
        <v>1010.82</v>
      </c>
    </row>
    <row r="514" spans="1:6" x14ac:dyDescent="0.3">
      <c r="A514" s="3">
        <v>513</v>
      </c>
      <c r="B514" s="3" t="s">
        <v>7334</v>
      </c>
      <c r="C514" s="3">
        <v>8.1999999999999993</v>
      </c>
      <c r="D514" s="3">
        <v>1</v>
      </c>
      <c r="E514" s="3">
        <v>-78</v>
      </c>
      <c r="F514" s="3">
        <v>1010.82</v>
      </c>
    </row>
    <row r="515" spans="1:6" x14ac:dyDescent="0.3">
      <c r="A515" s="3">
        <v>514</v>
      </c>
      <c r="B515" s="3" t="s">
        <v>7335</v>
      </c>
      <c r="C515" s="3">
        <v>8.1999999999999993</v>
      </c>
      <c r="D515" s="3">
        <v>1</v>
      </c>
      <c r="E515" s="3">
        <v>-78</v>
      </c>
      <c r="F515" s="3">
        <v>1010.82</v>
      </c>
    </row>
    <row r="516" spans="1:6" x14ac:dyDescent="0.3">
      <c r="A516" s="3">
        <v>515</v>
      </c>
      <c r="B516" s="3" t="s">
        <v>7336</v>
      </c>
      <c r="C516" s="3">
        <v>8.1999999999999993</v>
      </c>
      <c r="D516" s="3">
        <v>1</v>
      </c>
      <c r="E516" s="3">
        <v>-78</v>
      </c>
      <c r="F516" s="3">
        <v>1010.82</v>
      </c>
    </row>
    <row r="517" spans="1:6" x14ac:dyDescent="0.3">
      <c r="A517" s="3">
        <v>516</v>
      </c>
      <c r="B517" s="3" t="s">
        <v>7337</v>
      </c>
      <c r="C517" s="3">
        <v>8.1999999999999993</v>
      </c>
      <c r="D517" s="3">
        <v>1</v>
      </c>
      <c r="E517" s="3">
        <v>-78</v>
      </c>
      <c r="F517" s="3">
        <v>1010.82</v>
      </c>
    </row>
    <row r="518" spans="1:6" x14ac:dyDescent="0.3">
      <c r="A518" s="3">
        <v>517</v>
      </c>
      <c r="B518" s="3" t="s">
        <v>7338</v>
      </c>
      <c r="C518" s="3">
        <v>8.1999999999999993</v>
      </c>
      <c r="D518" s="3">
        <v>1</v>
      </c>
      <c r="E518" s="3">
        <v>-78</v>
      </c>
      <c r="F518" s="3">
        <v>1010.82</v>
      </c>
    </row>
    <row r="519" spans="1:6" x14ac:dyDescent="0.3">
      <c r="A519" s="3">
        <v>518</v>
      </c>
      <c r="B519" s="3" t="s">
        <v>7339</v>
      </c>
      <c r="C519" s="3">
        <v>8.1999999999999993</v>
      </c>
      <c r="D519" s="3">
        <v>1</v>
      </c>
      <c r="E519" s="3">
        <v>-78</v>
      </c>
      <c r="F519" s="3">
        <v>1010.82</v>
      </c>
    </row>
    <row r="520" spans="1:6" x14ac:dyDescent="0.3">
      <c r="A520" s="3">
        <v>519</v>
      </c>
      <c r="B520" s="3" t="s">
        <v>7340</v>
      </c>
      <c r="C520" s="3">
        <v>8.1999999999999993</v>
      </c>
      <c r="D520" s="3">
        <v>1</v>
      </c>
      <c r="E520" s="3">
        <v>-78</v>
      </c>
      <c r="F520" s="3">
        <v>1010.82</v>
      </c>
    </row>
    <row r="521" spans="1:6" x14ac:dyDescent="0.3">
      <c r="A521" s="3">
        <v>520</v>
      </c>
      <c r="B521" s="3" t="s">
        <v>7341</v>
      </c>
      <c r="C521" s="3">
        <v>8.1999999999999993</v>
      </c>
      <c r="D521" s="3">
        <v>1</v>
      </c>
      <c r="E521" s="3">
        <v>-78</v>
      </c>
      <c r="F521" s="3">
        <v>1010.82</v>
      </c>
    </row>
    <row r="522" spans="1:6" x14ac:dyDescent="0.3">
      <c r="A522" s="3">
        <v>521</v>
      </c>
      <c r="B522" s="3" t="s">
        <v>7342</v>
      </c>
      <c r="C522" s="3">
        <v>8.1999999999999993</v>
      </c>
      <c r="D522" s="3">
        <v>1</v>
      </c>
      <c r="E522" s="3">
        <v>-78</v>
      </c>
      <c r="F522" s="3">
        <v>1010.82</v>
      </c>
    </row>
    <row r="523" spans="1:6" x14ac:dyDescent="0.3">
      <c r="A523" s="3">
        <v>522</v>
      </c>
      <c r="B523" s="3" t="s">
        <v>7343</v>
      </c>
      <c r="C523" s="3">
        <v>8.1999999999999993</v>
      </c>
      <c r="D523" s="3">
        <v>1</v>
      </c>
      <c r="E523" s="3">
        <v>-78</v>
      </c>
      <c r="F523" s="3">
        <v>1010.82</v>
      </c>
    </row>
    <row r="524" spans="1:6" x14ac:dyDescent="0.3">
      <c r="A524" s="3">
        <v>523</v>
      </c>
      <c r="B524" s="3" t="s">
        <v>7344</v>
      </c>
      <c r="C524" s="3">
        <v>8.1999999999999993</v>
      </c>
      <c r="D524" s="3">
        <v>1</v>
      </c>
      <c r="E524" s="3">
        <v>-78</v>
      </c>
      <c r="F524" s="3">
        <v>1010.82</v>
      </c>
    </row>
    <row r="525" spans="1:6" x14ac:dyDescent="0.3">
      <c r="A525" s="3">
        <v>524</v>
      </c>
      <c r="B525" s="3" t="s">
        <v>7345</v>
      </c>
      <c r="C525" s="3">
        <v>8.1999999999999993</v>
      </c>
      <c r="D525" s="3">
        <v>1</v>
      </c>
      <c r="E525" s="3">
        <v>-78</v>
      </c>
      <c r="F525" s="3">
        <v>1010.82</v>
      </c>
    </row>
    <row r="526" spans="1:6" x14ac:dyDescent="0.3">
      <c r="A526" s="3">
        <v>525</v>
      </c>
      <c r="B526" s="3" t="s">
        <v>7346</v>
      </c>
      <c r="C526" s="3">
        <v>8.1999999999999993</v>
      </c>
      <c r="D526" s="3">
        <v>1</v>
      </c>
      <c r="E526" s="3">
        <v>-78</v>
      </c>
      <c r="F526" s="3">
        <v>1010.82</v>
      </c>
    </row>
    <row r="527" spans="1:6" x14ac:dyDescent="0.3">
      <c r="A527" s="3">
        <v>526</v>
      </c>
      <c r="B527" s="3" t="s">
        <v>7347</v>
      </c>
      <c r="C527" s="3">
        <v>8.1999999999999993</v>
      </c>
      <c r="D527" s="3">
        <v>1</v>
      </c>
      <c r="E527" s="3">
        <v>-78</v>
      </c>
      <c r="F527" s="3">
        <v>1010.82</v>
      </c>
    </row>
    <row r="528" spans="1:6" x14ac:dyDescent="0.3">
      <c r="A528" s="3">
        <v>527</v>
      </c>
      <c r="B528" s="3" t="s">
        <v>7348</v>
      </c>
      <c r="C528" s="3">
        <v>8.1999999999999993</v>
      </c>
      <c r="D528" s="3">
        <v>1</v>
      </c>
      <c r="E528" s="3">
        <v>-78</v>
      </c>
      <c r="F528" s="3">
        <v>1010.82</v>
      </c>
    </row>
    <row r="529" spans="1:6" x14ac:dyDescent="0.3">
      <c r="A529" s="3">
        <v>528</v>
      </c>
      <c r="B529" s="3" t="s">
        <v>7349</v>
      </c>
      <c r="C529" s="3">
        <v>8.1999999999999993</v>
      </c>
      <c r="D529" s="3">
        <v>1</v>
      </c>
      <c r="E529" s="3">
        <v>-78</v>
      </c>
      <c r="F529" s="3">
        <v>1010.82</v>
      </c>
    </row>
    <row r="530" spans="1:6" x14ac:dyDescent="0.3">
      <c r="A530" s="3">
        <v>529</v>
      </c>
      <c r="B530" s="3" t="s">
        <v>7350</v>
      </c>
      <c r="C530" s="3">
        <v>8.1999999999999993</v>
      </c>
      <c r="D530" s="3">
        <v>1</v>
      </c>
      <c r="E530" s="3">
        <v>-78</v>
      </c>
      <c r="F530" s="3">
        <v>1010.82</v>
      </c>
    </row>
    <row r="531" spans="1:6" x14ac:dyDescent="0.3">
      <c r="A531" s="3">
        <v>530</v>
      </c>
      <c r="B531" s="3" t="s">
        <v>7351</v>
      </c>
      <c r="C531" s="3">
        <v>8.1999999999999993</v>
      </c>
      <c r="D531" s="3">
        <v>1</v>
      </c>
      <c r="E531" s="3">
        <v>-78</v>
      </c>
      <c r="F531" s="3">
        <v>1010.82</v>
      </c>
    </row>
    <row r="532" spans="1:6" x14ac:dyDescent="0.3">
      <c r="A532" s="3">
        <v>531</v>
      </c>
      <c r="B532" s="3" t="s">
        <v>7352</v>
      </c>
      <c r="C532" s="3">
        <v>8.1999999999999993</v>
      </c>
      <c r="D532" s="3">
        <v>1</v>
      </c>
      <c r="E532" s="3">
        <v>-78</v>
      </c>
      <c r="F532" s="3">
        <v>1010.82</v>
      </c>
    </row>
    <row r="533" spans="1:6" x14ac:dyDescent="0.3">
      <c r="A533" s="3">
        <v>532</v>
      </c>
      <c r="B533" s="3" t="s">
        <v>7353</v>
      </c>
      <c r="C533" s="3">
        <v>8.1999999999999993</v>
      </c>
      <c r="D533" s="3">
        <v>1</v>
      </c>
      <c r="E533" s="3">
        <v>-78</v>
      </c>
      <c r="F533" s="3">
        <v>1010.82</v>
      </c>
    </row>
    <row r="534" spans="1:6" x14ac:dyDescent="0.3">
      <c r="A534" s="3">
        <v>533</v>
      </c>
      <c r="B534" s="3" t="s">
        <v>7354</v>
      </c>
      <c r="C534" s="3">
        <v>8.1999999999999993</v>
      </c>
      <c r="D534" s="3">
        <v>1</v>
      </c>
      <c r="E534" s="3">
        <v>-78</v>
      </c>
      <c r="F534" s="3">
        <v>1010.82</v>
      </c>
    </row>
    <row r="535" spans="1:6" x14ac:dyDescent="0.3">
      <c r="A535" s="3">
        <v>534</v>
      </c>
      <c r="B535" s="3" t="s">
        <v>7355</v>
      </c>
      <c r="C535" s="3">
        <v>8.1999999999999993</v>
      </c>
      <c r="D535" s="3">
        <v>1</v>
      </c>
      <c r="E535" s="3">
        <v>-78</v>
      </c>
      <c r="F535" s="3">
        <v>1010.82</v>
      </c>
    </row>
    <row r="536" spans="1:6" x14ac:dyDescent="0.3">
      <c r="A536" s="3">
        <v>535</v>
      </c>
      <c r="B536" s="3" t="s">
        <v>7356</v>
      </c>
      <c r="C536" s="3">
        <v>8.1999999999999993</v>
      </c>
      <c r="D536" s="3">
        <v>1</v>
      </c>
      <c r="E536" s="3">
        <v>-78</v>
      </c>
      <c r="F536" s="3">
        <v>1010.82</v>
      </c>
    </row>
    <row r="537" spans="1:6" x14ac:dyDescent="0.3">
      <c r="A537" s="3">
        <v>536</v>
      </c>
      <c r="B537" s="3" t="s">
        <v>7357</v>
      </c>
      <c r="C537" s="3">
        <v>8.1999999999999993</v>
      </c>
      <c r="D537" s="3">
        <v>1</v>
      </c>
      <c r="E537" s="3">
        <v>-78</v>
      </c>
      <c r="F537" s="3">
        <v>1010.82</v>
      </c>
    </row>
    <row r="538" spans="1:6" x14ac:dyDescent="0.3">
      <c r="A538" s="3">
        <v>537</v>
      </c>
      <c r="B538" s="3" t="s">
        <v>7358</v>
      </c>
      <c r="C538" s="3">
        <v>8.1999999999999993</v>
      </c>
      <c r="D538" s="3">
        <v>1</v>
      </c>
      <c r="E538" s="3">
        <v>-78</v>
      </c>
      <c r="F538" s="3">
        <v>1010.82</v>
      </c>
    </row>
    <row r="539" spans="1:6" x14ac:dyDescent="0.3">
      <c r="A539" s="3">
        <v>538</v>
      </c>
      <c r="B539" s="3" t="s">
        <v>7359</v>
      </c>
      <c r="C539" s="3">
        <v>8.1999999999999993</v>
      </c>
      <c r="D539" s="3">
        <v>1</v>
      </c>
      <c r="E539" s="3">
        <v>-78</v>
      </c>
      <c r="F539" s="3">
        <v>1010.82</v>
      </c>
    </row>
    <row r="540" spans="1:6" x14ac:dyDescent="0.3">
      <c r="A540" s="3">
        <v>539</v>
      </c>
      <c r="B540" s="3" t="s">
        <v>7360</v>
      </c>
      <c r="C540" s="3">
        <v>8.1999999999999993</v>
      </c>
      <c r="D540" s="3">
        <v>1</v>
      </c>
      <c r="E540" s="3">
        <v>-78</v>
      </c>
      <c r="F540" s="3">
        <v>1010.82</v>
      </c>
    </row>
    <row r="541" spans="1:6" x14ac:dyDescent="0.3">
      <c r="A541" s="3">
        <v>540</v>
      </c>
      <c r="B541" s="3" t="s">
        <v>7361</v>
      </c>
      <c r="C541" s="3">
        <v>8.1999999999999993</v>
      </c>
      <c r="D541" s="3">
        <v>1</v>
      </c>
      <c r="E541" s="3">
        <v>-78</v>
      </c>
      <c r="F541" s="3">
        <v>1010.82</v>
      </c>
    </row>
    <row r="542" spans="1:6" x14ac:dyDescent="0.3">
      <c r="A542" s="3">
        <v>541</v>
      </c>
      <c r="B542" s="3" t="s">
        <v>7362</v>
      </c>
      <c r="C542" s="3">
        <v>8.1999999999999993</v>
      </c>
      <c r="D542" s="3">
        <v>1</v>
      </c>
      <c r="E542" s="3">
        <v>-78</v>
      </c>
      <c r="F542" s="3">
        <v>1010.82</v>
      </c>
    </row>
    <row r="543" spans="1:6" x14ac:dyDescent="0.3">
      <c r="A543" s="3">
        <v>542</v>
      </c>
      <c r="B543" s="3" t="s">
        <v>7363</v>
      </c>
      <c r="C543" s="3">
        <v>8.1999999999999993</v>
      </c>
      <c r="D543" s="3">
        <v>1</v>
      </c>
      <c r="E543" s="3">
        <v>-78</v>
      </c>
      <c r="F543" s="3">
        <v>1010.82</v>
      </c>
    </row>
    <row r="544" spans="1:6" x14ac:dyDescent="0.3">
      <c r="A544" s="3">
        <v>543</v>
      </c>
      <c r="B544" s="3" t="s">
        <v>7364</v>
      </c>
      <c r="C544" s="3">
        <v>8.1999999999999993</v>
      </c>
      <c r="D544" s="3">
        <v>1</v>
      </c>
      <c r="E544" s="3">
        <v>-78</v>
      </c>
      <c r="F544" s="3">
        <v>1010.82</v>
      </c>
    </row>
    <row r="545" spans="1:6" x14ac:dyDescent="0.3">
      <c r="A545" s="3">
        <v>544</v>
      </c>
      <c r="B545" s="3" t="s">
        <v>7365</v>
      </c>
      <c r="C545" s="3">
        <v>8.1999999999999993</v>
      </c>
      <c r="D545" s="3">
        <v>1</v>
      </c>
      <c r="E545" s="3">
        <v>-78</v>
      </c>
      <c r="F545" s="3">
        <v>1010.82</v>
      </c>
    </row>
    <row r="546" spans="1:6" x14ac:dyDescent="0.3">
      <c r="A546" s="3">
        <v>545</v>
      </c>
      <c r="B546" s="3" t="s">
        <v>7366</v>
      </c>
      <c r="C546" s="3">
        <v>8.1999999999999993</v>
      </c>
      <c r="D546" s="3">
        <v>1</v>
      </c>
      <c r="E546" s="3">
        <v>-78</v>
      </c>
      <c r="F546" s="3">
        <v>1010.82</v>
      </c>
    </row>
    <row r="547" spans="1:6" x14ac:dyDescent="0.3">
      <c r="A547" s="3">
        <v>546</v>
      </c>
      <c r="B547" s="3" t="s">
        <v>7367</v>
      </c>
      <c r="C547" s="3">
        <v>8.1999999999999993</v>
      </c>
      <c r="D547" s="3">
        <v>1</v>
      </c>
      <c r="E547" s="3">
        <v>-78</v>
      </c>
      <c r="F547" s="3">
        <v>1010.82</v>
      </c>
    </row>
    <row r="548" spans="1:6" x14ac:dyDescent="0.3">
      <c r="A548" s="3">
        <v>547</v>
      </c>
      <c r="B548" s="3" t="s">
        <v>7368</v>
      </c>
      <c r="C548" s="3">
        <v>8.1999999999999993</v>
      </c>
      <c r="D548" s="3">
        <v>1</v>
      </c>
      <c r="E548" s="3">
        <v>-78</v>
      </c>
      <c r="F548" s="3">
        <v>1010.82</v>
      </c>
    </row>
    <row r="549" spans="1:6" x14ac:dyDescent="0.3">
      <c r="A549" s="3">
        <v>548</v>
      </c>
      <c r="B549" s="3" t="s">
        <v>7369</v>
      </c>
      <c r="C549" s="3">
        <v>8.1999999999999993</v>
      </c>
      <c r="D549" s="3">
        <v>1</v>
      </c>
      <c r="E549" s="3">
        <v>-78</v>
      </c>
      <c r="F549" s="3">
        <v>1010.82</v>
      </c>
    </row>
    <row r="550" spans="1:6" x14ac:dyDescent="0.3">
      <c r="A550" s="3">
        <v>549</v>
      </c>
      <c r="B550" s="3" t="s">
        <v>7370</v>
      </c>
      <c r="C550" s="3">
        <v>8.1999999999999993</v>
      </c>
      <c r="D550" s="3">
        <v>1</v>
      </c>
      <c r="E550" s="3">
        <v>-78</v>
      </c>
      <c r="F550" s="3">
        <v>1010.82</v>
      </c>
    </row>
    <row r="551" spans="1:6" x14ac:dyDescent="0.3">
      <c r="A551" s="3">
        <v>550</v>
      </c>
      <c r="B551" s="3" t="s">
        <v>7371</v>
      </c>
      <c r="C551" s="3">
        <v>8.1999999999999993</v>
      </c>
      <c r="D551" s="3">
        <v>1</v>
      </c>
      <c r="E551" s="3">
        <v>-78</v>
      </c>
      <c r="F551" s="3">
        <v>1010.82</v>
      </c>
    </row>
    <row r="552" spans="1:6" x14ac:dyDescent="0.3">
      <c r="A552" s="3">
        <v>551</v>
      </c>
      <c r="B552" s="3" t="s">
        <v>7372</v>
      </c>
      <c r="C552" s="3">
        <v>8.1999999999999993</v>
      </c>
      <c r="D552" s="3">
        <v>1</v>
      </c>
      <c r="E552" s="3">
        <v>-78</v>
      </c>
      <c r="F552" s="3">
        <v>1010.82</v>
      </c>
    </row>
    <row r="553" spans="1:6" x14ac:dyDescent="0.3">
      <c r="A553" s="3">
        <v>552</v>
      </c>
      <c r="B553" s="3" t="s">
        <v>7373</v>
      </c>
      <c r="C553" s="3">
        <v>8.1999999999999993</v>
      </c>
      <c r="D553" s="3">
        <v>1</v>
      </c>
      <c r="E553" s="3">
        <v>-78</v>
      </c>
      <c r="F553" s="3">
        <v>1010.82</v>
      </c>
    </row>
    <row r="554" spans="1:6" x14ac:dyDescent="0.3">
      <c r="A554" s="3">
        <v>553</v>
      </c>
      <c r="B554" s="3" t="s">
        <v>7374</v>
      </c>
      <c r="C554" s="3">
        <v>8.1999999999999993</v>
      </c>
      <c r="D554" s="3">
        <v>1</v>
      </c>
      <c r="E554" s="3">
        <v>-78</v>
      </c>
      <c r="F554" s="3">
        <v>1010.82</v>
      </c>
    </row>
    <row r="555" spans="1:6" x14ac:dyDescent="0.3">
      <c r="A555" s="3">
        <v>554</v>
      </c>
      <c r="B555" s="3" t="s">
        <v>7375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7376</v>
      </c>
      <c r="C556" s="3">
        <v>8.1999999999999993</v>
      </c>
      <c r="D556" s="3">
        <v>1</v>
      </c>
      <c r="E556" s="3">
        <v>-78</v>
      </c>
      <c r="F556" s="3">
        <v>1010.82</v>
      </c>
    </row>
    <row r="557" spans="1:6" x14ac:dyDescent="0.3">
      <c r="A557" s="3">
        <v>556</v>
      </c>
      <c r="B557" s="3" t="s">
        <v>7377</v>
      </c>
      <c r="C557" s="3">
        <v>8.1999999999999993</v>
      </c>
      <c r="D557" s="3">
        <v>1</v>
      </c>
      <c r="E557" s="3">
        <v>-78</v>
      </c>
      <c r="F557" s="3">
        <v>1010.82</v>
      </c>
    </row>
    <row r="558" spans="1:6" x14ac:dyDescent="0.3">
      <c r="A558" s="3">
        <v>557</v>
      </c>
      <c r="B558" s="3" t="s">
        <v>7378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7379</v>
      </c>
      <c r="C559" s="3">
        <v>8.1999999999999993</v>
      </c>
      <c r="D559" s="3">
        <v>1</v>
      </c>
      <c r="E559" s="3">
        <v>-78</v>
      </c>
      <c r="F559" s="3">
        <v>1010.82</v>
      </c>
    </row>
    <row r="560" spans="1:6" x14ac:dyDescent="0.3">
      <c r="A560" s="3">
        <v>559</v>
      </c>
      <c r="B560" s="3" t="s">
        <v>7380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7381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7382</v>
      </c>
      <c r="C562" s="3">
        <v>8.1999999999999993</v>
      </c>
      <c r="D562" s="3">
        <v>1</v>
      </c>
      <c r="E562" s="3">
        <v>-78</v>
      </c>
      <c r="F562" s="3">
        <v>1010.82</v>
      </c>
    </row>
    <row r="563" spans="1:6" x14ac:dyDescent="0.3">
      <c r="A563" s="3">
        <v>562</v>
      </c>
      <c r="B563" s="3" t="s">
        <v>7383</v>
      </c>
      <c r="C563" s="3">
        <v>8.1999999999999993</v>
      </c>
      <c r="D563" s="3">
        <v>1</v>
      </c>
      <c r="E563" s="3">
        <v>-78</v>
      </c>
      <c r="F563" s="3">
        <v>1010.82</v>
      </c>
    </row>
    <row r="564" spans="1:6" x14ac:dyDescent="0.3">
      <c r="A564" s="3">
        <v>563</v>
      </c>
      <c r="B564" s="3" t="s">
        <v>7384</v>
      </c>
      <c r="C564" s="3">
        <v>8.1999999999999993</v>
      </c>
      <c r="D564" s="3">
        <v>1</v>
      </c>
      <c r="E564" s="3">
        <v>-78</v>
      </c>
      <c r="F564" s="3">
        <v>1010.82</v>
      </c>
    </row>
    <row r="565" spans="1:6" x14ac:dyDescent="0.3">
      <c r="A565" s="3">
        <v>564</v>
      </c>
      <c r="B565" s="3" t="s">
        <v>7385</v>
      </c>
      <c r="C565" s="3">
        <v>8.1999999999999993</v>
      </c>
      <c r="D565" s="3">
        <v>1</v>
      </c>
      <c r="E565" s="3">
        <v>-78</v>
      </c>
      <c r="F565" s="3">
        <v>1010.82</v>
      </c>
    </row>
    <row r="566" spans="1:6" x14ac:dyDescent="0.3">
      <c r="A566" s="3">
        <v>565</v>
      </c>
      <c r="B566" s="3" t="s">
        <v>7386</v>
      </c>
      <c r="C566" s="3">
        <v>8.1999999999999993</v>
      </c>
      <c r="D566" s="3">
        <v>1</v>
      </c>
      <c r="E566" s="3">
        <v>-78</v>
      </c>
      <c r="F566" s="3">
        <v>1010.82</v>
      </c>
    </row>
    <row r="567" spans="1:6" x14ac:dyDescent="0.3">
      <c r="A567" s="3">
        <v>566</v>
      </c>
      <c r="B567" s="3" t="s">
        <v>7387</v>
      </c>
      <c r="C567" s="3">
        <v>8.1999999999999993</v>
      </c>
      <c r="D567" s="3">
        <v>1</v>
      </c>
      <c r="E567" s="3">
        <v>-78</v>
      </c>
      <c r="F567" s="3">
        <v>1010.82</v>
      </c>
    </row>
    <row r="568" spans="1:6" x14ac:dyDescent="0.3">
      <c r="A568" s="3">
        <v>567</v>
      </c>
      <c r="B568" s="3" t="s">
        <v>7388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7389</v>
      </c>
      <c r="C569" s="3">
        <v>8.1999999999999993</v>
      </c>
      <c r="D569" s="3">
        <v>1</v>
      </c>
      <c r="E569" s="3">
        <v>-78</v>
      </c>
      <c r="F569" s="3">
        <v>1010.82</v>
      </c>
    </row>
    <row r="570" spans="1:6" x14ac:dyDescent="0.3">
      <c r="A570" s="3">
        <v>569</v>
      </c>
      <c r="B570" s="3" t="s">
        <v>7390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7391</v>
      </c>
      <c r="C571" s="3">
        <v>8.1999999999999993</v>
      </c>
      <c r="D571" s="3">
        <v>1</v>
      </c>
      <c r="E571" s="3">
        <v>-78</v>
      </c>
      <c r="F571" s="3">
        <v>1010.82</v>
      </c>
    </row>
    <row r="572" spans="1:6" x14ac:dyDescent="0.3">
      <c r="A572" s="3">
        <v>571</v>
      </c>
      <c r="B572" s="3" t="s">
        <v>7392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7393</v>
      </c>
      <c r="C573" s="3">
        <v>8.1999999999999993</v>
      </c>
      <c r="D573" s="3">
        <v>1</v>
      </c>
      <c r="E573" s="3">
        <v>-78</v>
      </c>
      <c r="F573" s="3">
        <v>1010.82</v>
      </c>
    </row>
    <row r="574" spans="1:6" x14ac:dyDescent="0.3">
      <c r="A574" s="3">
        <v>573</v>
      </c>
      <c r="B574" s="3" t="s">
        <v>7394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7395</v>
      </c>
      <c r="C575" s="3">
        <v>8.1999999999999993</v>
      </c>
      <c r="D575" s="3">
        <v>1</v>
      </c>
      <c r="E575" s="3">
        <v>-78</v>
      </c>
      <c r="F575" s="3">
        <v>1010.82</v>
      </c>
    </row>
    <row r="576" spans="1:6" x14ac:dyDescent="0.3">
      <c r="A576" s="3">
        <v>575</v>
      </c>
      <c r="B576" s="3" t="s">
        <v>7396</v>
      </c>
      <c r="C576" s="3">
        <v>8.1999999999999993</v>
      </c>
      <c r="D576" s="3">
        <v>1</v>
      </c>
      <c r="E576" s="3">
        <v>-78</v>
      </c>
      <c r="F576" s="3">
        <v>1010.82</v>
      </c>
    </row>
    <row r="577" spans="1:6" x14ac:dyDescent="0.3">
      <c r="A577" s="3">
        <v>576</v>
      </c>
      <c r="B577" s="3" t="s">
        <v>7397</v>
      </c>
      <c r="C577" s="3">
        <v>8.1999999999999993</v>
      </c>
      <c r="D577" s="3">
        <v>1</v>
      </c>
      <c r="E577" s="3">
        <v>-78</v>
      </c>
      <c r="F577" s="3">
        <v>1010.82</v>
      </c>
    </row>
    <row r="578" spans="1:6" x14ac:dyDescent="0.3">
      <c r="A578" s="3">
        <v>577</v>
      </c>
      <c r="B578" s="3" t="s">
        <v>7398</v>
      </c>
      <c r="C578" s="3">
        <v>8.1999999999999993</v>
      </c>
      <c r="D578" s="3">
        <v>1</v>
      </c>
      <c r="E578" s="3">
        <v>-78</v>
      </c>
      <c r="F578" s="3">
        <v>1010.82</v>
      </c>
    </row>
    <row r="579" spans="1:6" x14ac:dyDescent="0.3">
      <c r="A579" s="3">
        <v>578</v>
      </c>
      <c r="B579" s="3" t="s">
        <v>7399</v>
      </c>
      <c r="C579" s="3">
        <v>8.1999999999999993</v>
      </c>
      <c r="D579" s="3">
        <v>1</v>
      </c>
      <c r="E579" s="3">
        <v>-78</v>
      </c>
      <c r="F579" s="3">
        <v>1010.82</v>
      </c>
    </row>
    <row r="580" spans="1:6" x14ac:dyDescent="0.3">
      <c r="A580" s="3">
        <v>579</v>
      </c>
      <c r="B580" s="3" t="s">
        <v>7400</v>
      </c>
      <c r="C580" s="3">
        <v>8.1999999999999993</v>
      </c>
      <c r="D580" s="3">
        <v>1</v>
      </c>
      <c r="E580" s="3">
        <v>-78</v>
      </c>
      <c r="F580" s="3">
        <v>1010.82</v>
      </c>
    </row>
    <row r="581" spans="1:6" x14ac:dyDescent="0.3">
      <c r="A581" s="3">
        <v>580</v>
      </c>
      <c r="B581" s="3" t="s">
        <v>7401</v>
      </c>
      <c r="C581" s="3">
        <v>8.1999999999999993</v>
      </c>
      <c r="D581" s="3">
        <v>1</v>
      </c>
      <c r="E581" s="3">
        <v>-78</v>
      </c>
      <c r="F581" s="3">
        <v>1010.82</v>
      </c>
    </row>
    <row r="582" spans="1:6" x14ac:dyDescent="0.3">
      <c r="A582" s="3">
        <v>581</v>
      </c>
      <c r="B582" s="3" t="s">
        <v>7402</v>
      </c>
      <c r="C582" s="3">
        <v>8.1999999999999993</v>
      </c>
      <c r="D582" s="3">
        <v>1</v>
      </c>
      <c r="E582" s="3">
        <v>-78</v>
      </c>
      <c r="F582" s="3">
        <v>1010.82</v>
      </c>
    </row>
    <row r="583" spans="1:6" x14ac:dyDescent="0.3">
      <c r="A583" s="3">
        <v>582</v>
      </c>
      <c r="B583" s="3" t="s">
        <v>7403</v>
      </c>
      <c r="C583" s="3">
        <v>8.1999999999999993</v>
      </c>
      <c r="D583" s="3">
        <v>1</v>
      </c>
      <c r="E583" s="3">
        <v>-78</v>
      </c>
      <c r="F583" s="3">
        <v>1010.82</v>
      </c>
    </row>
    <row r="584" spans="1:6" x14ac:dyDescent="0.3">
      <c r="A584" s="3">
        <v>583</v>
      </c>
      <c r="B584" s="3" t="s">
        <v>7404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7405</v>
      </c>
      <c r="C585" s="3">
        <v>8.1999999999999993</v>
      </c>
      <c r="D585" s="3">
        <v>1</v>
      </c>
      <c r="E585" s="3">
        <v>-78</v>
      </c>
      <c r="F585" s="3">
        <v>1010.82</v>
      </c>
    </row>
    <row r="586" spans="1:6" x14ac:dyDescent="0.3">
      <c r="A586" s="3">
        <v>585</v>
      </c>
      <c r="B586" s="3" t="s">
        <v>7406</v>
      </c>
      <c r="C586" s="3">
        <v>8.1999999999999993</v>
      </c>
      <c r="D586" s="3">
        <v>1</v>
      </c>
      <c r="E586" s="3">
        <v>-78</v>
      </c>
      <c r="F586" s="3">
        <v>1010.82</v>
      </c>
    </row>
    <row r="587" spans="1:6" x14ac:dyDescent="0.3">
      <c r="A587" s="3">
        <v>586</v>
      </c>
      <c r="B587" s="3" t="s">
        <v>7407</v>
      </c>
      <c r="C587" s="3">
        <v>8.1999999999999993</v>
      </c>
      <c r="D587" s="3">
        <v>1</v>
      </c>
      <c r="E587" s="3">
        <v>-78</v>
      </c>
      <c r="F587" s="3">
        <v>1010.82</v>
      </c>
    </row>
    <row r="588" spans="1:6" x14ac:dyDescent="0.3">
      <c r="A588" s="3">
        <v>587</v>
      </c>
      <c r="B588" s="3" t="s">
        <v>7408</v>
      </c>
      <c r="C588" s="3">
        <v>8.1999999999999993</v>
      </c>
      <c r="D588" s="3">
        <v>1</v>
      </c>
      <c r="E588" s="3">
        <v>-78</v>
      </c>
      <c r="F588" s="3">
        <v>1010.82</v>
      </c>
    </row>
    <row r="589" spans="1:6" x14ac:dyDescent="0.3">
      <c r="A589" s="3">
        <v>588</v>
      </c>
      <c r="B589" s="3" t="s">
        <v>7409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7410</v>
      </c>
      <c r="C590" s="3">
        <v>8.1999999999999993</v>
      </c>
      <c r="D590" s="3">
        <v>1</v>
      </c>
      <c r="E590" s="3">
        <v>-78</v>
      </c>
      <c r="F590" s="3">
        <v>1010.82</v>
      </c>
    </row>
    <row r="591" spans="1:6" x14ac:dyDescent="0.3">
      <c r="A591" s="3">
        <v>590</v>
      </c>
      <c r="B591" s="3" t="s">
        <v>7411</v>
      </c>
      <c r="C591" s="3">
        <v>8.1999999999999993</v>
      </c>
      <c r="D591" s="3">
        <v>1</v>
      </c>
      <c r="E591" s="3">
        <v>-78</v>
      </c>
      <c r="F591" s="3">
        <v>1010.82</v>
      </c>
    </row>
    <row r="592" spans="1:6" x14ac:dyDescent="0.3">
      <c r="A592" s="3">
        <v>591</v>
      </c>
      <c r="B592" s="3" t="s">
        <v>7412</v>
      </c>
      <c r="C592" s="3">
        <v>8.1999999999999993</v>
      </c>
      <c r="D592" s="3">
        <v>1</v>
      </c>
      <c r="E592" s="3">
        <v>-78</v>
      </c>
      <c r="F592" s="3">
        <v>1010.82</v>
      </c>
    </row>
    <row r="593" spans="1:6" x14ac:dyDescent="0.3">
      <c r="A593" s="3">
        <v>592</v>
      </c>
      <c r="B593" s="3" t="s">
        <v>7413</v>
      </c>
      <c r="C593" s="3">
        <v>8.1999999999999993</v>
      </c>
      <c r="D593" s="3">
        <v>1</v>
      </c>
      <c r="E593" s="3">
        <v>-78</v>
      </c>
      <c r="F593" s="3">
        <v>1010.82</v>
      </c>
    </row>
    <row r="594" spans="1:6" x14ac:dyDescent="0.3">
      <c r="A594" s="3">
        <v>593</v>
      </c>
      <c r="B594" s="3" t="s">
        <v>7414</v>
      </c>
      <c r="C594" s="3">
        <v>8.1999999999999993</v>
      </c>
      <c r="D594" s="3">
        <v>1</v>
      </c>
      <c r="E594" s="3">
        <v>-78</v>
      </c>
      <c r="F594" s="3">
        <v>1010.82</v>
      </c>
    </row>
    <row r="595" spans="1:6" x14ac:dyDescent="0.3">
      <c r="A595" s="3">
        <v>594</v>
      </c>
      <c r="B595" s="3" t="s">
        <v>7415</v>
      </c>
      <c r="C595" s="3">
        <v>8.1999999999999993</v>
      </c>
      <c r="D595" s="3">
        <v>1</v>
      </c>
      <c r="E595" s="3">
        <v>-78</v>
      </c>
      <c r="F595" s="3">
        <v>1010.82</v>
      </c>
    </row>
    <row r="596" spans="1:6" x14ac:dyDescent="0.3">
      <c r="A596" s="3">
        <v>595</v>
      </c>
      <c r="B596" s="3" t="s">
        <v>7416</v>
      </c>
      <c r="C596" s="3">
        <v>8.1999999999999993</v>
      </c>
      <c r="D596" s="3">
        <v>1</v>
      </c>
      <c r="E596" s="3">
        <v>-78</v>
      </c>
      <c r="F596" s="3">
        <v>1010.82</v>
      </c>
    </row>
    <row r="597" spans="1:6" x14ac:dyDescent="0.3">
      <c r="A597" s="3">
        <v>596</v>
      </c>
      <c r="B597" s="3" t="s">
        <v>7417</v>
      </c>
      <c r="C597" s="3">
        <v>8.1999999999999993</v>
      </c>
      <c r="D597" s="3">
        <v>1</v>
      </c>
      <c r="E597" s="3">
        <v>-78</v>
      </c>
      <c r="F597" s="3">
        <v>1010.82</v>
      </c>
    </row>
    <row r="598" spans="1:6" x14ac:dyDescent="0.3">
      <c r="A598" s="3">
        <v>597</v>
      </c>
      <c r="B598" s="3" t="s">
        <v>7418</v>
      </c>
      <c r="C598" s="3">
        <v>8.1999999999999993</v>
      </c>
      <c r="D598" s="3">
        <v>1</v>
      </c>
      <c r="E598" s="3">
        <v>-78</v>
      </c>
      <c r="F598" s="3">
        <v>1010.82</v>
      </c>
    </row>
    <row r="599" spans="1:6" x14ac:dyDescent="0.3">
      <c r="A599" s="3">
        <v>598</v>
      </c>
      <c r="B599" s="3" t="s">
        <v>7419</v>
      </c>
      <c r="C599" s="3">
        <v>8.1999999999999993</v>
      </c>
      <c r="D599" s="3">
        <v>1</v>
      </c>
      <c r="E599" s="3">
        <v>-78</v>
      </c>
      <c r="F599" s="3">
        <v>1010.82</v>
      </c>
    </row>
    <row r="600" spans="1:6" x14ac:dyDescent="0.3">
      <c r="A600" s="3">
        <v>599</v>
      </c>
      <c r="B600" s="3" t="s">
        <v>7420</v>
      </c>
      <c r="C600" s="3">
        <v>8.1999999999999993</v>
      </c>
      <c r="D600" s="3">
        <v>1</v>
      </c>
      <c r="E600" s="3">
        <v>-78</v>
      </c>
      <c r="F600" s="3">
        <v>1010.82</v>
      </c>
    </row>
    <row r="601" spans="1:6" x14ac:dyDescent="0.3">
      <c r="A601" s="3">
        <v>600</v>
      </c>
      <c r="B601" s="3" t="s">
        <v>7421</v>
      </c>
      <c r="C601" s="3">
        <v>8.1999999999999993</v>
      </c>
      <c r="D601" s="3">
        <v>1</v>
      </c>
      <c r="E601" s="3">
        <v>-78</v>
      </c>
      <c r="F601" s="3">
        <v>1010.82</v>
      </c>
    </row>
    <row r="602" spans="1:6" x14ac:dyDescent="0.3">
      <c r="A602" s="3">
        <v>601</v>
      </c>
      <c r="B602" s="3" t="s">
        <v>7422</v>
      </c>
      <c r="C602" s="3">
        <v>8.1999999999999993</v>
      </c>
      <c r="D602" s="3">
        <v>1</v>
      </c>
      <c r="E602" s="3">
        <v>-78</v>
      </c>
      <c r="F602" s="3">
        <v>1010.82</v>
      </c>
    </row>
    <row r="603" spans="1:6" x14ac:dyDescent="0.3">
      <c r="A603" s="3">
        <v>602</v>
      </c>
      <c r="B603" s="3" t="s">
        <v>7423</v>
      </c>
      <c r="C603" s="3">
        <v>8.1999999999999993</v>
      </c>
      <c r="D603" s="3">
        <v>1</v>
      </c>
      <c r="E603" s="3">
        <v>-78</v>
      </c>
      <c r="F603" s="3">
        <v>1010.82</v>
      </c>
    </row>
    <row r="604" spans="1:6" x14ac:dyDescent="0.3">
      <c r="A604" s="3">
        <v>603</v>
      </c>
      <c r="B604" s="3" t="s">
        <v>7424</v>
      </c>
      <c r="C604" s="3">
        <v>8.1999999999999993</v>
      </c>
      <c r="D604" s="3">
        <v>1</v>
      </c>
      <c r="E604" s="3">
        <v>-78</v>
      </c>
      <c r="F604" s="3">
        <v>1010.82</v>
      </c>
    </row>
    <row r="605" spans="1:6" x14ac:dyDescent="0.3">
      <c r="A605" s="3">
        <v>604</v>
      </c>
      <c r="B605" s="3" t="s">
        <v>7425</v>
      </c>
      <c r="C605" s="3">
        <v>8.1999999999999993</v>
      </c>
      <c r="D605" s="3">
        <v>1</v>
      </c>
      <c r="E605" s="3">
        <v>-78</v>
      </c>
      <c r="F605" s="3">
        <v>1010.82</v>
      </c>
    </row>
    <row r="606" spans="1:6" x14ac:dyDescent="0.3">
      <c r="A606" s="3">
        <v>605</v>
      </c>
      <c r="B606" s="3" t="s">
        <v>7426</v>
      </c>
      <c r="C606" s="3">
        <v>8.1999999999999993</v>
      </c>
      <c r="D606" s="3">
        <v>1</v>
      </c>
      <c r="E606" s="3">
        <v>-78</v>
      </c>
      <c r="F606" s="3">
        <v>1010.82</v>
      </c>
    </row>
    <row r="607" spans="1:6" x14ac:dyDescent="0.3">
      <c r="A607" s="3">
        <v>606</v>
      </c>
      <c r="B607" s="3" t="s">
        <v>7427</v>
      </c>
      <c r="C607" s="3">
        <v>8.1999999999999993</v>
      </c>
      <c r="D607" s="3">
        <v>1</v>
      </c>
      <c r="E607" s="3">
        <v>-78</v>
      </c>
      <c r="F607" s="3">
        <v>1010.82</v>
      </c>
    </row>
    <row r="608" spans="1:6" x14ac:dyDescent="0.3">
      <c r="A608" s="3">
        <v>607</v>
      </c>
      <c r="B608" s="3" t="s">
        <v>7428</v>
      </c>
      <c r="C608" s="3">
        <v>8.1999999999999993</v>
      </c>
      <c r="D608" s="3">
        <v>1</v>
      </c>
      <c r="E608" s="3">
        <v>-78</v>
      </c>
      <c r="F608" s="3">
        <v>1010.82</v>
      </c>
    </row>
    <row r="609" spans="1:6" x14ac:dyDescent="0.3">
      <c r="A609" s="3">
        <v>608</v>
      </c>
      <c r="B609" s="3" t="s">
        <v>7429</v>
      </c>
      <c r="C609" s="3">
        <v>8.1999999999999993</v>
      </c>
      <c r="D609" s="3">
        <v>1</v>
      </c>
      <c r="E609" s="3">
        <v>-78</v>
      </c>
      <c r="F609" s="3">
        <v>1010.82</v>
      </c>
    </row>
    <row r="610" spans="1:6" x14ac:dyDescent="0.3">
      <c r="A610" s="3">
        <v>609</v>
      </c>
      <c r="B610" s="3" t="s">
        <v>7430</v>
      </c>
      <c r="C610" s="3">
        <v>8.1999999999999993</v>
      </c>
      <c r="D610" s="3">
        <v>1</v>
      </c>
      <c r="E610" s="3">
        <v>-78</v>
      </c>
      <c r="F610" s="3">
        <v>1010.82</v>
      </c>
    </row>
    <row r="611" spans="1:6" x14ac:dyDescent="0.3">
      <c r="A611" s="3">
        <v>610</v>
      </c>
      <c r="B611" s="3" t="s">
        <v>7431</v>
      </c>
      <c r="C611" s="3">
        <v>8.1999999999999993</v>
      </c>
      <c r="D611" s="3">
        <v>1</v>
      </c>
      <c r="E611" s="3">
        <v>-78</v>
      </c>
      <c r="F611" s="3">
        <v>1010.82</v>
      </c>
    </row>
    <row r="612" spans="1:6" x14ac:dyDescent="0.3">
      <c r="A612" s="3">
        <v>611</v>
      </c>
      <c r="B612" s="3" t="s">
        <v>7432</v>
      </c>
      <c r="C612" s="3">
        <v>8.1999999999999993</v>
      </c>
      <c r="D612" s="3">
        <v>1</v>
      </c>
      <c r="E612" s="3">
        <v>-78</v>
      </c>
      <c r="F612" s="3">
        <v>1010.82</v>
      </c>
    </row>
    <row r="613" spans="1:6" x14ac:dyDescent="0.3">
      <c r="A613" s="3">
        <v>612</v>
      </c>
      <c r="B613" s="3" t="s">
        <v>7433</v>
      </c>
      <c r="C613" s="3">
        <v>8.1999999999999993</v>
      </c>
      <c r="D613" s="3">
        <v>1</v>
      </c>
      <c r="E613" s="3">
        <v>-78</v>
      </c>
      <c r="F613" s="3">
        <v>1010.82</v>
      </c>
    </row>
    <row r="614" spans="1:6" x14ac:dyDescent="0.3">
      <c r="A614" s="3">
        <v>613</v>
      </c>
      <c r="B614" s="3" t="s">
        <v>7434</v>
      </c>
      <c r="C614" s="3">
        <v>8.1999999999999993</v>
      </c>
      <c r="D614" s="3">
        <v>1</v>
      </c>
      <c r="E614" s="3">
        <v>-78</v>
      </c>
      <c r="F614" s="3">
        <v>1010.82</v>
      </c>
    </row>
    <row r="615" spans="1:6" x14ac:dyDescent="0.3">
      <c r="A615" s="3">
        <v>614</v>
      </c>
      <c r="B615" s="3" t="s">
        <v>7435</v>
      </c>
      <c r="C615" s="3">
        <v>8.1999999999999993</v>
      </c>
      <c r="D615" s="3">
        <v>1</v>
      </c>
      <c r="E615" s="3">
        <v>-78</v>
      </c>
      <c r="F615" s="3">
        <v>1010.82</v>
      </c>
    </row>
    <row r="616" spans="1:6" x14ac:dyDescent="0.3">
      <c r="A616" s="3">
        <v>615</v>
      </c>
      <c r="B616" s="3" t="s">
        <v>7436</v>
      </c>
      <c r="C616" s="3">
        <v>8.1999999999999993</v>
      </c>
      <c r="D616" s="3">
        <v>1</v>
      </c>
      <c r="E616" s="3">
        <v>-78</v>
      </c>
      <c r="F616" s="3">
        <v>1010.82</v>
      </c>
    </row>
    <row r="617" spans="1:6" x14ac:dyDescent="0.3">
      <c r="A617" s="3">
        <v>616</v>
      </c>
      <c r="B617" s="3" t="s">
        <v>7437</v>
      </c>
      <c r="C617" s="3">
        <v>8.1999999999999993</v>
      </c>
      <c r="D617" s="3">
        <v>1</v>
      </c>
      <c r="E617" s="3">
        <v>-78</v>
      </c>
      <c r="F617" s="3">
        <v>1010.82</v>
      </c>
    </row>
    <row r="618" spans="1:6" x14ac:dyDescent="0.3">
      <c r="A618" s="3">
        <v>617</v>
      </c>
      <c r="B618" s="3" t="s">
        <v>7438</v>
      </c>
      <c r="C618" s="3">
        <v>8.1999999999999993</v>
      </c>
      <c r="D618" s="3">
        <v>1</v>
      </c>
      <c r="E618" s="3">
        <v>-78</v>
      </c>
      <c r="F618" s="3">
        <v>1010.82</v>
      </c>
    </row>
    <row r="619" spans="1:6" x14ac:dyDescent="0.3">
      <c r="A619" s="3">
        <v>618</v>
      </c>
      <c r="B619" s="3" t="s">
        <v>7439</v>
      </c>
      <c r="C619" s="3">
        <v>8.1999999999999993</v>
      </c>
      <c r="D619" s="3">
        <v>1</v>
      </c>
      <c r="E619" s="3">
        <v>-78</v>
      </c>
      <c r="F619" s="3">
        <v>1010.82</v>
      </c>
    </row>
    <row r="620" spans="1:6" x14ac:dyDescent="0.3">
      <c r="A620" s="3">
        <v>619</v>
      </c>
      <c r="B620" s="3" t="s">
        <v>7440</v>
      </c>
      <c r="C620" s="3">
        <v>8.1999999999999993</v>
      </c>
      <c r="D620" s="3">
        <v>1</v>
      </c>
      <c r="E620" s="3">
        <v>-78</v>
      </c>
      <c r="F620" s="3">
        <v>1010.82</v>
      </c>
    </row>
    <row r="621" spans="1:6" x14ac:dyDescent="0.3">
      <c r="A621" s="3">
        <v>620</v>
      </c>
      <c r="B621" s="3" t="s">
        <v>7441</v>
      </c>
      <c r="C621" s="3">
        <v>8.1999999999999993</v>
      </c>
      <c r="D621" s="3">
        <v>1</v>
      </c>
      <c r="E621" s="3">
        <v>-78</v>
      </c>
      <c r="F621" s="3">
        <v>1010.82</v>
      </c>
    </row>
    <row r="622" spans="1:6" x14ac:dyDescent="0.3">
      <c r="A622" s="3">
        <v>621</v>
      </c>
      <c r="B622" s="3" t="s">
        <v>7442</v>
      </c>
      <c r="C622" s="3">
        <v>8.1999999999999993</v>
      </c>
      <c r="D622" s="3">
        <v>1</v>
      </c>
      <c r="E622" s="3">
        <v>-78</v>
      </c>
      <c r="F622" s="3">
        <v>1010.82</v>
      </c>
    </row>
    <row r="623" spans="1:6" x14ac:dyDescent="0.3">
      <c r="A623" s="3">
        <v>622</v>
      </c>
      <c r="B623" s="3" t="s">
        <v>7443</v>
      </c>
      <c r="C623" s="3">
        <v>8.1999999999999993</v>
      </c>
      <c r="D623" s="3">
        <v>1</v>
      </c>
      <c r="E623" s="3">
        <v>-78</v>
      </c>
      <c r="F623" s="3">
        <v>1010.82</v>
      </c>
    </row>
    <row r="624" spans="1:6" x14ac:dyDescent="0.3">
      <c r="A624" s="3">
        <v>623</v>
      </c>
      <c r="B624" s="3" t="s">
        <v>7444</v>
      </c>
      <c r="C624" s="3">
        <v>8.1999999999999993</v>
      </c>
      <c r="D624" s="3">
        <v>1</v>
      </c>
      <c r="E624" s="3">
        <v>-78</v>
      </c>
      <c r="F624" s="3">
        <v>1010.82</v>
      </c>
    </row>
    <row r="625" spans="1:6" x14ac:dyDescent="0.3">
      <c r="A625" s="3">
        <v>624</v>
      </c>
      <c r="B625" s="3" t="s">
        <v>7445</v>
      </c>
      <c r="C625" s="3">
        <v>8.1999999999999993</v>
      </c>
      <c r="D625" s="3">
        <v>1</v>
      </c>
      <c r="E625" s="3">
        <v>-78</v>
      </c>
      <c r="F625" s="3">
        <v>1010.82</v>
      </c>
    </row>
    <row r="626" spans="1:6" x14ac:dyDescent="0.3">
      <c r="A626" s="3">
        <v>625</v>
      </c>
      <c r="B626" s="3" t="s">
        <v>7446</v>
      </c>
      <c r="C626" s="3">
        <v>8.1999999999999993</v>
      </c>
      <c r="D626" s="3">
        <v>1</v>
      </c>
      <c r="E626" s="3">
        <v>-78</v>
      </c>
      <c r="F626" s="3">
        <v>1010.82</v>
      </c>
    </row>
    <row r="627" spans="1:6" x14ac:dyDescent="0.3">
      <c r="A627" s="3">
        <v>626</v>
      </c>
      <c r="B627" s="3" t="s">
        <v>7447</v>
      </c>
      <c r="C627" s="3">
        <v>8.1999999999999993</v>
      </c>
      <c r="D627" s="3">
        <v>1</v>
      </c>
      <c r="E627" s="3">
        <v>-79</v>
      </c>
      <c r="F627" s="3">
        <v>1010.82</v>
      </c>
    </row>
    <row r="628" spans="1:6" x14ac:dyDescent="0.3">
      <c r="A628" s="3">
        <v>627</v>
      </c>
      <c r="B628" s="3" t="s">
        <v>7448</v>
      </c>
      <c r="C628" s="3">
        <v>8.1999999999999993</v>
      </c>
      <c r="D628" s="3">
        <v>1</v>
      </c>
      <c r="E628" s="3">
        <v>-78</v>
      </c>
      <c r="F628" s="3">
        <v>1010.82</v>
      </c>
    </row>
    <row r="629" spans="1:6" x14ac:dyDescent="0.3">
      <c r="A629" s="3">
        <v>628</v>
      </c>
      <c r="B629" s="3" t="s">
        <v>7449</v>
      </c>
      <c r="C629" s="3">
        <v>8.1999999999999993</v>
      </c>
      <c r="D629" s="3">
        <v>1</v>
      </c>
      <c r="E629" s="3">
        <v>-78</v>
      </c>
      <c r="F629" s="3">
        <v>1010.82</v>
      </c>
    </row>
    <row r="630" spans="1:6" x14ac:dyDescent="0.3">
      <c r="A630" s="3">
        <v>629</v>
      </c>
      <c r="B630" s="3" t="s">
        <v>7450</v>
      </c>
      <c r="C630" s="3">
        <v>8.1999999999999993</v>
      </c>
      <c r="D630" s="3">
        <v>1</v>
      </c>
      <c r="E630" s="3">
        <v>-78</v>
      </c>
      <c r="F630" s="3">
        <v>1010.82</v>
      </c>
    </row>
    <row r="631" spans="1:6" x14ac:dyDescent="0.3">
      <c r="A631" s="3">
        <v>630</v>
      </c>
      <c r="B631" s="3" t="s">
        <v>7451</v>
      </c>
      <c r="C631" s="3">
        <v>8.1999999999999993</v>
      </c>
      <c r="D631" s="3">
        <v>1</v>
      </c>
      <c r="E631" s="3">
        <v>-78</v>
      </c>
      <c r="F631" s="3">
        <v>1010.82</v>
      </c>
    </row>
    <row r="632" spans="1:6" x14ac:dyDescent="0.3">
      <c r="A632" s="3">
        <v>631</v>
      </c>
      <c r="B632" s="3" t="s">
        <v>7452</v>
      </c>
      <c r="C632" s="3">
        <v>8.1999999999999993</v>
      </c>
      <c r="D632" s="3">
        <v>1</v>
      </c>
      <c r="E632" s="3">
        <v>-78</v>
      </c>
      <c r="F632" s="3">
        <v>1010.82</v>
      </c>
    </row>
    <row r="633" spans="1:6" x14ac:dyDescent="0.3">
      <c r="A633" s="3">
        <v>632</v>
      </c>
      <c r="B633" s="3" t="s">
        <v>7453</v>
      </c>
      <c r="C633" s="3">
        <v>8.1999999999999993</v>
      </c>
      <c r="D633" s="3">
        <v>1</v>
      </c>
      <c r="E633" s="3">
        <v>-78</v>
      </c>
      <c r="F633" s="3">
        <v>1010.82</v>
      </c>
    </row>
    <row r="634" spans="1:6" x14ac:dyDescent="0.3">
      <c r="A634" s="3">
        <v>633</v>
      </c>
      <c r="B634" s="3" t="s">
        <v>7454</v>
      </c>
      <c r="C634" s="3">
        <v>8.1999999999999993</v>
      </c>
      <c r="D634" s="3">
        <v>1</v>
      </c>
      <c r="E634" s="3">
        <v>-78</v>
      </c>
      <c r="F634" s="3">
        <v>1010.82</v>
      </c>
    </row>
    <row r="635" spans="1:6" x14ac:dyDescent="0.3">
      <c r="A635" s="3">
        <v>634</v>
      </c>
      <c r="B635" s="3" t="s">
        <v>7455</v>
      </c>
      <c r="C635" s="3">
        <v>8.1999999999999993</v>
      </c>
      <c r="D635" s="3">
        <v>1</v>
      </c>
      <c r="E635" s="3">
        <v>-78</v>
      </c>
      <c r="F635" s="3">
        <v>1010.82</v>
      </c>
    </row>
    <row r="636" spans="1:6" x14ac:dyDescent="0.3">
      <c r="A636" s="3">
        <v>635</v>
      </c>
      <c r="B636" s="3" t="s">
        <v>7456</v>
      </c>
      <c r="C636" s="3">
        <v>8.1999999999999993</v>
      </c>
      <c r="D636" s="3">
        <v>1</v>
      </c>
      <c r="E636" s="3">
        <v>-79</v>
      </c>
      <c r="F636" s="3">
        <v>1010.82</v>
      </c>
    </row>
    <row r="637" spans="1:6" x14ac:dyDescent="0.3">
      <c r="A637" s="3">
        <v>636</v>
      </c>
      <c r="B637" s="3" t="s">
        <v>7457</v>
      </c>
      <c r="C637" s="3">
        <v>8.1999999999999993</v>
      </c>
      <c r="D637" s="3">
        <v>1</v>
      </c>
      <c r="E637" s="3">
        <v>-79</v>
      </c>
      <c r="F637" s="3">
        <v>1010.82</v>
      </c>
    </row>
    <row r="638" spans="1:6" x14ac:dyDescent="0.3">
      <c r="A638" s="3">
        <v>637</v>
      </c>
      <c r="B638" s="3" t="s">
        <v>7458</v>
      </c>
      <c r="C638" s="3">
        <v>8.1999999999999993</v>
      </c>
      <c r="D638" s="3">
        <v>1</v>
      </c>
      <c r="E638" s="3">
        <v>-78</v>
      </c>
      <c r="F638" s="3">
        <v>1010.82</v>
      </c>
    </row>
    <row r="639" spans="1:6" x14ac:dyDescent="0.3">
      <c r="A639" s="3">
        <v>638</v>
      </c>
      <c r="B639" s="3" t="s">
        <v>7459</v>
      </c>
      <c r="C639" s="3">
        <v>8.1999999999999993</v>
      </c>
      <c r="D639" s="3">
        <v>1</v>
      </c>
      <c r="E639" s="3">
        <v>-79</v>
      </c>
      <c r="F639" s="3">
        <v>1010.82</v>
      </c>
    </row>
    <row r="640" spans="1:6" x14ac:dyDescent="0.3">
      <c r="A640" s="3">
        <v>639</v>
      </c>
      <c r="B640" s="3" t="s">
        <v>7460</v>
      </c>
      <c r="C640" s="3">
        <v>8.1999999999999993</v>
      </c>
      <c r="D640" s="3">
        <v>1</v>
      </c>
      <c r="E640" s="3">
        <v>-79</v>
      </c>
      <c r="F640" s="3">
        <v>1010.82</v>
      </c>
    </row>
    <row r="641" spans="1:6" x14ac:dyDescent="0.3">
      <c r="A641" s="3">
        <v>640</v>
      </c>
      <c r="B641" s="3" t="s">
        <v>7461</v>
      </c>
      <c r="C641" s="3">
        <v>8.1999999999999993</v>
      </c>
      <c r="D641" s="3">
        <v>1</v>
      </c>
      <c r="E641" s="3">
        <v>-79</v>
      </c>
      <c r="F641" s="3">
        <v>1010.82</v>
      </c>
    </row>
    <row r="642" spans="1:6" x14ac:dyDescent="0.3">
      <c r="A642" s="3">
        <v>641</v>
      </c>
      <c r="B642" s="3" t="s">
        <v>7462</v>
      </c>
      <c r="C642" s="3">
        <v>8.1999999999999993</v>
      </c>
      <c r="D642" s="3">
        <v>1</v>
      </c>
      <c r="E642" s="3">
        <v>-78</v>
      </c>
      <c r="F642" s="3">
        <v>1010.82</v>
      </c>
    </row>
    <row r="643" spans="1:6" x14ac:dyDescent="0.3">
      <c r="A643" s="3">
        <v>642</v>
      </c>
      <c r="B643" s="3" t="s">
        <v>7463</v>
      </c>
      <c r="C643" s="3">
        <v>8.1999999999999993</v>
      </c>
      <c r="D643" s="3">
        <v>1</v>
      </c>
      <c r="E643" s="3">
        <v>-79</v>
      </c>
      <c r="F643" s="3">
        <v>1010.82</v>
      </c>
    </row>
    <row r="644" spans="1:6" x14ac:dyDescent="0.3">
      <c r="A644" s="3">
        <v>643</v>
      </c>
      <c r="B644" s="3" t="s">
        <v>7464</v>
      </c>
      <c r="C644" s="3">
        <v>8.1999999999999993</v>
      </c>
      <c r="D644" s="3">
        <v>1</v>
      </c>
      <c r="E644" s="3">
        <v>-79</v>
      </c>
      <c r="F644" s="3">
        <v>1010.82</v>
      </c>
    </row>
    <row r="645" spans="1:6" x14ac:dyDescent="0.3">
      <c r="A645" s="3">
        <v>644</v>
      </c>
      <c r="B645" s="3" t="s">
        <v>7465</v>
      </c>
      <c r="C645" s="3">
        <v>8.1999999999999993</v>
      </c>
      <c r="D645" s="3">
        <v>1</v>
      </c>
      <c r="E645" s="3">
        <v>-79</v>
      </c>
      <c r="F645" s="3">
        <v>1010.82</v>
      </c>
    </row>
    <row r="646" spans="1:6" x14ac:dyDescent="0.3">
      <c r="A646" s="3">
        <v>645</v>
      </c>
      <c r="B646" s="3" t="s">
        <v>7466</v>
      </c>
      <c r="C646" s="3">
        <v>8.1999999999999993</v>
      </c>
      <c r="D646" s="3">
        <v>1</v>
      </c>
      <c r="E646" s="3">
        <v>-79</v>
      </c>
      <c r="F646" s="3">
        <v>1010.82</v>
      </c>
    </row>
    <row r="647" spans="1:6" x14ac:dyDescent="0.3">
      <c r="A647" s="3">
        <v>646</v>
      </c>
      <c r="B647" s="3" t="s">
        <v>7467</v>
      </c>
      <c r="C647" s="3">
        <v>8.1999999999999993</v>
      </c>
      <c r="D647" s="3">
        <v>1</v>
      </c>
      <c r="E647" s="3">
        <v>-79</v>
      </c>
      <c r="F647" s="3">
        <v>1010.82</v>
      </c>
    </row>
    <row r="648" spans="1:6" x14ac:dyDescent="0.3">
      <c r="A648" s="3">
        <v>647</v>
      </c>
      <c r="B648" s="3" t="s">
        <v>7468</v>
      </c>
      <c r="C648" s="3">
        <v>8.1999999999999993</v>
      </c>
      <c r="D648" s="3">
        <v>1</v>
      </c>
      <c r="E648" s="3">
        <v>-79</v>
      </c>
      <c r="F648" s="3">
        <v>1010.82</v>
      </c>
    </row>
    <row r="649" spans="1:6" x14ac:dyDescent="0.3">
      <c r="A649" s="3">
        <v>648</v>
      </c>
      <c r="B649" s="3" t="s">
        <v>7469</v>
      </c>
      <c r="C649" s="3">
        <v>8.1999999999999993</v>
      </c>
      <c r="D649" s="3">
        <v>1</v>
      </c>
      <c r="E649" s="3">
        <v>-79</v>
      </c>
      <c r="F649" s="3">
        <v>1010.82</v>
      </c>
    </row>
    <row r="650" spans="1:6" x14ac:dyDescent="0.3">
      <c r="A650" s="3">
        <v>649</v>
      </c>
      <c r="B650" s="3" t="s">
        <v>7470</v>
      </c>
      <c r="C650" s="3">
        <v>8.1999999999999993</v>
      </c>
      <c r="D650" s="3">
        <v>1</v>
      </c>
      <c r="E650" s="3">
        <v>-79</v>
      </c>
      <c r="F650" s="3">
        <v>1010.82</v>
      </c>
    </row>
    <row r="651" spans="1:6" x14ac:dyDescent="0.3">
      <c r="A651" s="3">
        <v>650</v>
      </c>
      <c r="B651" s="3" t="s">
        <v>7471</v>
      </c>
      <c r="C651" s="3">
        <v>8.1999999999999993</v>
      </c>
      <c r="D651" s="3">
        <v>1</v>
      </c>
      <c r="E651" s="3">
        <v>-78</v>
      </c>
      <c r="F651" s="3">
        <v>1010.82</v>
      </c>
    </row>
    <row r="652" spans="1:6" x14ac:dyDescent="0.3">
      <c r="A652" s="3">
        <v>651</v>
      </c>
      <c r="B652" s="3" t="s">
        <v>7472</v>
      </c>
      <c r="C652" s="3">
        <v>8.1999999999999993</v>
      </c>
      <c r="D652" s="3">
        <v>1</v>
      </c>
      <c r="E652" s="3">
        <v>-78</v>
      </c>
      <c r="F652" s="3">
        <v>1010.82</v>
      </c>
    </row>
    <row r="653" spans="1:6" x14ac:dyDescent="0.3">
      <c r="A653" s="3">
        <v>652</v>
      </c>
      <c r="B653" s="3" t="s">
        <v>7473</v>
      </c>
      <c r="C653" s="3">
        <v>8.1999999999999993</v>
      </c>
      <c r="D653" s="3">
        <v>1</v>
      </c>
      <c r="E653" s="3">
        <v>-79</v>
      </c>
      <c r="F653" s="3">
        <v>1010.82</v>
      </c>
    </row>
    <row r="654" spans="1:6" x14ac:dyDescent="0.3">
      <c r="A654" s="3">
        <v>653</v>
      </c>
      <c r="B654" s="3" t="s">
        <v>7474</v>
      </c>
      <c r="C654" s="3">
        <v>8.1999999999999993</v>
      </c>
      <c r="D654" s="3">
        <v>1</v>
      </c>
      <c r="E654" s="3">
        <v>-79</v>
      </c>
      <c r="F654" s="3">
        <v>1010.82</v>
      </c>
    </row>
    <row r="655" spans="1:6" x14ac:dyDescent="0.3">
      <c r="A655" s="3">
        <v>654</v>
      </c>
      <c r="B655" s="3" t="s">
        <v>7475</v>
      </c>
      <c r="C655" s="3">
        <v>8.1999999999999993</v>
      </c>
      <c r="D655" s="3">
        <v>1</v>
      </c>
      <c r="E655" s="3">
        <v>-79</v>
      </c>
      <c r="F655" s="3">
        <v>1010.82</v>
      </c>
    </row>
    <row r="656" spans="1:6" x14ac:dyDescent="0.3">
      <c r="A656" s="3">
        <v>655</v>
      </c>
      <c r="B656" s="3" t="s">
        <v>7476</v>
      </c>
      <c r="C656" s="3">
        <v>8.1999999999999993</v>
      </c>
      <c r="D656" s="3">
        <v>1</v>
      </c>
      <c r="E656" s="3">
        <v>-78</v>
      </c>
      <c r="F656" s="3">
        <v>1010.82</v>
      </c>
    </row>
    <row r="657" spans="1:6" x14ac:dyDescent="0.3">
      <c r="A657" s="3">
        <v>656</v>
      </c>
      <c r="B657" s="3" t="s">
        <v>7477</v>
      </c>
      <c r="C657" s="3">
        <v>8.1999999999999993</v>
      </c>
      <c r="D657" s="3">
        <v>1</v>
      </c>
      <c r="E657" s="3">
        <v>-79</v>
      </c>
      <c r="F657" s="3">
        <v>1010.82</v>
      </c>
    </row>
    <row r="658" spans="1:6" x14ac:dyDescent="0.3">
      <c r="A658" s="3">
        <v>657</v>
      </c>
      <c r="B658" s="3" t="s">
        <v>7478</v>
      </c>
      <c r="C658" s="3">
        <v>8.1999999999999993</v>
      </c>
      <c r="D658" s="3">
        <v>1</v>
      </c>
      <c r="E658" s="3">
        <v>-79</v>
      </c>
      <c r="F658" s="3">
        <v>1010.82</v>
      </c>
    </row>
    <row r="659" spans="1:6" x14ac:dyDescent="0.3">
      <c r="A659" s="3">
        <v>658</v>
      </c>
      <c r="B659" s="3" t="s">
        <v>7479</v>
      </c>
      <c r="C659" s="3">
        <v>8.1999999999999993</v>
      </c>
      <c r="D659" s="3">
        <v>1</v>
      </c>
      <c r="E659" s="3">
        <v>-79</v>
      </c>
      <c r="F659" s="3">
        <v>1010.82</v>
      </c>
    </row>
    <row r="660" spans="1:6" x14ac:dyDescent="0.3">
      <c r="A660" s="3">
        <v>659</v>
      </c>
      <c r="B660" s="3" t="s">
        <v>7480</v>
      </c>
      <c r="C660" s="3">
        <v>8.1999999999999993</v>
      </c>
      <c r="D660" s="3">
        <v>1</v>
      </c>
      <c r="E660" s="3">
        <v>-79</v>
      </c>
      <c r="F660" s="3">
        <v>1010.82</v>
      </c>
    </row>
    <row r="661" spans="1:6" x14ac:dyDescent="0.3">
      <c r="A661" s="3">
        <v>660</v>
      </c>
      <c r="B661" s="3" t="s">
        <v>7481</v>
      </c>
      <c r="C661" s="3">
        <v>8.1999999999999993</v>
      </c>
      <c r="D661" s="3">
        <v>1</v>
      </c>
      <c r="E661" s="3">
        <v>-78</v>
      </c>
      <c r="F661" s="3">
        <v>1010.82</v>
      </c>
    </row>
    <row r="662" spans="1:6" x14ac:dyDescent="0.3">
      <c r="A662" s="3">
        <v>661</v>
      </c>
      <c r="B662" s="3" t="s">
        <v>7482</v>
      </c>
      <c r="C662" s="3">
        <v>8.1999999999999993</v>
      </c>
      <c r="D662" s="3">
        <v>1</v>
      </c>
      <c r="E662" s="3">
        <v>-78</v>
      </c>
      <c r="F662" s="3">
        <v>1010.82</v>
      </c>
    </row>
    <row r="663" spans="1:6" x14ac:dyDescent="0.3">
      <c r="A663" s="3">
        <v>662</v>
      </c>
      <c r="B663" s="3" t="s">
        <v>7483</v>
      </c>
      <c r="C663" s="3">
        <v>8.1999999999999993</v>
      </c>
      <c r="D663" s="3">
        <v>1</v>
      </c>
      <c r="E663" s="3">
        <v>-79</v>
      </c>
      <c r="F663" s="3">
        <v>1010.82</v>
      </c>
    </row>
    <row r="664" spans="1:6" x14ac:dyDescent="0.3">
      <c r="A664" s="3">
        <v>663</v>
      </c>
      <c r="B664" s="3" t="s">
        <v>7484</v>
      </c>
      <c r="C664" s="3">
        <v>8.1999999999999993</v>
      </c>
      <c r="D664" s="3">
        <v>1</v>
      </c>
      <c r="E664" s="3">
        <v>-79</v>
      </c>
      <c r="F664" s="3">
        <v>1010.82</v>
      </c>
    </row>
    <row r="665" spans="1:6" x14ac:dyDescent="0.3">
      <c r="A665" s="3">
        <v>664</v>
      </c>
      <c r="B665" s="3" t="s">
        <v>7485</v>
      </c>
      <c r="C665" s="3">
        <v>8.1999999999999993</v>
      </c>
      <c r="D665" s="3">
        <v>1</v>
      </c>
      <c r="E665" s="3">
        <v>-78</v>
      </c>
      <c r="F665" s="3">
        <v>1010.82</v>
      </c>
    </row>
    <row r="666" spans="1:6" x14ac:dyDescent="0.3">
      <c r="A666" s="3">
        <v>665</v>
      </c>
      <c r="B666" s="3" t="s">
        <v>7486</v>
      </c>
      <c r="C666" s="3">
        <v>8.1999999999999993</v>
      </c>
      <c r="D666" s="3">
        <v>1</v>
      </c>
      <c r="E666" s="3">
        <v>-79</v>
      </c>
      <c r="F666" s="3">
        <v>1010.82</v>
      </c>
    </row>
    <row r="667" spans="1:6" x14ac:dyDescent="0.3">
      <c r="A667" s="3">
        <v>666</v>
      </c>
      <c r="B667" s="3" t="s">
        <v>7487</v>
      </c>
      <c r="C667" s="3">
        <v>8.1999999999999993</v>
      </c>
      <c r="D667" s="3">
        <v>1</v>
      </c>
      <c r="E667" s="3">
        <v>-79</v>
      </c>
      <c r="F667" s="3">
        <v>1010.82</v>
      </c>
    </row>
    <row r="668" spans="1:6" x14ac:dyDescent="0.3">
      <c r="A668" s="3">
        <v>667</v>
      </c>
      <c r="B668" s="3" t="s">
        <v>7488</v>
      </c>
      <c r="C668" s="3">
        <v>8.1999999999999993</v>
      </c>
      <c r="D668" s="3">
        <v>1</v>
      </c>
      <c r="E668" s="3">
        <v>-78</v>
      </c>
      <c r="F668" s="3">
        <v>1010.82</v>
      </c>
    </row>
    <row r="669" spans="1:6" x14ac:dyDescent="0.3">
      <c r="A669" s="3">
        <v>668</v>
      </c>
      <c r="B669" s="3" t="s">
        <v>7489</v>
      </c>
      <c r="C669" s="3">
        <v>8.1999999999999993</v>
      </c>
      <c r="D669" s="3">
        <v>1</v>
      </c>
      <c r="E669" s="3">
        <v>-79</v>
      </c>
      <c r="F669" s="3">
        <v>1010.82</v>
      </c>
    </row>
    <row r="670" spans="1:6" x14ac:dyDescent="0.3">
      <c r="A670" s="3">
        <v>669</v>
      </c>
      <c r="B670" s="3" t="s">
        <v>7490</v>
      </c>
      <c r="C670" s="3">
        <v>8.1999999999999993</v>
      </c>
      <c r="D670" s="3">
        <v>1</v>
      </c>
      <c r="E670" s="3">
        <v>-79</v>
      </c>
      <c r="F670" s="3">
        <v>1010.82</v>
      </c>
    </row>
    <row r="671" spans="1:6" x14ac:dyDescent="0.3">
      <c r="A671" s="3">
        <v>670</v>
      </c>
      <c r="B671" s="3" t="s">
        <v>7491</v>
      </c>
      <c r="C671" s="3">
        <v>8.1999999999999993</v>
      </c>
      <c r="D671" s="3">
        <v>1</v>
      </c>
      <c r="E671" s="3">
        <v>-79</v>
      </c>
      <c r="F671" s="3">
        <v>1010.82</v>
      </c>
    </row>
    <row r="672" spans="1:6" x14ac:dyDescent="0.3">
      <c r="A672" s="3">
        <v>671</v>
      </c>
      <c r="B672" s="3" t="s">
        <v>7492</v>
      </c>
      <c r="C672" s="3">
        <v>8.1999999999999993</v>
      </c>
      <c r="D672" s="3">
        <v>1</v>
      </c>
      <c r="E672" s="3">
        <v>-78</v>
      </c>
      <c r="F672" s="3">
        <v>1010.82</v>
      </c>
    </row>
    <row r="673" spans="1:6" x14ac:dyDescent="0.3">
      <c r="A673" s="3">
        <v>672</v>
      </c>
      <c r="B673" s="3" t="s">
        <v>7493</v>
      </c>
      <c r="C673" s="3">
        <v>8.1999999999999993</v>
      </c>
      <c r="D673" s="3">
        <v>1</v>
      </c>
      <c r="E673" s="3">
        <v>-78</v>
      </c>
      <c r="F673" s="3">
        <v>1010.82</v>
      </c>
    </row>
    <row r="674" spans="1:6" x14ac:dyDescent="0.3">
      <c r="A674" s="3">
        <v>673</v>
      </c>
      <c r="B674" s="3" t="s">
        <v>7494</v>
      </c>
      <c r="C674" s="3">
        <v>8.1999999999999993</v>
      </c>
      <c r="D674" s="3">
        <v>1</v>
      </c>
      <c r="E674" s="3">
        <v>-78</v>
      </c>
      <c r="F674" s="3">
        <v>1010.82</v>
      </c>
    </row>
    <row r="675" spans="1:6" x14ac:dyDescent="0.3">
      <c r="A675" s="3">
        <v>674</v>
      </c>
      <c r="B675" s="3" t="s">
        <v>7495</v>
      </c>
      <c r="C675" s="3">
        <v>8.1999999999999993</v>
      </c>
      <c r="D675" s="3">
        <v>1</v>
      </c>
      <c r="E675" s="3">
        <v>-78</v>
      </c>
      <c r="F675" s="3">
        <v>1010.82</v>
      </c>
    </row>
    <row r="676" spans="1:6" x14ac:dyDescent="0.3">
      <c r="A676" s="3">
        <v>675</v>
      </c>
      <c r="B676" s="3" t="s">
        <v>7496</v>
      </c>
      <c r="C676" s="3">
        <v>8.1999999999999993</v>
      </c>
      <c r="D676" s="3">
        <v>1</v>
      </c>
      <c r="E676" s="3">
        <v>-78</v>
      </c>
      <c r="F676" s="3">
        <v>1010.82</v>
      </c>
    </row>
    <row r="677" spans="1:6" x14ac:dyDescent="0.3">
      <c r="A677" s="3">
        <v>676</v>
      </c>
      <c r="B677" s="3" t="s">
        <v>7497</v>
      </c>
      <c r="C677" s="3">
        <v>8.1999999999999993</v>
      </c>
      <c r="D677" s="3">
        <v>1</v>
      </c>
      <c r="E677" s="3">
        <v>-78</v>
      </c>
      <c r="F677" s="3">
        <v>1010.82</v>
      </c>
    </row>
    <row r="678" spans="1:6" x14ac:dyDescent="0.3">
      <c r="A678" s="3">
        <v>677</v>
      </c>
      <c r="B678" s="3" t="s">
        <v>7498</v>
      </c>
      <c r="C678" s="3">
        <v>8.1999999999999993</v>
      </c>
      <c r="D678" s="3">
        <v>1</v>
      </c>
      <c r="E678" s="3">
        <v>-79</v>
      </c>
      <c r="F678" s="3">
        <v>1010.82</v>
      </c>
    </row>
    <row r="679" spans="1:6" x14ac:dyDescent="0.3">
      <c r="A679" s="3">
        <v>678</v>
      </c>
      <c r="B679" s="3" t="s">
        <v>7499</v>
      </c>
      <c r="C679" s="3">
        <v>8.1999999999999993</v>
      </c>
      <c r="D679" s="3">
        <v>1</v>
      </c>
      <c r="E679" s="3">
        <v>-79</v>
      </c>
      <c r="F679" s="3">
        <v>1010.82</v>
      </c>
    </row>
    <row r="680" spans="1:6" x14ac:dyDescent="0.3">
      <c r="A680" s="3">
        <v>679</v>
      </c>
      <c r="B680" s="3" t="s">
        <v>7500</v>
      </c>
      <c r="C680" s="3">
        <v>8.1999999999999993</v>
      </c>
      <c r="D680" s="3">
        <v>1</v>
      </c>
      <c r="E680" s="3">
        <v>-79</v>
      </c>
      <c r="F680" s="3">
        <v>1010.82</v>
      </c>
    </row>
    <row r="681" spans="1:6" x14ac:dyDescent="0.3">
      <c r="A681" s="3">
        <v>680</v>
      </c>
      <c r="B681" s="3" t="s">
        <v>7501</v>
      </c>
      <c r="C681" s="3">
        <v>8.1999999999999993</v>
      </c>
      <c r="D681" s="3">
        <v>1</v>
      </c>
      <c r="E681" s="3">
        <v>-78</v>
      </c>
      <c r="F681" s="3">
        <v>1010.82</v>
      </c>
    </row>
    <row r="682" spans="1:6" x14ac:dyDescent="0.3">
      <c r="A682" s="3">
        <v>681</v>
      </c>
      <c r="B682" s="3" t="s">
        <v>7502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7503</v>
      </c>
      <c r="C683" s="3">
        <v>8.1999999999999993</v>
      </c>
      <c r="D683" s="3">
        <v>1</v>
      </c>
      <c r="E683" s="3">
        <v>-79</v>
      </c>
      <c r="F683" s="3">
        <v>1010.82</v>
      </c>
    </row>
    <row r="684" spans="1:6" x14ac:dyDescent="0.3">
      <c r="A684" s="3">
        <v>683</v>
      </c>
      <c r="B684" s="3" t="s">
        <v>7504</v>
      </c>
      <c r="C684" s="3">
        <v>8.1999999999999993</v>
      </c>
      <c r="D684" s="3">
        <v>1</v>
      </c>
      <c r="E684" s="3">
        <v>-78</v>
      </c>
      <c r="F684" s="3">
        <v>1010.82</v>
      </c>
    </row>
    <row r="685" spans="1:6" x14ac:dyDescent="0.3">
      <c r="A685" s="3">
        <v>684</v>
      </c>
      <c r="B685" s="3" t="s">
        <v>7505</v>
      </c>
      <c r="C685" s="3">
        <v>8.1999999999999993</v>
      </c>
      <c r="D685" s="3">
        <v>1</v>
      </c>
      <c r="E685" s="3">
        <v>-78</v>
      </c>
      <c r="F685" s="3">
        <v>1010.82</v>
      </c>
    </row>
    <row r="686" spans="1:6" x14ac:dyDescent="0.3">
      <c r="A686" s="3">
        <v>685</v>
      </c>
      <c r="B686" s="3" t="s">
        <v>7506</v>
      </c>
      <c r="C686" s="3">
        <v>8.1999999999999993</v>
      </c>
      <c r="D686" s="3">
        <v>1</v>
      </c>
      <c r="E686" s="3">
        <v>-78</v>
      </c>
      <c r="F686" s="3">
        <v>1010.82</v>
      </c>
    </row>
    <row r="687" spans="1:6" x14ac:dyDescent="0.3">
      <c r="A687" s="3">
        <v>686</v>
      </c>
      <c r="B687" s="3" t="s">
        <v>7507</v>
      </c>
      <c r="C687" s="3">
        <v>8.1999999999999993</v>
      </c>
      <c r="D687" s="3">
        <v>1</v>
      </c>
      <c r="E687" s="3">
        <v>-78</v>
      </c>
      <c r="F687" s="3">
        <v>1010.82</v>
      </c>
    </row>
    <row r="688" spans="1:6" x14ac:dyDescent="0.3">
      <c r="A688" s="3">
        <v>687</v>
      </c>
      <c r="B688" s="3" t="s">
        <v>7508</v>
      </c>
      <c r="C688" s="3">
        <v>8.1999999999999993</v>
      </c>
      <c r="D688" s="3">
        <v>1</v>
      </c>
      <c r="E688" s="3">
        <v>-79</v>
      </c>
      <c r="F688" s="3">
        <v>1010.82</v>
      </c>
    </row>
    <row r="689" spans="1:6" x14ac:dyDescent="0.3">
      <c r="A689" s="3">
        <v>688</v>
      </c>
      <c r="B689" s="3" t="s">
        <v>7509</v>
      </c>
      <c r="C689" s="3">
        <v>8.1999999999999993</v>
      </c>
      <c r="D689" s="3">
        <v>1</v>
      </c>
      <c r="E689" s="3">
        <v>-78</v>
      </c>
      <c r="F689" s="3">
        <v>1010.82</v>
      </c>
    </row>
    <row r="690" spans="1:6" x14ac:dyDescent="0.3">
      <c r="A690" s="3">
        <v>689</v>
      </c>
      <c r="B690" s="3" t="s">
        <v>7510</v>
      </c>
      <c r="C690" s="3">
        <v>8.1999999999999993</v>
      </c>
      <c r="D690" s="3">
        <v>1</v>
      </c>
      <c r="E690" s="3">
        <v>-78</v>
      </c>
      <c r="F690" s="3">
        <v>1010.82</v>
      </c>
    </row>
    <row r="691" spans="1:6" x14ac:dyDescent="0.3">
      <c r="A691" s="3">
        <v>690</v>
      </c>
      <c r="B691" s="3" t="s">
        <v>7511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7512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7513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7514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7515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7516</v>
      </c>
      <c r="C696" s="3">
        <v>8.1999999999999993</v>
      </c>
      <c r="D696" s="3">
        <v>1</v>
      </c>
      <c r="E696" s="3">
        <v>-78</v>
      </c>
      <c r="F696" s="3">
        <v>1010.82</v>
      </c>
    </row>
    <row r="697" spans="1:6" x14ac:dyDescent="0.3">
      <c r="A697" s="3">
        <v>696</v>
      </c>
      <c r="B697" s="3" t="s">
        <v>7517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7518</v>
      </c>
      <c r="C698" s="3">
        <v>8.1999999999999993</v>
      </c>
      <c r="D698" s="3">
        <v>1</v>
      </c>
      <c r="E698" s="3">
        <v>-78</v>
      </c>
      <c r="F698" s="3">
        <v>1010.82</v>
      </c>
    </row>
    <row r="699" spans="1:6" x14ac:dyDescent="0.3">
      <c r="A699" s="3">
        <v>698</v>
      </c>
      <c r="B699" s="3" t="s">
        <v>7519</v>
      </c>
      <c r="C699" s="3">
        <v>8.1999999999999993</v>
      </c>
      <c r="D699" s="3">
        <v>1</v>
      </c>
      <c r="E699" s="3">
        <v>-78</v>
      </c>
      <c r="F699" s="3">
        <v>1010.82</v>
      </c>
    </row>
    <row r="700" spans="1:6" x14ac:dyDescent="0.3">
      <c r="A700" s="3">
        <v>699</v>
      </c>
      <c r="B700" s="3" t="s">
        <v>7520</v>
      </c>
      <c r="C700" s="3">
        <v>8.1999999999999993</v>
      </c>
      <c r="D700" s="3">
        <v>1</v>
      </c>
      <c r="E700" s="3">
        <v>-79</v>
      </c>
      <c r="F700" s="3">
        <v>1010.82</v>
      </c>
    </row>
    <row r="701" spans="1:6" x14ac:dyDescent="0.3">
      <c r="A701" s="3">
        <v>700</v>
      </c>
      <c r="B701" s="3" t="s">
        <v>7521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7522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7523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7524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7525</v>
      </c>
      <c r="C705" s="3">
        <v>8.1999999999999993</v>
      </c>
      <c r="D705" s="3">
        <v>1</v>
      </c>
      <c r="E705" s="3">
        <v>-78</v>
      </c>
      <c r="F705" s="3">
        <v>1010.82</v>
      </c>
    </row>
    <row r="706" spans="1:6" x14ac:dyDescent="0.3">
      <c r="A706" s="3">
        <v>705</v>
      </c>
      <c r="B706" s="3" t="s">
        <v>7526</v>
      </c>
      <c r="C706" s="3">
        <v>8.1999999999999993</v>
      </c>
      <c r="D706" s="3">
        <v>1</v>
      </c>
      <c r="E706" s="3">
        <v>-78</v>
      </c>
      <c r="F706" s="3">
        <v>1010.82</v>
      </c>
    </row>
    <row r="707" spans="1:6" x14ac:dyDescent="0.3">
      <c r="A707" s="3">
        <v>706</v>
      </c>
      <c r="B707" s="3" t="s">
        <v>7527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7528</v>
      </c>
      <c r="C708" s="3">
        <v>8.1999999999999993</v>
      </c>
      <c r="D708" s="3">
        <v>1</v>
      </c>
      <c r="E708" s="3">
        <v>-78</v>
      </c>
      <c r="F708" s="3">
        <v>1010.82</v>
      </c>
    </row>
    <row r="709" spans="1:6" x14ac:dyDescent="0.3">
      <c r="A709" s="3">
        <v>708</v>
      </c>
      <c r="B709" s="3" t="s">
        <v>7529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7530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7531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7532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7533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7534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7535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7536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7537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7538</v>
      </c>
      <c r="C718" s="3">
        <v>8.1999999999999993</v>
      </c>
      <c r="D718" s="3">
        <v>1</v>
      </c>
      <c r="E718" s="3">
        <v>-78</v>
      </c>
      <c r="F718" s="3">
        <v>1010.82</v>
      </c>
    </row>
    <row r="719" spans="1:6" x14ac:dyDescent="0.3">
      <c r="A719" s="3">
        <v>718</v>
      </c>
      <c r="B719" s="3" t="s">
        <v>7539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7540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7541</v>
      </c>
      <c r="C721" s="3">
        <v>8.1999999999999993</v>
      </c>
      <c r="D721" s="3">
        <v>1</v>
      </c>
      <c r="E721" s="3">
        <v>-78</v>
      </c>
      <c r="F721" s="3">
        <v>1010.82</v>
      </c>
    </row>
    <row r="722" spans="1:6" x14ac:dyDescent="0.3">
      <c r="A722" s="3">
        <v>721</v>
      </c>
      <c r="B722" s="3" t="s">
        <v>7542</v>
      </c>
      <c r="C722" s="3">
        <v>8.1999999999999993</v>
      </c>
      <c r="D722" s="3">
        <v>1</v>
      </c>
      <c r="E722" s="3">
        <v>-78</v>
      </c>
      <c r="F722" s="3">
        <v>1010.82</v>
      </c>
    </row>
    <row r="723" spans="1:6" x14ac:dyDescent="0.3">
      <c r="A723" s="3">
        <v>722</v>
      </c>
      <c r="B723" s="3" t="s">
        <v>7543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7544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7545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7546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7547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7548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7549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7550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7551</v>
      </c>
      <c r="C731" s="3">
        <v>8.1999999999999993</v>
      </c>
      <c r="D731" s="3">
        <v>1</v>
      </c>
      <c r="E731" s="3">
        <v>-78</v>
      </c>
      <c r="F731" s="3">
        <v>1010.82</v>
      </c>
    </row>
    <row r="732" spans="1:6" x14ac:dyDescent="0.3">
      <c r="A732" s="3">
        <v>731</v>
      </c>
      <c r="B732" s="3" t="s">
        <v>7552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7553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7554</v>
      </c>
      <c r="C734" s="3">
        <v>8.1999999999999993</v>
      </c>
      <c r="D734" s="3">
        <v>1</v>
      </c>
      <c r="E734" s="3">
        <v>-78</v>
      </c>
      <c r="F734" s="3">
        <v>1010.82</v>
      </c>
    </row>
    <row r="735" spans="1:6" x14ac:dyDescent="0.3">
      <c r="A735" s="3">
        <v>734</v>
      </c>
      <c r="B735" s="3" t="s">
        <v>7555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7556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7557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7558</v>
      </c>
      <c r="C738" s="3">
        <v>8.1999999999999993</v>
      </c>
      <c r="D738" s="3">
        <v>1</v>
      </c>
      <c r="E738" s="3">
        <v>-76</v>
      </c>
      <c r="F738" s="3">
        <v>1010.82</v>
      </c>
    </row>
    <row r="739" spans="1:6" x14ac:dyDescent="0.3">
      <c r="A739" s="3">
        <v>738</v>
      </c>
      <c r="B739" s="3" t="s">
        <v>7559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7560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7561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7562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7563</v>
      </c>
      <c r="C743" s="3">
        <v>8.1999999999999993</v>
      </c>
      <c r="D743" s="3">
        <v>1</v>
      </c>
      <c r="E743" s="3">
        <v>-77</v>
      </c>
      <c r="F743" s="3">
        <v>1010.82</v>
      </c>
    </row>
    <row r="744" spans="1:6" x14ac:dyDescent="0.3">
      <c r="A744" s="3">
        <v>743</v>
      </c>
      <c r="B744" s="3" t="s">
        <v>7564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7565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7566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7567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7568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7569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7570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7571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7572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7573</v>
      </c>
      <c r="C753" s="3">
        <v>8.1999999999999993</v>
      </c>
      <c r="D753" s="3">
        <v>1</v>
      </c>
      <c r="E753" s="3">
        <v>-78</v>
      </c>
      <c r="F753" s="3">
        <v>1010.82</v>
      </c>
    </row>
    <row r="754" spans="1:6" x14ac:dyDescent="0.3">
      <c r="A754" s="3">
        <v>753</v>
      </c>
      <c r="B754" s="3" t="s">
        <v>7574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7575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7576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7577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7578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7579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7580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7581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7582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7583</v>
      </c>
      <c r="C763" s="3">
        <v>8.1999999999999993</v>
      </c>
      <c r="D763" s="3">
        <v>1</v>
      </c>
      <c r="E763" s="3">
        <v>-78</v>
      </c>
      <c r="F763" s="3">
        <v>1010.82</v>
      </c>
    </row>
    <row r="764" spans="1:6" x14ac:dyDescent="0.3">
      <c r="A764" s="3">
        <v>763</v>
      </c>
      <c r="B764" s="3" t="s">
        <v>7584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7585</v>
      </c>
      <c r="C765" s="3">
        <v>8.1999999999999993</v>
      </c>
      <c r="D765" s="3">
        <v>1</v>
      </c>
      <c r="E765" s="3">
        <v>-78</v>
      </c>
      <c r="F765" s="3">
        <v>1010.82</v>
      </c>
    </row>
    <row r="766" spans="1:6" x14ac:dyDescent="0.3">
      <c r="A766" s="3">
        <v>765</v>
      </c>
      <c r="B766" s="3" t="s">
        <v>7586</v>
      </c>
      <c r="C766" s="3">
        <v>8.1999999999999993</v>
      </c>
      <c r="D766" s="3">
        <v>1</v>
      </c>
      <c r="E766" s="3">
        <v>-78</v>
      </c>
      <c r="F766" s="3">
        <v>1010.82</v>
      </c>
    </row>
    <row r="767" spans="1:6" x14ac:dyDescent="0.3">
      <c r="A767" s="3">
        <v>766</v>
      </c>
      <c r="B767" s="3" t="s">
        <v>7587</v>
      </c>
      <c r="C767" s="3">
        <v>8.1999999999999993</v>
      </c>
      <c r="D767" s="3">
        <v>1</v>
      </c>
      <c r="E767" s="3">
        <v>-78</v>
      </c>
      <c r="F767" s="3">
        <v>1010.82</v>
      </c>
    </row>
    <row r="768" spans="1:6" x14ac:dyDescent="0.3">
      <c r="A768" s="3">
        <v>767</v>
      </c>
      <c r="B768" s="3" t="s">
        <v>7588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7589</v>
      </c>
      <c r="C769" s="3">
        <v>8.1999999999999993</v>
      </c>
      <c r="D769" s="3">
        <v>1</v>
      </c>
      <c r="E769" s="3">
        <v>-78</v>
      </c>
      <c r="F769" s="3">
        <v>1010.82</v>
      </c>
    </row>
    <row r="770" spans="1:6" x14ac:dyDescent="0.3">
      <c r="A770" s="3">
        <v>769</v>
      </c>
      <c r="B770" s="3" t="s">
        <v>7590</v>
      </c>
      <c r="C770" s="3">
        <v>8.1999999999999993</v>
      </c>
      <c r="D770" s="3">
        <v>1</v>
      </c>
      <c r="E770" s="3">
        <v>-78</v>
      </c>
      <c r="F770" s="3">
        <v>1010.82</v>
      </c>
    </row>
    <row r="771" spans="1:6" x14ac:dyDescent="0.3">
      <c r="A771" s="3">
        <v>770</v>
      </c>
      <c r="B771" s="3" t="s">
        <v>7591</v>
      </c>
      <c r="C771" s="3">
        <v>8.1999999999999993</v>
      </c>
      <c r="D771" s="3">
        <v>1</v>
      </c>
      <c r="E771" s="3">
        <v>-78</v>
      </c>
      <c r="F771" s="3">
        <v>1010.82</v>
      </c>
    </row>
    <row r="772" spans="1:6" x14ac:dyDescent="0.3">
      <c r="A772" s="3">
        <v>771</v>
      </c>
      <c r="B772" s="3" t="s">
        <v>7592</v>
      </c>
      <c r="C772" s="3">
        <v>8.1999999999999993</v>
      </c>
      <c r="D772" s="3">
        <v>1</v>
      </c>
      <c r="E772" s="3">
        <v>-78</v>
      </c>
      <c r="F772" s="3">
        <v>1010.82</v>
      </c>
    </row>
    <row r="773" spans="1:6" x14ac:dyDescent="0.3">
      <c r="A773" s="3">
        <v>772</v>
      </c>
      <c r="B773" s="3" t="s">
        <v>7593</v>
      </c>
      <c r="C773" s="3">
        <v>8.1999999999999993</v>
      </c>
      <c r="D773" s="3">
        <v>1</v>
      </c>
      <c r="E773" s="3">
        <v>-78</v>
      </c>
      <c r="F773" s="3">
        <v>1010.82</v>
      </c>
    </row>
    <row r="774" spans="1:6" x14ac:dyDescent="0.3">
      <c r="A774" s="3">
        <v>773</v>
      </c>
      <c r="B774" s="3" t="s">
        <v>7594</v>
      </c>
      <c r="C774" s="3">
        <v>8.1999999999999993</v>
      </c>
      <c r="D774" s="3">
        <v>1</v>
      </c>
      <c r="E774" s="3">
        <v>-78</v>
      </c>
      <c r="F774" s="3">
        <v>1010.82</v>
      </c>
    </row>
    <row r="775" spans="1:6" x14ac:dyDescent="0.3">
      <c r="A775" s="3">
        <v>774</v>
      </c>
      <c r="B775" s="3" t="s">
        <v>7595</v>
      </c>
      <c r="C775" s="3">
        <v>8.1999999999999993</v>
      </c>
      <c r="D775" s="3">
        <v>1</v>
      </c>
      <c r="E775" s="3">
        <v>-78</v>
      </c>
      <c r="F775" s="3">
        <v>1010.82</v>
      </c>
    </row>
    <row r="776" spans="1:6" x14ac:dyDescent="0.3">
      <c r="A776" s="3">
        <v>775</v>
      </c>
      <c r="B776" s="3" t="s">
        <v>7596</v>
      </c>
      <c r="C776" s="3">
        <v>8.1999999999999993</v>
      </c>
      <c r="D776" s="3">
        <v>1</v>
      </c>
      <c r="E776" s="3">
        <v>-78</v>
      </c>
      <c r="F776" s="3">
        <v>1010.82</v>
      </c>
    </row>
    <row r="777" spans="1:6" x14ac:dyDescent="0.3">
      <c r="A777" s="3">
        <v>776</v>
      </c>
      <c r="B777" s="3" t="s">
        <v>7597</v>
      </c>
      <c r="C777" s="3">
        <v>8.1999999999999993</v>
      </c>
      <c r="D777" s="3">
        <v>1</v>
      </c>
      <c r="E777" s="3">
        <v>-78</v>
      </c>
      <c r="F777" s="3">
        <v>1010.82</v>
      </c>
    </row>
    <row r="778" spans="1:6" x14ac:dyDescent="0.3">
      <c r="A778" s="3">
        <v>777</v>
      </c>
      <c r="B778" s="3" t="s">
        <v>7598</v>
      </c>
      <c r="C778" s="3">
        <v>8.1999999999999993</v>
      </c>
      <c r="D778" s="3">
        <v>1</v>
      </c>
      <c r="E778" s="3">
        <v>-78</v>
      </c>
      <c r="F778" s="3">
        <v>1010.82</v>
      </c>
    </row>
    <row r="779" spans="1:6" x14ac:dyDescent="0.3">
      <c r="A779" s="3">
        <v>778</v>
      </c>
      <c r="B779" s="3" t="s">
        <v>7599</v>
      </c>
      <c r="C779" s="3">
        <v>8.1999999999999993</v>
      </c>
      <c r="D779" s="3">
        <v>1</v>
      </c>
      <c r="E779" s="3">
        <v>-78</v>
      </c>
      <c r="F779" s="3">
        <v>1010.82</v>
      </c>
    </row>
    <row r="780" spans="1:6" x14ac:dyDescent="0.3">
      <c r="A780" s="3">
        <v>779</v>
      </c>
      <c r="B780" s="3" t="s">
        <v>7600</v>
      </c>
      <c r="C780" s="3">
        <v>8.1999999999999993</v>
      </c>
      <c r="D780" s="3">
        <v>1</v>
      </c>
      <c r="E780" s="3">
        <v>-78</v>
      </c>
      <c r="F780" s="3">
        <v>1010.82</v>
      </c>
    </row>
    <row r="781" spans="1:6" x14ac:dyDescent="0.3">
      <c r="A781" s="3">
        <v>780</v>
      </c>
      <c r="B781" s="3" t="s">
        <v>7601</v>
      </c>
      <c r="C781" s="3">
        <v>8.1999999999999993</v>
      </c>
      <c r="D781" s="3">
        <v>1</v>
      </c>
      <c r="E781" s="3">
        <v>-78</v>
      </c>
      <c r="F781" s="3">
        <v>1010.82</v>
      </c>
    </row>
    <row r="782" spans="1:6" x14ac:dyDescent="0.3">
      <c r="A782" s="3">
        <v>781</v>
      </c>
      <c r="B782" s="3" t="s">
        <v>7602</v>
      </c>
      <c r="C782" s="3">
        <v>8.1999999999999993</v>
      </c>
      <c r="D782" s="3">
        <v>1</v>
      </c>
      <c r="E782" s="3">
        <v>-78</v>
      </c>
      <c r="F782" s="3">
        <v>1010.82</v>
      </c>
    </row>
    <row r="783" spans="1:6" x14ac:dyDescent="0.3">
      <c r="A783" s="3">
        <v>782</v>
      </c>
      <c r="B783" s="3" t="s">
        <v>7603</v>
      </c>
      <c r="C783" s="3">
        <v>8.1999999999999993</v>
      </c>
      <c r="D783" s="3">
        <v>1</v>
      </c>
      <c r="E783" s="3">
        <v>-78</v>
      </c>
      <c r="F783" s="3">
        <v>1010.82</v>
      </c>
    </row>
    <row r="784" spans="1:6" x14ac:dyDescent="0.3">
      <c r="A784" s="3">
        <v>783</v>
      </c>
      <c r="B784" s="3" t="s">
        <v>7604</v>
      </c>
      <c r="C784" s="3">
        <v>8.1999999999999993</v>
      </c>
      <c r="D784" s="3">
        <v>1</v>
      </c>
      <c r="E784" s="3">
        <v>-78</v>
      </c>
      <c r="F784" s="3">
        <v>1010.82</v>
      </c>
    </row>
    <row r="785" spans="1:6" x14ac:dyDescent="0.3">
      <c r="A785" s="3">
        <v>784</v>
      </c>
      <c r="B785" s="3" t="s">
        <v>7605</v>
      </c>
      <c r="C785" s="3">
        <v>8.1999999999999993</v>
      </c>
      <c r="D785" s="3">
        <v>1</v>
      </c>
      <c r="E785" s="3">
        <v>-78</v>
      </c>
      <c r="F785" s="3">
        <v>1010.82</v>
      </c>
    </row>
    <row r="786" spans="1:6" x14ac:dyDescent="0.3">
      <c r="A786" s="3">
        <v>785</v>
      </c>
      <c r="B786" s="3" t="s">
        <v>7606</v>
      </c>
      <c r="C786" s="3">
        <v>8.1999999999999993</v>
      </c>
      <c r="D786" s="3">
        <v>1</v>
      </c>
      <c r="E786" s="3">
        <v>-78</v>
      </c>
      <c r="F786" s="3">
        <v>1010.82</v>
      </c>
    </row>
    <row r="787" spans="1:6" x14ac:dyDescent="0.3">
      <c r="A787" s="3">
        <v>786</v>
      </c>
      <c r="B787" s="3" t="s">
        <v>7607</v>
      </c>
      <c r="C787" s="3">
        <v>8.1999999999999993</v>
      </c>
      <c r="D787" s="3">
        <v>1</v>
      </c>
      <c r="E787" s="3">
        <v>-78</v>
      </c>
      <c r="F787" s="3">
        <v>1010.82</v>
      </c>
    </row>
    <row r="788" spans="1:6" x14ac:dyDescent="0.3">
      <c r="A788" s="3">
        <v>787</v>
      </c>
      <c r="B788" s="3" t="s">
        <v>7608</v>
      </c>
      <c r="C788" s="3">
        <v>8.1999999999999993</v>
      </c>
      <c r="D788" s="3">
        <v>1</v>
      </c>
      <c r="E788" s="3">
        <v>-78</v>
      </c>
      <c r="F788" s="3">
        <v>1010.82</v>
      </c>
    </row>
    <row r="789" spans="1:6" x14ac:dyDescent="0.3">
      <c r="A789" s="3">
        <v>788</v>
      </c>
      <c r="B789" s="3" t="s">
        <v>7609</v>
      </c>
      <c r="C789" s="3">
        <v>8.1999999999999993</v>
      </c>
      <c r="D789" s="3">
        <v>1</v>
      </c>
      <c r="E789" s="3">
        <v>-78</v>
      </c>
      <c r="F789" s="3">
        <v>1010.82</v>
      </c>
    </row>
    <row r="790" spans="1:6" x14ac:dyDescent="0.3">
      <c r="A790" s="3">
        <v>789</v>
      </c>
      <c r="B790" s="3" t="s">
        <v>7610</v>
      </c>
      <c r="C790" s="3">
        <v>8.1999999999999993</v>
      </c>
      <c r="D790" s="3">
        <v>1</v>
      </c>
      <c r="E790" s="3">
        <v>-78</v>
      </c>
      <c r="F790" s="3">
        <v>1010.82</v>
      </c>
    </row>
    <row r="791" spans="1:6" x14ac:dyDescent="0.3">
      <c r="A791" s="3">
        <v>790</v>
      </c>
      <c r="B791" s="3" t="s">
        <v>7611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7612</v>
      </c>
      <c r="C792" s="3">
        <v>8.1999999999999993</v>
      </c>
      <c r="D792" s="3">
        <v>1</v>
      </c>
      <c r="E792" s="3">
        <v>-78</v>
      </c>
      <c r="F792" s="3">
        <v>1010.82</v>
      </c>
    </row>
    <row r="793" spans="1:6" x14ac:dyDescent="0.3">
      <c r="A793" s="3">
        <v>792</v>
      </c>
      <c r="B793" s="3" t="s">
        <v>7613</v>
      </c>
      <c r="C793" s="3">
        <v>8.1999999999999993</v>
      </c>
      <c r="D793" s="3">
        <v>1</v>
      </c>
      <c r="E793" s="3">
        <v>-78</v>
      </c>
      <c r="F793" s="3">
        <v>1010.82</v>
      </c>
    </row>
    <row r="794" spans="1:6" x14ac:dyDescent="0.3">
      <c r="A794" s="3">
        <v>793</v>
      </c>
      <c r="B794" s="3" t="s">
        <v>7614</v>
      </c>
      <c r="C794" s="3">
        <v>8.1999999999999993</v>
      </c>
      <c r="D794" s="3">
        <v>1</v>
      </c>
      <c r="E794" s="3">
        <v>-78</v>
      </c>
      <c r="F794" s="3">
        <v>1010.82</v>
      </c>
    </row>
    <row r="795" spans="1:6" x14ac:dyDescent="0.3">
      <c r="A795" s="3">
        <v>794</v>
      </c>
      <c r="B795" s="3" t="s">
        <v>7615</v>
      </c>
      <c r="C795" s="3">
        <v>8.1999999999999993</v>
      </c>
      <c r="D795" s="3">
        <v>1</v>
      </c>
      <c r="E795" s="3">
        <v>-78</v>
      </c>
      <c r="F795" s="3">
        <v>1010.82</v>
      </c>
    </row>
    <row r="796" spans="1:6" x14ac:dyDescent="0.3">
      <c r="A796" s="3">
        <v>795</v>
      </c>
      <c r="B796" s="3" t="s">
        <v>7616</v>
      </c>
      <c r="C796" s="3">
        <v>8.1999999999999993</v>
      </c>
      <c r="D796" s="3">
        <v>1</v>
      </c>
      <c r="E796" s="3">
        <v>-78</v>
      </c>
      <c r="F796" s="3">
        <v>1010.82</v>
      </c>
    </row>
    <row r="797" spans="1:6" x14ac:dyDescent="0.3">
      <c r="A797" s="3">
        <v>796</v>
      </c>
      <c r="B797" s="3" t="s">
        <v>7617</v>
      </c>
      <c r="C797" s="3">
        <v>8.1999999999999993</v>
      </c>
      <c r="D797" s="3">
        <v>1</v>
      </c>
      <c r="E797" s="3">
        <v>-78</v>
      </c>
      <c r="F797" s="3">
        <v>1010.82</v>
      </c>
    </row>
    <row r="798" spans="1:6" x14ac:dyDescent="0.3">
      <c r="A798" s="3">
        <v>797</v>
      </c>
      <c r="B798" s="3" t="s">
        <v>7618</v>
      </c>
      <c r="C798" s="3">
        <v>8.1999999999999993</v>
      </c>
      <c r="D798" s="3">
        <v>1</v>
      </c>
      <c r="E798" s="3">
        <v>-78</v>
      </c>
      <c r="F798" s="3">
        <v>1010.82</v>
      </c>
    </row>
    <row r="799" spans="1:6" x14ac:dyDescent="0.3">
      <c r="A799" s="3">
        <v>798</v>
      </c>
      <c r="B799" s="3" t="s">
        <v>7619</v>
      </c>
      <c r="C799" s="3">
        <v>8.1999999999999993</v>
      </c>
      <c r="D799" s="3">
        <v>1</v>
      </c>
      <c r="E799" s="3">
        <v>-77</v>
      </c>
      <c r="F799" s="3">
        <v>1010.82</v>
      </c>
    </row>
    <row r="800" spans="1:6" x14ac:dyDescent="0.3">
      <c r="A800" s="3">
        <v>799</v>
      </c>
      <c r="B800" s="3" t="s">
        <v>7620</v>
      </c>
      <c r="C800" s="3">
        <v>8.1999999999999993</v>
      </c>
      <c r="D800" s="3">
        <v>1</v>
      </c>
      <c r="E800" s="3">
        <v>-77</v>
      </c>
      <c r="F800" s="3">
        <v>1010.82</v>
      </c>
    </row>
    <row r="801" spans="1:6" x14ac:dyDescent="0.3">
      <c r="A801" s="3">
        <v>800</v>
      </c>
      <c r="B801" s="3" t="s">
        <v>7621</v>
      </c>
      <c r="C801" s="3">
        <v>8.1999999999999993</v>
      </c>
      <c r="D801" s="3">
        <v>1</v>
      </c>
      <c r="E801" s="3">
        <v>-78</v>
      </c>
      <c r="F801" s="3">
        <v>1010.82</v>
      </c>
    </row>
    <row r="802" spans="1:6" x14ac:dyDescent="0.3">
      <c r="A802" s="3">
        <v>801</v>
      </c>
      <c r="B802" s="3" t="s">
        <v>7622</v>
      </c>
      <c r="C802" s="3">
        <v>8.1999999999999993</v>
      </c>
      <c r="D802" s="3">
        <v>1</v>
      </c>
      <c r="E802" s="3">
        <v>-77</v>
      </c>
      <c r="F802" s="3">
        <v>1010.82</v>
      </c>
    </row>
    <row r="803" spans="1:6" x14ac:dyDescent="0.3">
      <c r="A803" s="3">
        <v>802</v>
      </c>
      <c r="B803" s="3" t="s">
        <v>7623</v>
      </c>
      <c r="C803" s="3">
        <v>8.1999999999999993</v>
      </c>
      <c r="D803" s="3">
        <v>1</v>
      </c>
      <c r="E803" s="3">
        <v>-77</v>
      </c>
      <c r="F803" s="3">
        <v>1010.82</v>
      </c>
    </row>
    <row r="804" spans="1:6" x14ac:dyDescent="0.3">
      <c r="A804" s="3">
        <v>803</v>
      </c>
      <c r="B804" s="3" t="s">
        <v>7624</v>
      </c>
      <c r="C804" s="3">
        <v>8.1999999999999993</v>
      </c>
      <c r="D804" s="3">
        <v>1</v>
      </c>
      <c r="E804" s="3">
        <v>-77</v>
      </c>
      <c r="F804" s="3">
        <v>1010.82</v>
      </c>
    </row>
    <row r="805" spans="1:6" x14ac:dyDescent="0.3">
      <c r="A805" s="3">
        <v>804</v>
      </c>
      <c r="B805" s="3" t="s">
        <v>7625</v>
      </c>
      <c r="C805" s="3">
        <v>8.1999999999999993</v>
      </c>
      <c r="D805" s="3">
        <v>1</v>
      </c>
      <c r="E805" s="3">
        <v>-77</v>
      </c>
      <c r="F805" s="3">
        <v>1010.82</v>
      </c>
    </row>
    <row r="806" spans="1:6" x14ac:dyDescent="0.3">
      <c r="A806" s="3">
        <v>805</v>
      </c>
      <c r="B806" s="3" t="s">
        <v>7626</v>
      </c>
      <c r="C806" s="3">
        <v>8.1999999999999993</v>
      </c>
      <c r="D806" s="3">
        <v>1</v>
      </c>
      <c r="E806" s="3">
        <v>-78</v>
      </c>
      <c r="F806" s="3">
        <v>1010.82</v>
      </c>
    </row>
    <row r="807" spans="1:6" x14ac:dyDescent="0.3">
      <c r="A807" s="3">
        <v>806</v>
      </c>
      <c r="B807" s="3" t="s">
        <v>7627</v>
      </c>
      <c r="C807" s="3">
        <v>8.1999999999999993</v>
      </c>
      <c r="D807" s="3">
        <v>1</v>
      </c>
      <c r="E807" s="3">
        <v>-77</v>
      </c>
      <c r="F807" s="3">
        <v>1010.82</v>
      </c>
    </row>
    <row r="808" spans="1:6" x14ac:dyDescent="0.3">
      <c r="A808" s="3">
        <v>807</v>
      </c>
      <c r="B808" s="3" t="s">
        <v>7628</v>
      </c>
      <c r="C808" s="3">
        <v>8.1999999999999993</v>
      </c>
      <c r="D808" s="3">
        <v>1</v>
      </c>
      <c r="E808" s="3">
        <v>-77</v>
      </c>
      <c r="F808" s="3">
        <v>1010.82</v>
      </c>
    </row>
    <row r="809" spans="1:6" x14ac:dyDescent="0.3">
      <c r="A809" s="3">
        <v>808</v>
      </c>
      <c r="B809" s="3" t="s">
        <v>7629</v>
      </c>
      <c r="C809" s="3">
        <v>8.1999999999999993</v>
      </c>
      <c r="D809" s="3">
        <v>1</v>
      </c>
      <c r="E809" s="3">
        <v>-77</v>
      </c>
      <c r="F809" s="3">
        <v>1010.82</v>
      </c>
    </row>
    <row r="810" spans="1:6" x14ac:dyDescent="0.3">
      <c r="A810" s="3">
        <v>809</v>
      </c>
      <c r="B810" s="3" t="s">
        <v>7630</v>
      </c>
      <c r="C810" s="3">
        <v>8.1999999999999993</v>
      </c>
      <c r="D810" s="3">
        <v>1</v>
      </c>
      <c r="E810" s="3">
        <v>-77</v>
      </c>
      <c r="F810" s="3">
        <v>1010.82</v>
      </c>
    </row>
    <row r="811" spans="1:6" x14ac:dyDescent="0.3">
      <c r="A811" s="3">
        <v>810</v>
      </c>
      <c r="B811" s="3" t="s">
        <v>7631</v>
      </c>
      <c r="C811" s="3">
        <v>8.1999999999999993</v>
      </c>
      <c r="D811" s="3">
        <v>1</v>
      </c>
      <c r="E811" s="3">
        <v>-77</v>
      </c>
      <c r="F811" s="3">
        <v>1010.82</v>
      </c>
    </row>
    <row r="812" spans="1:6" x14ac:dyDescent="0.3">
      <c r="A812" s="3">
        <v>811</v>
      </c>
      <c r="B812" s="3" t="s">
        <v>7632</v>
      </c>
      <c r="C812" s="3">
        <v>8.1999999999999993</v>
      </c>
      <c r="D812" s="3">
        <v>1</v>
      </c>
      <c r="E812" s="3">
        <v>-77</v>
      </c>
      <c r="F812" s="3">
        <v>1010.82</v>
      </c>
    </row>
    <row r="813" spans="1:6" x14ac:dyDescent="0.3">
      <c r="A813" s="3">
        <v>812</v>
      </c>
      <c r="B813" s="3" t="s">
        <v>7633</v>
      </c>
      <c r="C813" s="3">
        <v>8.1999999999999993</v>
      </c>
      <c r="D813" s="3">
        <v>1</v>
      </c>
      <c r="E813" s="3">
        <v>-77</v>
      </c>
      <c r="F813" s="3">
        <v>1010.82</v>
      </c>
    </row>
    <row r="814" spans="1:6" x14ac:dyDescent="0.3">
      <c r="A814" s="3">
        <v>813</v>
      </c>
      <c r="B814" s="3" t="s">
        <v>7634</v>
      </c>
      <c r="C814" s="3">
        <v>8.1999999999999993</v>
      </c>
      <c r="D814" s="3">
        <v>1</v>
      </c>
      <c r="E814" s="3">
        <v>-77</v>
      </c>
      <c r="F814" s="3">
        <v>1010.82</v>
      </c>
    </row>
    <row r="815" spans="1:6" x14ac:dyDescent="0.3">
      <c r="A815" s="3">
        <v>814</v>
      </c>
      <c r="B815" s="3" t="s">
        <v>7635</v>
      </c>
      <c r="C815" s="3">
        <v>8.1999999999999993</v>
      </c>
      <c r="D815" s="3">
        <v>1</v>
      </c>
      <c r="E815" s="3">
        <v>-77</v>
      </c>
      <c r="F815" s="3">
        <v>1010.82</v>
      </c>
    </row>
    <row r="816" spans="1:6" x14ac:dyDescent="0.3">
      <c r="A816" s="3">
        <v>815</v>
      </c>
      <c r="B816" s="3" t="s">
        <v>7636</v>
      </c>
      <c r="C816" s="3">
        <v>8.1999999999999993</v>
      </c>
      <c r="D816" s="3">
        <v>1</v>
      </c>
      <c r="E816" s="3">
        <v>-77</v>
      </c>
      <c r="F816" s="3">
        <v>1010.82</v>
      </c>
    </row>
    <row r="817" spans="1:6" x14ac:dyDescent="0.3">
      <c r="A817" s="3">
        <v>816</v>
      </c>
      <c r="B817" s="3" t="s">
        <v>7637</v>
      </c>
      <c r="C817" s="3">
        <v>8.1999999999999993</v>
      </c>
      <c r="D817" s="3">
        <v>1</v>
      </c>
      <c r="E817" s="3">
        <v>-77</v>
      </c>
      <c r="F817" s="3">
        <v>1010.82</v>
      </c>
    </row>
    <row r="818" spans="1:6" x14ac:dyDescent="0.3">
      <c r="A818" s="3">
        <v>817</v>
      </c>
      <c r="B818" s="3" t="s">
        <v>7638</v>
      </c>
      <c r="C818" s="3">
        <v>8.1999999999999993</v>
      </c>
      <c r="D818" s="3">
        <v>1</v>
      </c>
      <c r="E818" s="3">
        <v>-77</v>
      </c>
      <c r="F818" s="3">
        <v>1010.82</v>
      </c>
    </row>
    <row r="819" spans="1:6" x14ac:dyDescent="0.3">
      <c r="A819" s="3">
        <v>818</v>
      </c>
      <c r="B819" s="3" t="s">
        <v>7639</v>
      </c>
      <c r="C819" s="3">
        <v>8.1999999999999993</v>
      </c>
      <c r="D819" s="3">
        <v>1</v>
      </c>
      <c r="E819" s="3">
        <v>-77</v>
      </c>
      <c r="F819" s="3">
        <v>1010.82</v>
      </c>
    </row>
    <row r="820" spans="1:6" x14ac:dyDescent="0.3">
      <c r="A820" s="3">
        <v>819</v>
      </c>
      <c r="B820" s="3" t="s">
        <v>7640</v>
      </c>
      <c r="C820" s="3">
        <v>8.1999999999999993</v>
      </c>
      <c r="D820" s="3">
        <v>1</v>
      </c>
      <c r="E820" s="3">
        <v>-77</v>
      </c>
      <c r="F820" s="3">
        <v>1010.82</v>
      </c>
    </row>
    <row r="821" spans="1:6" x14ac:dyDescent="0.3">
      <c r="A821" s="3">
        <v>820</v>
      </c>
      <c r="B821" s="3" t="s">
        <v>7641</v>
      </c>
      <c r="C821" s="3">
        <v>8.1999999999999993</v>
      </c>
      <c r="D821" s="3">
        <v>1</v>
      </c>
      <c r="E821" s="3">
        <v>-77</v>
      </c>
      <c r="F821" s="3">
        <v>1010.82</v>
      </c>
    </row>
    <row r="822" spans="1:6" x14ac:dyDescent="0.3">
      <c r="A822" s="3">
        <v>821</v>
      </c>
      <c r="B822" s="3" t="s">
        <v>7642</v>
      </c>
      <c r="C822" s="3">
        <v>8.1999999999999993</v>
      </c>
      <c r="D822" s="3">
        <v>1</v>
      </c>
      <c r="E822" s="3">
        <v>-77</v>
      </c>
      <c r="F822" s="3">
        <v>1010.82</v>
      </c>
    </row>
    <row r="823" spans="1:6" x14ac:dyDescent="0.3">
      <c r="A823" s="3">
        <v>822</v>
      </c>
      <c r="B823" s="3" t="s">
        <v>7643</v>
      </c>
      <c r="C823" s="3">
        <v>8.1999999999999993</v>
      </c>
      <c r="D823" s="3">
        <v>1</v>
      </c>
      <c r="E823" s="3">
        <v>-77</v>
      </c>
      <c r="F823" s="3">
        <v>1010.82</v>
      </c>
    </row>
    <row r="824" spans="1:6" x14ac:dyDescent="0.3">
      <c r="A824" s="3">
        <v>823</v>
      </c>
      <c r="B824" s="3" t="s">
        <v>7644</v>
      </c>
      <c r="C824" s="3">
        <v>8.1999999999999993</v>
      </c>
      <c r="D824" s="3">
        <v>1</v>
      </c>
      <c r="E824" s="3">
        <v>-76</v>
      </c>
      <c r="F824" s="3">
        <v>1010.82</v>
      </c>
    </row>
    <row r="825" spans="1:6" x14ac:dyDescent="0.3">
      <c r="A825" s="3">
        <v>824</v>
      </c>
      <c r="B825" s="3" t="s">
        <v>7645</v>
      </c>
      <c r="C825" s="3">
        <v>8.1999999999999993</v>
      </c>
      <c r="D825" s="3">
        <v>1</v>
      </c>
      <c r="E825" s="3">
        <v>-77</v>
      </c>
      <c r="F825" s="3">
        <v>1010.82</v>
      </c>
    </row>
    <row r="826" spans="1:6" x14ac:dyDescent="0.3">
      <c r="A826" s="3">
        <v>825</v>
      </c>
      <c r="B826" s="3" t="s">
        <v>7646</v>
      </c>
      <c r="C826" s="3">
        <v>8.1999999999999993</v>
      </c>
      <c r="D826" s="3">
        <v>1</v>
      </c>
      <c r="E826" s="3">
        <v>-77</v>
      </c>
      <c r="F826" s="3">
        <v>1010.82</v>
      </c>
    </row>
    <row r="827" spans="1:6" x14ac:dyDescent="0.3">
      <c r="A827" s="3">
        <v>826</v>
      </c>
      <c r="B827" s="3" t="s">
        <v>7647</v>
      </c>
      <c r="C827" s="3">
        <v>8.1999999999999993</v>
      </c>
      <c r="D827" s="3">
        <v>1</v>
      </c>
      <c r="E827" s="3">
        <v>-77</v>
      </c>
      <c r="F827" s="3">
        <v>1010.82</v>
      </c>
    </row>
    <row r="828" spans="1:6" x14ac:dyDescent="0.3">
      <c r="A828" s="3">
        <v>827</v>
      </c>
      <c r="B828" s="3" t="s">
        <v>7648</v>
      </c>
      <c r="C828" s="3">
        <v>8.1999999999999993</v>
      </c>
      <c r="D828" s="3">
        <v>1</v>
      </c>
      <c r="E828" s="3">
        <v>-77</v>
      </c>
      <c r="F828" s="3">
        <v>1010.82</v>
      </c>
    </row>
    <row r="829" spans="1:6" x14ac:dyDescent="0.3">
      <c r="A829" s="3">
        <v>828</v>
      </c>
      <c r="B829" s="3" t="s">
        <v>7649</v>
      </c>
      <c r="C829" s="3">
        <v>8.1999999999999993</v>
      </c>
      <c r="D829" s="3">
        <v>1</v>
      </c>
      <c r="E829" s="3">
        <v>-77</v>
      </c>
      <c r="F829" s="3">
        <v>1010.82</v>
      </c>
    </row>
    <row r="830" spans="1:6" x14ac:dyDescent="0.3">
      <c r="A830" s="3">
        <v>829</v>
      </c>
      <c r="B830" s="3" t="s">
        <v>7650</v>
      </c>
      <c r="C830" s="3">
        <v>8.1999999999999993</v>
      </c>
      <c r="D830" s="3">
        <v>1</v>
      </c>
      <c r="E830" s="3">
        <v>-77</v>
      </c>
      <c r="F830" s="3">
        <v>1010.82</v>
      </c>
    </row>
    <row r="831" spans="1:6" x14ac:dyDescent="0.3">
      <c r="A831" s="3">
        <v>830</v>
      </c>
      <c r="B831" s="3" t="s">
        <v>7651</v>
      </c>
      <c r="C831" s="3">
        <v>8.1999999999999993</v>
      </c>
      <c r="D831" s="3">
        <v>1</v>
      </c>
      <c r="E831" s="3">
        <v>-77</v>
      </c>
      <c r="F831" s="3">
        <v>1010.82</v>
      </c>
    </row>
    <row r="832" spans="1:6" x14ac:dyDescent="0.3">
      <c r="A832" s="3">
        <v>831</v>
      </c>
      <c r="B832" s="3" t="s">
        <v>7652</v>
      </c>
      <c r="C832" s="3">
        <v>8.1999999999999993</v>
      </c>
      <c r="D832" s="3">
        <v>1</v>
      </c>
      <c r="E832" s="3">
        <v>-77</v>
      </c>
      <c r="F832" s="3">
        <v>1010.82</v>
      </c>
    </row>
    <row r="833" spans="1:6" x14ac:dyDescent="0.3">
      <c r="A833" s="3">
        <v>832</v>
      </c>
      <c r="B833" s="3" t="s">
        <v>7653</v>
      </c>
      <c r="C833" s="3">
        <v>8.1999999999999993</v>
      </c>
      <c r="D833" s="3">
        <v>1</v>
      </c>
      <c r="E833" s="3">
        <v>-77</v>
      </c>
      <c r="F833" s="3">
        <v>1010.82</v>
      </c>
    </row>
    <row r="834" spans="1:6" x14ac:dyDescent="0.3">
      <c r="A834" s="3">
        <v>833</v>
      </c>
      <c r="B834" s="3" t="s">
        <v>7654</v>
      </c>
      <c r="C834" s="3">
        <v>8.1999999999999993</v>
      </c>
      <c r="D834" s="3">
        <v>1</v>
      </c>
      <c r="E834" s="3">
        <v>-77</v>
      </c>
      <c r="F834" s="3">
        <v>1010.82</v>
      </c>
    </row>
    <row r="835" spans="1:6" x14ac:dyDescent="0.3">
      <c r="A835" s="3">
        <v>834</v>
      </c>
      <c r="B835" s="3" t="s">
        <v>7655</v>
      </c>
      <c r="C835" s="3">
        <v>8.1999999999999993</v>
      </c>
      <c r="D835" s="3">
        <v>1</v>
      </c>
      <c r="E835" s="3">
        <v>-77</v>
      </c>
      <c r="F835" s="3">
        <v>1010.82</v>
      </c>
    </row>
    <row r="836" spans="1:6" x14ac:dyDescent="0.3">
      <c r="A836" s="3">
        <v>835</v>
      </c>
      <c r="B836" s="3" t="s">
        <v>7656</v>
      </c>
      <c r="C836" s="3">
        <v>8.1999999999999993</v>
      </c>
      <c r="D836" s="3">
        <v>1</v>
      </c>
      <c r="E836" s="3">
        <v>-77</v>
      </c>
      <c r="F836" s="3">
        <v>1010.82</v>
      </c>
    </row>
    <row r="837" spans="1:6" x14ac:dyDescent="0.3">
      <c r="A837" s="3">
        <v>836</v>
      </c>
      <c r="B837" s="3" t="s">
        <v>7657</v>
      </c>
      <c r="C837" s="3">
        <v>8.1999999999999993</v>
      </c>
      <c r="D837" s="3">
        <v>1</v>
      </c>
      <c r="E837" s="3">
        <v>-77</v>
      </c>
      <c r="F837" s="3">
        <v>1010.82</v>
      </c>
    </row>
    <row r="838" spans="1:6" x14ac:dyDescent="0.3">
      <c r="A838" s="3">
        <v>837</v>
      </c>
      <c r="B838" s="3" t="s">
        <v>7658</v>
      </c>
      <c r="C838" s="3">
        <v>8.1999999999999993</v>
      </c>
      <c r="D838" s="3">
        <v>1</v>
      </c>
      <c r="E838" s="3">
        <v>-77</v>
      </c>
      <c r="F838" s="3">
        <v>1010.82</v>
      </c>
    </row>
    <row r="839" spans="1:6" x14ac:dyDescent="0.3">
      <c r="A839" s="3">
        <v>838</v>
      </c>
      <c r="B839" s="3" t="s">
        <v>7659</v>
      </c>
      <c r="C839" s="3">
        <v>8.1999999999999993</v>
      </c>
      <c r="D839" s="3">
        <v>1</v>
      </c>
      <c r="E839" s="3">
        <v>-77</v>
      </c>
      <c r="F839" s="3">
        <v>1010.82</v>
      </c>
    </row>
    <row r="840" spans="1:6" x14ac:dyDescent="0.3">
      <c r="A840" s="3">
        <v>839</v>
      </c>
      <c r="B840" s="3" t="s">
        <v>7660</v>
      </c>
      <c r="C840" s="3">
        <v>8.1999999999999993</v>
      </c>
      <c r="D840" s="3">
        <v>1</v>
      </c>
      <c r="E840" s="3">
        <v>-77</v>
      </c>
      <c r="F840" s="3">
        <v>1010.82</v>
      </c>
    </row>
    <row r="841" spans="1:6" x14ac:dyDescent="0.3">
      <c r="A841" s="3">
        <v>840</v>
      </c>
      <c r="B841" s="3" t="s">
        <v>7661</v>
      </c>
      <c r="C841" s="3">
        <v>8.1999999999999993</v>
      </c>
      <c r="D841" s="3">
        <v>1</v>
      </c>
      <c r="E841" s="3">
        <v>-77</v>
      </c>
      <c r="F841" s="3">
        <v>1010.82</v>
      </c>
    </row>
    <row r="842" spans="1:6" x14ac:dyDescent="0.3">
      <c r="A842" s="3">
        <v>841</v>
      </c>
      <c r="B842" s="3" t="s">
        <v>7662</v>
      </c>
      <c r="C842" s="3">
        <v>8.1999999999999993</v>
      </c>
      <c r="D842" s="3">
        <v>1</v>
      </c>
      <c r="E842" s="3">
        <v>-78</v>
      </c>
      <c r="F842" s="3">
        <v>1010.82</v>
      </c>
    </row>
    <row r="843" spans="1:6" x14ac:dyDescent="0.3">
      <c r="A843" s="3">
        <v>842</v>
      </c>
      <c r="B843" s="3" t="s">
        <v>7663</v>
      </c>
      <c r="C843" s="3">
        <v>8.1999999999999993</v>
      </c>
      <c r="D843" s="3">
        <v>1</v>
      </c>
      <c r="E843" s="3">
        <v>-78</v>
      </c>
      <c r="F843" s="3">
        <v>1010.82</v>
      </c>
    </row>
    <row r="844" spans="1:6" x14ac:dyDescent="0.3">
      <c r="A844" s="3">
        <v>843</v>
      </c>
      <c r="B844" s="3" t="s">
        <v>7664</v>
      </c>
      <c r="C844" s="3">
        <v>8.1999999999999993</v>
      </c>
      <c r="D844" s="3">
        <v>1</v>
      </c>
      <c r="E844" s="3">
        <v>-78</v>
      </c>
      <c r="F844" s="3">
        <v>1010.82</v>
      </c>
    </row>
    <row r="845" spans="1:6" x14ac:dyDescent="0.3">
      <c r="A845" s="3">
        <v>844</v>
      </c>
      <c r="B845" s="3" t="s">
        <v>7665</v>
      </c>
      <c r="C845" s="3">
        <v>8.1999999999999993</v>
      </c>
      <c r="D845" s="3">
        <v>1</v>
      </c>
      <c r="E845" s="3">
        <v>-77</v>
      </c>
      <c r="F845" s="3">
        <v>1010.82</v>
      </c>
    </row>
    <row r="846" spans="1:6" x14ac:dyDescent="0.3">
      <c r="A846" s="3">
        <v>845</v>
      </c>
      <c r="B846" s="3" t="s">
        <v>7666</v>
      </c>
      <c r="C846" s="3">
        <v>8.1999999999999993</v>
      </c>
      <c r="D846" s="3">
        <v>1</v>
      </c>
      <c r="E846" s="3">
        <v>-77</v>
      </c>
      <c r="F846" s="3">
        <v>1010.82</v>
      </c>
    </row>
    <row r="847" spans="1:6" x14ac:dyDescent="0.3">
      <c r="A847" s="3">
        <v>846</v>
      </c>
      <c r="B847" s="3" t="s">
        <v>7667</v>
      </c>
      <c r="C847" s="3">
        <v>8.1999999999999993</v>
      </c>
      <c r="D847" s="3">
        <v>1</v>
      </c>
      <c r="E847" s="3">
        <v>-77</v>
      </c>
      <c r="F847" s="3">
        <v>1010.82</v>
      </c>
    </row>
    <row r="848" spans="1:6" x14ac:dyDescent="0.3">
      <c r="A848" s="3">
        <v>847</v>
      </c>
      <c r="B848" s="3" t="s">
        <v>7668</v>
      </c>
      <c r="C848" s="3">
        <v>8.1999999999999993</v>
      </c>
      <c r="D848" s="3">
        <v>1</v>
      </c>
      <c r="E848" s="3">
        <v>-77</v>
      </c>
      <c r="F848" s="3">
        <v>1010.82</v>
      </c>
    </row>
    <row r="849" spans="1:6" x14ac:dyDescent="0.3">
      <c r="A849" s="3">
        <v>848</v>
      </c>
      <c r="B849" s="3" t="s">
        <v>7669</v>
      </c>
      <c r="C849" s="3">
        <v>8.1999999999999993</v>
      </c>
      <c r="D849" s="3">
        <v>1</v>
      </c>
      <c r="E849" s="3">
        <v>-77</v>
      </c>
      <c r="F849" s="3">
        <v>1010.82</v>
      </c>
    </row>
    <row r="850" spans="1:6" x14ac:dyDescent="0.3">
      <c r="A850" s="3">
        <v>849</v>
      </c>
      <c r="B850" s="3" t="s">
        <v>7670</v>
      </c>
      <c r="C850" s="3">
        <v>8.1999999999999993</v>
      </c>
      <c r="D850" s="3">
        <v>1</v>
      </c>
      <c r="E850" s="3">
        <v>-77</v>
      </c>
      <c r="F850" s="3">
        <v>1010.82</v>
      </c>
    </row>
    <row r="851" spans="1:6" x14ac:dyDescent="0.3">
      <c r="A851" s="3">
        <v>850</v>
      </c>
      <c r="B851" s="3" t="s">
        <v>7671</v>
      </c>
      <c r="C851" s="3">
        <v>8.1999999999999993</v>
      </c>
      <c r="D851" s="3">
        <v>1</v>
      </c>
      <c r="E851" s="3">
        <v>-77</v>
      </c>
      <c r="F851" s="3">
        <v>1010.82</v>
      </c>
    </row>
    <row r="852" spans="1:6" x14ac:dyDescent="0.3">
      <c r="A852" s="3">
        <v>851</v>
      </c>
      <c r="B852" s="3" t="s">
        <v>7672</v>
      </c>
      <c r="C852" s="3">
        <v>8.1999999999999993</v>
      </c>
      <c r="D852" s="3">
        <v>1</v>
      </c>
      <c r="E852" s="3">
        <v>-77</v>
      </c>
      <c r="F852" s="3">
        <v>1010.82</v>
      </c>
    </row>
    <row r="853" spans="1:6" x14ac:dyDescent="0.3">
      <c r="A853" s="3">
        <v>852</v>
      </c>
      <c r="B853" s="3" t="s">
        <v>7673</v>
      </c>
      <c r="C853" s="3">
        <v>8.1999999999999993</v>
      </c>
      <c r="D853" s="3">
        <v>1</v>
      </c>
      <c r="E853" s="3">
        <v>-77</v>
      </c>
      <c r="F853" s="3">
        <v>1010.82</v>
      </c>
    </row>
    <row r="854" spans="1:6" x14ac:dyDescent="0.3">
      <c r="A854" s="3">
        <v>853</v>
      </c>
      <c r="B854" s="3" t="s">
        <v>7674</v>
      </c>
      <c r="C854" s="3">
        <v>8.1999999999999993</v>
      </c>
      <c r="D854" s="3">
        <v>1</v>
      </c>
      <c r="E854" s="3">
        <v>-77</v>
      </c>
      <c r="F854" s="3">
        <v>1010.82</v>
      </c>
    </row>
    <row r="855" spans="1:6" x14ac:dyDescent="0.3">
      <c r="A855" s="3">
        <v>854</v>
      </c>
      <c r="B855" s="3" t="s">
        <v>7675</v>
      </c>
      <c r="C855" s="3">
        <v>8.1999999999999993</v>
      </c>
      <c r="D855" s="3">
        <v>1</v>
      </c>
      <c r="E855" s="3">
        <v>-77</v>
      </c>
      <c r="F855" s="3">
        <v>1010.82</v>
      </c>
    </row>
    <row r="856" spans="1:6" x14ac:dyDescent="0.3">
      <c r="A856" s="3">
        <v>855</v>
      </c>
      <c r="B856" s="3" t="s">
        <v>7676</v>
      </c>
      <c r="C856" s="3">
        <v>8.1999999999999993</v>
      </c>
      <c r="D856" s="3">
        <v>1</v>
      </c>
      <c r="E856" s="3">
        <v>-77</v>
      </c>
      <c r="F856" s="3">
        <v>1010.82</v>
      </c>
    </row>
    <row r="857" spans="1:6" x14ac:dyDescent="0.3">
      <c r="A857" s="3">
        <v>856</v>
      </c>
      <c r="B857" s="3" t="s">
        <v>7677</v>
      </c>
      <c r="C857" s="3">
        <v>8.1999999999999993</v>
      </c>
      <c r="D857" s="3">
        <v>1</v>
      </c>
      <c r="E857" s="3">
        <v>-77</v>
      </c>
      <c r="F857" s="3">
        <v>1010.82</v>
      </c>
    </row>
    <row r="858" spans="1:6" x14ac:dyDescent="0.3">
      <c r="A858" s="3">
        <v>857</v>
      </c>
      <c r="B858" s="3" t="s">
        <v>7678</v>
      </c>
      <c r="C858" s="3">
        <v>8.1999999999999993</v>
      </c>
      <c r="D858" s="3">
        <v>1</v>
      </c>
      <c r="E858" s="3">
        <v>-77</v>
      </c>
      <c r="F858" s="3">
        <v>1010.82</v>
      </c>
    </row>
    <row r="859" spans="1:6" x14ac:dyDescent="0.3">
      <c r="A859" s="3">
        <v>858</v>
      </c>
      <c r="B859" s="3" t="s">
        <v>7679</v>
      </c>
      <c r="C859" s="3">
        <v>8.1999999999999993</v>
      </c>
      <c r="D859" s="3">
        <v>1</v>
      </c>
      <c r="E859" s="3">
        <v>-77</v>
      </c>
      <c r="F859" s="3">
        <v>1010.82</v>
      </c>
    </row>
    <row r="860" spans="1:6" x14ac:dyDescent="0.3">
      <c r="A860" s="3">
        <v>859</v>
      </c>
      <c r="B860" s="3" t="s">
        <v>7680</v>
      </c>
      <c r="C860" s="3">
        <v>8.1999999999999993</v>
      </c>
      <c r="D860" s="3">
        <v>1</v>
      </c>
      <c r="E860" s="3">
        <v>-77</v>
      </c>
      <c r="F860" s="3">
        <v>1010.82</v>
      </c>
    </row>
    <row r="861" spans="1:6" x14ac:dyDescent="0.3">
      <c r="A861" s="3">
        <v>860</v>
      </c>
      <c r="B861" s="3" t="s">
        <v>7681</v>
      </c>
      <c r="C861" s="3">
        <v>8.1999999999999993</v>
      </c>
      <c r="D861" s="3">
        <v>1</v>
      </c>
      <c r="E861" s="3">
        <v>-77</v>
      </c>
      <c r="F861" s="3">
        <v>1010.82</v>
      </c>
    </row>
    <row r="862" spans="1:6" x14ac:dyDescent="0.3">
      <c r="A862" s="3">
        <v>861</v>
      </c>
      <c r="B862" s="3" t="s">
        <v>7682</v>
      </c>
      <c r="C862" s="3">
        <v>8.1999999999999993</v>
      </c>
      <c r="D862" s="3">
        <v>1</v>
      </c>
      <c r="E862" s="3">
        <v>-77</v>
      </c>
      <c r="F862" s="3">
        <v>1010.82</v>
      </c>
    </row>
    <row r="863" spans="1:6" x14ac:dyDescent="0.3">
      <c r="A863" s="3">
        <v>862</v>
      </c>
      <c r="B863" s="3" t="s">
        <v>7683</v>
      </c>
      <c r="C863" s="3">
        <v>8.1999999999999993</v>
      </c>
      <c r="D863" s="3">
        <v>1</v>
      </c>
      <c r="E863" s="3">
        <v>-77</v>
      </c>
      <c r="F863" s="3">
        <v>1010.82</v>
      </c>
    </row>
    <row r="864" spans="1:6" x14ac:dyDescent="0.3">
      <c r="A864" s="3">
        <v>863</v>
      </c>
      <c r="B864" s="3" t="s">
        <v>7684</v>
      </c>
      <c r="C864" s="3">
        <v>8.1999999999999993</v>
      </c>
      <c r="D864" s="3">
        <v>1</v>
      </c>
      <c r="E864" s="3">
        <v>-77</v>
      </c>
      <c r="F864" s="3">
        <v>1010.82</v>
      </c>
    </row>
    <row r="865" spans="1:6" x14ac:dyDescent="0.3">
      <c r="A865" s="3">
        <v>864</v>
      </c>
      <c r="B865" s="3" t="s">
        <v>7685</v>
      </c>
      <c r="C865" s="3">
        <v>8.1999999999999993</v>
      </c>
      <c r="D865" s="3">
        <v>1</v>
      </c>
      <c r="E865" s="3">
        <v>-77</v>
      </c>
      <c r="F865" s="3">
        <v>1010.82</v>
      </c>
    </row>
    <row r="866" spans="1:6" x14ac:dyDescent="0.3">
      <c r="A866" s="3">
        <v>865</v>
      </c>
      <c r="B866" s="3" t="s">
        <v>7686</v>
      </c>
      <c r="C866" s="3">
        <v>8.1999999999999993</v>
      </c>
      <c r="D866" s="3">
        <v>1</v>
      </c>
      <c r="E866" s="3">
        <v>-77</v>
      </c>
      <c r="F866" s="3">
        <v>1010.82</v>
      </c>
    </row>
    <row r="867" spans="1:6" x14ac:dyDescent="0.3">
      <c r="A867" s="3">
        <v>866</v>
      </c>
      <c r="B867" s="3" t="s">
        <v>7687</v>
      </c>
      <c r="C867" s="3">
        <v>8.1999999999999993</v>
      </c>
      <c r="D867" s="3">
        <v>1</v>
      </c>
      <c r="E867" s="3">
        <v>-77</v>
      </c>
      <c r="F867" s="3">
        <v>1010.82</v>
      </c>
    </row>
    <row r="868" spans="1:6" x14ac:dyDescent="0.3">
      <c r="A868" s="3">
        <v>867</v>
      </c>
      <c r="B868" s="3" t="s">
        <v>7688</v>
      </c>
      <c r="C868" s="3">
        <v>8.1999999999999993</v>
      </c>
      <c r="D868" s="3">
        <v>1</v>
      </c>
      <c r="E868" s="3">
        <v>-77</v>
      </c>
      <c r="F868" s="3">
        <v>1010.82</v>
      </c>
    </row>
    <row r="869" spans="1:6" x14ac:dyDescent="0.3">
      <c r="A869" s="3">
        <v>868</v>
      </c>
      <c r="B869" s="3" t="s">
        <v>7689</v>
      </c>
      <c r="C869" s="3">
        <v>8.1999999999999993</v>
      </c>
      <c r="D869" s="3">
        <v>1</v>
      </c>
      <c r="E869" s="3">
        <v>-77</v>
      </c>
      <c r="F869" s="3">
        <v>1010.82</v>
      </c>
    </row>
    <row r="870" spans="1:6" x14ac:dyDescent="0.3">
      <c r="A870" s="3">
        <v>869</v>
      </c>
      <c r="B870" s="3" t="s">
        <v>7690</v>
      </c>
      <c r="C870" s="3">
        <v>8.1999999999999993</v>
      </c>
      <c r="D870" s="3">
        <v>1</v>
      </c>
      <c r="E870" s="3">
        <v>-77</v>
      </c>
      <c r="F870" s="3">
        <v>1010.82</v>
      </c>
    </row>
    <row r="871" spans="1:6" x14ac:dyDescent="0.3">
      <c r="A871" s="3">
        <v>870</v>
      </c>
      <c r="B871" s="3" t="s">
        <v>7691</v>
      </c>
      <c r="C871" s="3">
        <v>8.1999999999999993</v>
      </c>
      <c r="D871" s="3">
        <v>1</v>
      </c>
      <c r="E871" s="3">
        <v>-77</v>
      </c>
      <c r="F871" s="3">
        <v>1010.82</v>
      </c>
    </row>
    <row r="872" spans="1:6" x14ac:dyDescent="0.3">
      <c r="A872" s="3">
        <v>871</v>
      </c>
      <c r="B872" s="3" t="s">
        <v>7692</v>
      </c>
      <c r="C872" s="3">
        <v>8.1999999999999993</v>
      </c>
      <c r="D872" s="3">
        <v>1</v>
      </c>
      <c r="E872" s="3">
        <v>-77</v>
      </c>
      <c r="F872" s="3">
        <v>1010.82</v>
      </c>
    </row>
    <row r="873" spans="1:6" x14ac:dyDescent="0.3">
      <c r="A873" s="3">
        <v>872</v>
      </c>
      <c r="B873" s="3" t="s">
        <v>7693</v>
      </c>
      <c r="C873" s="3">
        <v>8.1999999999999993</v>
      </c>
      <c r="D873" s="3">
        <v>1</v>
      </c>
      <c r="E873" s="3">
        <v>-77</v>
      </c>
      <c r="F873" s="3">
        <v>1010.82</v>
      </c>
    </row>
    <row r="874" spans="1:6" x14ac:dyDescent="0.3">
      <c r="A874" s="3">
        <v>873</v>
      </c>
      <c r="B874" s="3" t="s">
        <v>7694</v>
      </c>
      <c r="C874" s="3">
        <v>8.1999999999999993</v>
      </c>
      <c r="D874" s="3">
        <v>1</v>
      </c>
      <c r="E874" s="3">
        <v>-77</v>
      </c>
      <c r="F874" s="3">
        <v>1010.82</v>
      </c>
    </row>
    <row r="875" spans="1:6" x14ac:dyDescent="0.3">
      <c r="A875" s="3">
        <v>874</v>
      </c>
      <c r="B875" s="3" t="s">
        <v>7695</v>
      </c>
      <c r="C875" s="3">
        <v>8.1999999999999993</v>
      </c>
      <c r="D875" s="3">
        <v>1</v>
      </c>
      <c r="E875" s="3">
        <v>-77</v>
      </c>
      <c r="F875" s="3">
        <v>1010.82</v>
      </c>
    </row>
    <row r="876" spans="1:6" x14ac:dyDescent="0.3">
      <c r="A876" s="3">
        <v>875</v>
      </c>
      <c r="B876" s="3" t="s">
        <v>7696</v>
      </c>
      <c r="C876" s="3">
        <v>8.1999999999999993</v>
      </c>
      <c r="D876" s="3">
        <v>1</v>
      </c>
      <c r="E876" s="3">
        <v>-77</v>
      </c>
      <c r="F876" s="3">
        <v>1010.82</v>
      </c>
    </row>
    <row r="877" spans="1:6" x14ac:dyDescent="0.3">
      <c r="A877" s="3">
        <v>876</v>
      </c>
      <c r="B877" s="3" t="s">
        <v>7697</v>
      </c>
      <c r="C877" s="3">
        <v>8.1999999999999993</v>
      </c>
      <c r="D877" s="3">
        <v>1</v>
      </c>
      <c r="E877" s="3">
        <v>-77</v>
      </c>
      <c r="F877" s="3">
        <v>1010.82</v>
      </c>
    </row>
    <row r="878" spans="1:6" x14ac:dyDescent="0.3">
      <c r="A878" s="3">
        <v>877</v>
      </c>
      <c r="B878" s="3" t="s">
        <v>7698</v>
      </c>
      <c r="C878" s="3">
        <v>8.1999999999999993</v>
      </c>
      <c r="D878" s="3">
        <v>1</v>
      </c>
      <c r="E878" s="3">
        <v>-77</v>
      </c>
      <c r="F878" s="3">
        <v>1010.82</v>
      </c>
    </row>
    <row r="879" spans="1:6" x14ac:dyDescent="0.3">
      <c r="A879" s="3">
        <v>878</v>
      </c>
      <c r="B879" s="3" t="s">
        <v>7699</v>
      </c>
      <c r="C879" s="3">
        <v>8.1999999999999993</v>
      </c>
      <c r="D879" s="3">
        <v>1</v>
      </c>
      <c r="E879" s="3">
        <v>-77</v>
      </c>
      <c r="F879" s="3">
        <v>1010.82</v>
      </c>
    </row>
    <row r="880" spans="1:6" x14ac:dyDescent="0.3">
      <c r="A880" s="3">
        <v>879</v>
      </c>
      <c r="B880" s="3" t="s">
        <v>7700</v>
      </c>
      <c r="C880" s="3">
        <v>8.1999999999999993</v>
      </c>
      <c r="D880" s="3">
        <v>1</v>
      </c>
      <c r="E880" s="3">
        <v>-77</v>
      </c>
      <c r="F880" s="3">
        <v>1010.82</v>
      </c>
    </row>
    <row r="881" spans="1:6" x14ac:dyDescent="0.3">
      <c r="A881" s="3">
        <v>880</v>
      </c>
      <c r="B881" s="3" t="s">
        <v>7701</v>
      </c>
      <c r="C881" s="3">
        <v>8.1999999999999993</v>
      </c>
      <c r="D881" s="3">
        <v>1</v>
      </c>
      <c r="E881" s="3">
        <v>-77</v>
      </c>
      <c r="F881" s="3">
        <v>1010.82</v>
      </c>
    </row>
    <row r="882" spans="1:6" x14ac:dyDescent="0.3">
      <c r="A882" s="3">
        <v>881</v>
      </c>
      <c r="B882" s="3" t="s">
        <v>7702</v>
      </c>
      <c r="C882" s="3">
        <v>8.1999999999999993</v>
      </c>
      <c r="D882" s="3">
        <v>1</v>
      </c>
      <c r="E882" s="3">
        <v>-77</v>
      </c>
      <c r="F882" s="3">
        <v>1010.82</v>
      </c>
    </row>
    <row r="883" spans="1:6" x14ac:dyDescent="0.3">
      <c r="A883" s="3">
        <v>882</v>
      </c>
      <c r="B883" s="3" t="s">
        <v>7703</v>
      </c>
      <c r="C883" s="3">
        <v>8.1999999999999993</v>
      </c>
      <c r="D883" s="3">
        <v>1</v>
      </c>
      <c r="E883" s="3">
        <v>-77</v>
      </c>
      <c r="F883" s="3">
        <v>1010.82</v>
      </c>
    </row>
    <row r="884" spans="1:6" x14ac:dyDescent="0.3">
      <c r="A884" s="3">
        <v>883</v>
      </c>
      <c r="B884" s="3" t="s">
        <v>7704</v>
      </c>
      <c r="C884" s="3">
        <v>8.1999999999999993</v>
      </c>
      <c r="D884" s="3">
        <v>1</v>
      </c>
      <c r="E884" s="3">
        <v>-77</v>
      </c>
      <c r="F884" s="3">
        <v>1010.82</v>
      </c>
    </row>
    <row r="885" spans="1:6" x14ac:dyDescent="0.3">
      <c r="A885" s="3">
        <v>884</v>
      </c>
      <c r="B885" s="3" t="s">
        <v>7705</v>
      </c>
      <c r="C885" s="3">
        <v>8.1999999999999993</v>
      </c>
      <c r="D885" s="3">
        <v>1</v>
      </c>
      <c r="E885" s="3">
        <v>-77</v>
      </c>
      <c r="F885" s="3">
        <v>1010.82</v>
      </c>
    </row>
    <row r="886" spans="1:6" x14ac:dyDescent="0.3">
      <c r="A886" s="3">
        <v>885</v>
      </c>
      <c r="B886" s="3" t="s">
        <v>7706</v>
      </c>
      <c r="C886" s="3">
        <v>8.1999999999999993</v>
      </c>
      <c r="D886" s="3">
        <v>1</v>
      </c>
      <c r="E886" s="3">
        <v>-77</v>
      </c>
      <c r="F886" s="3">
        <v>1010.82</v>
      </c>
    </row>
    <row r="887" spans="1:6" x14ac:dyDescent="0.3">
      <c r="A887" s="3">
        <v>886</v>
      </c>
      <c r="B887" s="3" t="s">
        <v>7707</v>
      </c>
      <c r="C887" s="3">
        <v>8.1999999999999993</v>
      </c>
      <c r="D887" s="3">
        <v>1</v>
      </c>
      <c r="E887" s="3">
        <v>-77</v>
      </c>
      <c r="F887" s="3">
        <v>1010.82</v>
      </c>
    </row>
    <row r="888" spans="1:6" x14ac:dyDescent="0.3">
      <c r="A888" s="3">
        <v>887</v>
      </c>
      <c r="B888" s="3" t="s">
        <v>7708</v>
      </c>
      <c r="C888" s="3">
        <v>8.1999999999999993</v>
      </c>
      <c r="D888" s="3">
        <v>1</v>
      </c>
      <c r="E888" s="3">
        <v>-77</v>
      </c>
      <c r="F888" s="3">
        <v>1010.82</v>
      </c>
    </row>
    <row r="889" spans="1:6" x14ac:dyDescent="0.3">
      <c r="A889" s="3">
        <v>888</v>
      </c>
      <c r="B889" s="3" t="s">
        <v>7709</v>
      </c>
      <c r="C889" s="3">
        <v>8.1999999999999993</v>
      </c>
      <c r="D889" s="3">
        <v>1</v>
      </c>
      <c r="E889" s="3">
        <v>-77</v>
      </c>
      <c r="F889" s="3">
        <v>1010.82</v>
      </c>
    </row>
    <row r="890" spans="1:6" x14ac:dyDescent="0.3">
      <c r="A890" s="3">
        <v>889</v>
      </c>
      <c r="B890" s="3" t="s">
        <v>7710</v>
      </c>
      <c r="C890" s="3">
        <v>8.1999999999999993</v>
      </c>
      <c r="D890" s="3">
        <v>1</v>
      </c>
      <c r="E890" s="3">
        <v>-77</v>
      </c>
      <c r="F890" s="3">
        <v>1010.82</v>
      </c>
    </row>
    <row r="891" spans="1:6" x14ac:dyDescent="0.3">
      <c r="A891" s="3">
        <v>890</v>
      </c>
      <c r="B891" s="3" t="s">
        <v>7711</v>
      </c>
      <c r="C891" s="3">
        <v>8.1999999999999993</v>
      </c>
      <c r="D891" s="3">
        <v>1</v>
      </c>
      <c r="E891" s="3">
        <v>-77</v>
      </c>
      <c r="F891" s="3">
        <v>1010.82</v>
      </c>
    </row>
    <row r="892" spans="1:6" x14ac:dyDescent="0.3">
      <c r="A892" s="3">
        <v>891</v>
      </c>
      <c r="B892" s="3" t="s">
        <v>7712</v>
      </c>
      <c r="C892" s="3">
        <v>8.1999999999999993</v>
      </c>
      <c r="D892" s="3">
        <v>1</v>
      </c>
      <c r="E892" s="3">
        <v>-77</v>
      </c>
      <c r="F892" s="3">
        <v>1010.82</v>
      </c>
    </row>
    <row r="893" spans="1:6" x14ac:dyDescent="0.3">
      <c r="A893" s="3">
        <v>892</v>
      </c>
      <c r="B893" s="3" t="s">
        <v>7713</v>
      </c>
      <c r="C893" s="3">
        <v>8.1999999999999993</v>
      </c>
      <c r="D893" s="3">
        <v>1</v>
      </c>
      <c r="E893" s="3">
        <v>-77</v>
      </c>
      <c r="F893" s="3">
        <v>1010.82</v>
      </c>
    </row>
    <row r="894" spans="1:6" x14ac:dyDescent="0.3">
      <c r="A894" s="3">
        <v>893</v>
      </c>
      <c r="B894" s="3" t="s">
        <v>7714</v>
      </c>
      <c r="C894" s="3">
        <v>8.1999999999999993</v>
      </c>
      <c r="D894" s="3">
        <v>1</v>
      </c>
      <c r="E894" s="3">
        <v>-77</v>
      </c>
      <c r="F894" s="3">
        <v>1010.82</v>
      </c>
    </row>
    <row r="895" spans="1:6" x14ac:dyDescent="0.3">
      <c r="A895" s="3">
        <v>894</v>
      </c>
      <c r="B895" s="3" t="s">
        <v>7715</v>
      </c>
      <c r="C895" s="3">
        <v>8.1999999999999993</v>
      </c>
      <c r="D895" s="3">
        <v>1</v>
      </c>
      <c r="E895" s="3">
        <v>-77</v>
      </c>
      <c r="F895" s="3">
        <v>1010.82</v>
      </c>
    </row>
    <row r="896" spans="1:6" x14ac:dyDescent="0.3">
      <c r="A896" s="3">
        <v>895</v>
      </c>
      <c r="B896" s="3" t="s">
        <v>7716</v>
      </c>
      <c r="C896" s="3">
        <v>8.1999999999999993</v>
      </c>
      <c r="D896" s="3">
        <v>1</v>
      </c>
      <c r="E896" s="3">
        <v>-77</v>
      </c>
      <c r="F896" s="3">
        <v>1010.82</v>
      </c>
    </row>
    <row r="897" spans="1:6" x14ac:dyDescent="0.3">
      <c r="A897" s="3">
        <v>896</v>
      </c>
      <c r="B897" s="3" t="s">
        <v>7717</v>
      </c>
      <c r="C897" s="3">
        <v>8.1999999999999993</v>
      </c>
      <c r="D897" s="3">
        <v>1</v>
      </c>
      <c r="E897" s="3">
        <v>-77</v>
      </c>
      <c r="F897" s="3">
        <v>1010.82</v>
      </c>
    </row>
    <row r="898" spans="1:6" x14ac:dyDescent="0.3">
      <c r="A898" s="3">
        <v>897</v>
      </c>
      <c r="B898" s="3" t="s">
        <v>7718</v>
      </c>
      <c r="C898" s="3">
        <v>8.1999999999999993</v>
      </c>
      <c r="D898" s="3">
        <v>1</v>
      </c>
      <c r="E898" s="3">
        <v>-77</v>
      </c>
      <c r="F898" s="3">
        <v>1010.82</v>
      </c>
    </row>
    <row r="899" spans="1:6" x14ac:dyDescent="0.3">
      <c r="A899" s="3">
        <v>898</v>
      </c>
      <c r="B899" s="3" t="s">
        <v>7719</v>
      </c>
      <c r="C899" s="3">
        <v>8.1999999999999993</v>
      </c>
      <c r="D899" s="3">
        <v>1</v>
      </c>
      <c r="E899" s="3">
        <v>-77</v>
      </c>
      <c r="F899" s="3">
        <v>1010.82</v>
      </c>
    </row>
    <row r="900" spans="1:6" x14ac:dyDescent="0.3">
      <c r="A900" s="3">
        <v>899</v>
      </c>
      <c r="B900" s="3" t="s">
        <v>7720</v>
      </c>
      <c r="C900" s="3">
        <v>8.1999999999999993</v>
      </c>
      <c r="D900" s="3">
        <v>1</v>
      </c>
      <c r="E900" s="3">
        <v>-77</v>
      </c>
      <c r="F900" s="3">
        <v>1010.82</v>
      </c>
    </row>
    <row r="901" spans="1:6" x14ac:dyDescent="0.3">
      <c r="A901" s="3">
        <v>900</v>
      </c>
      <c r="B901" s="3" t="s">
        <v>7721</v>
      </c>
      <c r="C901" s="3">
        <v>8.1999999999999993</v>
      </c>
      <c r="D901" s="3">
        <v>1</v>
      </c>
      <c r="E901" s="3">
        <v>-77</v>
      </c>
      <c r="F901" s="3">
        <v>1010.82</v>
      </c>
    </row>
    <row r="902" spans="1:6" x14ac:dyDescent="0.3">
      <c r="A902" s="3">
        <v>901</v>
      </c>
      <c r="B902" s="3" t="s">
        <v>7722</v>
      </c>
      <c r="C902" s="3">
        <v>8.1999999999999993</v>
      </c>
      <c r="D902" s="3">
        <v>1</v>
      </c>
      <c r="E902" s="3">
        <v>-77</v>
      </c>
      <c r="F902" s="3">
        <v>1010.82</v>
      </c>
    </row>
    <row r="903" spans="1:6" x14ac:dyDescent="0.3">
      <c r="A903" s="3">
        <v>902</v>
      </c>
      <c r="B903" s="3" t="s">
        <v>7723</v>
      </c>
      <c r="C903" s="3">
        <v>8.1999999999999993</v>
      </c>
      <c r="D903" s="3">
        <v>1</v>
      </c>
      <c r="E903" s="3">
        <v>-77</v>
      </c>
      <c r="F903" s="3">
        <v>1010.82</v>
      </c>
    </row>
    <row r="904" spans="1:6" x14ac:dyDescent="0.3">
      <c r="A904" s="3">
        <v>903</v>
      </c>
      <c r="B904" s="3" t="s">
        <v>7724</v>
      </c>
      <c r="C904" s="3">
        <v>8.1999999999999993</v>
      </c>
      <c r="D904" s="3">
        <v>1</v>
      </c>
      <c r="E904" s="3">
        <v>-77</v>
      </c>
      <c r="F904" s="3">
        <v>1010.82</v>
      </c>
    </row>
    <row r="905" spans="1:6" x14ac:dyDescent="0.3">
      <c r="A905" s="3">
        <v>904</v>
      </c>
      <c r="B905" s="3" t="s">
        <v>7725</v>
      </c>
      <c r="C905" s="3">
        <v>8.1999999999999993</v>
      </c>
      <c r="D905" s="3">
        <v>1</v>
      </c>
      <c r="E905" s="3">
        <v>-77</v>
      </c>
      <c r="F905" s="3">
        <v>1010.82</v>
      </c>
    </row>
    <row r="906" spans="1:6" x14ac:dyDescent="0.3">
      <c r="A906" s="3">
        <v>905</v>
      </c>
      <c r="B906" s="3" t="s">
        <v>7726</v>
      </c>
      <c r="C906" s="3">
        <v>8.1999999999999993</v>
      </c>
      <c r="D906" s="3">
        <v>1</v>
      </c>
      <c r="E906" s="3">
        <v>-77</v>
      </c>
      <c r="F906" s="3">
        <v>1010.82</v>
      </c>
    </row>
    <row r="907" spans="1:6" x14ac:dyDescent="0.3">
      <c r="A907" s="3">
        <v>906</v>
      </c>
      <c r="B907" s="3" t="s">
        <v>7727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7728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7729</v>
      </c>
      <c r="C909" s="3">
        <v>8.1999999999999993</v>
      </c>
      <c r="D909" s="3">
        <v>1</v>
      </c>
      <c r="E909" s="3">
        <v>-77</v>
      </c>
      <c r="F909" s="3">
        <v>1010.82</v>
      </c>
    </row>
    <row r="910" spans="1:6" x14ac:dyDescent="0.3">
      <c r="A910" s="3">
        <v>909</v>
      </c>
      <c r="B910" s="3" t="s">
        <v>7730</v>
      </c>
      <c r="C910" s="3">
        <v>8.1999999999999993</v>
      </c>
      <c r="D910" s="3">
        <v>1</v>
      </c>
      <c r="E910" s="3">
        <v>-77</v>
      </c>
      <c r="F910" s="3">
        <v>1010.82</v>
      </c>
    </row>
    <row r="911" spans="1:6" x14ac:dyDescent="0.3">
      <c r="A911" s="3">
        <v>910</v>
      </c>
      <c r="B911" s="3" t="s">
        <v>7731</v>
      </c>
      <c r="C911" s="3">
        <v>8.1999999999999993</v>
      </c>
      <c r="D911" s="3">
        <v>1</v>
      </c>
      <c r="E911" s="3">
        <v>-77</v>
      </c>
      <c r="F911" s="3">
        <v>1010.82</v>
      </c>
    </row>
    <row r="912" spans="1:6" x14ac:dyDescent="0.3">
      <c r="A912" s="3">
        <v>911</v>
      </c>
      <c r="B912" s="3" t="s">
        <v>7732</v>
      </c>
      <c r="C912" s="3">
        <v>8.1999999999999993</v>
      </c>
      <c r="D912" s="3">
        <v>1</v>
      </c>
      <c r="E912" s="3">
        <v>-77</v>
      </c>
      <c r="F912" s="3">
        <v>1010.82</v>
      </c>
    </row>
    <row r="913" spans="1:6" x14ac:dyDescent="0.3">
      <c r="A913" s="3">
        <v>912</v>
      </c>
      <c r="B913" s="3" t="s">
        <v>7733</v>
      </c>
      <c r="C913" s="3">
        <v>8.1999999999999993</v>
      </c>
      <c r="D913" s="3">
        <v>1</v>
      </c>
      <c r="E913" s="3">
        <v>-77</v>
      </c>
      <c r="F913" s="3">
        <v>1010.82</v>
      </c>
    </row>
    <row r="914" spans="1:6" x14ac:dyDescent="0.3">
      <c r="A914" s="3">
        <v>913</v>
      </c>
      <c r="B914" s="3" t="s">
        <v>7734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7735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7736</v>
      </c>
      <c r="C916" s="3">
        <v>8.1999999999999993</v>
      </c>
      <c r="D916" s="3">
        <v>1</v>
      </c>
      <c r="E916" s="3">
        <v>-77</v>
      </c>
      <c r="F916" s="3">
        <v>1010.82</v>
      </c>
    </row>
    <row r="917" spans="1:6" x14ac:dyDescent="0.3">
      <c r="A917" s="3">
        <v>916</v>
      </c>
      <c r="B917" s="3" t="s">
        <v>7737</v>
      </c>
      <c r="C917" s="3">
        <v>8.1999999999999993</v>
      </c>
      <c r="D917" s="3">
        <v>1</v>
      </c>
      <c r="E917" s="3">
        <v>-77</v>
      </c>
      <c r="F917" s="3">
        <v>1010.82</v>
      </c>
    </row>
    <row r="918" spans="1:6" x14ac:dyDescent="0.3">
      <c r="A918" s="3">
        <v>917</v>
      </c>
      <c r="B918" s="3" t="s">
        <v>7738</v>
      </c>
      <c r="C918" s="3">
        <v>8.1999999999999993</v>
      </c>
      <c r="D918" s="3">
        <v>1</v>
      </c>
      <c r="E918" s="3">
        <v>-77</v>
      </c>
      <c r="F918" s="3">
        <v>1010.82</v>
      </c>
    </row>
    <row r="919" spans="1:6" x14ac:dyDescent="0.3">
      <c r="A919" s="3">
        <v>918</v>
      </c>
      <c r="B919" s="3" t="s">
        <v>7739</v>
      </c>
      <c r="C919" s="3">
        <v>8.1999999999999993</v>
      </c>
      <c r="D919" s="3">
        <v>1</v>
      </c>
      <c r="E919" s="3">
        <v>-77</v>
      </c>
      <c r="F919" s="3">
        <v>1010.82</v>
      </c>
    </row>
    <row r="920" spans="1:6" x14ac:dyDescent="0.3">
      <c r="A920" s="3">
        <v>919</v>
      </c>
      <c r="B920" s="3" t="s">
        <v>7740</v>
      </c>
      <c r="C920" s="3">
        <v>8.1999999999999993</v>
      </c>
      <c r="D920" s="3">
        <v>1</v>
      </c>
      <c r="E920" s="3">
        <v>-77</v>
      </c>
      <c r="F920" s="3">
        <v>1010.82</v>
      </c>
    </row>
    <row r="921" spans="1:6" x14ac:dyDescent="0.3">
      <c r="A921" s="3">
        <v>920</v>
      </c>
      <c r="B921" s="3" t="s">
        <v>7741</v>
      </c>
      <c r="C921" s="3">
        <v>8.1999999999999993</v>
      </c>
      <c r="D921" s="3">
        <v>1</v>
      </c>
      <c r="E921" s="3">
        <v>-77</v>
      </c>
      <c r="F921" s="3">
        <v>1010.82</v>
      </c>
    </row>
    <row r="922" spans="1:6" x14ac:dyDescent="0.3">
      <c r="A922" s="3">
        <v>921</v>
      </c>
      <c r="B922" s="3" t="s">
        <v>7742</v>
      </c>
      <c r="C922" s="3">
        <v>8.1999999999999993</v>
      </c>
      <c r="D922" s="3">
        <v>1</v>
      </c>
      <c r="E922" s="3">
        <v>-77</v>
      </c>
      <c r="F922" s="3">
        <v>1010.82</v>
      </c>
    </row>
    <row r="923" spans="1:6" x14ac:dyDescent="0.3">
      <c r="A923" s="3">
        <v>922</v>
      </c>
      <c r="B923" s="3" t="s">
        <v>7743</v>
      </c>
      <c r="C923" s="3">
        <v>8.1999999999999993</v>
      </c>
      <c r="D923" s="3">
        <v>1</v>
      </c>
      <c r="E923" s="3">
        <v>-77</v>
      </c>
      <c r="F923" s="3">
        <v>1010.82</v>
      </c>
    </row>
    <row r="924" spans="1:6" x14ac:dyDescent="0.3">
      <c r="A924" s="3">
        <v>923</v>
      </c>
      <c r="B924" s="3" t="s">
        <v>7744</v>
      </c>
      <c r="C924" s="3">
        <v>8.1999999999999993</v>
      </c>
      <c r="D924" s="3">
        <v>1</v>
      </c>
      <c r="E924" s="3">
        <v>-77</v>
      </c>
      <c r="F924" s="3">
        <v>1010.82</v>
      </c>
    </row>
    <row r="925" spans="1:6" x14ac:dyDescent="0.3">
      <c r="A925" s="3">
        <v>924</v>
      </c>
      <c r="B925" s="3" t="s">
        <v>7745</v>
      </c>
      <c r="C925" s="3">
        <v>8.1999999999999993</v>
      </c>
      <c r="D925" s="3">
        <v>1</v>
      </c>
      <c r="E925" s="3">
        <v>-77</v>
      </c>
      <c r="F925" s="3">
        <v>1010.82</v>
      </c>
    </row>
    <row r="926" spans="1:6" x14ac:dyDescent="0.3">
      <c r="A926" s="3">
        <v>925</v>
      </c>
      <c r="B926" s="3" t="s">
        <v>7746</v>
      </c>
      <c r="C926" s="3">
        <v>8.1999999999999993</v>
      </c>
      <c r="D926" s="3">
        <v>1</v>
      </c>
      <c r="E926" s="3">
        <v>-77</v>
      </c>
      <c r="F926" s="3">
        <v>1010.82</v>
      </c>
    </row>
    <row r="927" spans="1:6" x14ac:dyDescent="0.3">
      <c r="A927" s="3">
        <v>926</v>
      </c>
      <c r="B927" s="3" t="s">
        <v>7747</v>
      </c>
      <c r="C927" s="3">
        <v>8.1999999999999993</v>
      </c>
      <c r="D927" s="3">
        <v>1</v>
      </c>
      <c r="E927" s="3">
        <v>-77</v>
      </c>
      <c r="F927" s="3">
        <v>1010.82</v>
      </c>
    </row>
    <row r="928" spans="1:6" x14ac:dyDescent="0.3">
      <c r="A928" s="3">
        <v>927</v>
      </c>
      <c r="B928" s="3" t="s">
        <v>7748</v>
      </c>
      <c r="C928" s="3">
        <v>8.1999999999999993</v>
      </c>
      <c r="D928" s="3">
        <v>1</v>
      </c>
      <c r="E928" s="3">
        <v>-77</v>
      </c>
      <c r="F928" s="3">
        <v>1010.82</v>
      </c>
    </row>
    <row r="929" spans="1:6" x14ac:dyDescent="0.3">
      <c r="A929" s="3">
        <v>928</v>
      </c>
      <c r="B929" s="3" t="s">
        <v>7749</v>
      </c>
      <c r="C929" s="3">
        <v>8.1999999999999993</v>
      </c>
      <c r="D929" s="3">
        <v>1</v>
      </c>
      <c r="E929" s="3">
        <v>-77</v>
      </c>
      <c r="F929" s="3">
        <v>1010.82</v>
      </c>
    </row>
    <row r="930" spans="1:6" x14ac:dyDescent="0.3">
      <c r="A930" s="3">
        <v>929</v>
      </c>
      <c r="B930" s="3" t="s">
        <v>7750</v>
      </c>
      <c r="C930" s="3">
        <v>8.1999999999999993</v>
      </c>
      <c r="D930" s="3">
        <v>1</v>
      </c>
      <c r="E930" s="3">
        <v>-77</v>
      </c>
      <c r="F930" s="3">
        <v>1010.82</v>
      </c>
    </row>
    <row r="931" spans="1:6" x14ac:dyDescent="0.3">
      <c r="A931" s="3">
        <v>930</v>
      </c>
      <c r="B931" s="3" t="s">
        <v>7751</v>
      </c>
      <c r="C931" s="3">
        <v>8.1999999999999993</v>
      </c>
      <c r="D931" s="3">
        <v>1</v>
      </c>
      <c r="E931" s="3">
        <v>-77</v>
      </c>
      <c r="F931" s="3">
        <v>1010.82</v>
      </c>
    </row>
    <row r="932" spans="1:6" x14ac:dyDescent="0.3">
      <c r="A932" s="3">
        <v>931</v>
      </c>
      <c r="B932" s="3" t="s">
        <v>7752</v>
      </c>
      <c r="C932" s="3">
        <v>8.1999999999999993</v>
      </c>
      <c r="D932" s="3">
        <v>1</v>
      </c>
      <c r="E932" s="3">
        <v>-77</v>
      </c>
      <c r="F932" s="3">
        <v>1010.82</v>
      </c>
    </row>
    <row r="933" spans="1:6" x14ac:dyDescent="0.3">
      <c r="A933" s="3">
        <v>932</v>
      </c>
      <c r="B933" s="3" t="s">
        <v>7753</v>
      </c>
      <c r="C933" s="3">
        <v>8.1999999999999993</v>
      </c>
      <c r="D933" s="3">
        <v>1</v>
      </c>
      <c r="E933" s="3">
        <v>-77</v>
      </c>
      <c r="F933" s="3">
        <v>1010.82</v>
      </c>
    </row>
    <row r="934" spans="1:6" x14ac:dyDescent="0.3">
      <c r="A934" s="3">
        <v>933</v>
      </c>
      <c r="B934" s="3" t="s">
        <v>7754</v>
      </c>
      <c r="C934" s="3">
        <v>8.1999999999999993</v>
      </c>
      <c r="D934" s="3">
        <v>1</v>
      </c>
      <c r="E934" s="3">
        <v>-77</v>
      </c>
      <c r="F934" s="3">
        <v>1010.82</v>
      </c>
    </row>
    <row r="935" spans="1:6" x14ac:dyDescent="0.3">
      <c r="A935" s="3">
        <v>934</v>
      </c>
      <c r="B935" s="3" t="s">
        <v>7755</v>
      </c>
      <c r="C935" s="3">
        <v>8.1999999999999993</v>
      </c>
      <c r="D935" s="3">
        <v>1</v>
      </c>
      <c r="E935" s="3">
        <v>-77</v>
      </c>
      <c r="F935" s="3">
        <v>1010.82</v>
      </c>
    </row>
    <row r="936" spans="1:6" x14ac:dyDescent="0.3">
      <c r="A936" s="3">
        <v>935</v>
      </c>
      <c r="B936" s="3" t="s">
        <v>7756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7757</v>
      </c>
      <c r="C937" s="3">
        <v>8.1999999999999993</v>
      </c>
      <c r="D937" s="3">
        <v>1</v>
      </c>
      <c r="E937" s="3">
        <v>-77</v>
      </c>
      <c r="F937" s="3">
        <v>1010.82</v>
      </c>
    </row>
    <row r="938" spans="1:6" x14ac:dyDescent="0.3">
      <c r="A938" s="3">
        <v>937</v>
      </c>
      <c r="B938" s="3" t="s">
        <v>7758</v>
      </c>
      <c r="C938" s="3">
        <v>8.1999999999999993</v>
      </c>
      <c r="D938" s="3">
        <v>1</v>
      </c>
      <c r="E938" s="3">
        <v>-77</v>
      </c>
      <c r="F938" s="3">
        <v>1010.82</v>
      </c>
    </row>
    <row r="939" spans="1:6" x14ac:dyDescent="0.3">
      <c r="A939" s="3">
        <v>938</v>
      </c>
      <c r="B939" s="3" t="s">
        <v>7759</v>
      </c>
      <c r="C939" s="3">
        <v>8.1999999999999993</v>
      </c>
      <c r="D939" s="3">
        <v>1</v>
      </c>
      <c r="E939" s="3">
        <v>-77</v>
      </c>
      <c r="F939" s="3">
        <v>1010.82</v>
      </c>
    </row>
    <row r="940" spans="1:6" x14ac:dyDescent="0.3">
      <c r="A940" s="3">
        <v>939</v>
      </c>
      <c r="B940" s="3" t="s">
        <v>7760</v>
      </c>
      <c r="C940" s="3">
        <v>8.1999999999999993</v>
      </c>
      <c r="D940" s="3">
        <v>1</v>
      </c>
      <c r="E940" s="3">
        <v>-77</v>
      </c>
      <c r="F940" s="3">
        <v>1010.82</v>
      </c>
    </row>
    <row r="941" spans="1:6" x14ac:dyDescent="0.3">
      <c r="A941" s="3">
        <v>940</v>
      </c>
      <c r="B941" s="3" t="s">
        <v>7761</v>
      </c>
      <c r="C941" s="3">
        <v>8.1999999999999993</v>
      </c>
      <c r="D941" s="3">
        <v>1</v>
      </c>
      <c r="E941" s="3">
        <v>-77</v>
      </c>
      <c r="F941" s="3">
        <v>1010.82</v>
      </c>
    </row>
    <row r="942" spans="1:6" x14ac:dyDescent="0.3">
      <c r="A942" s="3">
        <v>941</v>
      </c>
      <c r="B942" s="3" t="s">
        <v>7762</v>
      </c>
      <c r="C942" s="3">
        <v>8.1999999999999993</v>
      </c>
      <c r="D942" s="3">
        <v>1</v>
      </c>
      <c r="E942" s="3">
        <v>-77</v>
      </c>
      <c r="F942" s="3">
        <v>1010.82</v>
      </c>
    </row>
    <row r="943" spans="1:6" x14ac:dyDescent="0.3">
      <c r="A943" s="3">
        <v>942</v>
      </c>
      <c r="B943" s="3" t="s">
        <v>7763</v>
      </c>
      <c r="C943" s="3">
        <v>8.1999999999999993</v>
      </c>
      <c r="D943" s="3">
        <v>1</v>
      </c>
      <c r="E943" s="3">
        <v>-77</v>
      </c>
      <c r="F943" s="3">
        <v>1010.82</v>
      </c>
    </row>
    <row r="944" spans="1:6" x14ac:dyDescent="0.3">
      <c r="A944" s="3">
        <v>943</v>
      </c>
      <c r="B944" s="3" t="s">
        <v>7764</v>
      </c>
      <c r="C944" s="3">
        <v>8.1999999999999993</v>
      </c>
      <c r="D944" s="3">
        <v>1</v>
      </c>
      <c r="E944" s="3">
        <v>-77</v>
      </c>
      <c r="F944" s="3">
        <v>1010.82</v>
      </c>
    </row>
    <row r="945" spans="1:6" x14ac:dyDescent="0.3">
      <c r="A945" s="3">
        <v>944</v>
      </c>
      <c r="B945" s="3" t="s">
        <v>7765</v>
      </c>
      <c r="C945" s="3">
        <v>8.1999999999999993</v>
      </c>
      <c r="D945" s="3">
        <v>1</v>
      </c>
      <c r="E945" s="3">
        <v>-77</v>
      </c>
      <c r="F945" s="3">
        <v>1010.82</v>
      </c>
    </row>
    <row r="946" spans="1:6" x14ac:dyDescent="0.3">
      <c r="A946" s="3">
        <v>945</v>
      </c>
      <c r="B946" s="3" t="s">
        <v>7766</v>
      </c>
      <c r="C946" s="3">
        <v>8.1999999999999993</v>
      </c>
      <c r="D946" s="3">
        <v>1</v>
      </c>
      <c r="E946" s="3">
        <v>-77</v>
      </c>
      <c r="F946" s="3">
        <v>1010.82</v>
      </c>
    </row>
    <row r="947" spans="1:6" x14ac:dyDescent="0.3">
      <c r="A947" s="3">
        <v>946</v>
      </c>
      <c r="B947" s="3" t="s">
        <v>7767</v>
      </c>
      <c r="C947" s="3">
        <v>8.1999999999999993</v>
      </c>
      <c r="D947" s="3">
        <v>1</v>
      </c>
      <c r="E947" s="3">
        <v>-76</v>
      </c>
      <c r="F947" s="3">
        <v>1010.82</v>
      </c>
    </row>
    <row r="948" spans="1:6" x14ac:dyDescent="0.3">
      <c r="A948" s="3">
        <v>947</v>
      </c>
      <c r="B948" s="3" t="s">
        <v>7768</v>
      </c>
      <c r="C948" s="3">
        <v>8.1999999999999993</v>
      </c>
      <c r="D948" s="3">
        <v>1</v>
      </c>
      <c r="E948" s="3">
        <v>-77</v>
      </c>
      <c r="F948" s="3">
        <v>1010.82</v>
      </c>
    </row>
    <row r="949" spans="1:6" x14ac:dyDescent="0.3">
      <c r="A949" s="3">
        <v>948</v>
      </c>
      <c r="B949" s="3" t="s">
        <v>7769</v>
      </c>
      <c r="C949" s="3">
        <v>8.1999999999999993</v>
      </c>
      <c r="D949" s="3">
        <v>1</v>
      </c>
      <c r="E949" s="3">
        <v>-77</v>
      </c>
      <c r="F949" s="3">
        <v>1010.82</v>
      </c>
    </row>
    <row r="950" spans="1:6" x14ac:dyDescent="0.3">
      <c r="A950" s="3">
        <v>949</v>
      </c>
      <c r="B950" s="3" t="s">
        <v>7770</v>
      </c>
      <c r="C950" s="3">
        <v>8.1999999999999993</v>
      </c>
      <c r="D950" s="3">
        <v>1</v>
      </c>
      <c r="E950" s="3">
        <v>-77</v>
      </c>
      <c r="F950" s="3">
        <v>1010.82</v>
      </c>
    </row>
    <row r="951" spans="1:6" x14ac:dyDescent="0.3">
      <c r="A951" s="3">
        <v>950</v>
      </c>
      <c r="B951" s="3" t="s">
        <v>7771</v>
      </c>
      <c r="C951" s="3">
        <v>8.1999999999999993</v>
      </c>
      <c r="D951" s="3">
        <v>1</v>
      </c>
      <c r="E951" s="3">
        <v>-77</v>
      </c>
      <c r="F951" s="3">
        <v>1010.82</v>
      </c>
    </row>
    <row r="952" spans="1:6" x14ac:dyDescent="0.3">
      <c r="A952" s="3">
        <v>951</v>
      </c>
      <c r="B952" s="3" t="s">
        <v>7772</v>
      </c>
      <c r="C952" s="3">
        <v>8.1999999999999993</v>
      </c>
      <c r="D952" s="3">
        <v>1</v>
      </c>
      <c r="E952" s="3">
        <v>-77</v>
      </c>
      <c r="F952" s="3">
        <v>1010.82</v>
      </c>
    </row>
    <row r="953" spans="1:6" x14ac:dyDescent="0.3">
      <c r="A953" s="3">
        <v>952</v>
      </c>
      <c r="B953" s="3" t="s">
        <v>7773</v>
      </c>
      <c r="C953" s="3">
        <v>8.1999999999999993</v>
      </c>
      <c r="D953" s="3">
        <v>1</v>
      </c>
      <c r="E953" s="3">
        <v>-77</v>
      </c>
      <c r="F953" s="3">
        <v>1010.82</v>
      </c>
    </row>
    <row r="954" spans="1:6" x14ac:dyDescent="0.3">
      <c r="A954" s="3">
        <v>953</v>
      </c>
      <c r="B954" s="3" t="s">
        <v>7774</v>
      </c>
      <c r="C954" s="3">
        <v>8.1999999999999993</v>
      </c>
      <c r="D954" s="3">
        <v>1</v>
      </c>
      <c r="E954" s="3">
        <v>-77</v>
      </c>
      <c r="F954" s="3">
        <v>1010.82</v>
      </c>
    </row>
    <row r="955" spans="1:6" x14ac:dyDescent="0.3">
      <c r="A955" s="3">
        <v>954</v>
      </c>
      <c r="B955" s="3" t="s">
        <v>7775</v>
      </c>
      <c r="C955" s="3">
        <v>8.1999999999999993</v>
      </c>
      <c r="D955" s="3">
        <v>1</v>
      </c>
      <c r="E955" s="3">
        <v>-77</v>
      </c>
      <c r="F955" s="3">
        <v>1010.82</v>
      </c>
    </row>
    <row r="956" spans="1:6" x14ac:dyDescent="0.3">
      <c r="A956" s="3">
        <v>955</v>
      </c>
      <c r="B956" s="3" t="s">
        <v>7776</v>
      </c>
      <c r="C956" s="3">
        <v>8.1999999999999993</v>
      </c>
      <c r="D956" s="3">
        <v>1</v>
      </c>
      <c r="E956" s="3">
        <v>-77</v>
      </c>
      <c r="F956" s="3">
        <v>1010.82</v>
      </c>
    </row>
    <row r="957" spans="1:6" x14ac:dyDescent="0.3">
      <c r="A957" s="3">
        <v>956</v>
      </c>
      <c r="B957" s="3" t="s">
        <v>7777</v>
      </c>
      <c r="C957" s="3">
        <v>8.1999999999999993</v>
      </c>
      <c r="D957" s="3">
        <v>1</v>
      </c>
      <c r="E957" s="3">
        <v>-77</v>
      </c>
      <c r="F957" s="3">
        <v>1010.82</v>
      </c>
    </row>
    <row r="958" spans="1:6" x14ac:dyDescent="0.3">
      <c r="A958" s="3">
        <v>957</v>
      </c>
      <c r="B958" s="3" t="s">
        <v>7778</v>
      </c>
      <c r="C958" s="3">
        <v>8.1999999999999993</v>
      </c>
      <c r="D958" s="3">
        <v>1</v>
      </c>
      <c r="E958" s="3">
        <v>-77</v>
      </c>
      <c r="F958" s="3">
        <v>1010.82</v>
      </c>
    </row>
    <row r="959" spans="1:6" x14ac:dyDescent="0.3">
      <c r="A959" s="3">
        <v>958</v>
      </c>
      <c r="B959" s="3" t="s">
        <v>7779</v>
      </c>
      <c r="C959" s="3">
        <v>8.1999999999999993</v>
      </c>
      <c r="D959" s="3">
        <v>1</v>
      </c>
      <c r="E959" s="3">
        <v>-77</v>
      </c>
      <c r="F959" s="3">
        <v>1010.82</v>
      </c>
    </row>
    <row r="960" spans="1:6" x14ac:dyDescent="0.3">
      <c r="A960" s="3">
        <v>959</v>
      </c>
      <c r="B960" s="3" t="s">
        <v>7780</v>
      </c>
      <c r="C960" s="3">
        <v>8.1999999999999993</v>
      </c>
      <c r="D960" s="3">
        <v>1</v>
      </c>
      <c r="E960" s="3">
        <v>-77</v>
      </c>
      <c r="F960" s="3">
        <v>1010.82</v>
      </c>
    </row>
    <row r="961" spans="1:6" x14ac:dyDescent="0.3">
      <c r="A961" s="3">
        <v>960</v>
      </c>
      <c r="B961" s="3" t="s">
        <v>7781</v>
      </c>
      <c r="C961" s="3">
        <v>8.1999999999999993</v>
      </c>
      <c r="D961" s="3">
        <v>1</v>
      </c>
      <c r="E961" s="3">
        <v>-77</v>
      </c>
      <c r="F961" s="3">
        <v>1010.82</v>
      </c>
    </row>
    <row r="962" spans="1:6" x14ac:dyDescent="0.3">
      <c r="A962" s="3">
        <v>961</v>
      </c>
      <c r="B962" s="3" t="s">
        <v>7782</v>
      </c>
      <c r="C962" s="3">
        <v>8.1999999999999993</v>
      </c>
      <c r="D962" s="3">
        <v>1</v>
      </c>
      <c r="E962" s="3">
        <v>-77</v>
      </c>
      <c r="F962" s="3">
        <v>1010.82</v>
      </c>
    </row>
    <row r="963" spans="1:6" x14ac:dyDescent="0.3">
      <c r="A963" s="3">
        <v>962</v>
      </c>
      <c r="B963" s="3" t="s">
        <v>7783</v>
      </c>
      <c r="C963" s="3">
        <v>8.1999999999999993</v>
      </c>
      <c r="D963" s="3">
        <v>1</v>
      </c>
      <c r="E963" s="3">
        <v>-77</v>
      </c>
      <c r="F963" s="3">
        <v>1010.82</v>
      </c>
    </row>
    <row r="964" spans="1:6" x14ac:dyDescent="0.3">
      <c r="A964" s="3">
        <v>963</v>
      </c>
      <c r="B964" s="3" t="s">
        <v>7784</v>
      </c>
      <c r="C964" s="3">
        <v>8.1999999999999993</v>
      </c>
      <c r="D964" s="3">
        <v>1</v>
      </c>
      <c r="E964" s="3">
        <v>-77</v>
      </c>
      <c r="F964" s="3">
        <v>1010.82</v>
      </c>
    </row>
    <row r="965" spans="1:6" x14ac:dyDescent="0.3">
      <c r="A965" s="3">
        <v>964</v>
      </c>
      <c r="B965" s="3" t="s">
        <v>7785</v>
      </c>
      <c r="C965" s="3">
        <v>8.1999999999999993</v>
      </c>
      <c r="D965" s="3">
        <v>1</v>
      </c>
      <c r="E965" s="3">
        <v>-77</v>
      </c>
      <c r="F965" s="3">
        <v>1010.82</v>
      </c>
    </row>
    <row r="966" spans="1:6" x14ac:dyDescent="0.3">
      <c r="A966" s="3">
        <v>965</v>
      </c>
      <c r="B966" s="3" t="s">
        <v>7786</v>
      </c>
      <c r="C966" s="3">
        <v>8.1999999999999993</v>
      </c>
      <c r="D966" s="3">
        <v>1</v>
      </c>
      <c r="E966" s="3">
        <v>-77</v>
      </c>
      <c r="F966" s="3">
        <v>1010.82</v>
      </c>
    </row>
    <row r="967" spans="1:6" x14ac:dyDescent="0.3">
      <c r="A967" s="3">
        <v>966</v>
      </c>
      <c r="B967" s="3" t="s">
        <v>7787</v>
      </c>
      <c r="C967" s="3">
        <v>8.1999999999999993</v>
      </c>
      <c r="D967" s="3">
        <v>1</v>
      </c>
      <c r="E967" s="3">
        <v>-77</v>
      </c>
      <c r="F967" s="3">
        <v>1010.82</v>
      </c>
    </row>
    <row r="968" spans="1:6" x14ac:dyDescent="0.3">
      <c r="A968" s="3">
        <v>967</v>
      </c>
      <c r="B968" s="3" t="s">
        <v>7788</v>
      </c>
      <c r="C968" s="3">
        <v>8.1999999999999993</v>
      </c>
      <c r="D968" s="3">
        <v>1</v>
      </c>
      <c r="E968" s="3">
        <v>-77</v>
      </c>
      <c r="F968" s="3">
        <v>1010.82</v>
      </c>
    </row>
    <row r="969" spans="1:6" x14ac:dyDescent="0.3">
      <c r="A969" s="3">
        <v>968</v>
      </c>
      <c r="B969" s="3" t="s">
        <v>7789</v>
      </c>
      <c r="C969" s="3">
        <v>8.1999999999999993</v>
      </c>
      <c r="D969" s="3">
        <v>1</v>
      </c>
      <c r="E969" s="3">
        <v>-77</v>
      </c>
      <c r="F969" s="3">
        <v>1010.82</v>
      </c>
    </row>
    <row r="970" spans="1:6" x14ac:dyDescent="0.3">
      <c r="A970" s="3">
        <v>969</v>
      </c>
      <c r="B970" s="3" t="s">
        <v>7790</v>
      </c>
      <c r="C970" s="3">
        <v>8.1999999999999993</v>
      </c>
      <c r="D970" s="3">
        <v>1</v>
      </c>
      <c r="E970" s="3">
        <v>-77</v>
      </c>
      <c r="F970" s="3">
        <v>1010.82</v>
      </c>
    </row>
    <row r="971" spans="1:6" x14ac:dyDescent="0.3">
      <c r="A971" s="3">
        <v>970</v>
      </c>
      <c r="B971" s="3" t="s">
        <v>7791</v>
      </c>
      <c r="C971" s="3">
        <v>8.1999999999999993</v>
      </c>
      <c r="D971" s="3">
        <v>1</v>
      </c>
      <c r="E971" s="3">
        <v>-77</v>
      </c>
      <c r="F971" s="3">
        <v>1010.82</v>
      </c>
    </row>
    <row r="972" spans="1:6" x14ac:dyDescent="0.3">
      <c r="A972" s="3">
        <v>971</v>
      </c>
      <c r="B972" s="3" t="s">
        <v>7792</v>
      </c>
      <c r="C972" s="3">
        <v>8.1999999999999993</v>
      </c>
      <c r="D972" s="3">
        <v>1</v>
      </c>
      <c r="E972" s="3">
        <v>-77</v>
      </c>
      <c r="F972" s="3">
        <v>1010.82</v>
      </c>
    </row>
    <row r="973" spans="1:6" x14ac:dyDescent="0.3">
      <c r="A973" s="3">
        <v>972</v>
      </c>
      <c r="B973" s="3" t="s">
        <v>7793</v>
      </c>
      <c r="C973" s="3">
        <v>8.1999999999999993</v>
      </c>
      <c r="D973" s="3">
        <v>1</v>
      </c>
      <c r="E973" s="3">
        <v>-77</v>
      </c>
      <c r="F973" s="3">
        <v>1010.82</v>
      </c>
    </row>
    <row r="974" spans="1:6" x14ac:dyDescent="0.3">
      <c r="A974" s="3">
        <v>973</v>
      </c>
      <c r="B974" s="3" t="s">
        <v>7794</v>
      </c>
      <c r="C974" s="3">
        <v>8.1999999999999993</v>
      </c>
      <c r="D974" s="3">
        <v>1</v>
      </c>
      <c r="E974" s="3">
        <v>-77</v>
      </c>
      <c r="F974" s="3">
        <v>1010.82</v>
      </c>
    </row>
    <row r="975" spans="1:6" x14ac:dyDescent="0.3">
      <c r="A975" s="3">
        <v>974</v>
      </c>
      <c r="B975" s="3" t="s">
        <v>7795</v>
      </c>
      <c r="C975" s="3">
        <v>8.1999999999999993</v>
      </c>
      <c r="D975" s="3">
        <v>1</v>
      </c>
      <c r="E975" s="3">
        <v>-77</v>
      </c>
      <c r="F975" s="3">
        <v>1010.82</v>
      </c>
    </row>
    <row r="976" spans="1:6" x14ac:dyDescent="0.3">
      <c r="A976" s="3">
        <v>975</v>
      </c>
      <c r="B976" s="3" t="s">
        <v>7796</v>
      </c>
      <c r="C976" s="3">
        <v>8.1999999999999993</v>
      </c>
      <c r="D976" s="3">
        <v>1</v>
      </c>
      <c r="E976" s="3">
        <v>-77</v>
      </c>
      <c r="F976" s="3">
        <v>1010.82</v>
      </c>
    </row>
    <row r="977" spans="1:6" x14ac:dyDescent="0.3">
      <c r="A977" s="3">
        <v>976</v>
      </c>
      <c r="B977" s="3" t="s">
        <v>7797</v>
      </c>
      <c r="C977" s="3">
        <v>8.1999999999999993</v>
      </c>
      <c r="D977" s="3">
        <v>1</v>
      </c>
      <c r="E977" s="3">
        <v>-77</v>
      </c>
      <c r="F977" s="3">
        <v>1010.82</v>
      </c>
    </row>
    <row r="978" spans="1:6" x14ac:dyDescent="0.3">
      <c r="A978" s="3">
        <v>977</v>
      </c>
      <c r="B978" s="3" t="s">
        <v>7798</v>
      </c>
      <c r="C978" s="3">
        <v>8.1999999999999993</v>
      </c>
      <c r="D978" s="3">
        <v>1</v>
      </c>
      <c r="E978" s="3">
        <v>-77</v>
      </c>
      <c r="F978" s="3">
        <v>1010.82</v>
      </c>
    </row>
    <row r="979" spans="1:6" x14ac:dyDescent="0.3">
      <c r="A979" s="3">
        <v>978</v>
      </c>
      <c r="B979" s="3" t="s">
        <v>7799</v>
      </c>
      <c r="C979" s="3">
        <v>8.1999999999999993</v>
      </c>
      <c r="D979" s="3">
        <v>1</v>
      </c>
      <c r="E979" s="3">
        <v>-77</v>
      </c>
      <c r="F979" s="3">
        <v>1010.82</v>
      </c>
    </row>
    <row r="980" spans="1:6" x14ac:dyDescent="0.3">
      <c r="A980" s="3">
        <v>979</v>
      </c>
      <c r="B980" s="3" t="s">
        <v>7800</v>
      </c>
      <c r="C980" s="3">
        <v>8.1999999999999993</v>
      </c>
      <c r="D980" s="3">
        <v>1</v>
      </c>
      <c r="E980" s="3">
        <v>-77</v>
      </c>
      <c r="F980" s="3">
        <v>1010.82</v>
      </c>
    </row>
    <row r="981" spans="1:6" x14ac:dyDescent="0.3">
      <c r="A981" s="3">
        <v>980</v>
      </c>
      <c r="B981" s="3" t="s">
        <v>7801</v>
      </c>
      <c r="C981" s="3">
        <v>8.1999999999999993</v>
      </c>
      <c r="D981" s="3">
        <v>1</v>
      </c>
      <c r="E981" s="3">
        <v>-77</v>
      </c>
      <c r="F981" s="3">
        <v>1010.82</v>
      </c>
    </row>
    <row r="982" spans="1:6" x14ac:dyDescent="0.3">
      <c r="A982" s="3">
        <v>981</v>
      </c>
      <c r="B982" s="3" t="s">
        <v>7802</v>
      </c>
      <c r="C982" s="3">
        <v>8.1999999999999993</v>
      </c>
      <c r="D982" s="3">
        <v>1</v>
      </c>
      <c r="E982" s="3">
        <v>-77</v>
      </c>
      <c r="F982" s="3">
        <v>1010.82</v>
      </c>
    </row>
    <row r="983" spans="1:6" x14ac:dyDescent="0.3">
      <c r="A983" s="3">
        <v>982</v>
      </c>
      <c r="B983" s="3" t="s">
        <v>7803</v>
      </c>
      <c r="C983" s="3">
        <v>8.1999999999999993</v>
      </c>
      <c r="D983" s="3">
        <v>1</v>
      </c>
      <c r="E983" s="3">
        <v>-77</v>
      </c>
      <c r="F983" s="3">
        <v>1010.82</v>
      </c>
    </row>
    <row r="984" spans="1:6" x14ac:dyDescent="0.3">
      <c r="A984" s="3">
        <v>983</v>
      </c>
      <c r="B984" s="3" t="s">
        <v>7804</v>
      </c>
      <c r="C984" s="3">
        <v>8.1999999999999993</v>
      </c>
      <c r="D984" s="3">
        <v>1</v>
      </c>
      <c r="E984" s="3">
        <v>-77</v>
      </c>
      <c r="F984" s="3">
        <v>1010.82</v>
      </c>
    </row>
    <row r="985" spans="1:6" x14ac:dyDescent="0.3">
      <c r="A985" s="3">
        <v>984</v>
      </c>
      <c r="B985" s="3" t="s">
        <v>7805</v>
      </c>
      <c r="C985" s="3">
        <v>8.1999999999999993</v>
      </c>
      <c r="D985" s="3">
        <v>1</v>
      </c>
      <c r="E985" s="3">
        <v>-77</v>
      </c>
      <c r="F985" s="3">
        <v>1010.82</v>
      </c>
    </row>
    <row r="986" spans="1:6" x14ac:dyDescent="0.3">
      <c r="A986" s="3">
        <v>985</v>
      </c>
      <c r="B986" s="3" t="s">
        <v>7806</v>
      </c>
      <c r="C986" s="3">
        <v>8.1999999999999993</v>
      </c>
      <c r="D986" s="3">
        <v>1</v>
      </c>
      <c r="E986" s="3">
        <v>-77</v>
      </c>
      <c r="F986" s="3">
        <v>1010.82</v>
      </c>
    </row>
    <row r="987" spans="1:6" x14ac:dyDescent="0.3">
      <c r="A987" s="3">
        <v>986</v>
      </c>
      <c r="B987" s="3" t="s">
        <v>7807</v>
      </c>
      <c r="C987" s="3">
        <v>8.1999999999999993</v>
      </c>
      <c r="D987" s="3">
        <v>1</v>
      </c>
      <c r="E987" s="3">
        <v>-77</v>
      </c>
      <c r="F987" s="3">
        <v>1010.82</v>
      </c>
    </row>
    <row r="988" spans="1:6" x14ac:dyDescent="0.3">
      <c r="A988" s="3">
        <v>987</v>
      </c>
      <c r="B988" s="3" t="s">
        <v>7808</v>
      </c>
      <c r="C988" s="3">
        <v>8.1999999999999993</v>
      </c>
      <c r="D988" s="3">
        <v>1</v>
      </c>
      <c r="E988" s="3">
        <v>-77</v>
      </c>
      <c r="F988" s="3">
        <v>1010.82</v>
      </c>
    </row>
    <row r="989" spans="1:6" x14ac:dyDescent="0.3">
      <c r="A989" s="3">
        <v>988</v>
      </c>
      <c r="B989" s="3" t="s">
        <v>7809</v>
      </c>
      <c r="C989" s="3">
        <v>8.1999999999999993</v>
      </c>
      <c r="D989" s="3">
        <v>1</v>
      </c>
      <c r="E989" s="3">
        <v>-78</v>
      </c>
      <c r="F989" s="3">
        <v>1010.82</v>
      </c>
    </row>
    <row r="990" spans="1:6" x14ac:dyDescent="0.3">
      <c r="A990" s="3">
        <v>989</v>
      </c>
      <c r="B990" s="3" t="s">
        <v>7810</v>
      </c>
      <c r="C990" s="3">
        <v>8.1999999999999993</v>
      </c>
      <c r="D990" s="3">
        <v>1</v>
      </c>
      <c r="E990" s="3">
        <v>-78</v>
      </c>
      <c r="F990" s="3">
        <v>1010.82</v>
      </c>
    </row>
    <row r="991" spans="1:6" x14ac:dyDescent="0.3">
      <c r="A991" s="3">
        <v>990</v>
      </c>
      <c r="B991" s="3" t="s">
        <v>7811</v>
      </c>
      <c r="C991" s="3">
        <v>8.1999999999999993</v>
      </c>
      <c r="D991" s="3">
        <v>1</v>
      </c>
      <c r="E991" s="3">
        <v>-77</v>
      </c>
      <c r="F991" s="3">
        <v>1010.82</v>
      </c>
    </row>
    <row r="992" spans="1:6" x14ac:dyDescent="0.3">
      <c r="A992" s="3">
        <v>991</v>
      </c>
      <c r="B992" s="3" t="s">
        <v>7812</v>
      </c>
      <c r="C992" s="3">
        <v>8.1999999999999993</v>
      </c>
      <c r="D992" s="3">
        <v>1</v>
      </c>
      <c r="E992" s="3">
        <v>-77</v>
      </c>
      <c r="F992" s="3">
        <v>1010.82</v>
      </c>
    </row>
    <row r="993" spans="1:6" x14ac:dyDescent="0.3">
      <c r="A993" s="3">
        <v>992</v>
      </c>
      <c r="B993" s="3" t="s">
        <v>7813</v>
      </c>
      <c r="C993" s="3">
        <v>8.1999999999999993</v>
      </c>
      <c r="D993" s="3">
        <v>1</v>
      </c>
      <c r="E993" s="3">
        <v>-77</v>
      </c>
      <c r="F993" s="3">
        <v>1010.82</v>
      </c>
    </row>
    <row r="994" spans="1:6" x14ac:dyDescent="0.3">
      <c r="A994" s="3">
        <v>993</v>
      </c>
      <c r="B994" s="3" t="s">
        <v>7814</v>
      </c>
      <c r="C994" s="3">
        <v>8.1999999999999993</v>
      </c>
      <c r="D994" s="3">
        <v>1</v>
      </c>
      <c r="E994" s="3">
        <v>-77</v>
      </c>
      <c r="F994" s="3">
        <v>1010.82</v>
      </c>
    </row>
    <row r="995" spans="1:6" x14ac:dyDescent="0.3">
      <c r="A995" s="3">
        <v>994</v>
      </c>
      <c r="B995" s="3" t="s">
        <v>7815</v>
      </c>
      <c r="C995" s="3">
        <v>8.1999999999999993</v>
      </c>
      <c r="D995" s="3">
        <v>1</v>
      </c>
      <c r="E995" s="3">
        <v>-77</v>
      </c>
      <c r="F995" s="3">
        <v>1010.82</v>
      </c>
    </row>
    <row r="996" spans="1:6" x14ac:dyDescent="0.3">
      <c r="A996" s="3">
        <v>995</v>
      </c>
      <c r="B996" s="3" t="s">
        <v>7816</v>
      </c>
      <c r="C996" s="3">
        <v>8.1999999999999993</v>
      </c>
      <c r="D996" s="3">
        <v>1</v>
      </c>
      <c r="E996" s="3">
        <v>-77</v>
      </c>
      <c r="F996" s="3">
        <v>1010.82</v>
      </c>
    </row>
    <row r="997" spans="1:6" x14ac:dyDescent="0.3">
      <c r="A997" s="3">
        <v>996</v>
      </c>
      <c r="B997" s="3" t="s">
        <v>7817</v>
      </c>
      <c r="C997" s="3">
        <v>8.1999999999999993</v>
      </c>
      <c r="D997" s="3">
        <v>1</v>
      </c>
      <c r="E997" s="3">
        <v>-77</v>
      </c>
      <c r="F997" s="3">
        <v>1010.82</v>
      </c>
    </row>
    <row r="998" spans="1:6" x14ac:dyDescent="0.3">
      <c r="A998" s="3">
        <v>997</v>
      </c>
      <c r="B998" s="3" t="s">
        <v>7818</v>
      </c>
      <c r="C998" s="3">
        <v>8.1999999999999993</v>
      </c>
      <c r="D998" s="3">
        <v>1</v>
      </c>
      <c r="E998" s="3">
        <v>-77</v>
      </c>
      <c r="F998" s="3">
        <v>1010.82</v>
      </c>
    </row>
    <row r="999" spans="1:6" x14ac:dyDescent="0.3">
      <c r="A999" s="3">
        <v>998</v>
      </c>
      <c r="B999" s="3" t="s">
        <v>7819</v>
      </c>
      <c r="C999" s="3">
        <v>8.1999999999999993</v>
      </c>
      <c r="D999" s="3">
        <v>1</v>
      </c>
      <c r="E999" s="3">
        <v>-77</v>
      </c>
      <c r="F999" s="3">
        <v>1010.82</v>
      </c>
    </row>
    <row r="1000" spans="1:6" x14ac:dyDescent="0.3">
      <c r="A1000" s="3">
        <v>999</v>
      </c>
      <c r="B1000" s="3" t="s">
        <v>7820</v>
      </c>
      <c r="C1000" s="3">
        <v>8.1999999999999993</v>
      </c>
      <c r="D1000" s="3">
        <v>1</v>
      </c>
      <c r="E1000" s="3">
        <v>-77</v>
      </c>
      <c r="F1000" s="3">
        <v>1010.82</v>
      </c>
    </row>
    <row r="1001" spans="1:6" x14ac:dyDescent="0.3">
      <c r="A1001" s="3">
        <v>1000</v>
      </c>
      <c r="B1001" s="3" t="s">
        <v>7821</v>
      </c>
      <c r="C1001" s="3">
        <v>8.1999999999999993</v>
      </c>
      <c r="D1001" s="3">
        <v>1</v>
      </c>
      <c r="E1001" s="3">
        <v>-77</v>
      </c>
      <c r="F1001" s="3">
        <v>1010.82</v>
      </c>
    </row>
    <row r="1002" spans="1:6" x14ac:dyDescent="0.3">
      <c r="A1002" s="3">
        <v>1001</v>
      </c>
      <c r="B1002" s="3" t="s">
        <v>7822</v>
      </c>
      <c r="C1002" s="3">
        <v>8.1999999999999993</v>
      </c>
      <c r="D1002" s="3">
        <v>1</v>
      </c>
      <c r="E1002" s="3">
        <v>-77</v>
      </c>
      <c r="F1002" s="3">
        <v>1010.82</v>
      </c>
    </row>
    <row r="1003" spans="1:6" x14ac:dyDescent="0.3">
      <c r="A1003" s="3">
        <v>1002</v>
      </c>
      <c r="B1003" s="3" t="s">
        <v>7823</v>
      </c>
      <c r="C1003" s="3">
        <v>8.1999999999999993</v>
      </c>
      <c r="D1003" s="3">
        <v>1</v>
      </c>
      <c r="E1003" s="3">
        <v>-77</v>
      </c>
      <c r="F1003" s="3">
        <v>1010.82</v>
      </c>
    </row>
    <row r="1004" spans="1:6" x14ac:dyDescent="0.3">
      <c r="A1004" s="3">
        <v>1003</v>
      </c>
      <c r="B1004" s="3" t="s">
        <v>7824</v>
      </c>
      <c r="C1004" s="3">
        <v>8.1999999999999993</v>
      </c>
      <c r="D1004" s="3">
        <v>1</v>
      </c>
      <c r="E1004" s="3">
        <v>-77</v>
      </c>
      <c r="F1004" s="3">
        <v>1010.82</v>
      </c>
    </row>
    <row r="1005" spans="1:6" x14ac:dyDescent="0.3">
      <c r="A1005" s="3">
        <v>1004</v>
      </c>
      <c r="B1005" s="3" t="s">
        <v>7825</v>
      </c>
      <c r="C1005" s="3">
        <v>8.1999999999999993</v>
      </c>
      <c r="D1005" s="3">
        <v>1</v>
      </c>
      <c r="E1005" s="3">
        <v>-77</v>
      </c>
      <c r="F1005" s="3">
        <v>1010.82</v>
      </c>
    </row>
    <row r="1006" spans="1:6" x14ac:dyDescent="0.3">
      <c r="A1006" s="3">
        <v>1005</v>
      </c>
      <c r="B1006" s="3" t="s">
        <v>7826</v>
      </c>
      <c r="C1006" s="3">
        <v>8.1999999999999993</v>
      </c>
      <c r="D1006" s="3">
        <v>1</v>
      </c>
      <c r="E1006" s="3">
        <v>-77</v>
      </c>
      <c r="F1006" s="3">
        <v>1010.82</v>
      </c>
    </row>
    <row r="1007" spans="1:6" x14ac:dyDescent="0.3">
      <c r="A1007" s="3">
        <v>1006</v>
      </c>
      <c r="B1007" s="3" t="s">
        <v>7827</v>
      </c>
      <c r="C1007" s="3">
        <v>8.1999999999999993</v>
      </c>
      <c r="D1007" s="3">
        <v>1</v>
      </c>
      <c r="E1007" s="3">
        <v>-77</v>
      </c>
      <c r="F1007" s="3">
        <v>1010.82</v>
      </c>
    </row>
    <row r="1008" spans="1:6" x14ac:dyDescent="0.3">
      <c r="A1008" s="3">
        <v>1007</v>
      </c>
      <c r="B1008" s="3" t="s">
        <v>7828</v>
      </c>
      <c r="C1008" s="3">
        <v>8.1999999999999993</v>
      </c>
      <c r="D1008" s="3">
        <v>1</v>
      </c>
      <c r="E1008" s="3">
        <v>-77</v>
      </c>
      <c r="F1008" s="3">
        <v>1010.82</v>
      </c>
    </row>
    <row r="1009" spans="1:6" x14ac:dyDescent="0.3">
      <c r="A1009" s="3">
        <v>1008</v>
      </c>
      <c r="B1009" s="3" t="s">
        <v>7829</v>
      </c>
      <c r="C1009" s="3">
        <v>8.1999999999999993</v>
      </c>
      <c r="D1009" s="3">
        <v>1</v>
      </c>
      <c r="E1009" s="3">
        <v>-77</v>
      </c>
      <c r="F1009" s="3">
        <v>1010.82</v>
      </c>
    </row>
    <row r="1010" spans="1:6" x14ac:dyDescent="0.3">
      <c r="A1010" s="3">
        <v>1009</v>
      </c>
      <c r="B1010" s="3" t="s">
        <v>7830</v>
      </c>
      <c r="C1010" s="3">
        <v>8.1999999999999993</v>
      </c>
      <c r="D1010" s="3">
        <v>1</v>
      </c>
      <c r="E1010" s="3">
        <v>-77</v>
      </c>
      <c r="F1010" s="3">
        <v>1010.82</v>
      </c>
    </row>
    <row r="1011" spans="1:6" x14ac:dyDescent="0.3">
      <c r="A1011" s="3">
        <v>1010</v>
      </c>
      <c r="B1011" s="3" t="s">
        <v>7831</v>
      </c>
      <c r="C1011" s="3">
        <v>8.1999999999999993</v>
      </c>
      <c r="D1011" s="3">
        <v>1</v>
      </c>
      <c r="E1011" s="3">
        <v>-77</v>
      </c>
      <c r="F1011" s="3">
        <v>1010.82</v>
      </c>
    </row>
    <row r="1012" spans="1:6" x14ac:dyDescent="0.3">
      <c r="A1012" s="3">
        <v>1011</v>
      </c>
      <c r="B1012" s="3" t="s">
        <v>7832</v>
      </c>
      <c r="C1012" s="3">
        <v>8.1999999999999993</v>
      </c>
      <c r="D1012" s="3">
        <v>1</v>
      </c>
      <c r="E1012" s="3">
        <v>-78</v>
      </c>
      <c r="F1012" s="3">
        <v>1010.82</v>
      </c>
    </row>
    <row r="1013" spans="1:6" x14ac:dyDescent="0.3">
      <c r="A1013" s="3">
        <v>1012</v>
      </c>
      <c r="B1013" s="3" t="s">
        <v>7833</v>
      </c>
      <c r="C1013" s="3">
        <v>8.1999999999999993</v>
      </c>
      <c r="D1013" s="3">
        <v>1</v>
      </c>
      <c r="E1013" s="3">
        <v>-77</v>
      </c>
      <c r="F1013" s="3">
        <v>1010.82</v>
      </c>
    </row>
    <row r="1014" spans="1:6" x14ac:dyDescent="0.3">
      <c r="A1014" s="3">
        <v>1013</v>
      </c>
      <c r="B1014" s="3" t="s">
        <v>7834</v>
      </c>
      <c r="C1014" s="3">
        <v>8.1999999999999993</v>
      </c>
      <c r="D1014" s="3">
        <v>1</v>
      </c>
      <c r="E1014" s="3">
        <v>-77</v>
      </c>
      <c r="F1014" s="3">
        <v>1010.82</v>
      </c>
    </row>
    <row r="1015" spans="1:6" x14ac:dyDescent="0.3">
      <c r="A1015" s="3">
        <v>1014</v>
      </c>
      <c r="B1015" s="3" t="s">
        <v>7835</v>
      </c>
      <c r="C1015" s="3">
        <v>8.1999999999999993</v>
      </c>
      <c r="D1015" s="3">
        <v>1</v>
      </c>
      <c r="E1015" s="3">
        <v>-77</v>
      </c>
      <c r="F1015" s="3">
        <v>1010.82</v>
      </c>
    </row>
    <row r="1016" spans="1:6" x14ac:dyDescent="0.3">
      <c r="A1016" s="3">
        <v>1015</v>
      </c>
      <c r="B1016" s="3" t="s">
        <v>7836</v>
      </c>
      <c r="C1016" s="3">
        <v>8.1999999999999993</v>
      </c>
      <c r="D1016" s="3">
        <v>1</v>
      </c>
      <c r="E1016" s="3">
        <v>-78</v>
      </c>
      <c r="F1016" s="3">
        <v>1010.82</v>
      </c>
    </row>
    <row r="1017" spans="1:6" x14ac:dyDescent="0.3">
      <c r="A1017" s="3">
        <v>1016</v>
      </c>
      <c r="B1017" s="3" t="s">
        <v>7837</v>
      </c>
      <c r="C1017" s="3">
        <v>8.1999999999999993</v>
      </c>
      <c r="D1017" s="3">
        <v>1</v>
      </c>
      <c r="E1017" s="3">
        <v>-78</v>
      </c>
      <c r="F1017" s="3">
        <v>1010.82</v>
      </c>
    </row>
    <row r="1018" spans="1:6" x14ac:dyDescent="0.3">
      <c r="A1018" s="3">
        <v>1017</v>
      </c>
      <c r="B1018" s="3" t="s">
        <v>7838</v>
      </c>
      <c r="C1018" s="3">
        <v>8.1999999999999993</v>
      </c>
      <c r="D1018" s="3">
        <v>1</v>
      </c>
      <c r="E1018" s="3">
        <v>-77</v>
      </c>
      <c r="F1018" s="3">
        <v>1010.82</v>
      </c>
    </row>
    <row r="1019" spans="1:6" x14ac:dyDescent="0.3">
      <c r="A1019" s="3">
        <v>1018</v>
      </c>
      <c r="B1019" s="3" t="s">
        <v>7839</v>
      </c>
      <c r="C1019" s="3">
        <v>8.1999999999999993</v>
      </c>
      <c r="D1019" s="3">
        <v>1</v>
      </c>
      <c r="E1019" s="3">
        <v>-78</v>
      </c>
      <c r="F1019" s="3">
        <v>1010.82</v>
      </c>
    </row>
    <row r="1020" spans="1:6" x14ac:dyDescent="0.3">
      <c r="A1020" s="3">
        <v>1019</v>
      </c>
      <c r="B1020" s="3" t="s">
        <v>7840</v>
      </c>
      <c r="C1020" s="3">
        <v>8.1999999999999993</v>
      </c>
      <c r="D1020" s="3">
        <v>1</v>
      </c>
      <c r="E1020" s="3">
        <v>-77</v>
      </c>
      <c r="F1020" s="3">
        <v>1010.82</v>
      </c>
    </row>
    <row r="1021" spans="1:6" x14ac:dyDescent="0.3">
      <c r="A1021" s="3">
        <v>1020</v>
      </c>
      <c r="B1021" s="3" t="s">
        <v>7841</v>
      </c>
      <c r="C1021" s="3">
        <v>8.1999999999999993</v>
      </c>
      <c r="D1021" s="3">
        <v>1</v>
      </c>
      <c r="E1021" s="3">
        <v>-77</v>
      </c>
      <c r="F1021" s="3">
        <v>1010.82</v>
      </c>
    </row>
    <row r="1022" spans="1:6" x14ac:dyDescent="0.3">
      <c r="A1022" s="3">
        <v>1021</v>
      </c>
      <c r="B1022" s="3" t="s">
        <v>7842</v>
      </c>
      <c r="C1022" s="3">
        <v>8.1999999999999993</v>
      </c>
      <c r="D1022" s="3">
        <v>1</v>
      </c>
      <c r="E1022" s="3">
        <v>-78</v>
      </c>
      <c r="F1022" s="3">
        <v>1010.82</v>
      </c>
    </row>
    <row r="1023" spans="1:6" x14ac:dyDescent="0.3">
      <c r="A1023" s="3">
        <v>1022</v>
      </c>
      <c r="B1023" s="3" t="s">
        <v>7843</v>
      </c>
      <c r="C1023" s="3">
        <v>8.1999999999999993</v>
      </c>
      <c r="D1023" s="3">
        <v>1</v>
      </c>
      <c r="E1023" s="3">
        <v>-77</v>
      </c>
      <c r="F1023" s="3">
        <v>1010.82</v>
      </c>
    </row>
    <row r="1024" spans="1:6" x14ac:dyDescent="0.3">
      <c r="A1024" s="3">
        <v>1023</v>
      </c>
      <c r="B1024" s="3" t="s">
        <v>7844</v>
      </c>
      <c r="C1024" s="3">
        <v>8.1999999999999993</v>
      </c>
      <c r="D1024" s="3">
        <v>1</v>
      </c>
      <c r="E1024" s="3">
        <v>-77</v>
      </c>
      <c r="F1024" s="3">
        <v>1010.82</v>
      </c>
    </row>
    <row r="1025" spans="1:6" x14ac:dyDescent="0.3">
      <c r="A1025" s="3">
        <v>1024</v>
      </c>
      <c r="B1025" s="3" t="s">
        <v>7845</v>
      </c>
      <c r="C1025" s="3">
        <v>8.1999999999999993</v>
      </c>
      <c r="D1025" s="3">
        <v>1</v>
      </c>
      <c r="E1025" s="3">
        <v>-78</v>
      </c>
      <c r="F1025" s="3">
        <v>1010.82</v>
      </c>
    </row>
    <row r="1026" spans="1:6" x14ac:dyDescent="0.3">
      <c r="A1026" s="3">
        <v>1025</v>
      </c>
      <c r="B1026" s="3" t="s">
        <v>7846</v>
      </c>
      <c r="C1026" s="3">
        <v>8.1999999999999993</v>
      </c>
      <c r="D1026" s="3">
        <v>1</v>
      </c>
      <c r="E1026" s="3">
        <v>-78</v>
      </c>
      <c r="F1026" s="3">
        <v>1010.82</v>
      </c>
    </row>
    <row r="1027" spans="1:6" x14ac:dyDescent="0.3">
      <c r="A1027" s="3">
        <v>1026</v>
      </c>
      <c r="B1027" s="3" t="s">
        <v>7847</v>
      </c>
      <c r="C1027" s="3">
        <v>8.1999999999999993</v>
      </c>
      <c r="D1027" s="3">
        <v>1</v>
      </c>
      <c r="E1027" s="3">
        <v>-77</v>
      </c>
      <c r="F1027" s="3">
        <v>1010.82</v>
      </c>
    </row>
    <row r="1028" spans="1:6" x14ac:dyDescent="0.3">
      <c r="A1028" s="3">
        <v>1027</v>
      </c>
      <c r="B1028" s="3" t="s">
        <v>7848</v>
      </c>
      <c r="C1028" s="3">
        <v>8.1999999999999993</v>
      </c>
      <c r="D1028" s="3">
        <v>1</v>
      </c>
      <c r="E1028" s="3">
        <v>-78</v>
      </c>
      <c r="F1028" s="3">
        <v>1010.82</v>
      </c>
    </row>
    <row r="1029" spans="1:6" x14ac:dyDescent="0.3">
      <c r="A1029" s="3">
        <v>1028</v>
      </c>
      <c r="B1029" s="3" t="s">
        <v>7849</v>
      </c>
      <c r="C1029" s="3">
        <v>8.1999999999999993</v>
      </c>
      <c r="D1029" s="3">
        <v>1</v>
      </c>
      <c r="E1029" s="3">
        <v>-78</v>
      </c>
      <c r="F1029" s="3">
        <v>1010.82</v>
      </c>
    </row>
    <row r="1030" spans="1:6" x14ac:dyDescent="0.3">
      <c r="A1030" s="3">
        <v>1029</v>
      </c>
      <c r="B1030" s="3" t="s">
        <v>7850</v>
      </c>
      <c r="C1030" s="3">
        <v>8.1999999999999993</v>
      </c>
      <c r="D1030" s="3">
        <v>1</v>
      </c>
      <c r="E1030" s="3">
        <v>-77</v>
      </c>
      <c r="F1030" s="3">
        <v>1010.82</v>
      </c>
    </row>
    <row r="1031" spans="1:6" x14ac:dyDescent="0.3">
      <c r="A1031" s="3">
        <v>1030</v>
      </c>
      <c r="B1031" s="3" t="s">
        <v>7851</v>
      </c>
      <c r="C1031" s="3">
        <v>8.1999999999999993</v>
      </c>
      <c r="D1031" s="3">
        <v>1</v>
      </c>
      <c r="E1031" s="3">
        <v>-77</v>
      </c>
      <c r="F1031" s="3">
        <v>1010.82</v>
      </c>
    </row>
    <row r="1032" spans="1:6" x14ac:dyDescent="0.3">
      <c r="A1032" s="3">
        <v>1031</v>
      </c>
      <c r="B1032" s="3" t="s">
        <v>7852</v>
      </c>
      <c r="C1032" s="3">
        <v>8.1999999999999993</v>
      </c>
      <c r="D1032" s="3">
        <v>1</v>
      </c>
      <c r="E1032" s="3">
        <v>-78</v>
      </c>
      <c r="F1032" s="3">
        <v>1010.82</v>
      </c>
    </row>
    <row r="1033" spans="1:6" x14ac:dyDescent="0.3">
      <c r="A1033" s="3">
        <v>1032</v>
      </c>
      <c r="B1033" s="3" t="s">
        <v>7853</v>
      </c>
      <c r="C1033" s="3">
        <v>8.1999999999999993</v>
      </c>
      <c r="D1033" s="3">
        <v>1</v>
      </c>
      <c r="E1033" s="3">
        <v>-78</v>
      </c>
      <c r="F1033" s="3">
        <v>1010.82</v>
      </c>
    </row>
    <row r="1034" spans="1:6" x14ac:dyDescent="0.3">
      <c r="A1034" s="3">
        <v>1033</v>
      </c>
      <c r="B1034" s="3" t="s">
        <v>7854</v>
      </c>
      <c r="C1034" s="3">
        <v>8.1999999999999993</v>
      </c>
      <c r="D1034" s="3">
        <v>1</v>
      </c>
      <c r="E1034" s="3">
        <v>-78</v>
      </c>
      <c r="F1034" s="3">
        <v>1010.82</v>
      </c>
    </row>
    <row r="1035" spans="1:6" x14ac:dyDescent="0.3">
      <c r="A1035" s="3">
        <v>1034</v>
      </c>
      <c r="B1035" s="3" t="s">
        <v>7855</v>
      </c>
      <c r="C1035" s="3">
        <v>8.1999999999999993</v>
      </c>
      <c r="D1035" s="3">
        <v>1</v>
      </c>
      <c r="E1035" s="3">
        <v>-78</v>
      </c>
      <c r="F1035" s="3">
        <v>1010.82</v>
      </c>
    </row>
    <row r="1036" spans="1:6" x14ac:dyDescent="0.3">
      <c r="A1036" s="3">
        <v>1035</v>
      </c>
      <c r="B1036" s="3" t="s">
        <v>7856</v>
      </c>
      <c r="C1036" s="3">
        <v>8.1999999999999993</v>
      </c>
      <c r="D1036" s="3">
        <v>1</v>
      </c>
      <c r="E1036" s="3">
        <v>-77</v>
      </c>
      <c r="F1036" s="3">
        <v>1010.82</v>
      </c>
    </row>
    <row r="1037" spans="1:6" x14ac:dyDescent="0.3">
      <c r="A1037" s="3">
        <v>1036</v>
      </c>
      <c r="B1037" s="3" t="s">
        <v>7857</v>
      </c>
      <c r="C1037" s="3">
        <v>8.1999999999999993</v>
      </c>
      <c r="D1037" s="3">
        <v>1</v>
      </c>
      <c r="E1037" s="3">
        <v>-77</v>
      </c>
      <c r="F1037" s="3">
        <v>1010.82</v>
      </c>
    </row>
    <row r="1038" spans="1:6" x14ac:dyDescent="0.3">
      <c r="A1038" s="3">
        <v>1037</v>
      </c>
      <c r="B1038" s="3" t="s">
        <v>7858</v>
      </c>
      <c r="C1038" s="3">
        <v>8.1999999999999993</v>
      </c>
      <c r="D1038" s="3">
        <v>1</v>
      </c>
      <c r="E1038" s="3">
        <v>-78</v>
      </c>
      <c r="F1038" s="3">
        <v>1010.82</v>
      </c>
    </row>
    <row r="1039" spans="1:6" x14ac:dyDescent="0.3">
      <c r="A1039" s="3">
        <v>1038</v>
      </c>
      <c r="B1039" s="3" t="s">
        <v>7859</v>
      </c>
      <c r="C1039" s="3">
        <v>8.1999999999999993</v>
      </c>
      <c r="D1039" s="3">
        <v>1</v>
      </c>
      <c r="E1039" s="3">
        <v>-77</v>
      </c>
      <c r="F1039" s="3">
        <v>1010.82</v>
      </c>
    </row>
    <row r="1040" spans="1:6" x14ac:dyDescent="0.3">
      <c r="A1040" s="3">
        <v>1039</v>
      </c>
      <c r="B1040" s="3" t="s">
        <v>7860</v>
      </c>
      <c r="C1040" s="3">
        <v>8.1999999999999993</v>
      </c>
      <c r="D1040" s="3">
        <v>1</v>
      </c>
      <c r="E1040" s="3">
        <v>-78</v>
      </c>
      <c r="F1040" s="3">
        <v>1010.82</v>
      </c>
    </row>
    <row r="1041" spans="1:6" x14ac:dyDescent="0.3">
      <c r="A1041" s="3">
        <v>1040</v>
      </c>
      <c r="B1041" s="3" t="s">
        <v>7861</v>
      </c>
      <c r="C1041" s="3">
        <v>8.1999999999999993</v>
      </c>
      <c r="D1041" s="3">
        <v>1</v>
      </c>
      <c r="E1041" s="3">
        <v>-78</v>
      </c>
      <c r="F1041" s="3">
        <v>1010.82</v>
      </c>
    </row>
    <row r="1042" spans="1:6" x14ac:dyDescent="0.3">
      <c r="A1042" s="3">
        <v>1041</v>
      </c>
      <c r="B1042" s="3" t="s">
        <v>7862</v>
      </c>
      <c r="C1042" s="3">
        <v>8.1999999999999993</v>
      </c>
      <c r="D1042" s="3">
        <v>1</v>
      </c>
      <c r="E1042" s="3">
        <v>-78</v>
      </c>
      <c r="F1042" s="3">
        <v>1010.82</v>
      </c>
    </row>
    <row r="1043" spans="1:6" x14ac:dyDescent="0.3">
      <c r="A1043" s="3">
        <v>1042</v>
      </c>
      <c r="B1043" s="3" t="s">
        <v>7863</v>
      </c>
      <c r="C1043" s="3">
        <v>8.1999999999999993</v>
      </c>
      <c r="D1043" s="3">
        <v>1</v>
      </c>
      <c r="E1043" s="3">
        <v>-78</v>
      </c>
      <c r="F1043" s="3">
        <v>1010.82</v>
      </c>
    </row>
    <row r="1044" spans="1:6" x14ac:dyDescent="0.3">
      <c r="A1044" s="3">
        <v>1043</v>
      </c>
      <c r="B1044" s="3" t="s">
        <v>7864</v>
      </c>
      <c r="C1044" s="3">
        <v>8.1999999999999993</v>
      </c>
      <c r="D1044" s="3">
        <v>1</v>
      </c>
      <c r="E1044" s="3">
        <v>-78</v>
      </c>
      <c r="F1044" s="3">
        <v>1010.82</v>
      </c>
    </row>
    <row r="1045" spans="1:6" x14ac:dyDescent="0.3">
      <c r="A1045" s="3">
        <v>1044</v>
      </c>
      <c r="B1045" s="3" t="s">
        <v>7865</v>
      </c>
      <c r="C1045" s="3">
        <v>8.1999999999999993</v>
      </c>
      <c r="D1045" s="3">
        <v>1</v>
      </c>
      <c r="E1045" s="3">
        <v>-78</v>
      </c>
      <c r="F1045" s="3">
        <v>1010.82</v>
      </c>
    </row>
    <row r="1046" spans="1:6" x14ac:dyDescent="0.3">
      <c r="A1046" s="3">
        <v>1045</v>
      </c>
      <c r="B1046" s="3" t="s">
        <v>7866</v>
      </c>
      <c r="C1046" s="3">
        <v>8.1999999999999993</v>
      </c>
      <c r="D1046" s="3">
        <v>1</v>
      </c>
      <c r="E1046" s="3">
        <v>-78</v>
      </c>
      <c r="F1046" s="3">
        <v>1010.82</v>
      </c>
    </row>
    <row r="1047" spans="1:6" x14ac:dyDescent="0.3">
      <c r="A1047" s="3">
        <v>1046</v>
      </c>
      <c r="B1047" s="3" t="s">
        <v>7867</v>
      </c>
      <c r="C1047" s="3">
        <v>8.1999999999999993</v>
      </c>
      <c r="D1047" s="3">
        <v>1</v>
      </c>
      <c r="E1047" s="3">
        <v>-78</v>
      </c>
      <c r="F1047" s="3">
        <v>1010.82</v>
      </c>
    </row>
    <row r="1048" spans="1:6" x14ac:dyDescent="0.3">
      <c r="A1048" s="3">
        <v>1047</v>
      </c>
      <c r="B1048" s="3" t="s">
        <v>7868</v>
      </c>
      <c r="C1048" s="3">
        <v>8.1999999999999993</v>
      </c>
      <c r="D1048" s="3">
        <v>1</v>
      </c>
      <c r="E1048" s="3">
        <v>-78</v>
      </c>
      <c r="F1048" s="3">
        <v>1010.82</v>
      </c>
    </row>
    <row r="1049" spans="1:6" x14ac:dyDescent="0.3">
      <c r="A1049" s="3">
        <v>1048</v>
      </c>
      <c r="B1049" s="3" t="s">
        <v>7869</v>
      </c>
      <c r="C1049" s="3">
        <v>8.1999999999999993</v>
      </c>
      <c r="D1049" s="3">
        <v>1</v>
      </c>
      <c r="E1049" s="3">
        <v>-78</v>
      </c>
      <c r="F1049" s="3">
        <v>1010.82</v>
      </c>
    </row>
    <row r="1050" spans="1:6" x14ac:dyDescent="0.3">
      <c r="A1050" s="3">
        <v>1049</v>
      </c>
      <c r="B1050" s="3" t="s">
        <v>7870</v>
      </c>
      <c r="C1050" s="3">
        <v>8.1999999999999993</v>
      </c>
      <c r="D1050" s="3">
        <v>1</v>
      </c>
      <c r="E1050" s="3">
        <v>-78</v>
      </c>
      <c r="F1050" s="3">
        <v>1010.82</v>
      </c>
    </row>
    <row r="1051" spans="1:6" x14ac:dyDescent="0.3">
      <c r="A1051" s="3">
        <v>1050</v>
      </c>
      <c r="B1051" s="3" t="s">
        <v>7871</v>
      </c>
      <c r="C1051" s="3">
        <v>8.1999999999999993</v>
      </c>
      <c r="D1051" s="3">
        <v>1</v>
      </c>
      <c r="E1051" s="3">
        <v>-78</v>
      </c>
      <c r="F1051" s="3">
        <v>1010.82</v>
      </c>
    </row>
    <row r="1052" spans="1:6" x14ac:dyDescent="0.3">
      <c r="A1052" s="3">
        <v>1051</v>
      </c>
      <c r="B1052" s="3" t="s">
        <v>7872</v>
      </c>
      <c r="C1052" s="3">
        <v>8.1999999999999993</v>
      </c>
      <c r="D1052" s="3">
        <v>1</v>
      </c>
      <c r="E1052" s="3">
        <v>-78</v>
      </c>
      <c r="F1052" s="3">
        <v>1010.82</v>
      </c>
    </row>
    <row r="1053" spans="1:6" x14ac:dyDescent="0.3">
      <c r="A1053" s="3">
        <v>1052</v>
      </c>
      <c r="B1053" s="3" t="s">
        <v>7873</v>
      </c>
      <c r="C1053" s="3">
        <v>8.1999999999999993</v>
      </c>
      <c r="D1053" s="3">
        <v>1</v>
      </c>
      <c r="E1053" s="3">
        <v>-78</v>
      </c>
      <c r="F1053" s="3">
        <v>1010.82</v>
      </c>
    </row>
    <row r="1054" spans="1:6" x14ac:dyDescent="0.3">
      <c r="A1054" s="3">
        <v>1053</v>
      </c>
      <c r="B1054" s="3" t="s">
        <v>7874</v>
      </c>
      <c r="C1054" s="3">
        <v>8.1999999999999993</v>
      </c>
      <c r="D1054" s="3">
        <v>1</v>
      </c>
      <c r="E1054" s="3">
        <v>-78</v>
      </c>
      <c r="F1054" s="3">
        <v>1010.82</v>
      </c>
    </row>
    <row r="1055" spans="1:6" x14ac:dyDescent="0.3">
      <c r="A1055" s="3">
        <v>1054</v>
      </c>
      <c r="B1055" s="3" t="s">
        <v>7875</v>
      </c>
      <c r="C1055" s="3">
        <v>8.1999999999999993</v>
      </c>
      <c r="D1055" s="3">
        <v>1</v>
      </c>
      <c r="E1055" s="3">
        <v>-78</v>
      </c>
      <c r="F1055" s="3">
        <v>1010.82</v>
      </c>
    </row>
    <row r="1056" spans="1:6" x14ac:dyDescent="0.3">
      <c r="A1056" s="3">
        <v>1055</v>
      </c>
      <c r="B1056" s="3" t="s">
        <v>7876</v>
      </c>
      <c r="C1056" s="3">
        <v>8.1999999999999993</v>
      </c>
      <c r="D1056" s="3">
        <v>1</v>
      </c>
      <c r="E1056" s="3">
        <v>-78</v>
      </c>
      <c r="F1056" s="3">
        <v>1010.82</v>
      </c>
    </row>
    <row r="1057" spans="1:6" x14ac:dyDescent="0.3">
      <c r="A1057" s="3">
        <v>1056</v>
      </c>
      <c r="B1057" s="3" t="s">
        <v>7877</v>
      </c>
      <c r="C1057" s="3">
        <v>8.1999999999999993</v>
      </c>
      <c r="D1057" s="3">
        <v>1</v>
      </c>
      <c r="E1057" s="3">
        <v>-78</v>
      </c>
      <c r="F1057" s="3">
        <v>1010.82</v>
      </c>
    </row>
    <row r="1058" spans="1:6" x14ac:dyDescent="0.3">
      <c r="A1058" s="3">
        <v>1057</v>
      </c>
      <c r="B1058" s="3" t="s">
        <v>7878</v>
      </c>
      <c r="C1058" s="3">
        <v>8.1999999999999993</v>
      </c>
      <c r="D1058" s="3">
        <v>1</v>
      </c>
      <c r="E1058" s="3">
        <v>-77</v>
      </c>
      <c r="F1058" s="3">
        <v>1010.82</v>
      </c>
    </row>
    <row r="1059" spans="1:6" x14ac:dyDescent="0.3">
      <c r="A1059" s="3">
        <v>1058</v>
      </c>
      <c r="B1059" s="3" t="s">
        <v>7879</v>
      </c>
      <c r="C1059" s="3">
        <v>8.1999999999999993</v>
      </c>
      <c r="D1059" s="3">
        <v>1</v>
      </c>
      <c r="E1059" s="3">
        <v>-77</v>
      </c>
      <c r="F1059" s="3">
        <v>1010.82</v>
      </c>
    </row>
    <row r="1060" spans="1:6" x14ac:dyDescent="0.3">
      <c r="A1060" s="3">
        <v>1059</v>
      </c>
      <c r="B1060" s="3" t="s">
        <v>7880</v>
      </c>
      <c r="C1060" s="3">
        <v>8.1999999999999993</v>
      </c>
      <c r="D1060" s="3">
        <v>1</v>
      </c>
      <c r="E1060" s="3">
        <v>-78</v>
      </c>
      <c r="F1060" s="3">
        <v>1010.82</v>
      </c>
    </row>
    <row r="1061" spans="1:6" x14ac:dyDescent="0.3">
      <c r="A1061" s="3">
        <v>1060</v>
      </c>
      <c r="B1061" s="3" t="s">
        <v>7881</v>
      </c>
      <c r="C1061" s="3">
        <v>8.1999999999999993</v>
      </c>
      <c r="D1061" s="3">
        <v>1</v>
      </c>
      <c r="E1061" s="3">
        <v>-78</v>
      </c>
      <c r="F1061" s="3">
        <v>1010.82</v>
      </c>
    </row>
    <row r="1062" spans="1:6" x14ac:dyDescent="0.3">
      <c r="A1062" s="3">
        <v>1061</v>
      </c>
      <c r="B1062" s="3" t="s">
        <v>7882</v>
      </c>
      <c r="C1062" s="3">
        <v>8.1999999999999993</v>
      </c>
      <c r="D1062" s="3">
        <v>1</v>
      </c>
      <c r="E1062" s="3">
        <v>-78</v>
      </c>
      <c r="F1062" s="3">
        <v>1010.82</v>
      </c>
    </row>
    <row r="1063" spans="1:6" x14ac:dyDescent="0.3">
      <c r="A1063" s="3">
        <v>1062</v>
      </c>
      <c r="B1063" s="3" t="s">
        <v>7883</v>
      </c>
      <c r="C1063" s="3">
        <v>8.1999999999999993</v>
      </c>
      <c r="D1063" s="3">
        <v>1</v>
      </c>
      <c r="E1063" s="3">
        <v>-78</v>
      </c>
      <c r="F1063" s="3">
        <v>1010.82</v>
      </c>
    </row>
    <row r="1064" spans="1:6" x14ac:dyDescent="0.3">
      <c r="A1064" s="3">
        <v>1063</v>
      </c>
      <c r="B1064" s="3" t="s">
        <v>7884</v>
      </c>
      <c r="C1064" s="3">
        <v>8.1999999999999993</v>
      </c>
      <c r="D1064" s="3">
        <v>1</v>
      </c>
      <c r="E1064" s="3">
        <v>-78</v>
      </c>
      <c r="F1064" s="3">
        <v>1010.82</v>
      </c>
    </row>
    <row r="1065" spans="1:6" x14ac:dyDescent="0.3">
      <c r="A1065" s="3">
        <v>1064</v>
      </c>
      <c r="B1065" s="3" t="s">
        <v>7885</v>
      </c>
      <c r="C1065" s="3">
        <v>8.1999999999999993</v>
      </c>
      <c r="D1065" s="3">
        <v>1</v>
      </c>
      <c r="E1065" s="3">
        <v>-78</v>
      </c>
      <c r="F1065" s="3">
        <v>1010.82</v>
      </c>
    </row>
    <row r="1066" spans="1:6" x14ac:dyDescent="0.3">
      <c r="A1066" s="3">
        <v>1065</v>
      </c>
      <c r="B1066" s="3" t="s">
        <v>7886</v>
      </c>
      <c r="C1066" s="3">
        <v>8.1999999999999993</v>
      </c>
      <c r="D1066" s="3">
        <v>1</v>
      </c>
      <c r="E1066" s="3">
        <v>-78</v>
      </c>
      <c r="F1066" s="3">
        <v>1010.82</v>
      </c>
    </row>
    <row r="1067" spans="1:6" x14ac:dyDescent="0.3">
      <c r="A1067" s="3">
        <v>1066</v>
      </c>
      <c r="B1067" s="3" t="s">
        <v>7887</v>
      </c>
      <c r="C1067" s="3">
        <v>8.1999999999999993</v>
      </c>
      <c r="D1067" s="3">
        <v>1</v>
      </c>
      <c r="E1067" s="3">
        <v>-78</v>
      </c>
      <c r="F1067" s="3">
        <v>1010.82</v>
      </c>
    </row>
    <row r="1068" spans="1:6" x14ac:dyDescent="0.3">
      <c r="A1068" s="3">
        <v>1067</v>
      </c>
      <c r="B1068" s="3" t="s">
        <v>7888</v>
      </c>
      <c r="C1068" s="3">
        <v>8.1999999999999993</v>
      </c>
      <c r="D1068" s="3">
        <v>1</v>
      </c>
      <c r="E1068" s="3">
        <v>-78</v>
      </c>
      <c r="F1068" s="3">
        <v>1010.82</v>
      </c>
    </row>
    <row r="1069" spans="1:6" x14ac:dyDescent="0.3">
      <c r="A1069" s="3">
        <v>1068</v>
      </c>
      <c r="B1069" s="3" t="s">
        <v>7889</v>
      </c>
      <c r="C1069" s="3">
        <v>8.1999999999999993</v>
      </c>
      <c r="D1069" s="3">
        <v>1</v>
      </c>
      <c r="E1069" s="3">
        <v>-78</v>
      </c>
      <c r="F1069" s="3">
        <v>1010.82</v>
      </c>
    </row>
    <row r="1070" spans="1:6" x14ac:dyDescent="0.3">
      <c r="A1070" s="3">
        <v>1069</v>
      </c>
      <c r="B1070" s="3" t="s">
        <v>7890</v>
      </c>
      <c r="C1070" s="3">
        <v>8.1999999999999993</v>
      </c>
      <c r="D1070" s="3">
        <v>1</v>
      </c>
      <c r="E1070" s="3">
        <v>-78</v>
      </c>
      <c r="F1070" s="3">
        <v>1010.82</v>
      </c>
    </row>
    <row r="1071" spans="1:6" x14ac:dyDescent="0.3">
      <c r="A1071" s="3">
        <v>1070</v>
      </c>
      <c r="B1071" s="3" t="s">
        <v>7891</v>
      </c>
      <c r="C1071" s="3">
        <v>8.1999999999999993</v>
      </c>
      <c r="D1071" s="3">
        <v>1</v>
      </c>
      <c r="E1071" s="3">
        <v>-78</v>
      </c>
      <c r="F1071" s="3">
        <v>1010.82</v>
      </c>
    </row>
    <row r="1072" spans="1:6" x14ac:dyDescent="0.3">
      <c r="A1072" s="3">
        <v>1071</v>
      </c>
      <c r="B1072" s="3" t="s">
        <v>7892</v>
      </c>
      <c r="C1072" s="3">
        <v>8.1999999999999993</v>
      </c>
      <c r="D1072" s="3">
        <v>1</v>
      </c>
      <c r="E1072" s="3">
        <v>-78</v>
      </c>
      <c r="F1072" s="3">
        <v>1010.82</v>
      </c>
    </row>
    <row r="1073" spans="1:6" x14ac:dyDescent="0.3">
      <c r="A1073" s="3">
        <v>1072</v>
      </c>
      <c r="B1073" s="3" t="s">
        <v>7893</v>
      </c>
      <c r="C1073" s="3">
        <v>8.1999999999999993</v>
      </c>
      <c r="D1073" s="3">
        <v>1</v>
      </c>
      <c r="E1073" s="3">
        <v>-78</v>
      </c>
      <c r="F1073" s="3">
        <v>1010.82</v>
      </c>
    </row>
    <row r="1074" spans="1:6" x14ac:dyDescent="0.3">
      <c r="A1074" s="3">
        <v>1073</v>
      </c>
      <c r="B1074" s="3" t="s">
        <v>26100</v>
      </c>
      <c r="C1074" s="3">
        <v>8.1999999999999993</v>
      </c>
      <c r="D1074" s="3">
        <v>1</v>
      </c>
      <c r="E1074" s="3">
        <v>-78</v>
      </c>
      <c r="F1074" s="3">
        <v>1010.82</v>
      </c>
    </row>
    <row r="1075" spans="1:6" x14ac:dyDescent="0.3">
      <c r="A1075" s="3">
        <v>1074</v>
      </c>
      <c r="B1075" s="3" t="s">
        <v>7894</v>
      </c>
      <c r="C1075" s="3">
        <v>8.1999999999999993</v>
      </c>
      <c r="D1075" s="3">
        <v>1</v>
      </c>
      <c r="E1075" s="3">
        <v>-78</v>
      </c>
      <c r="F1075" s="3">
        <v>1010.82</v>
      </c>
    </row>
    <row r="1076" spans="1:6" x14ac:dyDescent="0.3">
      <c r="A1076" s="3">
        <v>1075</v>
      </c>
      <c r="B1076" s="3" t="s">
        <v>7895</v>
      </c>
      <c r="C1076" s="3">
        <v>8.1999999999999993</v>
      </c>
      <c r="D1076" s="3">
        <v>1</v>
      </c>
      <c r="E1076" s="3">
        <v>-78</v>
      </c>
      <c r="F1076" s="3">
        <v>1010.82</v>
      </c>
    </row>
    <row r="1077" spans="1:6" x14ac:dyDescent="0.3">
      <c r="A1077" s="3">
        <v>1076</v>
      </c>
      <c r="B1077" s="3" t="s">
        <v>7896</v>
      </c>
      <c r="C1077" s="3">
        <v>8.1999999999999993</v>
      </c>
      <c r="D1077" s="3">
        <v>1</v>
      </c>
      <c r="E1077" s="3">
        <v>-78</v>
      </c>
      <c r="F1077" s="3">
        <v>1010.82</v>
      </c>
    </row>
    <row r="1078" spans="1:6" x14ac:dyDescent="0.3">
      <c r="A1078" s="3">
        <v>1077</v>
      </c>
      <c r="B1078" s="3" t="s">
        <v>7897</v>
      </c>
      <c r="C1078" s="3">
        <v>8.1999999999999993</v>
      </c>
      <c r="D1078" s="3">
        <v>1</v>
      </c>
      <c r="E1078" s="3">
        <v>-78</v>
      </c>
      <c r="F1078" s="3">
        <v>1010.82</v>
      </c>
    </row>
    <row r="1079" spans="1:6" x14ac:dyDescent="0.3">
      <c r="A1079" s="3">
        <v>1078</v>
      </c>
      <c r="B1079" s="3" t="s">
        <v>7898</v>
      </c>
      <c r="C1079" s="3">
        <v>8.1999999999999993</v>
      </c>
      <c r="D1079" s="3">
        <v>1</v>
      </c>
      <c r="E1079" s="3">
        <v>-78</v>
      </c>
      <c r="F1079" s="3">
        <v>1010.82</v>
      </c>
    </row>
    <row r="1080" spans="1:6" x14ac:dyDescent="0.3">
      <c r="A1080" s="3">
        <v>1079</v>
      </c>
      <c r="B1080" s="3" t="s">
        <v>7899</v>
      </c>
      <c r="C1080" s="3">
        <v>8.1999999999999993</v>
      </c>
      <c r="D1080" s="3">
        <v>1</v>
      </c>
      <c r="E1080" s="3">
        <v>-78</v>
      </c>
      <c r="F1080" s="3">
        <v>1010.82</v>
      </c>
    </row>
    <row r="1081" spans="1:6" x14ac:dyDescent="0.3">
      <c r="A1081" s="3">
        <v>1080</v>
      </c>
      <c r="B1081" s="3" t="s">
        <v>7900</v>
      </c>
      <c r="C1081" s="3">
        <v>8.1999999999999993</v>
      </c>
      <c r="D1081" s="3">
        <v>1</v>
      </c>
      <c r="E1081" s="3">
        <v>-78</v>
      </c>
      <c r="F1081" s="3">
        <v>1010.82</v>
      </c>
    </row>
    <row r="1082" spans="1:6" x14ac:dyDescent="0.3">
      <c r="A1082" s="3">
        <v>1081</v>
      </c>
      <c r="B1082" s="3" t="s">
        <v>7901</v>
      </c>
      <c r="C1082" s="3">
        <v>8.1999999999999993</v>
      </c>
      <c r="D1082" s="3">
        <v>1</v>
      </c>
      <c r="E1082" s="3">
        <v>-78</v>
      </c>
      <c r="F1082" s="3">
        <v>1010.82</v>
      </c>
    </row>
    <row r="1083" spans="1:6" x14ac:dyDescent="0.3">
      <c r="A1083" s="3">
        <v>1082</v>
      </c>
      <c r="B1083" s="3" t="s">
        <v>7902</v>
      </c>
      <c r="C1083" s="3">
        <v>8.1999999999999993</v>
      </c>
      <c r="D1083" s="3">
        <v>1</v>
      </c>
      <c r="E1083" s="3">
        <v>-78</v>
      </c>
      <c r="F1083" s="3">
        <v>1010.82</v>
      </c>
    </row>
    <row r="1084" spans="1:6" x14ac:dyDescent="0.3">
      <c r="A1084" s="3">
        <v>1083</v>
      </c>
      <c r="B1084" s="3" t="s">
        <v>7903</v>
      </c>
      <c r="C1084" s="3">
        <v>8.1999999999999993</v>
      </c>
      <c r="D1084" s="3">
        <v>1</v>
      </c>
      <c r="E1084" s="3">
        <v>-78</v>
      </c>
      <c r="F1084" s="3">
        <v>1010.82</v>
      </c>
    </row>
    <row r="1085" spans="1:6" x14ac:dyDescent="0.3">
      <c r="A1085" s="3">
        <v>1084</v>
      </c>
      <c r="B1085" s="3" t="s">
        <v>7904</v>
      </c>
      <c r="C1085" s="3">
        <v>8.1999999999999993</v>
      </c>
      <c r="D1085" s="3">
        <v>1</v>
      </c>
      <c r="E1085" s="3">
        <v>-78</v>
      </c>
      <c r="F1085" s="3">
        <v>1010.82</v>
      </c>
    </row>
    <row r="1086" spans="1:6" x14ac:dyDescent="0.3">
      <c r="A1086" s="3">
        <v>1085</v>
      </c>
      <c r="B1086" s="3" t="s">
        <v>7905</v>
      </c>
      <c r="C1086" s="3">
        <v>8.1999999999999993</v>
      </c>
      <c r="D1086" s="3">
        <v>1</v>
      </c>
      <c r="E1086" s="3">
        <v>-78</v>
      </c>
      <c r="F1086" s="3">
        <v>1010.82</v>
      </c>
    </row>
    <row r="1087" spans="1:6" x14ac:dyDescent="0.3">
      <c r="A1087" s="3">
        <v>1086</v>
      </c>
      <c r="B1087" s="3" t="s">
        <v>7906</v>
      </c>
      <c r="C1087" s="3">
        <v>8.1999999999999993</v>
      </c>
      <c r="D1087" s="3">
        <v>1</v>
      </c>
      <c r="E1087" s="3">
        <v>-78</v>
      </c>
      <c r="F1087" s="3">
        <v>1010.82</v>
      </c>
    </row>
    <row r="1088" spans="1:6" x14ac:dyDescent="0.3">
      <c r="A1088" s="3">
        <v>1087</v>
      </c>
      <c r="B1088" s="3" t="s">
        <v>7907</v>
      </c>
      <c r="C1088" s="3">
        <v>8.1999999999999993</v>
      </c>
      <c r="D1088" s="3">
        <v>1</v>
      </c>
      <c r="E1088" s="3">
        <v>-78</v>
      </c>
      <c r="F1088" s="3">
        <v>1010.82</v>
      </c>
    </row>
    <row r="1089" spans="1:6" x14ac:dyDescent="0.3">
      <c r="A1089" s="3">
        <v>1088</v>
      </c>
      <c r="B1089" s="3" t="s">
        <v>7908</v>
      </c>
      <c r="C1089" s="3">
        <v>8.1999999999999993</v>
      </c>
      <c r="D1089" s="3">
        <v>1</v>
      </c>
      <c r="E1089" s="3">
        <v>-78</v>
      </c>
      <c r="F1089" s="3">
        <v>1010.82</v>
      </c>
    </row>
    <row r="1090" spans="1:6" x14ac:dyDescent="0.3">
      <c r="A1090" s="3">
        <v>1089</v>
      </c>
      <c r="B1090" s="3" t="s">
        <v>7909</v>
      </c>
      <c r="C1090" s="3">
        <v>8.1999999999999993</v>
      </c>
      <c r="D1090" s="3">
        <v>1</v>
      </c>
      <c r="E1090" s="3">
        <v>-78</v>
      </c>
      <c r="F1090" s="3">
        <v>1010.82</v>
      </c>
    </row>
    <row r="1091" spans="1:6" x14ac:dyDescent="0.3">
      <c r="A1091" s="3">
        <v>1090</v>
      </c>
      <c r="B1091" s="3" t="s">
        <v>7910</v>
      </c>
      <c r="C1091" s="3">
        <v>8.1999999999999993</v>
      </c>
      <c r="D1091" s="3">
        <v>1</v>
      </c>
      <c r="E1091" s="3">
        <v>-78</v>
      </c>
      <c r="F1091" s="3">
        <v>1010.82</v>
      </c>
    </row>
    <row r="1092" spans="1:6" x14ac:dyDescent="0.3">
      <c r="A1092" s="3">
        <v>1091</v>
      </c>
      <c r="B1092" s="3" t="s">
        <v>7911</v>
      </c>
      <c r="C1092" s="3">
        <v>8.1999999999999993</v>
      </c>
      <c r="D1092" s="3">
        <v>1</v>
      </c>
      <c r="E1092" s="3">
        <v>-78</v>
      </c>
      <c r="F1092" s="3">
        <v>1010.82</v>
      </c>
    </row>
    <row r="1093" spans="1:6" x14ac:dyDescent="0.3">
      <c r="A1093" s="3">
        <v>1092</v>
      </c>
      <c r="B1093" s="3" t="s">
        <v>7912</v>
      </c>
      <c r="C1093" s="3">
        <v>8.1999999999999993</v>
      </c>
      <c r="D1093" s="3">
        <v>1</v>
      </c>
      <c r="E1093" s="3">
        <v>-78</v>
      </c>
      <c r="F1093" s="3">
        <v>1010.82</v>
      </c>
    </row>
    <row r="1094" spans="1:6" x14ac:dyDescent="0.3">
      <c r="A1094" s="3">
        <v>1093</v>
      </c>
      <c r="B1094" s="3" t="s">
        <v>7913</v>
      </c>
      <c r="C1094" s="3">
        <v>8.1999999999999993</v>
      </c>
      <c r="D1094" s="3">
        <v>1</v>
      </c>
      <c r="E1094" s="3">
        <v>-78</v>
      </c>
      <c r="F1094" s="3">
        <v>1010.82</v>
      </c>
    </row>
    <row r="1095" spans="1:6" x14ac:dyDescent="0.3">
      <c r="A1095" s="3">
        <v>1094</v>
      </c>
      <c r="B1095" s="3" t="s">
        <v>7914</v>
      </c>
      <c r="C1095" s="3">
        <v>8.1999999999999993</v>
      </c>
      <c r="D1095" s="3">
        <v>1</v>
      </c>
      <c r="E1095" s="3">
        <v>-78</v>
      </c>
      <c r="F1095" s="3">
        <v>1010.82</v>
      </c>
    </row>
    <row r="1096" spans="1:6" x14ac:dyDescent="0.3">
      <c r="A1096" s="3">
        <v>1095</v>
      </c>
      <c r="B1096" s="3" t="s">
        <v>7915</v>
      </c>
      <c r="C1096" s="3">
        <v>8.1999999999999993</v>
      </c>
      <c r="D1096" s="3">
        <v>1</v>
      </c>
      <c r="E1096" s="3">
        <v>-78</v>
      </c>
      <c r="F1096" s="3">
        <v>1010.82</v>
      </c>
    </row>
    <row r="1097" spans="1:6" x14ac:dyDescent="0.3">
      <c r="A1097" s="3">
        <v>1096</v>
      </c>
      <c r="B1097" s="3" t="s">
        <v>7916</v>
      </c>
      <c r="C1097" s="3">
        <v>8.1999999999999993</v>
      </c>
      <c r="D1097" s="3">
        <v>1</v>
      </c>
      <c r="E1097" s="3">
        <v>-78</v>
      </c>
      <c r="F1097" s="3">
        <v>1010.82</v>
      </c>
    </row>
    <row r="1098" spans="1:6" x14ac:dyDescent="0.3">
      <c r="A1098" s="3">
        <v>1097</v>
      </c>
      <c r="B1098" s="3" t="s">
        <v>7917</v>
      </c>
      <c r="C1098" s="3">
        <v>8.1999999999999993</v>
      </c>
      <c r="D1098" s="3">
        <v>1</v>
      </c>
      <c r="E1098" s="3">
        <v>-78</v>
      </c>
      <c r="F1098" s="3">
        <v>1010.82</v>
      </c>
    </row>
    <row r="1099" spans="1:6" x14ac:dyDescent="0.3">
      <c r="A1099" s="3">
        <v>1098</v>
      </c>
      <c r="B1099" s="3" t="s">
        <v>7918</v>
      </c>
      <c r="C1099" s="3">
        <v>8.1999999999999993</v>
      </c>
      <c r="D1099" s="3">
        <v>1</v>
      </c>
      <c r="E1099" s="3">
        <v>-78</v>
      </c>
      <c r="F1099" s="3">
        <v>1010.82</v>
      </c>
    </row>
    <row r="1100" spans="1:6" x14ac:dyDescent="0.3">
      <c r="A1100" s="3">
        <v>1099</v>
      </c>
      <c r="B1100" s="3" t="s">
        <v>7919</v>
      </c>
      <c r="C1100" s="3">
        <v>8.1999999999999993</v>
      </c>
      <c r="D1100" s="3">
        <v>1</v>
      </c>
      <c r="E1100" s="3">
        <v>-78</v>
      </c>
      <c r="F1100" s="3">
        <v>1010.82</v>
      </c>
    </row>
    <row r="1101" spans="1:6" x14ac:dyDescent="0.3">
      <c r="A1101" s="3">
        <v>1100</v>
      </c>
      <c r="B1101" s="3" t="s">
        <v>7920</v>
      </c>
      <c r="C1101" s="3">
        <v>8.1999999999999993</v>
      </c>
      <c r="D1101" s="3">
        <v>1</v>
      </c>
      <c r="E1101" s="3">
        <v>-78</v>
      </c>
      <c r="F1101" s="3">
        <v>1010.82</v>
      </c>
    </row>
    <row r="1102" spans="1:6" x14ac:dyDescent="0.3">
      <c r="A1102" s="3">
        <v>1101</v>
      </c>
      <c r="B1102" s="3" t="s">
        <v>7921</v>
      </c>
      <c r="C1102" s="3">
        <v>8.1999999999999993</v>
      </c>
      <c r="D1102" s="3">
        <v>1</v>
      </c>
      <c r="E1102" s="3">
        <v>-78</v>
      </c>
      <c r="F1102" s="3">
        <v>1010.82</v>
      </c>
    </row>
    <row r="1103" spans="1:6" x14ac:dyDescent="0.3">
      <c r="A1103" s="3">
        <v>1102</v>
      </c>
      <c r="B1103" s="3" t="s">
        <v>7922</v>
      </c>
      <c r="C1103" s="3">
        <v>8.1999999999999993</v>
      </c>
      <c r="D1103" s="3">
        <v>1</v>
      </c>
      <c r="E1103" s="3">
        <v>-78</v>
      </c>
      <c r="F1103" s="3">
        <v>1010.82</v>
      </c>
    </row>
    <row r="1104" spans="1:6" x14ac:dyDescent="0.3">
      <c r="A1104" s="3">
        <v>1103</v>
      </c>
      <c r="B1104" s="3" t="s">
        <v>7923</v>
      </c>
      <c r="C1104" s="3">
        <v>8.1999999999999993</v>
      </c>
      <c r="D1104" s="3">
        <v>1</v>
      </c>
      <c r="E1104" s="3">
        <v>-78</v>
      </c>
      <c r="F1104" s="3">
        <v>1010.82</v>
      </c>
    </row>
    <row r="1105" spans="1:6" x14ac:dyDescent="0.3">
      <c r="A1105" s="3">
        <v>1104</v>
      </c>
      <c r="B1105" s="3" t="s">
        <v>7924</v>
      </c>
      <c r="C1105" s="3">
        <v>8.1999999999999993</v>
      </c>
      <c r="D1105" s="3">
        <v>1</v>
      </c>
      <c r="E1105" s="3">
        <v>-78</v>
      </c>
      <c r="F1105" s="3">
        <v>1010.82</v>
      </c>
    </row>
    <row r="1106" spans="1:6" x14ac:dyDescent="0.3">
      <c r="A1106" s="3">
        <v>1105</v>
      </c>
      <c r="B1106" s="3" t="s">
        <v>7925</v>
      </c>
      <c r="C1106" s="3">
        <v>8.1999999999999993</v>
      </c>
      <c r="D1106" s="3">
        <v>1</v>
      </c>
      <c r="E1106" s="3">
        <v>-78</v>
      </c>
      <c r="F1106" s="3">
        <v>1010.82</v>
      </c>
    </row>
    <row r="1107" spans="1:6" x14ac:dyDescent="0.3">
      <c r="A1107" s="3">
        <v>1106</v>
      </c>
      <c r="B1107" s="3" t="s">
        <v>7926</v>
      </c>
      <c r="C1107" s="3">
        <v>8.1999999999999993</v>
      </c>
      <c r="D1107" s="3">
        <v>1</v>
      </c>
      <c r="E1107" s="3">
        <v>-78</v>
      </c>
      <c r="F1107" s="3">
        <v>1010.82</v>
      </c>
    </row>
    <row r="1108" spans="1:6" x14ac:dyDescent="0.3">
      <c r="A1108" s="3">
        <v>1107</v>
      </c>
      <c r="B1108" s="3" t="s">
        <v>7927</v>
      </c>
      <c r="C1108" s="3">
        <v>8.1999999999999993</v>
      </c>
      <c r="D1108" s="3">
        <v>1</v>
      </c>
      <c r="E1108" s="3">
        <v>-78</v>
      </c>
      <c r="F1108" s="3">
        <v>1010.82</v>
      </c>
    </row>
    <row r="1109" spans="1:6" x14ac:dyDescent="0.3">
      <c r="A1109" s="3">
        <v>1108</v>
      </c>
      <c r="B1109" s="3" t="s">
        <v>7928</v>
      </c>
      <c r="C1109" s="3">
        <v>8.1999999999999993</v>
      </c>
      <c r="D1109" s="3">
        <v>1</v>
      </c>
      <c r="E1109" s="3">
        <v>-78</v>
      </c>
      <c r="F1109" s="3">
        <v>1010.82</v>
      </c>
    </row>
    <row r="1110" spans="1:6" x14ac:dyDescent="0.3">
      <c r="A1110" s="3">
        <v>1109</v>
      </c>
      <c r="B1110" s="3" t="s">
        <v>7929</v>
      </c>
      <c r="C1110" s="3">
        <v>8.1999999999999993</v>
      </c>
      <c r="D1110" s="3">
        <v>1</v>
      </c>
      <c r="E1110" s="3">
        <v>-78</v>
      </c>
      <c r="F1110" s="3">
        <v>1010.82</v>
      </c>
    </row>
    <row r="1111" spans="1:6" x14ac:dyDescent="0.3">
      <c r="A1111" s="3">
        <v>1110</v>
      </c>
      <c r="B1111" s="3" t="s">
        <v>7930</v>
      </c>
      <c r="C1111" s="3">
        <v>8.1999999999999993</v>
      </c>
      <c r="D1111" s="3">
        <v>1</v>
      </c>
      <c r="E1111" s="3">
        <v>-78</v>
      </c>
      <c r="F1111" s="3">
        <v>1010.82</v>
      </c>
    </row>
    <row r="1112" spans="1:6" x14ac:dyDescent="0.3">
      <c r="A1112" s="3">
        <v>1111</v>
      </c>
      <c r="B1112" s="3" t="s">
        <v>7931</v>
      </c>
      <c r="C1112" s="3">
        <v>8.1999999999999993</v>
      </c>
      <c r="D1112" s="3">
        <v>1</v>
      </c>
      <c r="E1112" s="3">
        <v>-78</v>
      </c>
      <c r="F1112" s="3">
        <v>1010.82</v>
      </c>
    </row>
    <row r="1113" spans="1:6" x14ac:dyDescent="0.3">
      <c r="A1113" s="3">
        <v>1112</v>
      </c>
      <c r="B1113" s="3" t="s">
        <v>7932</v>
      </c>
      <c r="C1113" s="3">
        <v>8.1999999999999993</v>
      </c>
      <c r="D1113" s="3">
        <v>1</v>
      </c>
      <c r="E1113" s="3">
        <v>-78</v>
      </c>
      <c r="F1113" s="3">
        <v>1010.82</v>
      </c>
    </row>
    <row r="1114" spans="1:6" x14ac:dyDescent="0.3">
      <c r="A1114" s="3">
        <v>1113</v>
      </c>
      <c r="B1114" s="3" t="s">
        <v>7933</v>
      </c>
      <c r="C1114" s="3">
        <v>8.1999999999999993</v>
      </c>
      <c r="D1114" s="3">
        <v>1</v>
      </c>
      <c r="E1114" s="3">
        <v>-78</v>
      </c>
      <c r="F1114" s="3">
        <v>1010.82</v>
      </c>
    </row>
    <row r="1115" spans="1:6" x14ac:dyDescent="0.3">
      <c r="A1115" s="3">
        <v>1114</v>
      </c>
      <c r="B1115" s="3" t="s">
        <v>7934</v>
      </c>
      <c r="C1115" s="3">
        <v>8.1999999999999993</v>
      </c>
      <c r="D1115" s="3">
        <v>1</v>
      </c>
      <c r="E1115" s="3">
        <v>-78</v>
      </c>
      <c r="F1115" s="3">
        <v>1010.82</v>
      </c>
    </row>
    <row r="1116" spans="1:6" x14ac:dyDescent="0.3">
      <c r="A1116" s="3">
        <v>1115</v>
      </c>
      <c r="B1116" s="3" t="s">
        <v>7935</v>
      </c>
      <c r="C1116" s="3">
        <v>8.1999999999999993</v>
      </c>
      <c r="D1116" s="3">
        <v>1</v>
      </c>
      <c r="E1116" s="3">
        <v>-78</v>
      </c>
      <c r="F1116" s="3">
        <v>1010.82</v>
      </c>
    </row>
    <row r="1117" spans="1:6" x14ac:dyDescent="0.3">
      <c r="A1117" s="3">
        <v>1116</v>
      </c>
      <c r="B1117" s="3" t="s">
        <v>7936</v>
      </c>
      <c r="C1117" s="3">
        <v>8.1999999999999993</v>
      </c>
      <c r="D1117" s="3">
        <v>1</v>
      </c>
      <c r="E1117" s="3">
        <v>-78</v>
      </c>
      <c r="F1117" s="3">
        <v>1010.82</v>
      </c>
    </row>
    <row r="1118" spans="1:6" x14ac:dyDescent="0.3">
      <c r="A1118" s="3">
        <v>1117</v>
      </c>
      <c r="B1118" s="3" t="s">
        <v>7937</v>
      </c>
      <c r="C1118" s="3">
        <v>8.1999999999999993</v>
      </c>
      <c r="D1118" s="3">
        <v>1</v>
      </c>
      <c r="E1118" s="3">
        <v>-79</v>
      </c>
      <c r="F1118" s="3">
        <v>1010.82</v>
      </c>
    </row>
    <row r="1119" spans="1:6" x14ac:dyDescent="0.3">
      <c r="A1119" s="3">
        <v>1118</v>
      </c>
      <c r="B1119" s="3" t="s">
        <v>7938</v>
      </c>
      <c r="C1119" s="3">
        <v>8.1999999999999993</v>
      </c>
      <c r="D1119" s="3">
        <v>1</v>
      </c>
      <c r="E1119" s="3">
        <v>-79</v>
      </c>
      <c r="F1119" s="3">
        <v>1010.82</v>
      </c>
    </row>
    <row r="1120" spans="1:6" x14ac:dyDescent="0.3">
      <c r="A1120" s="3">
        <v>1119</v>
      </c>
      <c r="B1120" s="3" t="s">
        <v>7939</v>
      </c>
      <c r="C1120" s="3">
        <v>8.1999999999999993</v>
      </c>
      <c r="D1120" s="3">
        <v>1</v>
      </c>
      <c r="E1120" s="3">
        <v>-78</v>
      </c>
      <c r="F1120" s="3">
        <v>1010.82</v>
      </c>
    </row>
    <row r="1121" spans="1:6" x14ac:dyDescent="0.3">
      <c r="A1121" s="3">
        <v>1120</v>
      </c>
      <c r="B1121" s="3" t="s">
        <v>7940</v>
      </c>
      <c r="C1121" s="3">
        <v>8.1999999999999993</v>
      </c>
      <c r="D1121" s="3">
        <v>1</v>
      </c>
      <c r="E1121" s="3">
        <v>-78</v>
      </c>
      <c r="F1121" s="3">
        <v>1010.82</v>
      </c>
    </row>
    <row r="1122" spans="1:6" x14ac:dyDescent="0.3">
      <c r="A1122" s="3">
        <v>1121</v>
      </c>
      <c r="B1122" s="3" t="s">
        <v>7941</v>
      </c>
      <c r="C1122" s="3">
        <v>8.1999999999999993</v>
      </c>
      <c r="D1122" s="3">
        <v>1</v>
      </c>
      <c r="E1122" s="3">
        <v>-78</v>
      </c>
      <c r="F1122" s="3">
        <v>1010.82</v>
      </c>
    </row>
    <row r="1123" spans="1:6" x14ac:dyDescent="0.3">
      <c r="A1123" s="3">
        <v>1122</v>
      </c>
      <c r="B1123" s="3" t="s">
        <v>7942</v>
      </c>
      <c r="C1123" s="3">
        <v>8.1999999999999993</v>
      </c>
      <c r="D1123" s="3">
        <v>1</v>
      </c>
      <c r="E1123" s="3">
        <v>-78</v>
      </c>
      <c r="F1123" s="3">
        <v>1010.82</v>
      </c>
    </row>
    <row r="1124" spans="1:6" x14ac:dyDescent="0.3">
      <c r="A1124" s="3">
        <v>1123</v>
      </c>
      <c r="B1124" s="3" t="s">
        <v>7943</v>
      </c>
      <c r="C1124" s="3">
        <v>8.1999999999999993</v>
      </c>
      <c r="D1124" s="3">
        <v>1</v>
      </c>
      <c r="E1124" s="3">
        <v>-78</v>
      </c>
      <c r="F1124" s="3">
        <v>1010.82</v>
      </c>
    </row>
    <row r="1125" spans="1:6" x14ac:dyDescent="0.3">
      <c r="A1125" s="3">
        <v>1124</v>
      </c>
      <c r="B1125" s="3" t="s">
        <v>7944</v>
      </c>
      <c r="C1125" s="3">
        <v>8.1999999999999993</v>
      </c>
      <c r="D1125" s="3">
        <v>1</v>
      </c>
      <c r="E1125" s="3">
        <v>-78</v>
      </c>
      <c r="F1125" s="3">
        <v>1010.82</v>
      </c>
    </row>
    <row r="1126" spans="1:6" x14ac:dyDescent="0.3">
      <c r="A1126" s="3">
        <v>1125</v>
      </c>
      <c r="B1126" s="3" t="s">
        <v>7945</v>
      </c>
      <c r="C1126" s="3">
        <v>8.1999999999999993</v>
      </c>
      <c r="D1126" s="3">
        <v>1</v>
      </c>
      <c r="E1126" s="3">
        <v>-78</v>
      </c>
      <c r="F1126" s="3">
        <v>1010.82</v>
      </c>
    </row>
    <row r="1127" spans="1:6" x14ac:dyDescent="0.3">
      <c r="A1127" s="3">
        <v>1126</v>
      </c>
      <c r="B1127" s="3" t="s">
        <v>7946</v>
      </c>
      <c r="C1127" s="3">
        <v>8.1999999999999993</v>
      </c>
      <c r="D1127" s="3">
        <v>1</v>
      </c>
      <c r="E1127" s="3">
        <v>-78</v>
      </c>
      <c r="F1127" s="3">
        <v>1010.82</v>
      </c>
    </row>
    <row r="1128" spans="1:6" x14ac:dyDescent="0.3">
      <c r="A1128" s="3">
        <v>1127</v>
      </c>
      <c r="B1128" s="3" t="s">
        <v>7947</v>
      </c>
      <c r="C1128" s="3">
        <v>8.1999999999999993</v>
      </c>
      <c r="D1128" s="3">
        <v>1</v>
      </c>
      <c r="E1128" s="3">
        <v>-78</v>
      </c>
      <c r="F1128" s="3">
        <v>1010.82</v>
      </c>
    </row>
    <row r="1129" spans="1:6" x14ac:dyDescent="0.3">
      <c r="A1129" s="3">
        <v>1128</v>
      </c>
      <c r="B1129" s="3" t="s">
        <v>7948</v>
      </c>
      <c r="C1129" s="3">
        <v>8.1999999999999993</v>
      </c>
      <c r="D1129" s="3">
        <v>1</v>
      </c>
      <c r="E1129" s="3">
        <v>-78</v>
      </c>
      <c r="F1129" s="3">
        <v>1010.82</v>
      </c>
    </row>
    <row r="1130" spans="1:6" x14ac:dyDescent="0.3">
      <c r="A1130" s="3">
        <v>1129</v>
      </c>
      <c r="B1130" s="3" t="s">
        <v>7949</v>
      </c>
      <c r="C1130" s="3">
        <v>8.1999999999999993</v>
      </c>
      <c r="D1130" s="3">
        <v>1</v>
      </c>
      <c r="E1130" s="3">
        <v>-78</v>
      </c>
      <c r="F1130" s="3">
        <v>1010.82</v>
      </c>
    </row>
    <row r="1131" spans="1:6" x14ac:dyDescent="0.3">
      <c r="A1131" s="3">
        <v>1130</v>
      </c>
      <c r="B1131" s="3" t="s">
        <v>7950</v>
      </c>
      <c r="C1131" s="3">
        <v>8.1999999999999993</v>
      </c>
      <c r="D1131" s="3">
        <v>1</v>
      </c>
      <c r="E1131" s="3">
        <v>-78</v>
      </c>
      <c r="F1131" s="3">
        <v>1010.82</v>
      </c>
    </row>
    <row r="1132" spans="1:6" x14ac:dyDescent="0.3">
      <c r="A1132" s="3">
        <v>1131</v>
      </c>
      <c r="B1132" s="3" t="s">
        <v>7951</v>
      </c>
      <c r="C1132" s="3">
        <v>8.1999999999999993</v>
      </c>
      <c r="D1132" s="3">
        <v>1</v>
      </c>
      <c r="E1132" s="3">
        <v>-78</v>
      </c>
      <c r="F1132" s="3">
        <v>1010.82</v>
      </c>
    </row>
    <row r="1133" spans="1:6" x14ac:dyDescent="0.3">
      <c r="A1133" s="3">
        <v>1132</v>
      </c>
      <c r="B1133" s="3" t="s">
        <v>7952</v>
      </c>
      <c r="C1133" s="3">
        <v>8.1999999999999993</v>
      </c>
      <c r="D1133" s="3">
        <v>1</v>
      </c>
      <c r="E1133" s="3">
        <v>-78</v>
      </c>
      <c r="F1133" s="3">
        <v>1010.82</v>
      </c>
    </row>
    <row r="1134" spans="1:6" x14ac:dyDescent="0.3">
      <c r="A1134" s="3">
        <v>1133</v>
      </c>
      <c r="B1134" s="3" t="s">
        <v>7953</v>
      </c>
      <c r="C1134" s="3">
        <v>8.1999999999999993</v>
      </c>
      <c r="D1134" s="3">
        <v>1</v>
      </c>
      <c r="E1134" s="3">
        <v>-78</v>
      </c>
      <c r="F1134" s="3">
        <v>1010.82</v>
      </c>
    </row>
    <row r="1135" spans="1:6" x14ac:dyDescent="0.3">
      <c r="A1135" s="3">
        <v>1134</v>
      </c>
      <c r="B1135" s="3" t="s">
        <v>7954</v>
      </c>
      <c r="C1135" s="3">
        <v>8.1999999999999993</v>
      </c>
      <c r="D1135" s="3">
        <v>1</v>
      </c>
      <c r="E1135" s="3">
        <v>-78</v>
      </c>
      <c r="F1135" s="3">
        <v>1010.82</v>
      </c>
    </row>
    <row r="1136" spans="1:6" x14ac:dyDescent="0.3">
      <c r="A1136" s="3">
        <v>1135</v>
      </c>
      <c r="B1136" s="3" t="s">
        <v>7955</v>
      </c>
      <c r="C1136" s="3">
        <v>8.1999999999999993</v>
      </c>
      <c r="D1136" s="3">
        <v>1</v>
      </c>
      <c r="E1136" s="3">
        <v>-78</v>
      </c>
      <c r="F1136" s="3">
        <v>1010.82</v>
      </c>
    </row>
    <row r="1137" spans="1:6" x14ac:dyDescent="0.3">
      <c r="A1137" s="3">
        <v>1136</v>
      </c>
      <c r="B1137" s="3" t="s">
        <v>7956</v>
      </c>
      <c r="C1137" s="3">
        <v>8.1999999999999993</v>
      </c>
      <c r="D1137" s="3">
        <v>1</v>
      </c>
      <c r="E1137" s="3">
        <v>-78</v>
      </c>
      <c r="F1137" s="3">
        <v>1010.82</v>
      </c>
    </row>
    <row r="1138" spans="1:6" x14ac:dyDescent="0.3">
      <c r="A1138" s="3">
        <v>1137</v>
      </c>
      <c r="B1138" s="3" t="s">
        <v>7957</v>
      </c>
      <c r="C1138" s="3">
        <v>8.1999999999999993</v>
      </c>
      <c r="D1138" s="3">
        <v>1</v>
      </c>
      <c r="E1138" s="3">
        <v>-78</v>
      </c>
      <c r="F1138" s="3">
        <v>1010.82</v>
      </c>
    </row>
    <row r="1139" spans="1:6" x14ac:dyDescent="0.3">
      <c r="A1139" s="3">
        <v>1138</v>
      </c>
      <c r="B1139" s="3" t="s">
        <v>7958</v>
      </c>
      <c r="C1139" s="3">
        <v>8.1999999999999993</v>
      </c>
      <c r="D1139" s="3">
        <v>1</v>
      </c>
      <c r="E1139" s="3">
        <v>-78</v>
      </c>
      <c r="F1139" s="3">
        <v>1010.82</v>
      </c>
    </row>
    <row r="1140" spans="1:6" x14ac:dyDescent="0.3">
      <c r="A1140" s="3">
        <v>1139</v>
      </c>
      <c r="B1140" s="3" t="s">
        <v>7959</v>
      </c>
      <c r="C1140" s="3">
        <v>8.1999999999999993</v>
      </c>
      <c r="D1140" s="3">
        <v>1</v>
      </c>
      <c r="E1140" s="3">
        <v>-78</v>
      </c>
      <c r="F1140" s="3">
        <v>1010.82</v>
      </c>
    </row>
    <row r="1141" spans="1:6" x14ac:dyDescent="0.3">
      <c r="A1141" s="3">
        <v>1140</v>
      </c>
      <c r="B1141" s="3" t="s">
        <v>7960</v>
      </c>
      <c r="C1141" s="3">
        <v>8.1999999999999993</v>
      </c>
      <c r="D1141" s="3">
        <v>1</v>
      </c>
      <c r="E1141" s="3">
        <v>-78</v>
      </c>
      <c r="F1141" s="3">
        <v>1010.82</v>
      </c>
    </row>
    <row r="1142" spans="1:6" x14ac:dyDescent="0.3">
      <c r="A1142" s="3">
        <v>1141</v>
      </c>
      <c r="B1142" s="3" t="s">
        <v>7961</v>
      </c>
      <c r="C1142" s="3">
        <v>8.1999999999999993</v>
      </c>
      <c r="D1142" s="3">
        <v>1</v>
      </c>
      <c r="E1142" s="3">
        <v>-78</v>
      </c>
      <c r="F1142" s="3">
        <v>1010.82</v>
      </c>
    </row>
    <row r="1143" spans="1:6" x14ac:dyDescent="0.3">
      <c r="A1143" s="3">
        <v>1142</v>
      </c>
      <c r="B1143" s="3" t="s">
        <v>7962</v>
      </c>
      <c r="C1143" s="3">
        <v>8.1999999999999993</v>
      </c>
      <c r="D1143" s="3">
        <v>1</v>
      </c>
      <c r="E1143" s="3">
        <v>-78</v>
      </c>
      <c r="F1143" s="3">
        <v>1010.82</v>
      </c>
    </row>
    <row r="1144" spans="1:6" x14ac:dyDescent="0.3">
      <c r="A1144" s="3">
        <v>1143</v>
      </c>
      <c r="B1144" s="3" t="s">
        <v>7963</v>
      </c>
      <c r="C1144" s="3">
        <v>8.1999999999999993</v>
      </c>
      <c r="D1144" s="3">
        <v>1</v>
      </c>
      <c r="E1144" s="3">
        <v>-78</v>
      </c>
      <c r="F1144" s="3">
        <v>1010.82</v>
      </c>
    </row>
    <row r="1145" spans="1:6" x14ac:dyDescent="0.3">
      <c r="A1145" s="3">
        <v>1144</v>
      </c>
      <c r="B1145" s="3" t="s">
        <v>7964</v>
      </c>
      <c r="C1145" s="3">
        <v>8.1999999999999993</v>
      </c>
      <c r="D1145" s="3">
        <v>1</v>
      </c>
      <c r="E1145" s="3">
        <v>-78</v>
      </c>
      <c r="F1145" s="3">
        <v>1010.82</v>
      </c>
    </row>
    <row r="1146" spans="1:6" x14ac:dyDescent="0.3">
      <c r="A1146" s="3">
        <v>1145</v>
      </c>
      <c r="B1146" s="3" t="s">
        <v>7965</v>
      </c>
      <c r="C1146" s="3">
        <v>8.1999999999999993</v>
      </c>
      <c r="D1146" s="3">
        <v>1</v>
      </c>
      <c r="E1146" s="3">
        <v>-78</v>
      </c>
      <c r="F1146" s="3">
        <v>1010.82</v>
      </c>
    </row>
    <row r="1147" spans="1:6" x14ac:dyDescent="0.3">
      <c r="A1147" s="3">
        <v>1146</v>
      </c>
      <c r="B1147" s="3" t="s">
        <v>7966</v>
      </c>
      <c r="C1147" s="3">
        <v>8.1999999999999993</v>
      </c>
      <c r="D1147" s="3">
        <v>1</v>
      </c>
      <c r="E1147" s="3">
        <v>-78</v>
      </c>
      <c r="F1147" s="3">
        <v>1010.82</v>
      </c>
    </row>
    <row r="1148" spans="1:6" x14ac:dyDescent="0.3">
      <c r="A1148" s="3">
        <v>1147</v>
      </c>
      <c r="B1148" s="3" t="s">
        <v>7967</v>
      </c>
      <c r="C1148" s="3">
        <v>8.1999999999999993</v>
      </c>
      <c r="D1148" s="3">
        <v>1</v>
      </c>
      <c r="E1148" s="3">
        <v>-78</v>
      </c>
      <c r="F1148" s="3">
        <v>1010.82</v>
      </c>
    </row>
    <row r="1149" spans="1:6" x14ac:dyDescent="0.3">
      <c r="A1149" s="3">
        <v>1148</v>
      </c>
      <c r="B1149" s="3" t="s">
        <v>7968</v>
      </c>
      <c r="C1149" s="3">
        <v>8.1999999999999993</v>
      </c>
      <c r="D1149" s="3">
        <v>1</v>
      </c>
      <c r="E1149" s="3">
        <v>-78</v>
      </c>
      <c r="F1149" s="3">
        <v>1010.82</v>
      </c>
    </row>
    <row r="1150" spans="1:6" x14ac:dyDescent="0.3">
      <c r="A1150" s="3">
        <v>1149</v>
      </c>
      <c r="B1150" s="3" t="s">
        <v>7969</v>
      </c>
      <c r="C1150" s="3">
        <v>8.1999999999999993</v>
      </c>
      <c r="D1150" s="3">
        <v>1</v>
      </c>
      <c r="E1150" s="3">
        <v>-78</v>
      </c>
      <c r="F1150" s="3">
        <v>1010.82</v>
      </c>
    </row>
    <row r="1151" spans="1:6" x14ac:dyDescent="0.3">
      <c r="A1151" s="3">
        <v>1150</v>
      </c>
      <c r="B1151" s="3" t="s">
        <v>7970</v>
      </c>
      <c r="C1151" s="3">
        <v>8.1999999999999993</v>
      </c>
      <c r="D1151" s="3">
        <v>1</v>
      </c>
      <c r="E1151" s="3">
        <v>-78</v>
      </c>
      <c r="F1151" s="3">
        <v>1010.82</v>
      </c>
    </row>
    <row r="1152" spans="1:6" x14ac:dyDescent="0.3">
      <c r="A1152" s="3">
        <v>1151</v>
      </c>
      <c r="B1152" s="3" t="s">
        <v>7971</v>
      </c>
      <c r="C1152" s="3">
        <v>8.1999999999999993</v>
      </c>
      <c r="D1152" s="3">
        <v>1</v>
      </c>
      <c r="E1152" s="3">
        <v>-78</v>
      </c>
      <c r="F1152" s="3">
        <v>1010.82</v>
      </c>
    </row>
    <row r="1153" spans="1:6" x14ac:dyDescent="0.3">
      <c r="A1153" s="3">
        <v>1152</v>
      </c>
      <c r="B1153" s="3" t="s">
        <v>7972</v>
      </c>
      <c r="C1153" s="3">
        <v>8.1999999999999993</v>
      </c>
      <c r="D1153" s="3">
        <v>1</v>
      </c>
      <c r="E1153" s="3">
        <v>-78</v>
      </c>
      <c r="F1153" s="3">
        <v>1010.82</v>
      </c>
    </row>
    <row r="1154" spans="1:6" x14ac:dyDescent="0.3">
      <c r="A1154" s="3">
        <v>1153</v>
      </c>
      <c r="B1154" s="3" t="s">
        <v>7973</v>
      </c>
      <c r="C1154" s="3">
        <v>8.1999999999999993</v>
      </c>
      <c r="D1154" s="3">
        <v>1</v>
      </c>
      <c r="E1154" s="3">
        <v>-78</v>
      </c>
      <c r="F1154" s="3">
        <v>1010.82</v>
      </c>
    </row>
    <row r="1155" spans="1:6" x14ac:dyDescent="0.3">
      <c r="A1155" s="3">
        <v>1154</v>
      </c>
      <c r="B1155" s="3" t="s">
        <v>7974</v>
      </c>
      <c r="C1155" s="3">
        <v>8.1999999999999993</v>
      </c>
      <c r="D1155" s="3">
        <v>1</v>
      </c>
      <c r="E1155" s="3">
        <v>-78</v>
      </c>
      <c r="F1155" s="3">
        <v>1010.82</v>
      </c>
    </row>
    <row r="1156" spans="1:6" x14ac:dyDescent="0.3">
      <c r="A1156" s="3">
        <v>1155</v>
      </c>
      <c r="B1156" s="3" t="s">
        <v>7975</v>
      </c>
      <c r="C1156" s="3">
        <v>8.1999999999999993</v>
      </c>
      <c r="D1156" s="3">
        <v>1</v>
      </c>
      <c r="E1156" s="3">
        <v>-78</v>
      </c>
      <c r="F1156" s="3">
        <v>1010.82</v>
      </c>
    </row>
    <row r="1157" spans="1:6" x14ac:dyDescent="0.3">
      <c r="A1157" s="3">
        <v>1156</v>
      </c>
      <c r="B1157" s="3" t="s">
        <v>7976</v>
      </c>
      <c r="C1157" s="3">
        <v>8.1999999999999993</v>
      </c>
      <c r="D1157" s="3">
        <v>1</v>
      </c>
      <c r="E1157" s="3">
        <v>-78</v>
      </c>
      <c r="F1157" s="3">
        <v>1010.82</v>
      </c>
    </row>
    <row r="1158" spans="1:6" x14ac:dyDescent="0.3">
      <c r="A1158" s="3">
        <v>1157</v>
      </c>
      <c r="B1158" s="3" t="s">
        <v>7977</v>
      </c>
      <c r="C1158" s="3">
        <v>8.1999999999999993</v>
      </c>
      <c r="D1158" s="3">
        <v>1</v>
      </c>
      <c r="E1158" s="3">
        <v>-78</v>
      </c>
      <c r="F1158" s="3">
        <v>1010.82</v>
      </c>
    </row>
    <row r="1159" spans="1:6" x14ac:dyDescent="0.3">
      <c r="A1159" s="3">
        <v>1158</v>
      </c>
      <c r="B1159" s="3" t="s">
        <v>7978</v>
      </c>
      <c r="C1159" s="3">
        <v>8.1999999999999993</v>
      </c>
      <c r="D1159" s="3">
        <v>1</v>
      </c>
      <c r="E1159" s="3">
        <v>-78</v>
      </c>
      <c r="F1159" s="3">
        <v>1010.82</v>
      </c>
    </row>
    <row r="1160" spans="1:6" x14ac:dyDescent="0.3">
      <c r="A1160" s="3">
        <v>1159</v>
      </c>
      <c r="B1160" s="3" t="s">
        <v>7979</v>
      </c>
      <c r="C1160" s="3">
        <v>8.1999999999999993</v>
      </c>
      <c r="D1160" s="3">
        <v>1</v>
      </c>
      <c r="E1160" s="3">
        <v>-78</v>
      </c>
      <c r="F1160" s="3">
        <v>1010.82</v>
      </c>
    </row>
    <row r="1161" spans="1:6" x14ac:dyDescent="0.3">
      <c r="A1161" s="3">
        <v>1160</v>
      </c>
      <c r="B1161" s="3" t="s">
        <v>7980</v>
      </c>
      <c r="C1161" s="3">
        <v>8.1999999999999993</v>
      </c>
      <c r="D1161" s="3">
        <v>1</v>
      </c>
      <c r="E1161" s="3">
        <v>-78</v>
      </c>
      <c r="F1161" s="3">
        <v>1010.82</v>
      </c>
    </row>
    <row r="1162" spans="1:6" x14ac:dyDescent="0.3">
      <c r="A1162" s="3">
        <v>1161</v>
      </c>
      <c r="B1162" s="3" t="s">
        <v>7981</v>
      </c>
      <c r="C1162" s="3">
        <v>8.1999999999999993</v>
      </c>
      <c r="D1162" s="3">
        <v>1</v>
      </c>
      <c r="E1162" s="3">
        <v>-78</v>
      </c>
      <c r="F1162" s="3">
        <v>1010.82</v>
      </c>
    </row>
    <row r="1163" spans="1:6" x14ac:dyDescent="0.3">
      <c r="A1163" s="3">
        <v>1162</v>
      </c>
      <c r="B1163" s="3" t="s">
        <v>7982</v>
      </c>
      <c r="C1163" s="3">
        <v>8.1999999999999993</v>
      </c>
      <c r="D1163" s="3">
        <v>1</v>
      </c>
      <c r="E1163" s="3">
        <v>-78</v>
      </c>
      <c r="F1163" s="3">
        <v>1010.82</v>
      </c>
    </row>
    <row r="1164" spans="1:6" x14ac:dyDescent="0.3">
      <c r="A1164" s="3">
        <v>1163</v>
      </c>
      <c r="B1164" s="3" t="s">
        <v>7983</v>
      </c>
      <c r="C1164" s="3">
        <v>8.1999999999999993</v>
      </c>
      <c r="D1164" s="3">
        <v>1</v>
      </c>
      <c r="E1164" s="3">
        <v>-78</v>
      </c>
      <c r="F1164" s="3">
        <v>1010.82</v>
      </c>
    </row>
    <row r="1165" spans="1:6" x14ac:dyDescent="0.3">
      <c r="A1165" s="3">
        <v>1164</v>
      </c>
      <c r="B1165" s="3" t="s">
        <v>7984</v>
      </c>
      <c r="C1165" s="3">
        <v>8.1999999999999993</v>
      </c>
      <c r="D1165" s="3">
        <v>1</v>
      </c>
      <c r="E1165" s="3">
        <v>-78</v>
      </c>
      <c r="F1165" s="3">
        <v>1010.82</v>
      </c>
    </row>
    <row r="1166" spans="1:6" x14ac:dyDescent="0.3">
      <c r="A1166" s="3">
        <v>1165</v>
      </c>
      <c r="B1166" s="3" t="s">
        <v>7985</v>
      </c>
      <c r="C1166" s="3">
        <v>8.1999999999999993</v>
      </c>
      <c r="D1166" s="3">
        <v>1</v>
      </c>
      <c r="E1166" s="3">
        <v>-78</v>
      </c>
      <c r="F1166" s="3">
        <v>1010.82</v>
      </c>
    </row>
    <row r="1167" spans="1:6" x14ac:dyDescent="0.3">
      <c r="A1167" s="3">
        <v>1166</v>
      </c>
      <c r="B1167" s="3" t="s">
        <v>7986</v>
      </c>
      <c r="C1167" s="3">
        <v>8.1999999999999993</v>
      </c>
      <c r="D1167" s="3">
        <v>1</v>
      </c>
      <c r="E1167" s="3">
        <v>-78</v>
      </c>
      <c r="F1167" s="3">
        <v>1010.82</v>
      </c>
    </row>
    <row r="1168" spans="1:6" x14ac:dyDescent="0.3">
      <c r="A1168" s="3">
        <v>1167</v>
      </c>
      <c r="B1168" s="3" t="s">
        <v>7987</v>
      </c>
      <c r="C1168" s="3">
        <v>8.1999999999999993</v>
      </c>
      <c r="D1168" s="3">
        <v>1</v>
      </c>
      <c r="E1168" s="3">
        <v>-78</v>
      </c>
      <c r="F1168" s="3">
        <v>1010.82</v>
      </c>
    </row>
    <row r="1169" spans="1:6" x14ac:dyDescent="0.3">
      <c r="A1169" s="3">
        <v>1168</v>
      </c>
      <c r="B1169" s="3" t="s">
        <v>7988</v>
      </c>
      <c r="C1169" s="3">
        <v>8.1999999999999993</v>
      </c>
      <c r="D1169" s="3">
        <v>1</v>
      </c>
      <c r="E1169" s="3">
        <v>-78</v>
      </c>
      <c r="F1169" s="3">
        <v>1010.82</v>
      </c>
    </row>
    <row r="1170" spans="1:6" x14ac:dyDescent="0.3">
      <c r="A1170" s="3">
        <v>1169</v>
      </c>
      <c r="B1170" s="3" t="s">
        <v>7989</v>
      </c>
      <c r="C1170" s="3">
        <v>8.1999999999999993</v>
      </c>
      <c r="D1170" s="3">
        <v>1</v>
      </c>
      <c r="E1170" s="3">
        <v>-78</v>
      </c>
      <c r="F1170" s="3">
        <v>1010.82</v>
      </c>
    </row>
    <row r="1171" spans="1:6" x14ac:dyDescent="0.3">
      <c r="A1171" s="3">
        <v>1170</v>
      </c>
      <c r="B1171" s="3" t="s">
        <v>7990</v>
      </c>
      <c r="C1171" s="3">
        <v>8.1999999999999993</v>
      </c>
      <c r="D1171" s="3">
        <v>1</v>
      </c>
      <c r="E1171" s="3">
        <v>-78</v>
      </c>
      <c r="F1171" s="3">
        <v>1010.82</v>
      </c>
    </row>
    <row r="1172" spans="1:6" x14ac:dyDescent="0.3">
      <c r="A1172" s="3">
        <v>1171</v>
      </c>
      <c r="B1172" s="3" t="s">
        <v>7991</v>
      </c>
      <c r="C1172" s="3">
        <v>8.1999999999999993</v>
      </c>
      <c r="D1172" s="3">
        <v>1</v>
      </c>
      <c r="E1172" s="3">
        <v>-78</v>
      </c>
      <c r="F1172" s="3">
        <v>1010.82</v>
      </c>
    </row>
    <row r="1173" spans="1:6" x14ac:dyDescent="0.3">
      <c r="A1173" s="3">
        <v>1172</v>
      </c>
      <c r="B1173" s="3" t="s">
        <v>7992</v>
      </c>
      <c r="C1173" s="3">
        <v>8.1999999999999993</v>
      </c>
      <c r="D1173" s="3">
        <v>1</v>
      </c>
      <c r="E1173" s="3">
        <v>-78</v>
      </c>
      <c r="F1173" s="3">
        <v>1010.82</v>
      </c>
    </row>
    <row r="1174" spans="1:6" x14ac:dyDescent="0.3">
      <c r="A1174" s="3">
        <v>1173</v>
      </c>
      <c r="B1174" s="3" t="s">
        <v>7993</v>
      </c>
      <c r="C1174" s="3">
        <v>8.1999999999999993</v>
      </c>
      <c r="D1174" s="3">
        <v>1</v>
      </c>
      <c r="E1174" s="3">
        <v>-78</v>
      </c>
      <c r="F1174" s="3">
        <v>1010.82</v>
      </c>
    </row>
    <row r="1175" spans="1:6" x14ac:dyDescent="0.3">
      <c r="A1175" s="3">
        <v>1174</v>
      </c>
      <c r="B1175" s="3" t="s">
        <v>7994</v>
      </c>
      <c r="C1175" s="3">
        <v>8.1999999999999993</v>
      </c>
      <c r="D1175" s="3">
        <v>1</v>
      </c>
      <c r="E1175" s="3">
        <v>-78</v>
      </c>
      <c r="F1175" s="3">
        <v>1010.82</v>
      </c>
    </row>
    <row r="1176" spans="1:6" x14ac:dyDescent="0.3">
      <c r="A1176" s="3">
        <v>1175</v>
      </c>
      <c r="B1176" s="3" t="s">
        <v>7995</v>
      </c>
      <c r="C1176" s="3">
        <v>8.1999999999999993</v>
      </c>
      <c r="D1176" s="3">
        <v>1</v>
      </c>
      <c r="E1176" s="3">
        <v>-78</v>
      </c>
      <c r="F1176" s="3">
        <v>1010.82</v>
      </c>
    </row>
    <row r="1177" spans="1:6" x14ac:dyDescent="0.3">
      <c r="A1177" s="3">
        <v>1176</v>
      </c>
      <c r="B1177" s="3" t="s">
        <v>7996</v>
      </c>
      <c r="C1177" s="3">
        <v>8.1999999999999993</v>
      </c>
      <c r="D1177" s="3">
        <v>1</v>
      </c>
      <c r="E1177" s="3">
        <v>-78</v>
      </c>
      <c r="F1177" s="3">
        <v>1010.82</v>
      </c>
    </row>
    <row r="1178" spans="1:6" x14ac:dyDescent="0.3">
      <c r="A1178" s="3">
        <v>1177</v>
      </c>
      <c r="B1178" s="3" t="s">
        <v>7997</v>
      </c>
      <c r="C1178" s="3">
        <v>8.1999999999999993</v>
      </c>
      <c r="D1178" s="3">
        <v>1</v>
      </c>
      <c r="E1178" s="3">
        <v>-78</v>
      </c>
      <c r="F1178" s="3">
        <v>1010.82</v>
      </c>
    </row>
    <row r="1179" spans="1:6" x14ac:dyDescent="0.3">
      <c r="A1179" s="3">
        <v>1178</v>
      </c>
      <c r="B1179" s="3" t="s">
        <v>7998</v>
      </c>
      <c r="C1179" s="3">
        <v>8.1999999999999993</v>
      </c>
      <c r="D1179" s="3">
        <v>1</v>
      </c>
      <c r="E1179" s="3">
        <v>-78</v>
      </c>
      <c r="F1179" s="3">
        <v>1010.82</v>
      </c>
    </row>
    <row r="1180" spans="1:6" x14ac:dyDescent="0.3">
      <c r="A1180" s="3">
        <v>1179</v>
      </c>
      <c r="B1180" s="3" t="s">
        <v>7999</v>
      </c>
      <c r="C1180" s="3">
        <v>8.1999999999999993</v>
      </c>
      <c r="D1180" s="3">
        <v>1</v>
      </c>
      <c r="E1180" s="3">
        <v>-78</v>
      </c>
      <c r="F1180" s="3">
        <v>1010.82</v>
      </c>
    </row>
    <row r="1181" spans="1:6" x14ac:dyDescent="0.3">
      <c r="A1181" s="3">
        <v>1180</v>
      </c>
      <c r="B1181" s="3" t="s">
        <v>8000</v>
      </c>
      <c r="C1181" s="3">
        <v>8.1999999999999993</v>
      </c>
      <c r="D1181" s="3">
        <v>1</v>
      </c>
      <c r="E1181" s="3">
        <v>-78</v>
      </c>
      <c r="F1181" s="3">
        <v>1010.82</v>
      </c>
    </row>
    <row r="1182" spans="1:6" x14ac:dyDescent="0.3">
      <c r="A1182" s="3">
        <v>1181</v>
      </c>
      <c r="B1182" s="3" t="s">
        <v>8001</v>
      </c>
      <c r="C1182" s="3">
        <v>8.1999999999999993</v>
      </c>
      <c r="D1182" s="3">
        <v>1</v>
      </c>
      <c r="E1182" s="3">
        <v>-78</v>
      </c>
      <c r="F1182" s="3">
        <v>1010.82</v>
      </c>
    </row>
    <row r="1183" spans="1:6" x14ac:dyDescent="0.3">
      <c r="A1183" s="3">
        <v>1182</v>
      </c>
      <c r="B1183" s="3" t="s">
        <v>8002</v>
      </c>
      <c r="C1183" s="3">
        <v>8.1999999999999993</v>
      </c>
      <c r="D1183" s="3">
        <v>1</v>
      </c>
      <c r="E1183" s="3">
        <v>-78</v>
      </c>
      <c r="F1183" s="3">
        <v>1010.82</v>
      </c>
    </row>
    <row r="1184" spans="1:6" x14ac:dyDescent="0.3">
      <c r="A1184" s="3">
        <v>1183</v>
      </c>
      <c r="B1184" s="3" t="s">
        <v>8003</v>
      </c>
      <c r="C1184" s="3">
        <v>8.1999999999999993</v>
      </c>
      <c r="D1184" s="3">
        <v>1</v>
      </c>
      <c r="E1184" s="3">
        <v>-78</v>
      </c>
      <c r="F1184" s="3">
        <v>1010.82</v>
      </c>
    </row>
    <row r="1185" spans="1:6" x14ac:dyDescent="0.3">
      <c r="A1185" s="3">
        <v>1184</v>
      </c>
      <c r="B1185" s="3" t="s">
        <v>8004</v>
      </c>
      <c r="C1185" s="3">
        <v>8.1999999999999993</v>
      </c>
      <c r="D1185" s="3">
        <v>1</v>
      </c>
      <c r="E1185" s="3">
        <v>-78</v>
      </c>
      <c r="F1185" s="3">
        <v>1010.82</v>
      </c>
    </row>
    <row r="1186" spans="1:6" x14ac:dyDescent="0.3">
      <c r="A1186" s="3">
        <v>1185</v>
      </c>
      <c r="B1186" s="3" t="s">
        <v>8005</v>
      </c>
      <c r="C1186" s="3">
        <v>8.1999999999999993</v>
      </c>
      <c r="D1186" s="3">
        <v>1</v>
      </c>
      <c r="E1186" s="3">
        <v>-78</v>
      </c>
      <c r="F1186" s="3">
        <v>1010.82</v>
      </c>
    </row>
    <row r="1187" spans="1:6" x14ac:dyDescent="0.3">
      <c r="A1187" s="3">
        <v>1186</v>
      </c>
      <c r="B1187" s="3" t="s">
        <v>8006</v>
      </c>
      <c r="C1187" s="3">
        <v>8.1999999999999993</v>
      </c>
      <c r="D1187" s="3">
        <v>1</v>
      </c>
      <c r="E1187" s="3">
        <v>-78</v>
      </c>
      <c r="F1187" s="3">
        <v>1010.82</v>
      </c>
    </row>
    <row r="1188" spans="1:6" x14ac:dyDescent="0.3">
      <c r="A1188" s="3">
        <v>1187</v>
      </c>
      <c r="B1188" s="3" t="s">
        <v>8007</v>
      </c>
      <c r="C1188" s="3">
        <v>8.1999999999999993</v>
      </c>
      <c r="D1188" s="3">
        <v>1</v>
      </c>
      <c r="E1188" s="3">
        <v>-78</v>
      </c>
      <c r="F1188" s="3">
        <v>1010.82</v>
      </c>
    </row>
    <row r="1189" spans="1:6" x14ac:dyDescent="0.3">
      <c r="A1189" s="3">
        <v>1188</v>
      </c>
      <c r="B1189" s="3" t="s">
        <v>8008</v>
      </c>
      <c r="C1189" s="3">
        <v>8.1999999999999993</v>
      </c>
      <c r="D1189" s="3">
        <v>1</v>
      </c>
      <c r="E1189" s="3">
        <v>-78</v>
      </c>
      <c r="F1189" s="3">
        <v>1010.82</v>
      </c>
    </row>
    <row r="1190" spans="1:6" x14ac:dyDescent="0.3">
      <c r="A1190" s="3">
        <v>1189</v>
      </c>
      <c r="B1190" s="3" t="s">
        <v>8009</v>
      </c>
      <c r="C1190" s="3">
        <v>8.1999999999999993</v>
      </c>
      <c r="D1190" s="3">
        <v>1</v>
      </c>
      <c r="E1190" s="3">
        <v>-78</v>
      </c>
      <c r="F1190" s="3">
        <v>1010.82</v>
      </c>
    </row>
    <row r="1191" spans="1:6" x14ac:dyDescent="0.3">
      <c r="A1191" s="3">
        <v>1190</v>
      </c>
      <c r="B1191" s="3" t="s">
        <v>8010</v>
      </c>
      <c r="C1191" s="3">
        <v>8.1999999999999993</v>
      </c>
      <c r="D1191" s="3">
        <v>1</v>
      </c>
      <c r="E1191" s="3">
        <v>-78</v>
      </c>
      <c r="F1191" s="3">
        <v>1010.82</v>
      </c>
    </row>
    <row r="1192" spans="1:6" x14ac:dyDescent="0.3">
      <c r="A1192" s="3">
        <v>1191</v>
      </c>
      <c r="B1192" s="3" t="s">
        <v>8011</v>
      </c>
      <c r="C1192" s="3">
        <v>8.1999999999999993</v>
      </c>
      <c r="D1192" s="3">
        <v>1</v>
      </c>
      <c r="E1192" s="3">
        <v>-78</v>
      </c>
      <c r="F1192" s="3">
        <v>1010.82</v>
      </c>
    </row>
    <row r="1193" spans="1:6" x14ac:dyDescent="0.3">
      <c r="A1193" s="3">
        <v>1192</v>
      </c>
      <c r="B1193" s="3" t="s">
        <v>8012</v>
      </c>
      <c r="C1193" s="3">
        <v>8.1999999999999993</v>
      </c>
      <c r="D1193" s="3">
        <v>1</v>
      </c>
      <c r="E1193" s="3">
        <v>-78</v>
      </c>
      <c r="F1193" s="3">
        <v>1010.82</v>
      </c>
    </row>
    <row r="1194" spans="1:6" x14ac:dyDescent="0.3">
      <c r="A1194" s="3">
        <v>1193</v>
      </c>
      <c r="B1194" s="3" t="s">
        <v>8013</v>
      </c>
      <c r="C1194" s="3">
        <v>8.1999999999999993</v>
      </c>
      <c r="D1194" s="3">
        <v>1</v>
      </c>
      <c r="E1194" s="3">
        <v>-78</v>
      </c>
      <c r="F1194" s="3">
        <v>1010.82</v>
      </c>
    </row>
    <row r="1195" spans="1:6" x14ac:dyDescent="0.3">
      <c r="A1195" s="3">
        <v>1194</v>
      </c>
      <c r="B1195" s="3" t="s">
        <v>8014</v>
      </c>
      <c r="C1195" s="3">
        <v>8.1999999999999993</v>
      </c>
      <c r="D1195" s="3">
        <v>1</v>
      </c>
      <c r="E1195" s="3">
        <v>-78</v>
      </c>
      <c r="F1195" s="3">
        <v>1010.82</v>
      </c>
    </row>
    <row r="1196" spans="1:6" x14ac:dyDescent="0.3">
      <c r="A1196" s="3">
        <v>1195</v>
      </c>
      <c r="B1196" s="3" t="s">
        <v>8015</v>
      </c>
      <c r="C1196" s="3">
        <v>8.1999999999999993</v>
      </c>
      <c r="D1196" s="3">
        <v>1</v>
      </c>
      <c r="E1196" s="3">
        <v>-78</v>
      </c>
      <c r="F1196" s="3">
        <v>1010.82</v>
      </c>
    </row>
    <row r="1197" spans="1:6" x14ac:dyDescent="0.3">
      <c r="A1197" s="3">
        <v>1196</v>
      </c>
      <c r="B1197" s="3" t="s">
        <v>8016</v>
      </c>
      <c r="C1197" s="3">
        <v>8.1999999999999993</v>
      </c>
      <c r="D1197" s="3">
        <v>1</v>
      </c>
      <c r="E1197" s="3">
        <v>-78</v>
      </c>
      <c r="F1197" s="3">
        <v>1010.82</v>
      </c>
    </row>
    <row r="1198" spans="1:6" x14ac:dyDescent="0.3">
      <c r="A1198" s="3">
        <v>1197</v>
      </c>
      <c r="B1198" s="3" t="s">
        <v>8017</v>
      </c>
      <c r="C1198" s="3">
        <v>8.1999999999999993</v>
      </c>
      <c r="D1198" s="3">
        <v>1</v>
      </c>
      <c r="E1198" s="3">
        <v>-78</v>
      </c>
      <c r="F1198" s="3">
        <v>1010.82</v>
      </c>
    </row>
    <row r="1199" spans="1:6" x14ac:dyDescent="0.3">
      <c r="A1199" s="3">
        <v>1198</v>
      </c>
      <c r="B1199" s="3" t="s">
        <v>8018</v>
      </c>
      <c r="C1199" s="3">
        <v>8.1999999999999993</v>
      </c>
      <c r="D1199" s="3">
        <v>1</v>
      </c>
      <c r="E1199" s="3">
        <v>-78</v>
      </c>
      <c r="F1199" s="3">
        <v>1010.82</v>
      </c>
    </row>
    <row r="1200" spans="1:6" x14ac:dyDescent="0.3">
      <c r="A1200" s="3">
        <v>1199</v>
      </c>
      <c r="B1200" s="3" t="s">
        <v>8019</v>
      </c>
      <c r="C1200" s="3">
        <v>8.1999999999999993</v>
      </c>
      <c r="D1200" s="3">
        <v>1</v>
      </c>
      <c r="E1200" s="3">
        <v>-78</v>
      </c>
      <c r="F1200" s="3">
        <v>1010.82</v>
      </c>
    </row>
    <row r="1201" spans="1:6" x14ac:dyDescent="0.3">
      <c r="A1201" s="3">
        <v>1200</v>
      </c>
      <c r="B1201" s="3" t="s">
        <v>8020</v>
      </c>
      <c r="C1201" s="3">
        <v>8.1999999999999993</v>
      </c>
      <c r="D1201" s="3">
        <v>1</v>
      </c>
      <c r="E1201" s="3">
        <v>-78</v>
      </c>
      <c r="F1201" s="3">
        <v>1010.82</v>
      </c>
    </row>
    <row r="1202" spans="1:6" x14ac:dyDescent="0.3">
      <c r="A1202" s="3">
        <v>1201</v>
      </c>
      <c r="B1202" s="3" t="s">
        <v>8021</v>
      </c>
      <c r="C1202" s="3">
        <v>8.1999999999999993</v>
      </c>
      <c r="D1202" s="3">
        <v>1</v>
      </c>
      <c r="E1202" s="3">
        <v>-78</v>
      </c>
      <c r="F1202" s="3">
        <v>1010.82</v>
      </c>
    </row>
    <row r="1203" spans="1:6" x14ac:dyDescent="0.3">
      <c r="A1203" s="3">
        <v>1202</v>
      </c>
      <c r="B1203" s="3" t="s">
        <v>8022</v>
      </c>
      <c r="C1203" s="3">
        <v>8.1999999999999993</v>
      </c>
      <c r="D1203" s="3">
        <v>1</v>
      </c>
      <c r="E1203" s="3">
        <v>-78</v>
      </c>
      <c r="F1203" s="3">
        <v>1010.82</v>
      </c>
    </row>
    <row r="1204" spans="1:6" x14ac:dyDescent="0.3">
      <c r="A1204" s="3">
        <v>1203</v>
      </c>
      <c r="B1204" s="3" t="s">
        <v>8023</v>
      </c>
      <c r="C1204" s="3">
        <v>8.1999999999999993</v>
      </c>
      <c r="D1204" s="3">
        <v>1</v>
      </c>
      <c r="E1204" s="3">
        <v>-78</v>
      </c>
      <c r="F1204" s="3">
        <v>1010.82</v>
      </c>
    </row>
    <row r="1205" spans="1:6" x14ac:dyDescent="0.3">
      <c r="A1205" s="3">
        <v>1204</v>
      </c>
      <c r="B1205" s="3" t="s">
        <v>8024</v>
      </c>
      <c r="C1205" s="3">
        <v>8.1999999999999993</v>
      </c>
      <c r="D1205" s="3">
        <v>1</v>
      </c>
      <c r="E1205" s="3">
        <v>-78</v>
      </c>
      <c r="F1205" s="3">
        <v>1010.82</v>
      </c>
    </row>
    <row r="1206" spans="1:6" x14ac:dyDescent="0.3">
      <c r="A1206" s="3">
        <v>1205</v>
      </c>
      <c r="B1206" s="3" t="s">
        <v>8025</v>
      </c>
      <c r="C1206" s="3">
        <v>8.1999999999999993</v>
      </c>
      <c r="D1206" s="3">
        <v>1</v>
      </c>
      <c r="E1206" s="3">
        <v>-78</v>
      </c>
      <c r="F1206" s="3">
        <v>1010.82</v>
      </c>
    </row>
    <row r="1207" spans="1:6" x14ac:dyDescent="0.3">
      <c r="A1207" s="3">
        <v>1206</v>
      </c>
      <c r="B1207" s="3" t="s">
        <v>8026</v>
      </c>
      <c r="C1207" s="3">
        <v>8.1999999999999993</v>
      </c>
      <c r="D1207" s="3">
        <v>1</v>
      </c>
      <c r="E1207" s="3">
        <v>-78</v>
      </c>
      <c r="F1207" s="3">
        <v>1010.82</v>
      </c>
    </row>
    <row r="1208" spans="1:6" x14ac:dyDescent="0.3">
      <c r="A1208" s="3">
        <v>1207</v>
      </c>
      <c r="B1208" s="3" t="s">
        <v>8027</v>
      </c>
      <c r="C1208" s="3">
        <v>8.1999999999999993</v>
      </c>
      <c r="D1208" s="3">
        <v>1</v>
      </c>
      <c r="E1208" s="3">
        <v>-78</v>
      </c>
      <c r="F1208" s="3">
        <v>1010.82</v>
      </c>
    </row>
    <row r="1209" spans="1:6" x14ac:dyDescent="0.3">
      <c r="A1209" s="3">
        <v>1208</v>
      </c>
      <c r="B1209" s="3" t="s">
        <v>8028</v>
      </c>
      <c r="C1209" s="3">
        <v>8.1999999999999993</v>
      </c>
      <c r="D1209" s="3">
        <v>1</v>
      </c>
      <c r="E1209" s="3">
        <v>-78</v>
      </c>
      <c r="F1209" s="3">
        <v>1010.82</v>
      </c>
    </row>
    <row r="1210" spans="1:6" x14ac:dyDescent="0.3">
      <c r="A1210" s="3">
        <v>1209</v>
      </c>
      <c r="B1210" s="3" t="s">
        <v>8029</v>
      </c>
      <c r="C1210" s="3">
        <v>8.1999999999999993</v>
      </c>
      <c r="D1210" s="3">
        <v>1</v>
      </c>
      <c r="E1210" s="3">
        <v>-78</v>
      </c>
      <c r="F1210" s="3">
        <v>1010.82</v>
      </c>
    </row>
    <row r="1211" spans="1:6" x14ac:dyDescent="0.3">
      <c r="A1211" s="3">
        <v>1210</v>
      </c>
      <c r="B1211" s="3" t="s">
        <v>8030</v>
      </c>
      <c r="C1211" s="3">
        <v>8.1999999999999993</v>
      </c>
      <c r="D1211" s="3">
        <v>1</v>
      </c>
      <c r="E1211" s="3">
        <v>-78</v>
      </c>
      <c r="F1211" s="3">
        <v>1010.82</v>
      </c>
    </row>
    <row r="1212" spans="1:6" x14ac:dyDescent="0.3">
      <c r="A1212" s="3">
        <v>1211</v>
      </c>
      <c r="B1212" s="3" t="s">
        <v>8031</v>
      </c>
      <c r="C1212" s="3">
        <v>8.1999999999999993</v>
      </c>
      <c r="D1212" s="3">
        <v>1</v>
      </c>
      <c r="E1212" s="3">
        <v>-78</v>
      </c>
      <c r="F1212" s="3">
        <v>1010.82</v>
      </c>
    </row>
    <row r="1213" spans="1:6" x14ac:dyDescent="0.3">
      <c r="A1213" s="3">
        <v>1212</v>
      </c>
      <c r="B1213" s="3" t="s">
        <v>8032</v>
      </c>
      <c r="C1213" s="3">
        <v>8.1999999999999993</v>
      </c>
      <c r="D1213" s="3">
        <v>1</v>
      </c>
      <c r="E1213" s="3">
        <v>-78</v>
      </c>
      <c r="F1213" s="3">
        <v>1010.82</v>
      </c>
    </row>
    <row r="1214" spans="1:6" x14ac:dyDescent="0.3">
      <c r="A1214" s="3">
        <v>1213</v>
      </c>
      <c r="B1214" s="3" t="s">
        <v>8033</v>
      </c>
      <c r="C1214" s="3">
        <v>8.1999999999999993</v>
      </c>
      <c r="D1214" s="3">
        <v>1</v>
      </c>
      <c r="E1214" s="3">
        <v>-78</v>
      </c>
      <c r="F1214" s="3">
        <v>1010.82</v>
      </c>
    </row>
    <row r="1215" spans="1:6" x14ac:dyDescent="0.3">
      <c r="A1215" s="3">
        <v>1214</v>
      </c>
      <c r="B1215" s="3" t="s">
        <v>8034</v>
      </c>
      <c r="C1215" s="3">
        <v>8.1999999999999993</v>
      </c>
      <c r="D1215" s="3">
        <v>1</v>
      </c>
      <c r="E1215" s="3">
        <v>-78</v>
      </c>
      <c r="F1215" s="3">
        <v>1010.82</v>
      </c>
    </row>
    <row r="1216" spans="1:6" x14ac:dyDescent="0.3">
      <c r="A1216" s="3">
        <v>1215</v>
      </c>
      <c r="B1216" s="3" t="s">
        <v>8035</v>
      </c>
      <c r="C1216" s="3">
        <v>8.1999999999999993</v>
      </c>
      <c r="D1216" s="3">
        <v>1</v>
      </c>
      <c r="E1216" s="3">
        <v>-78</v>
      </c>
      <c r="F1216" s="3">
        <v>1010.82</v>
      </c>
    </row>
    <row r="1217" spans="1:6" x14ac:dyDescent="0.3">
      <c r="A1217" s="3">
        <v>1216</v>
      </c>
      <c r="B1217" s="3" t="s">
        <v>8036</v>
      </c>
      <c r="C1217" s="3">
        <v>8.1999999999999993</v>
      </c>
      <c r="D1217" s="3">
        <v>1</v>
      </c>
      <c r="E1217" s="3">
        <v>-78</v>
      </c>
      <c r="F1217" s="3">
        <v>1010.82</v>
      </c>
    </row>
    <row r="1218" spans="1:6" x14ac:dyDescent="0.3">
      <c r="A1218" s="3">
        <v>1217</v>
      </c>
      <c r="B1218" s="3" t="s">
        <v>8037</v>
      </c>
      <c r="C1218" s="3">
        <v>8.1999999999999993</v>
      </c>
      <c r="D1218" s="3">
        <v>1</v>
      </c>
      <c r="E1218" s="3">
        <v>-78</v>
      </c>
      <c r="F1218" s="3">
        <v>1010.82</v>
      </c>
    </row>
    <row r="1219" spans="1:6" x14ac:dyDescent="0.3">
      <c r="A1219" s="3">
        <v>1218</v>
      </c>
      <c r="B1219" s="3" t="s">
        <v>8038</v>
      </c>
      <c r="C1219" s="3">
        <v>8.1999999999999993</v>
      </c>
      <c r="D1219" s="3">
        <v>1</v>
      </c>
      <c r="E1219" s="3">
        <v>-78</v>
      </c>
      <c r="F1219" s="3">
        <v>1010.82</v>
      </c>
    </row>
    <row r="1220" spans="1:6" x14ac:dyDescent="0.3">
      <c r="A1220" s="3">
        <v>1219</v>
      </c>
      <c r="B1220" s="3" t="s">
        <v>8039</v>
      </c>
      <c r="C1220" s="3">
        <v>8.1999999999999993</v>
      </c>
      <c r="D1220" s="3">
        <v>1</v>
      </c>
      <c r="E1220" s="3">
        <v>-78</v>
      </c>
      <c r="F1220" s="3">
        <v>1010.82</v>
      </c>
    </row>
    <row r="1221" spans="1:6" x14ac:dyDescent="0.3">
      <c r="A1221" s="3">
        <v>1220</v>
      </c>
      <c r="B1221" s="3" t="s">
        <v>8040</v>
      </c>
      <c r="C1221" s="3">
        <v>8.1999999999999993</v>
      </c>
      <c r="D1221" s="3">
        <v>1</v>
      </c>
      <c r="E1221" s="3">
        <v>-78</v>
      </c>
      <c r="F1221" s="3">
        <v>1010.82</v>
      </c>
    </row>
    <row r="1222" spans="1:6" x14ac:dyDescent="0.3">
      <c r="A1222" s="3">
        <v>1221</v>
      </c>
      <c r="B1222" s="3" t="s">
        <v>8041</v>
      </c>
      <c r="C1222" s="3">
        <v>8.1999999999999993</v>
      </c>
      <c r="D1222" s="3">
        <v>1</v>
      </c>
      <c r="E1222" s="3">
        <v>-78</v>
      </c>
      <c r="F1222" s="3">
        <v>1010.82</v>
      </c>
    </row>
    <row r="1223" spans="1:6" x14ac:dyDescent="0.3">
      <c r="A1223" s="3">
        <v>1222</v>
      </c>
      <c r="B1223" s="3" t="s">
        <v>8042</v>
      </c>
      <c r="C1223" s="3">
        <v>8.1999999999999993</v>
      </c>
      <c r="D1223" s="3">
        <v>1</v>
      </c>
      <c r="E1223" s="3">
        <v>-78</v>
      </c>
      <c r="F1223" s="3">
        <v>1010.82</v>
      </c>
    </row>
    <row r="1224" spans="1:6" x14ac:dyDescent="0.3">
      <c r="A1224" s="3">
        <v>1223</v>
      </c>
      <c r="B1224" s="3" t="s">
        <v>8043</v>
      </c>
      <c r="C1224" s="3">
        <v>8.1999999999999993</v>
      </c>
      <c r="D1224" s="3">
        <v>1</v>
      </c>
      <c r="E1224" s="3">
        <v>-78</v>
      </c>
      <c r="F1224" s="3">
        <v>1010.82</v>
      </c>
    </row>
    <row r="1225" spans="1:6" x14ac:dyDescent="0.3">
      <c r="A1225" s="3">
        <v>1224</v>
      </c>
      <c r="B1225" s="3" t="s">
        <v>8044</v>
      </c>
      <c r="C1225" s="3">
        <v>8.1999999999999993</v>
      </c>
      <c r="D1225" s="3">
        <v>1</v>
      </c>
      <c r="E1225" s="3">
        <v>-78</v>
      </c>
      <c r="F1225" s="3">
        <v>1010.82</v>
      </c>
    </row>
    <row r="1226" spans="1:6" x14ac:dyDescent="0.3">
      <c r="A1226" s="3">
        <v>1225</v>
      </c>
      <c r="B1226" s="3" t="s">
        <v>8045</v>
      </c>
      <c r="C1226" s="3">
        <v>8.1999999999999993</v>
      </c>
      <c r="D1226" s="3">
        <v>1</v>
      </c>
      <c r="E1226" s="3">
        <v>-78</v>
      </c>
      <c r="F1226" s="3">
        <v>1010.82</v>
      </c>
    </row>
    <row r="1227" spans="1:6" x14ac:dyDescent="0.3">
      <c r="A1227" s="3">
        <v>1226</v>
      </c>
      <c r="B1227" s="3" t="s">
        <v>8046</v>
      </c>
      <c r="C1227" s="3">
        <v>8.1999999999999993</v>
      </c>
      <c r="D1227" s="3">
        <v>1</v>
      </c>
      <c r="E1227" s="3">
        <v>-78</v>
      </c>
      <c r="F1227" s="3">
        <v>1010.82</v>
      </c>
    </row>
    <row r="1228" spans="1:6" x14ac:dyDescent="0.3">
      <c r="A1228" s="3">
        <v>1227</v>
      </c>
      <c r="B1228" s="3" t="s">
        <v>8047</v>
      </c>
      <c r="C1228" s="3">
        <v>8.1999999999999993</v>
      </c>
      <c r="D1228" s="3">
        <v>1</v>
      </c>
      <c r="E1228" s="3">
        <v>-78</v>
      </c>
      <c r="F1228" s="3">
        <v>1010.82</v>
      </c>
    </row>
    <row r="1229" spans="1:6" x14ac:dyDescent="0.3">
      <c r="A1229" s="3">
        <v>1228</v>
      </c>
      <c r="B1229" s="3" t="s">
        <v>8048</v>
      </c>
      <c r="C1229" s="3">
        <v>8.1999999999999993</v>
      </c>
      <c r="D1229" s="3">
        <v>1</v>
      </c>
      <c r="E1229" s="3">
        <v>-78</v>
      </c>
      <c r="F1229" s="3">
        <v>1010.82</v>
      </c>
    </row>
    <row r="1230" spans="1:6" x14ac:dyDescent="0.3">
      <c r="A1230" s="3">
        <v>1229</v>
      </c>
      <c r="B1230" s="3" t="s">
        <v>8049</v>
      </c>
      <c r="C1230" s="3">
        <v>8.1999999999999993</v>
      </c>
      <c r="D1230" s="3">
        <v>1</v>
      </c>
      <c r="E1230" s="3">
        <v>-78</v>
      </c>
      <c r="F1230" s="3">
        <v>1010.82</v>
      </c>
    </row>
    <row r="1231" spans="1:6" x14ac:dyDescent="0.3">
      <c r="A1231" s="3">
        <v>1230</v>
      </c>
      <c r="B1231" s="3" t="s">
        <v>8050</v>
      </c>
      <c r="C1231" s="3">
        <v>8.1999999999999993</v>
      </c>
      <c r="D1231" s="3">
        <v>1</v>
      </c>
      <c r="E1231" s="3">
        <v>-78</v>
      </c>
      <c r="F1231" s="3">
        <v>1010.82</v>
      </c>
    </row>
    <row r="1232" spans="1:6" x14ac:dyDescent="0.3">
      <c r="A1232" s="3">
        <v>1231</v>
      </c>
      <c r="B1232" s="3" t="s">
        <v>8051</v>
      </c>
      <c r="C1232" s="3">
        <v>8.1999999999999993</v>
      </c>
      <c r="D1232" s="3">
        <v>1</v>
      </c>
      <c r="E1232" s="3">
        <v>-78</v>
      </c>
      <c r="F1232" s="3">
        <v>1010.82</v>
      </c>
    </row>
    <row r="1233" spans="1:6" x14ac:dyDescent="0.3">
      <c r="A1233" s="3">
        <v>1232</v>
      </c>
      <c r="B1233" s="3" t="s">
        <v>8052</v>
      </c>
      <c r="C1233" s="3">
        <v>8.1999999999999993</v>
      </c>
      <c r="D1233" s="3">
        <v>1</v>
      </c>
      <c r="E1233" s="3">
        <v>-78</v>
      </c>
      <c r="F1233" s="3">
        <v>1010.82</v>
      </c>
    </row>
    <row r="1234" spans="1:6" x14ac:dyDescent="0.3">
      <c r="A1234" s="3">
        <v>1233</v>
      </c>
      <c r="B1234" s="3" t="s">
        <v>8053</v>
      </c>
      <c r="C1234" s="3">
        <v>8.1999999999999993</v>
      </c>
      <c r="D1234" s="3">
        <v>1</v>
      </c>
      <c r="E1234" s="3">
        <v>-78</v>
      </c>
      <c r="F1234" s="3">
        <v>1010.82</v>
      </c>
    </row>
    <row r="1235" spans="1:6" x14ac:dyDescent="0.3">
      <c r="A1235" s="3">
        <v>1234</v>
      </c>
      <c r="B1235" s="3" t="s">
        <v>8054</v>
      </c>
      <c r="C1235" s="3">
        <v>8.1999999999999993</v>
      </c>
      <c r="D1235" s="3">
        <v>1</v>
      </c>
      <c r="E1235" s="3">
        <v>-78</v>
      </c>
      <c r="F1235" s="3">
        <v>1010.82</v>
      </c>
    </row>
    <row r="1236" spans="1:6" x14ac:dyDescent="0.3">
      <c r="A1236" s="3">
        <v>1235</v>
      </c>
      <c r="B1236" s="3" t="s">
        <v>8055</v>
      </c>
      <c r="C1236" s="3">
        <v>8.1999999999999993</v>
      </c>
      <c r="D1236" s="3">
        <v>1</v>
      </c>
      <c r="E1236" s="3">
        <v>-78</v>
      </c>
      <c r="F1236" s="3">
        <v>1010.82</v>
      </c>
    </row>
    <row r="1237" spans="1:6" x14ac:dyDescent="0.3">
      <c r="A1237" s="3">
        <v>1236</v>
      </c>
      <c r="B1237" s="3" t="s">
        <v>8056</v>
      </c>
      <c r="C1237" s="3">
        <v>8.1999999999999993</v>
      </c>
      <c r="D1237" s="3">
        <v>1</v>
      </c>
      <c r="E1237" s="3">
        <v>-78</v>
      </c>
      <c r="F1237" s="3">
        <v>1010.82</v>
      </c>
    </row>
    <row r="1238" spans="1:6" x14ac:dyDescent="0.3">
      <c r="A1238" s="3">
        <v>1237</v>
      </c>
      <c r="B1238" s="3" t="s">
        <v>8057</v>
      </c>
      <c r="C1238" s="3">
        <v>8.1999999999999993</v>
      </c>
      <c r="D1238" s="3">
        <v>1</v>
      </c>
      <c r="E1238" s="3">
        <v>-78</v>
      </c>
      <c r="F1238" s="3">
        <v>1010.82</v>
      </c>
    </row>
    <row r="1239" spans="1:6" x14ac:dyDescent="0.3">
      <c r="A1239" s="3">
        <v>1238</v>
      </c>
      <c r="B1239" s="3" t="s">
        <v>8058</v>
      </c>
      <c r="C1239" s="3">
        <v>8.1999999999999993</v>
      </c>
      <c r="D1239" s="3">
        <v>1</v>
      </c>
      <c r="E1239" s="3">
        <v>-78</v>
      </c>
      <c r="F1239" s="3">
        <v>1010.82</v>
      </c>
    </row>
    <row r="1240" spans="1:6" x14ac:dyDescent="0.3">
      <c r="A1240" s="3">
        <v>1239</v>
      </c>
      <c r="B1240" s="3" t="s">
        <v>8059</v>
      </c>
      <c r="C1240" s="3">
        <v>8.1999999999999993</v>
      </c>
      <c r="D1240" s="3">
        <v>1</v>
      </c>
      <c r="E1240" s="3">
        <v>-78</v>
      </c>
      <c r="F1240" s="3">
        <v>1010.82</v>
      </c>
    </row>
    <row r="1241" spans="1:6" x14ac:dyDescent="0.3">
      <c r="A1241" s="3">
        <v>1240</v>
      </c>
      <c r="B1241" s="3" t="s">
        <v>8060</v>
      </c>
      <c r="C1241" s="3">
        <v>8.1999999999999993</v>
      </c>
      <c r="D1241" s="3">
        <v>1</v>
      </c>
      <c r="E1241" s="3">
        <v>-78</v>
      </c>
      <c r="F1241" s="3">
        <v>1010.82</v>
      </c>
    </row>
    <row r="1242" spans="1:6" x14ac:dyDescent="0.3">
      <c r="A1242" s="3">
        <v>1241</v>
      </c>
      <c r="B1242" s="3" t="s">
        <v>8061</v>
      </c>
      <c r="C1242" s="3">
        <v>8.1999999999999993</v>
      </c>
      <c r="D1242" s="3">
        <v>1</v>
      </c>
      <c r="E1242" s="3">
        <v>-78</v>
      </c>
      <c r="F1242" s="3">
        <v>1010.82</v>
      </c>
    </row>
    <row r="1243" spans="1:6" x14ac:dyDescent="0.3">
      <c r="A1243" s="3">
        <v>1242</v>
      </c>
      <c r="B1243" s="3" t="s">
        <v>8062</v>
      </c>
      <c r="C1243" s="3">
        <v>8.1999999999999993</v>
      </c>
      <c r="D1243" s="3">
        <v>1</v>
      </c>
      <c r="E1243" s="3">
        <v>-78</v>
      </c>
      <c r="F1243" s="3">
        <v>1010.82</v>
      </c>
    </row>
    <row r="1244" spans="1:6" x14ac:dyDescent="0.3">
      <c r="A1244" s="3">
        <v>1243</v>
      </c>
      <c r="B1244" s="3" t="s">
        <v>8063</v>
      </c>
      <c r="C1244" s="3">
        <v>8.1999999999999993</v>
      </c>
      <c r="D1244" s="3">
        <v>1</v>
      </c>
      <c r="E1244" s="3">
        <v>-78</v>
      </c>
      <c r="F1244" s="3">
        <v>1010.82</v>
      </c>
    </row>
    <row r="1245" spans="1:6" x14ac:dyDescent="0.3">
      <c r="A1245" s="3">
        <v>1244</v>
      </c>
      <c r="B1245" s="3" t="s">
        <v>8064</v>
      </c>
      <c r="C1245" s="3">
        <v>8.1999999999999993</v>
      </c>
      <c r="D1245" s="3">
        <v>1</v>
      </c>
      <c r="E1245" s="3">
        <v>-78</v>
      </c>
      <c r="F1245" s="3">
        <v>1010.82</v>
      </c>
    </row>
    <row r="1246" spans="1:6" x14ac:dyDescent="0.3">
      <c r="A1246" s="3">
        <v>1245</v>
      </c>
      <c r="B1246" s="3" t="s">
        <v>8065</v>
      </c>
      <c r="C1246" s="3">
        <v>8.1999999999999993</v>
      </c>
      <c r="D1246" s="3">
        <v>1</v>
      </c>
      <c r="E1246" s="3">
        <v>-78</v>
      </c>
      <c r="F1246" s="3">
        <v>1010.82</v>
      </c>
    </row>
    <row r="1247" spans="1:6" x14ac:dyDescent="0.3">
      <c r="A1247" s="3">
        <v>1246</v>
      </c>
      <c r="B1247" s="3" t="s">
        <v>8066</v>
      </c>
      <c r="C1247" s="3">
        <v>8.1999999999999993</v>
      </c>
      <c r="D1247" s="3">
        <v>1</v>
      </c>
      <c r="E1247" s="3">
        <v>-78</v>
      </c>
      <c r="F1247" s="3">
        <v>1010.82</v>
      </c>
    </row>
    <row r="1248" spans="1:6" x14ac:dyDescent="0.3">
      <c r="A1248" s="3">
        <v>1247</v>
      </c>
      <c r="B1248" s="3" t="s">
        <v>8067</v>
      </c>
      <c r="C1248" s="3">
        <v>8.1999999999999993</v>
      </c>
      <c r="D1248" s="3">
        <v>1</v>
      </c>
      <c r="E1248" s="3">
        <v>-78</v>
      </c>
      <c r="F1248" s="3">
        <v>1010.82</v>
      </c>
    </row>
    <row r="1249" spans="1:6" x14ac:dyDescent="0.3">
      <c r="A1249" s="3">
        <v>1248</v>
      </c>
      <c r="B1249" s="3" t="s">
        <v>8068</v>
      </c>
      <c r="C1249" s="3">
        <v>8.1999999999999993</v>
      </c>
      <c r="D1249" s="3">
        <v>1</v>
      </c>
      <c r="E1249" s="3">
        <v>-78</v>
      </c>
      <c r="F1249" s="3">
        <v>1010.82</v>
      </c>
    </row>
    <row r="1250" spans="1:6" x14ac:dyDescent="0.3">
      <c r="A1250" s="3">
        <v>1249</v>
      </c>
      <c r="B1250" s="3" t="s">
        <v>8069</v>
      </c>
      <c r="C1250" s="3">
        <v>8.1999999999999993</v>
      </c>
      <c r="D1250" s="3">
        <v>1</v>
      </c>
      <c r="E1250" s="3">
        <v>-78</v>
      </c>
      <c r="F1250" s="3">
        <v>1010.82</v>
      </c>
    </row>
    <row r="1251" spans="1:6" x14ac:dyDescent="0.3">
      <c r="A1251" s="3">
        <v>1250</v>
      </c>
      <c r="B1251" s="3" t="s">
        <v>8070</v>
      </c>
      <c r="C1251" s="3">
        <v>8.1999999999999993</v>
      </c>
      <c r="D1251" s="3">
        <v>1</v>
      </c>
      <c r="E1251" s="3">
        <v>-78</v>
      </c>
      <c r="F1251" s="3">
        <v>1010.82</v>
      </c>
    </row>
    <row r="1252" spans="1:6" x14ac:dyDescent="0.3">
      <c r="A1252" s="3">
        <v>1251</v>
      </c>
      <c r="B1252" s="3" t="s">
        <v>8071</v>
      </c>
      <c r="C1252" s="3">
        <v>8.1999999999999993</v>
      </c>
      <c r="D1252" s="3">
        <v>1</v>
      </c>
      <c r="E1252" s="3">
        <v>-78</v>
      </c>
      <c r="F1252" s="3">
        <v>1010.82</v>
      </c>
    </row>
    <row r="1253" spans="1:6" x14ac:dyDescent="0.3">
      <c r="A1253" s="3">
        <v>1252</v>
      </c>
      <c r="B1253" s="3" t="s">
        <v>8072</v>
      </c>
      <c r="C1253" s="3">
        <v>8.1999999999999993</v>
      </c>
      <c r="D1253" s="3">
        <v>1</v>
      </c>
      <c r="E1253" s="3">
        <v>-78</v>
      </c>
      <c r="F1253" s="3">
        <v>1010.82</v>
      </c>
    </row>
    <row r="1254" spans="1:6" x14ac:dyDescent="0.3">
      <c r="A1254" s="3">
        <v>1253</v>
      </c>
      <c r="B1254" s="3" t="s">
        <v>8073</v>
      </c>
      <c r="C1254" s="3">
        <v>8.1999999999999993</v>
      </c>
      <c r="D1254" s="3">
        <v>1</v>
      </c>
      <c r="E1254" s="3">
        <v>-78</v>
      </c>
      <c r="F1254" s="3">
        <v>1010.82</v>
      </c>
    </row>
    <row r="1255" spans="1:6" x14ac:dyDescent="0.3">
      <c r="A1255" s="3">
        <v>1254</v>
      </c>
      <c r="B1255" s="3" t="s">
        <v>8074</v>
      </c>
      <c r="C1255" s="3">
        <v>8.1999999999999993</v>
      </c>
      <c r="D1255" s="3">
        <v>1</v>
      </c>
      <c r="E1255" s="3">
        <v>-78</v>
      </c>
      <c r="F1255" s="3">
        <v>1010.82</v>
      </c>
    </row>
    <row r="1256" spans="1:6" x14ac:dyDescent="0.3">
      <c r="A1256" s="3">
        <v>1255</v>
      </c>
      <c r="B1256" s="3" t="s">
        <v>8075</v>
      </c>
      <c r="C1256" s="3">
        <v>8.1999999999999993</v>
      </c>
      <c r="D1256" s="3">
        <v>1</v>
      </c>
      <c r="E1256" s="3">
        <v>-78</v>
      </c>
      <c r="F1256" s="3">
        <v>1010.82</v>
      </c>
    </row>
    <row r="1257" spans="1:6" x14ac:dyDescent="0.3">
      <c r="A1257" s="3">
        <v>1256</v>
      </c>
      <c r="B1257" s="3" t="s">
        <v>8076</v>
      </c>
      <c r="C1257" s="3">
        <v>8.1999999999999993</v>
      </c>
      <c r="D1257" s="3">
        <v>1</v>
      </c>
      <c r="E1257" s="3">
        <v>-78</v>
      </c>
      <c r="F1257" s="3">
        <v>1010.82</v>
      </c>
    </row>
    <row r="1258" spans="1:6" x14ac:dyDescent="0.3">
      <c r="A1258" s="3">
        <v>1257</v>
      </c>
      <c r="B1258" s="3" t="s">
        <v>8077</v>
      </c>
      <c r="C1258" s="3">
        <v>8.1999999999999993</v>
      </c>
      <c r="D1258" s="3">
        <v>1</v>
      </c>
      <c r="E1258" s="3">
        <v>-78</v>
      </c>
      <c r="F1258" s="3">
        <v>1010.82</v>
      </c>
    </row>
    <row r="1259" spans="1:6" x14ac:dyDescent="0.3">
      <c r="A1259" s="3">
        <v>1258</v>
      </c>
      <c r="B1259" s="3" t="s">
        <v>8078</v>
      </c>
      <c r="C1259" s="3">
        <v>8.1999999999999993</v>
      </c>
      <c r="D1259" s="3">
        <v>1</v>
      </c>
      <c r="E1259" s="3">
        <v>-78</v>
      </c>
      <c r="F1259" s="3">
        <v>1010.82</v>
      </c>
    </row>
    <row r="1260" spans="1:6" x14ac:dyDescent="0.3">
      <c r="A1260" s="3">
        <v>1259</v>
      </c>
      <c r="B1260" s="3" t="s">
        <v>8079</v>
      </c>
      <c r="C1260" s="3">
        <v>8.1999999999999993</v>
      </c>
      <c r="D1260" s="3">
        <v>1</v>
      </c>
      <c r="E1260" s="3">
        <v>-78</v>
      </c>
      <c r="F1260" s="3">
        <v>1010.82</v>
      </c>
    </row>
    <row r="1261" spans="1:6" x14ac:dyDescent="0.3">
      <c r="A1261" s="3">
        <v>1260</v>
      </c>
      <c r="B1261" s="3" t="s">
        <v>8080</v>
      </c>
      <c r="C1261" s="3">
        <v>8.1999999999999993</v>
      </c>
      <c r="D1261" s="3">
        <v>1</v>
      </c>
      <c r="E1261" s="3">
        <v>-78</v>
      </c>
      <c r="F1261" s="3">
        <v>1010.82</v>
      </c>
    </row>
    <row r="1262" spans="1:6" x14ac:dyDescent="0.3">
      <c r="A1262" s="3">
        <v>1261</v>
      </c>
      <c r="B1262" s="3" t="s">
        <v>8081</v>
      </c>
      <c r="C1262" s="3">
        <v>8.1999999999999993</v>
      </c>
      <c r="D1262" s="3">
        <v>1</v>
      </c>
      <c r="E1262" s="3">
        <v>-78</v>
      </c>
      <c r="F1262" s="3">
        <v>1010.82</v>
      </c>
    </row>
    <row r="1263" spans="1:6" x14ac:dyDescent="0.3">
      <c r="A1263" s="3">
        <v>1262</v>
      </c>
      <c r="B1263" s="3" t="s">
        <v>8082</v>
      </c>
      <c r="C1263" s="3">
        <v>8.1999999999999993</v>
      </c>
      <c r="D1263" s="3">
        <v>1</v>
      </c>
      <c r="E1263" s="3">
        <v>-78</v>
      </c>
      <c r="F1263" s="3">
        <v>1010.82</v>
      </c>
    </row>
    <row r="1264" spans="1:6" x14ac:dyDescent="0.3">
      <c r="A1264" s="3">
        <v>1263</v>
      </c>
      <c r="B1264" s="3" t="s">
        <v>8083</v>
      </c>
      <c r="C1264" s="3">
        <v>8.1999999999999993</v>
      </c>
      <c r="D1264" s="3">
        <v>1</v>
      </c>
      <c r="E1264" s="3">
        <v>-78</v>
      </c>
      <c r="F1264" s="3">
        <v>1010.82</v>
      </c>
    </row>
    <row r="1265" spans="1:6" x14ac:dyDescent="0.3">
      <c r="A1265" s="3">
        <v>1264</v>
      </c>
      <c r="B1265" s="3" t="s">
        <v>8084</v>
      </c>
      <c r="C1265" s="3">
        <v>8.1999999999999993</v>
      </c>
      <c r="D1265" s="3">
        <v>1</v>
      </c>
      <c r="E1265" s="3">
        <v>-78</v>
      </c>
      <c r="F1265" s="3">
        <v>1010.82</v>
      </c>
    </row>
    <row r="1266" spans="1:6" x14ac:dyDescent="0.3">
      <c r="A1266" s="3">
        <v>1265</v>
      </c>
      <c r="B1266" s="3" t="s">
        <v>8085</v>
      </c>
      <c r="C1266" s="3">
        <v>8.1999999999999993</v>
      </c>
      <c r="D1266" s="3">
        <v>1</v>
      </c>
      <c r="E1266" s="3">
        <v>-78</v>
      </c>
      <c r="F1266" s="3">
        <v>1010.82</v>
      </c>
    </row>
    <row r="1267" spans="1:6" x14ac:dyDescent="0.3">
      <c r="A1267" s="3">
        <v>1266</v>
      </c>
      <c r="B1267" s="3" t="s">
        <v>8086</v>
      </c>
      <c r="C1267" s="3">
        <v>8.1999999999999993</v>
      </c>
      <c r="D1267" s="3">
        <v>1</v>
      </c>
      <c r="E1267" s="3">
        <v>-78</v>
      </c>
      <c r="F1267" s="3">
        <v>1010.82</v>
      </c>
    </row>
    <row r="1268" spans="1:6" x14ac:dyDescent="0.3">
      <c r="A1268" s="3">
        <v>1267</v>
      </c>
      <c r="B1268" s="3" t="s">
        <v>8087</v>
      </c>
      <c r="C1268" s="3">
        <v>8.1999999999999993</v>
      </c>
      <c r="D1268" s="3">
        <v>1</v>
      </c>
      <c r="E1268" s="3">
        <v>-78</v>
      </c>
      <c r="F1268" s="3">
        <v>1010.82</v>
      </c>
    </row>
    <row r="1269" spans="1:6" x14ac:dyDescent="0.3">
      <c r="A1269" s="3">
        <v>1268</v>
      </c>
      <c r="B1269" s="3" t="s">
        <v>8088</v>
      </c>
      <c r="C1269" s="3">
        <v>8.1999999999999993</v>
      </c>
      <c r="D1269" s="3">
        <v>1</v>
      </c>
      <c r="E1269" s="3">
        <v>-78</v>
      </c>
      <c r="F1269" s="3">
        <v>1010.82</v>
      </c>
    </row>
    <row r="1270" spans="1:6" x14ac:dyDescent="0.3">
      <c r="A1270" s="3">
        <v>1269</v>
      </c>
      <c r="B1270" s="3" t="s">
        <v>8089</v>
      </c>
      <c r="C1270" s="3">
        <v>8.1999999999999993</v>
      </c>
      <c r="D1270" s="3">
        <v>1</v>
      </c>
      <c r="E1270" s="3">
        <v>-78</v>
      </c>
      <c r="F1270" s="3">
        <v>1010.82</v>
      </c>
    </row>
    <row r="1271" spans="1:6" x14ac:dyDescent="0.3">
      <c r="A1271" s="3">
        <v>1270</v>
      </c>
      <c r="B1271" s="3" t="s">
        <v>8090</v>
      </c>
      <c r="C1271" s="3">
        <v>8.1999999999999993</v>
      </c>
      <c r="D1271" s="3">
        <v>1</v>
      </c>
      <c r="E1271" s="3">
        <v>-78</v>
      </c>
      <c r="F1271" s="3">
        <v>1010.82</v>
      </c>
    </row>
    <row r="1272" spans="1:6" x14ac:dyDescent="0.3">
      <c r="A1272" s="3">
        <v>1271</v>
      </c>
      <c r="B1272" s="3" t="s">
        <v>8091</v>
      </c>
      <c r="C1272" s="3">
        <v>8.1999999999999993</v>
      </c>
      <c r="D1272" s="3">
        <v>1</v>
      </c>
      <c r="E1272" s="3">
        <v>-78</v>
      </c>
      <c r="F1272" s="3">
        <v>1010.82</v>
      </c>
    </row>
    <row r="1273" spans="1:6" x14ac:dyDescent="0.3">
      <c r="A1273" s="3">
        <v>1272</v>
      </c>
      <c r="B1273" s="3" t="s">
        <v>8092</v>
      </c>
      <c r="C1273" s="3">
        <v>8.1999999999999993</v>
      </c>
      <c r="D1273" s="3">
        <v>1</v>
      </c>
      <c r="E1273" s="3">
        <v>-78</v>
      </c>
      <c r="F1273" s="3">
        <v>1010.82</v>
      </c>
    </row>
    <row r="1274" spans="1:6" x14ac:dyDescent="0.3">
      <c r="A1274" s="3">
        <v>1273</v>
      </c>
      <c r="B1274" s="3" t="s">
        <v>8093</v>
      </c>
      <c r="C1274" s="3">
        <v>8.1999999999999993</v>
      </c>
      <c r="D1274" s="3">
        <v>1</v>
      </c>
      <c r="E1274" s="3">
        <v>-78</v>
      </c>
      <c r="F1274" s="3">
        <v>1010.82</v>
      </c>
    </row>
    <row r="1275" spans="1:6" x14ac:dyDescent="0.3">
      <c r="A1275" s="3">
        <v>1274</v>
      </c>
      <c r="B1275" s="3" t="s">
        <v>8094</v>
      </c>
      <c r="C1275" s="3">
        <v>8.1999999999999993</v>
      </c>
      <c r="D1275" s="3">
        <v>1</v>
      </c>
      <c r="E1275" s="3">
        <v>-78</v>
      </c>
      <c r="F1275" s="3">
        <v>1010.82</v>
      </c>
    </row>
    <row r="1276" spans="1:6" x14ac:dyDescent="0.3">
      <c r="A1276" s="3">
        <v>1275</v>
      </c>
      <c r="B1276" s="3" t="s">
        <v>8095</v>
      </c>
      <c r="C1276" s="3">
        <v>8.1999999999999993</v>
      </c>
      <c r="D1276" s="3">
        <v>1</v>
      </c>
      <c r="E1276" s="3">
        <v>-78</v>
      </c>
      <c r="F1276" s="3">
        <v>1010.82</v>
      </c>
    </row>
    <row r="1277" spans="1:6" x14ac:dyDescent="0.3">
      <c r="A1277" s="3">
        <v>1276</v>
      </c>
      <c r="B1277" s="3" t="s">
        <v>8096</v>
      </c>
      <c r="C1277" s="3">
        <v>8.1999999999999993</v>
      </c>
      <c r="D1277" s="3">
        <v>1</v>
      </c>
      <c r="E1277" s="3">
        <v>-78</v>
      </c>
      <c r="F1277" s="3">
        <v>1010.82</v>
      </c>
    </row>
    <row r="1278" spans="1:6" x14ac:dyDescent="0.3">
      <c r="A1278" s="3">
        <v>1277</v>
      </c>
      <c r="B1278" s="3" t="s">
        <v>8097</v>
      </c>
      <c r="C1278" s="3">
        <v>8.1999999999999993</v>
      </c>
      <c r="D1278" s="3">
        <v>1</v>
      </c>
      <c r="E1278" s="3">
        <v>-78</v>
      </c>
      <c r="F1278" s="3">
        <v>1010.82</v>
      </c>
    </row>
    <row r="1279" spans="1:6" x14ac:dyDescent="0.3">
      <c r="A1279" s="3">
        <v>1278</v>
      </c>
      <c r="B1279" s="3" t="s">
        <v>8098</v>
      </c>
      <c r="C1279" s="3">
        <v>8.1999999999999993</v>
      </c>
      <c r="D1279" s="3">
        <v>1</v>
      </c>
      <c r="E1279" s="3">
        <v>-78</v>
      </c>
      <c r="F1279" s="3">
        <v>1010.82</v>
      </c>
    </row>
    <row r="1280" spans="1:6" x14ac:dyDescent="0.3">
      <c r="A1280" s="3">
        <v>1279</v>
      </c>
      <c r="B1280" s="3" t="s">
        <v>8099</v>
      </c>
      <c r="C1280" s="3">
        <v>8.1999999999999993</v>
      </c>
      <c r="D1280" s="3">
        <v>1</v>
      </c>
      <c r="E1280" s="3">
        <v>-78</v>
      </c>
      <c r="F1280" s="3">
        <v>1010.82</v>
      </c>
    </row>
    <row r="1281" spans="1:6" x14ac:dyDescent="0.3">
      <c r="A1281" s="3">
        <v>1280</v>
      </c>
      <c r="B1281" s="3" t="s">
        <v>8100</v>
      </c>
      <c r="C1281" s="3">
        <v>8.1999999999999993</v>
      </c>
      <c r="D1281" s="3">
        <v>1</v>
      </c>
      <c r="E1281" s="3">
        <v>-78</v>
      </c>
      <c r="F1281" s="3">
        <v>1010.82</v>
      </c>
    </row>
    <row r="1282" spans="1:6" x14ac:dyDescent="0.3">
      <c r="A1282" s="3">
        <v>1281</v>
      </c>
      <c r="B1282" s="3" t="s">
        <v>8101</v>
      </c>
      <c r="C1282" s="3">
        <v>8.1999999999999993</v>
      </c>
      <c r="D1282" s="3">
        <v>1</v>
      </c>
      <c r="E1282" s="3">
        <v>-78</v>
      </c>
      <c r="F1282" s="3">
        <v>1010.82</v>
      </c>
    </row>
    <row r="1283" spans="1:6" x14ac:dyDescent="0.3">
      <c r="A1283" s="3">
        <v>1282</v>
      </c>
      <c r="B1283" s="3" t="s">
        <v>8102</v>
      </c>
      <c r="C1283" s="3">
        <v>8.1999999999999993</v>
      </c>
      <c r="D1283" s="3">
        <v>1</v>
      </c>
      <c r="E1283" s="3">
        <v>-78</v>
      </c>
      <c r="F1283" s="3">
        <v>1010.82</v>
      </c>
    </row>
    <row r="1284" spans="1:6" x14ac:dyDescent="0.3">
      <c r="A1284" s="3">
        <v>1283</v>
      </c>
      <c r="B1284" s="3" t="s">
        <v>8103</v>
      </c>
      <c r="C1284" s="3">
        <v>8.1999999999999993</v>
      </c>
      <c r="D1284" s="3">
        <v>1</v>
      </c>
      <c r="E1284" s="3">
        <v>-78</v>
      </c>
      <c r="F1284" s="3">
        <v>1010.82</v>
      </c>
    </row>
    <row r="1285" spans="1:6" x14ac:dyDescent="0.3">
      <c r="A1285" s="3">
        <v>1284</v>
      </c>
      <c r="B1285" s="3" t="s">
        <v>8104</v>
      </c>
      <c r="C1285" s="3">
        <v>8.1999999999999993</v>
      </c>
      <c r="D1285" s="3">
        <v>1</v>
      </c>
      <c r="E1285" s="3">
        <v>-78</v>
      </c>
      <c r="F1285" s="3">
        <v>1010.82</v>
      </c>
    </row>
    <row r="1286" spans="1:6" x14ac:dyDescent="0.3">
      <c r="A1286" s="3">
        <v>1285</v>
      </c>
      <c r="B1286" s="3" t="s">
        <v>8105</v>
      </c>
      <c r="C1286" s="3">
        <v>8.1999999999999993</v>
      </c>
      <c r="D1286" s="3">
        <v>1</v>
      </c>
      <c r="E1286" s="3">
        <v>-78</v>
      </c>
      <c r="F1286" s="3">
        <v>1010.82</v>
      </c>
    </row>
    <row r="1287" spans="1:6" x14ac:dyDescent="0.3">
      <c r="A1287" s="3">
        <v>1286</v>
      </c>
      <c r="B1287" s="3" t="s">
        <v>8106</v>
      </c>
      <c r="C1287" s="3">
        <v>8.1999999999999993</v>
      </c>
      <c r="D1287" s="3">
        <v>1</v>
      </c>
      <c r="E1287" s="3">
        <v>-78</v>
      </c>
      <c r="F1287" s="3">
        <v>1010.82</v>
      </c>
    </row>
    <row r="1288" spans="1:6" x14ac:dyDescent="0.3">
      <c r="A1288" s="3">
        <v>1287</v>
      </c>
      <c r="B1288" s="3" t="s">
        <v>8107</v>
      </c>
      <c r="C1288" s="3">
        <v>8.1999999999999993</v>
      </c>
      <c r="D1288" s="3">
        <v>1</v>
      </c>
      <c r="E1288" s="3">
        <v>-78</v>
      </c>
      <c r="F1288" s="3">
        <v>1010.82</v>
      </c>
    </row>
    <row r="1289" spans="1:6" x14ac:dyDescent="0.3">
      <c r="A1289" s="3">
        <v>1288</v>
      </c>
      <c r="B1289" s="3" t="s">
        <v>8108</v>
      </c>
      <c r="C1289" s="3">
        <v>8.1999999999999993</v>
      </c>
      <c r="D1289" s="3">
        <v>1</v>
      </c>
      <c r="E1289" s="3">
        <v>-78</v>
      </c>
      <c r="F1289" s="3">
        <v>1010.82</v>
      </c>
    </row>
    <row r="1290" spans="1:6" x14ac:dyDescent="0.3">
      <c r="A1290" s="3">
        <v>1289</v>
      </c>
      <c r="B1290" s="3" t="s">
        <v>8109</v>
      </c>
      <c r="C1290" s="3">
        <v>8.1999999999999993</v>
      </c>
      <c r="D1290" s="3">
        <v>1</v>
      </c>
      <c r="E1290" s="3">
        <v>-78</v>
      </c>
      <c r="F1290" s="3">
        <v>1010.82</v>
      </c>
    </row>
    <row r="1291" spans="1:6" x14ac:dyDescent="0.3">
      <c r="A1291" s="3">
        <v>1290</v>
      </c>
      <c r="B1291" s="3" t="s">
        <v>8110</v>
      </c>
      <c r="C1291" s="3">
        <v>8.1999999999999993</v>
      </c>
      <c r="D1291" s="3">
        <v>1</v>
      </c>
      <c r="E1291" s="3">
        <v>-78</v>
      </c>
      <c r="F1291" s="3">
        <v>1010.82</v>
      </c>
    </row>
    <row r="1292" spans="1:6" x14ac:dyDescent="0.3">
      <c r="A1292" s="3">
        <v>1291</v>
      </c>
      <c r="B1292" s="3" t="s">
        <v>8111</v>
      </c>
      <c r="C1292" s="3">
        <v>8.1999999999999993</v>
      </c>
      <c r="D1292" s="3">
        <v>1</v>
      </c>
      <c r="E1292" s="3">
        <v>-78</v>
      </c>
      <c r="F1292" s="3">
        <v>1010.82</v>
      </c>
    </row>
    <row r="1293" spans="1:6" x14ac:dyDescent="0.3">
      <c r="A1293" s="3">
        <v>1292</v>
      </c>
      <c r="B1293" s="3" t="s">
        <v>8112</v>
      </c>
      <c r="C1293" s="3">
        <v>8.1999999999999993</v>
      </c>
      <c r="D1293" s="3">
        <v>1</v>
      </c>
      <c r="E1293" s="3">
        <v>-78</v>
      </c>
      <c r="F1293" s="3">
        <v>1010.82</v>
      </c>
    </row>
    <row r="1294" spans="1:6" x14ac:dyDescent="0.3">
      <c r="A1294" s="3">
        <v>1293</v>
      </c>
      <c r="B1294" s="3" t="s">
        <v>8113</v>
      </c>
      <c r="C1294" s="3">
        <v>8.1999999999999993</v>
      </c>
      <c r="D1294" s="3">
        <v>1</v>
      </c>
      <c r="E1294" s="3">
        <v>-78</v>
      </c>
      <c r="F1294" s="3">
        <v>1010.82</v>
      </c>
    </row>
    <row r="1295" spans="1:6" x14ac:dyDescent="0.3">
      <c r="A1295" s="3">
        <v>1294</v>
      </c>
      <c r="B1295" s="3" t="s">
        <v>8114</v>
      </c>
      <c r="C1295" s="3">
        <v>8.1999999999999993</v>
      </c>
      <c r="D1295" s="3">
        <v>1</v>
      </c>
      <c r="E1295" s="3">
        <v>-78</v>
      </c>
      <c r="F1295" s="3">
        <v>1010.82</v>
      </c>
    </row>
    <row r="1296" spans="1:6" x14ac:dyDescent="0.3">
      <c r="A1296" s="3">
        <v>1295</v>
      </c>
      <c r="B1296" s="3" t="s">
        <v>8115</v>
      </c>
      <c r="C1296" s="3">
        <v>8.1999999999999993</v>
      </c>
      <c r="D1296" s="3">
        <v>1</v>
      </c>
      <c r="E1296" s="3">
        <v>-78</v>
      </c>
      <c r="F1296" s="3">
        <v>1010.82</v>
      </c>
    </row>
    <row r="1297" spans="1:6" x14ac:dyDescent="0.3">
      <c r="A1297" s="3">
        <v>1296</v>
      </c>
      <c r="B1297" s="3" t="s">
        <v>8116</v>
      </c>
      <c r="C1297" s="3">
        <v>8.1999999999999993</v>
      </c>
      <c r="D1297" s="3">
        <v>1</v>
      </c>
      <c r="E1297" s="3">
        <v>-78</v>
      </c>
      <c r="F1297" s="3">
        <v>1010.82</v>
      </c>
    </row>
    <row r="1298" spans="1:6" x14ac:dyDescent="0.3">
      <c r="A1298" s="3">
        <v>1297</v>
      </c>
      <c r="B1298" s="3" t="s">
        <v>8117</v>
      </c>
      <c r="C1298" s="3">
        <v>8.1999999999999993</v>
      </c>
      <c r="D1298" s="3">
        <v>1</v>
      </c>
      <c r="E1298" s="3">
        <v>-78</v>
      </c>
      <c r="F1298" s="3">
        <v>1010.82</v>
      </c>
    </row>
    <row r="1299" spans="1:6" x14ac:dyDescent="0.3">
      <c r="A1299" s="3">
        <v>1298</v>
      </c>
      <c r="B1299" s="3" t="s">
        <v>8118</v>
      </c>
      <c r="C1299" s="3">
        <v>8.1999999999999993</v>
      </c>
      <c r="D1299" s="3">
        <v>1</v>
      </c>
      <c r="E1299" s="3">
        <v>-78</v>
      </c>
      <c r="F1299" s="3">
        <v>1010.82</v>
      </c>
    </row>
    <row r="1300" spans="1:6" x14ac:dyDescent="0.3">
      <c r="A1300" s="3">
        <v>1299</v>
      </c>
      <c r="B1300" s="3" t="s">
        <v>8119</v>
      </c>
      <c r="C1300" s="3">
        <v>8.1999999999999993</v>
      </c>
      <c r="D1300" s="3">
        <v>1</v>
      </c>
      <c r="E1300" s="3">
        <v>-78</v>
      </c>
      <c r="F1300" s="3">
        <v>1010.82</v>
      </c>
    </row>
    <row r="1301" spans="1:6" x14ac:dyDescent="0.3">
      <c r="A1301" s="3">
        <v>1300</v>
      </c>
      <c r="B1301" s="3" t="s">
        <v>8120</v>
      </c>
      <c r="C1301" s="3">
        <v>8.1999999999999993</v>
      </c>
      <c r="D1301" s="3">
        <v>1</v>
      </c>
      <c r="E1301" s="3">
        <v>-78</v>
      </c>
      <c r="F1301" s="3">
        <v>1010.82</v>
      </c>
    </row>
    <row r="1302" spans="1:6" x14ac:dyDescent="0.3">
      <c r="A1302" s="3">
        <v>1301</v>
      </c>
      <c r="B1302" s="3" t="s">
        <v>8121</v>
      </c>
      <c r="C1302" s="3">
        <v>8.1999999999999993</v>
      </c>
      <c r="D1302" s="3">
        <v>1</v>
      </c>
      <c r="E1302" s="3">
        <v>-78</v>
      </c>
      <c r="F1302" s="3">
        <v>1010.82</v>
      </c>
    </row>
    <row r="1303" spans="1:6" x14ac:dyDescent="0.3">
      <c r="A1303" s="3">
        <v>1302</v>
      </c>
      <c r="B1303" s="3" t="s">
        <v>8122</v>
      </c>
      <c r="C1303" s="3">
        <v>8.1999999999999993</v>
      </c>
      <c r="D1303" s="3">
        <v>1</v>
      </c>
      <c r="E1303" s="3">
        <v>-78</v>
      </c>
      <c r="F1303" s="3">
        <v>1010.82</v>
      </c>
    </row>
    <row r="1304" spans="1:6" x14ac:dyDescent="0.3">
      <c r="A1304" s="3">
        <v>1303</v>
      </c>
      <c r="B1304" s="3" t="s">
        <v>8123</v>
      </c>
      <c r="C1304" s="3">
        <v>8.1999999999999993</v>
      </c>
      <c r="D1304" s="3">
        <v>1</v>
      </c>
      <c r="E1304" s="3">
        <v>-78</v>
      </c>
      <c r="F1304" s="3">
        <v>1010.82</v>
      </c>
    </row>
    <row r="1305" spans="1:6" x14ac:dyDescent="0.3">
      <c r="A1305" s="3">
        <v>1304</v>
      </c>
      <c r="B1305" s="3" t="s">
        <v>8124</v>
      </c>
      <c r="C1305" s="3">
        <v>8.1999999999999993</v>
      </c>
      <c r="D1305" s="3">
        <v>1</v>
      </c>
      <c r="E1305" s="3">
        <v>-78</v>
      </c>
      <c r="F1305" s="3">
        <v>1010.82</v>
      </c>
    </row>
    <row r="1306" spans="1:6" x14ac:dyDescent="0.3">
      <c r="A1306" s="3">
        <v>1305</v>
      </c>
      <c r="B1306" s="3" t="s">
        <v>8125</v>
      </c>
      <c r="C1306" s="3">
        <v>8.1999999999999993</v>
      </c>
      <c r="D1306" s="3">
        <v>1</v>
      </c>
      <c r="E1306" s="3">
        <v>-78</v>
      </c>
      <c r="F1306" s="3">
        <v>1010.82</v>
      </c>
    </row>
    <row r="1307" spans="1:6" x14ac:dyDescent="0.3">
      <c r="A1307" s="3">
        <v>1306</v>
      </c>
      <c r="B1307" s="3" t="s">
        <v>8126</v>
      </c>
      <c r="C1307" s="3">
        <v>8.1999999999999993</v>
      </c>
      <c r="D1307" s="3">
        <v>1</v>
      </c>
      <c r="E1307" s="3">
        <v>-78</v>
      </c>
      <c r="F1307" s="3">
        <v>1010.82</v>
      </c>
    </row>
    <row r="1308" spans="1:6" x14ac:dyDescent="0.3">
      <c r="A1308" s="3">
        <v>1307</v>
      </c>
      <c r="B1308" s="3" t="s">
        <v>8127</v>
      </c>
      <c r="C1308" s="3">
        <v>8.1999999999999993</v>
      </c>
      <c r="D1308" s="3">
        <v>1</v>
      </c>
      <c r="E1308" s="3">
        <v>-78</v>
      </c>
      <c r="F1308" s="3">
        <v>1010.82</v>
      </c>
    </row>
    <row r="1309" spans="1:6" x14ac:dyDescent="0.3">
      <c r="A1309" s="3">
        <v>1308</v>
      </c>
      <c r="B1309" s="3" t="s">
        <v>8128</v>
      </c>
      <c r="C1309" s="3">
        <v>8.1999999999999993</v>
      </c>
      <c r="D1309" s="3">
        <v>1</v>
      </c>
      <c r="E1309" s="3">
        <v>-78</v>
      </c>
      <c r="F1309" s="3">
        <v>1010.82</v>
      </c>
    </row>
    <row r="1310" spans="1:6" x14ac:dyDescent="0.3">
      <c r="A1310" s="3">
        <v>1309</v>
      </c>
      <c r="B1310" s="3" t="s">
        <v>8129</v>
      </c>
      <c r="C1310" s="3">
        <v>8.1999999999999993</v>
      </c>
      <c r="D1310" s="3">
        <v>1</v>
      </c>
      <c r="E1310" s="3">
        <v>-78</v>
      </c>
      <c r="F1310" s="3">
        <v>1010.82</v>
      </c>
    </row>
    <row r="1311" spans="1:6" x14ac:dyDescent="0.3">
      <c r="A1311" s="3">
        <v>1310</v>
      </c>
      <c r="B1311" s="3" t="s">
        <v>8130</v>
      </c>
      <c r="C1311" s="3">
        <v>8.1999999999999993</v>
      </c>
      <c r="D1311" s="3">
        <v>1</v>
      </c>
      <c r="E1311" s="3">
        <v>-78</v>
      </c>
      <c r="F1311" s="3">
        <v>1010.82</v>
      </c>
    </row>
    <row r="1312" spans="1:6" x14ac:dyDescent="0.3">
      <c r="A1312" s="3">
        <v>1311</v>
      </c>
      <c r="B1312" s="3" t="s">
        <v>8131</v>
      </c>
      <c r="C1312" s="3">
        <v>8.1999999999999993</v>
      </c>
      <c r="D1312" s="3">
        <v>1</v>
      </c>
      <c r="E1312" s="3">
        <v>-78</v>
      </c>
      <c r="F1312" s="3">
        <v>1010.82</v>
      </c>
    </row>
    <row r="1313" spans="1:6" x14ac:dyDescent="0.3">
      <c r="A1313" s="3">
        <v>1312</v>
      </c>
      <c r="B1313" s="3" t="s">
        <v>8132</v>
      </c>
      <c r="C1313" s="3">
        <v>8.1999999999999993</v>
      </c>
      <c r="D1313" s="3">
        <v>1</v>
      </c>
      <c r="E1313" s="3">
        <v>-78</v>
      </c>
      <c r="F1313" s="3">
        <v>1010.82</v>
      </c>
    </row>
    <row r="1314" spans="1:6" x14ac:dyDescent="0.3">
      <c r="A1314" s="3">
        <v>1313</v>
      </c>
      <c r="B1314" s="3" t="s">
        <v>8133</v>
      </c>
      <c r="C1314" s="3">
        <v>8.1999999999999993</v>
      </c>
      <c r="D1314" s="3">
        <v>1</v>
      </c>
      <c r="E1314" s="3">
        <v>-78</v>
      </c>
      <c r="F1314" s="3">
        <v>1010.82</v>
      </c>
    </row>
    <row r="1315" spans="1:6" x14ac:dyDescent="0.3">
      <c r="A1315" s="3">
        <v>1314</v>
      </c>
      <c r="B1315" s="3" t="s">
        <v>8134</v>
      </c>
      <c r="C1315" s="3">
        <v>8.1999999999999993</v>
      </c>
      <c r="D1315" s="3">
        <v>1</v>
      </c>
      <c r="E1315" s="3">
        <v>-78</v>
      </c>
      <c r="F1315" s="3">
        <v>1010.82</v>
      </c>
    </row>
    <row r="1316" spans="1:6" x14ac:dyDescent="0.3">
      <c r="A1316" s="3">
        <v>1315</v>
      </c>
      <c r="B1316" s="3" t="s">
        <v>8135</v>
      </c>
      <c r="C1316" s="3">
        <v>8.1999999999999993</v>
      </c>
      <c r="D1316" s="3">
        <v>1</v>
      </c>
      <c r="E1316" s="3">
        <v>-78</v>
      </c>
      <c r="F1316" s="3">
        <v>1010.82</v>
      </c>
    </row>
    <row r="1317" spans="1:6" x14ac:dyDescent="0.3">
      <c r="A1317" s="3">
        <v>1316</v>
      </c>
      <c r="B1317" s="3" t="s">
        <v>8136</v>
      </c>
      <c r="C1317" s="3">
        <v>8.1999999999999993</v>
      </c>
      <c r="D1317" s="3">
        <v>1</v>
      </c>
      <c r="E1317" s="3">
        <v>-78</v>
      </c>
      <c r="F1317" s="3">
        <v>1010.82</v>
      </c>
    </row>
    <row r="1318" spans="1:6" x14ac:dyDescent="0.3">
      <c r="A1318" s="3">
        <v>1317</v>
      </c>
      <c r="B1318" s="3" t="s">
        <v>8137</v>
      </c>
      <c r="C1318" s="3">
        <v>8.1999999999999993</v>
      </c>
      <c r="D1318" s="3">
        <v>1</v>
      </c>
      <c r="E1318" s="3">
        <v>-78</v>
      </c>
      <c r="F1318" s="3">
        <v>1010.82</v>
      </c>
    </row>
    <row r="1319" spans="1:6" x14ac:dyDescent="0.3">
      <c r="A1319" s="3">
        <v>1318</v>
      </c>
      <c r="B1319" s="3" t="s">
        <v>8138</v>
      </c>
      <c r="C1319" s="3">
        <v>8.1999999999999993</v>
      </c>
      <c r="D1319" s="3">
        <v>1</v>
      </c>
      <c r="E1319" s="3">
        <v>-78</v>
      </c>
      <c r="F1319" s="3">
        <v>1010.82</v>
      </c>
    </row>
    <row r="1320" spans="1:6" x14ac:dyDescent="0.3">
      <c r="A1320" s="3">
        <v>1319</v>
      </c>
      <c r="B1320" s="3" t="s">
        <v>8139</v>
      </c>
      <c r="C1320" s="3">
        <v>8.1999999999999993</v>
      </c>
      <c r="D1320" s="3">
        <v>1</v>
      </c>
      <c r="E1320" s="3">
        <v>-78</v>
      </c>
      <c r="F1320" s="3">
        <v>1010.82</v>
      </c>
    </row>
    <row r="1321" spans="1:6" x14ac:dyDescent="0.3">
      <c r="A1321" s="3">
        <v>1320</v>
      </c>
      <c r="B1321" s="3" t="s">
        <v>8140</v>
      </c>
      <c r="C1321" s="3">
        <v>8.1999999999999993</v>
      </c>
      <c r="D1321" s="3">
        <v>1</v>
      </c>
      <c r="E1321" s="3">
        <v>-78</v>
      </c>
      <c r="F1321" s="3">
        <v>1010.82</v>
      </c>
    </row>
    <row r="1322" spans="1:6" x14ac:dyDescent="0.3">
      <c r="A1322" s="3">
        <v>1321</v>
      </c>
      <c r="B1322" s="3" t="s">
        <v>8141</v>
      </c>
      <c r="C1322" s="3">
        <v>8.1999999999999993</v>
      </c>
      <c r="D1322" s="3">
        <v>1</v>
      </c>
      <c r="E1322" s="3">
        <v>-78</v>
      </c>
      <c r="F1322" s="3">
        <v>1010.82</v>
      </c>
    </row>
    <row r="1323" spans="1:6" x14ac:dyDescent="0.3">
      <c r="A1323" s="3">
        <v>1322</v>
      </c>
      <c r="B1323" s="3" t="s">
        <v>8142</v>
      </c>
      <c r="C1323" s="3">
        <v>8.1999999999999993</v>
      </c>
      <c r="D1323" s="3">
        <v>1</v>
      </c>
      <c r="E1323" s="3">
        <v>-78</v>
      </c>
      <c r="F1323" s="3">
        <v>1010.82</v>
      </c>
    </row>
    <row r="1324" spans="1:6" x14ac:dyDescent="0.3">
      <c r="A1324" s="3">
        <v>1323</v>
      </c>
      <c r="B1324" s="3" t="s">
        <v>8143</v>
      </c>
      <c r="C1324" s="3">
        <v>8.1999999999999993</v>
      </c>
      <c r="D1324" s="3">
        <v>1</v>
      </c>
      <c r="E1324" s="3">
        <v>-78</v>
      </c>
      <c r="F1324" s="3">
        <v>1010.82</v>
      </c>
    </row>
    <row r="1325" spans="1:6" x14ac:dyDescent="0.3">
      <c r="A1325" s="3">
        <v>1324</v>
      </c>
      <c r="B1325" s="3" t="s">
        <v>8144</v>
      </c>
      <c r="C1325" s="3">
        <v>8.1999999999999993</v>
      </c>
      <c r="D1325" s="3">
        <v>1</v>
      </c>
      <c r="E1325" s="3">
        <v>-78</v>
      </c>
      <c r="F1325" s="3">
        <v>1010.82</v>
      </c>
    </row>
    <row r="1326" spans="1:6" x14ac:dyDescent="0.3">
      <c r="A1326" s="3">
        <v>1325</v>
      </c>
      <c r="B1326" s="3" t="s">
        <v>8145</v>
      </c>
      <c r="C1326" s="3">
        <v>8.1999999999999993</v>
      </c>
      <c r="D1326" s="3">
        <v>1</v>
      </c>
      <c r="E1326" s="3">
        <v>-78</v>
      </c>
      <c r="F1326" s="3">
        <v>1010.82</v>
      </c>
    </row>
    <row r="1327" spans="1:6" x14ac:dyDescent="0.3">
      <c r="A1327" s="3">
        <v>1326</v>
      </c>
      <c r="B1327" s="3" t="s">
        <v>8146</v>
      </c>
      <c r="C1327" s="3">
        <v>8.1999999999999993</v>
      </c>
      <c r="D1327" s="3">
        <v>1</v>
      </c>
      <c r="E1327" s="3">
        <v>-78</v>
      </c>
      <c r="F1327" s="3">
        <v>1010.82</v>
      </c>
    </row>
    <row r="1328" spans="1:6" x14ac:dyDescent="0.3">
      <c r="A1328" s="3">
        <v>1327</v>
      </c>
      <c r="B1328" s="3" t="s">
        <v>8147</v>
      </c>
      <c r="C1328" s="3">
        <v>8.1999999999999993</v>
      </c>
      <c r="D1328" s="3">
        <v>1</v>
      </c>
      <c r="E1328" s="3">
        <v>-78</v>
      </c>
      <c r="F1328" s="3">
        <v>1010.82</v>
      </c>
    </row>
    <row r="1329" spans="1:6" x14ac:dyDescent="0.3">
      <c r="A1329" s="3">
        <v>1328</v>
      </c>
      <c r="B1329" s="3" t="s">
        <v>8148</v>
      </c>
      <c r="C1329" s="3">
        <v>8.1999999999999993</v>
      </c>
      <c r="D1329" s="3">
        <v>1</v>
      </c>
      <c r="E1329" s="3">
        <v>-78</v>
      </c>
      <c r="F1329" s="3">
        <v>1010.82</v>
      </c>
    </row>
    <row r="1330" spans="1:6" x14ac:dyDescent="0.3">
      <c r="A1330" s="3">
        <v>1329</v>
      </c>
      <c r="B1330" s="3" t="s">
        <v>8149</v>
      </c>
      <c r="C1330" s="3">
        <v>8.1999999999999993</v>
      </c>
      <c r="D1330" s="3">
        <v>1</v>
      </c>
      <c r="E1330" s="3">
        <v>-78</v>
      </c>
      <c r="F1330" s="3">
        <v>1010.82</v>
      </c>
    </row>
    <row r="1331" spans="1:6" x14ac:dyDescent="0.3">
      <c r="A1331" s="3">
        <v>1330</v>
      </c>
      <c r="B1331" s="3" t="s">
        <v>8150</v>
      </c>
      <c r="C1331" s="3">
        <v>8.1999999999999993</v>
      </c>
      <c r="D1331" s="3">
        <v>1</v>
      </c>
      <c r="E1331" s="3">
        <v>-78</v>
      </c>
      <c r="F1331" s="3">
        <v>1010.82</v>
      </c>
    </row>
    <row r="1332" spans="1:6" x14ac:dyDescent="0.3">
      <c r="A1332" s="3">
        <v>1331</v>
      </c>
      <c r="B1332" s="3" t="s">
        <v>8151</v>
      </c>
      <c r="C1332" s="3">
        <v>8.1999999999999993</v>
      </c>
      <c r="D1332" s="3">
        <v>1</v>
      </c>
      <c r="E1332" s="3">
        <v>-78</v>
      </c>
      <c r="F1332" s="3">
        <v>1010.82</v>
      </c>
    </row>
    <row r="1333" spans="1:6" x14ac:dyDescent="0.3">
      <c r="A1333" s="3">
        <v>1332</v>
      </c>
      <c r="B1333" s="3" t="s">
        <v>8152</v>
      </c>
      <c r="C1333" s="3">
        <v>8.1999999999999993</v>
      </c>
      <c r="D1333" s="3">
        <v>1</v>
      </c>
      <c r="E1333" s="3">
        <v>-78</v>
      </c>
      <c r="F1333" s="3">
        <v>1010.82</v>
      </c>
    </row>
    <row r="1334" spans="1:6" x14ac:dyDescent="0.3">
      <c r="A1334" s="3">
        <v>1333</v>
      </c>
      <c r="B1334" s="3" t="s">
        <v>8153</v>
      </c>
      <c r="C1334" s="3">
        <v>8.1999999999999993</v>
      </c>
      <c r="D1334" s="3">
        <v>1</v>
      </c>
      <c r="E1334" s="3">
        <v>-78</v>
      </c>
      <c r="F1334" s="3">
        <v>1010.82</v>
      </c>
    </row>
    <row r="1335" spans="1:6" x14ac:dyDescent="0.3">
      <c r="A1335" s="3">
        <v>1334</v>
      </c>
      <c r="B1335" s="3" t="s">
        <v>8154</v>
      </c>
      <c r="C1335" s="3">
        <v>8.1999999999999993</v>
      </c>
      <c r="D1335" s="3">
        <v>1</v>
      </c>
      <c r="E1335" s="3">
        <v>-78</v>
      </c>
      <c r="F1335" s="3">
        <v>1010.82</v>
      </c>
    </row>
    <row r="1336" spans="1:6" x14ac:dyDescent="0.3">
      <c r="A1336" s="3">
        <v>1335</v>
      </c>
      <c r="B1336" s="3" t="s">
        <v>8155</v>
      </c>
      <c r="C1336" s="3">
        <v>8.1999999999999993</v>
      </c>
      <c r="D1336" s="3">
        <v>1</v>
      </c>
      <c r="E1336" s="3">
        <v>-78</v>
      </c>
      <c r="F1336" s="3">
        <v>1010.82</v>
      </c>
    </row>
    <row r="1337" spans="1:6" x14ac:dyDescent="0.3">
      <c r="A1337" s="3">
        <v>1336</v>
      </c>
      <c r="B1337" s="3" t="s">
        <v>8156</v>
      </c>
      <c r="C1337" s="3">
        <v>8.1999999999999993</v>
      </c>
      <c r="D1337" s="3">
        <v>1</v>
      </c>
      <c r="E1337" s="3">
        <v>-78</v>
      </c>
      <c r="F1337" s="3">
        <v>1010.82</v>
      </c>
    </row>
    <row r="1338" spans="1:6" x14ac:dyDescent="0.3">
      <c r="A1338" s="3">
        <v>1337</v>
      </c>
      <c r="B1338" s="3" t="s">
        <v>8157</v>
      </c>
      <c r="C1338" s="3">
        <v>8.1999999999999993</v>
      </c>
      <c r="D1338" s="3">
        <v>1</v>
      </c>
      <c r="E1338" s="3">
        <v>-78</v>
      </c>
      <c r="F1338" s="3">
        <v>1010.82</v>
      </c>
    </row>
    <row r="1339" spans="1:6" x14ac:dyDescent="0.3">
      <c r="A1339" s="3">
        <v>1338</v>
      </c>
      <c r="B1339" s="3" t="s">
        <v>8158</v>
      </c>
      <c r="C1339" s="3">
        <v>8.1999999999999993</v>
      </c>
      <c r="D1339" s="3">
        <v>1</v>
      </c>
      <c r="E1339" s="3">
        <v>-78</v>
      </c>
      <c r="F1339" s="3">
        <v>1010.82</v>
      </c>
    </row>
    <row r="1340" spans="1:6" x14ac:dyDescent="0.3">
      <c r="A1340" s="3">
        <v>1339</v>
      </c>
      <c r="B1340" s="3" t="s">
        <v>8159</v>
      </c>
      <c r="C1340" s="3">
        <v>8.1999999999999993</v>
      </c>
      <c r="D1340" s="3">
        <v>1</v>
      </c>
      <c r="E1340" s="3">
        <v>-78</v>
      </c>
      <c r="F1340" s="3">
        <v>1010.82</v>
      </c>
    </row>
    <row r="1341" spans="1:6" x14ac:dyDescent="0.3">
      <c r="A1341" s="3">
        <v>1340</v>
      </c>
      <c r="B1341" s="3" t="s">
        <v>8160</v>
      </c>
      <c r="C1341" s="3">
        <v>8.1999999999999993</v>
      </c>
      <c r="D1341" s="3">
        <v>1</v>
      </c>
      <c r="E1341" s="3">
        <v>-78</v>
      </c>
      <c r="F1341" s="3">
        <v>1010.82</v>
      </c>
    </row>
    <row r="1342" spans="1:6" x14ac:dyDescent="0.3">
      <c r="A1342" s="3">
        <v>1341</v>
      </c>
      <c r="B1342" s="3" t="s">
        <v>8161</v>
      </c>
      <c r="C1342" s="3">
        <v>8.1999999999999993</v>
      </c>
      <c r="D1342" s="3">
        <v>1</v>
      </c>
      <c r="E1342" s="3">
        <v>-78</v>
      </c>
      <c r="F1342" s="3">
        <v>1010.82</v>
      </c>
    </row>
    <row r="1343" spans="1:6" x14ac:dyDescent="0.3">
      <c r="A1343" s="3">
        <v>1342</v>
      </c>
      <c r="B1343" s="3" t="s">
        <v>8162</v>
      </c>
      <c r="C1343" s="3">
        <v>8.1999999999999993</v>
      </c>
      <c r="D1343" s="3">
        <v>1</v>
      </c>
      <c r="E1343" s="3">
        <v>-78</v>
      </c>
      <c r="F1343" s="3">
        <v>1010.82</v>
      </c>
    </row>
    <row r="1344" spans="1:6" x14ac:dyDescent="0.3">
      <c r="A1344" s="3">
        <v>1343</v>
      </c>
      <c r="B1344" s="3" t="s">
        <v>8163</v>
      </c>
      <c r="C1344" s="3">
        <v>8.1999999999999993</v>
      </c>
      <c r="D1344" s="3">
        <v>1</v>
      </c>
      <c r="E1344" s="3">
        <v>-78</v>
      </c>
      <c r="F1344" s="3">
        <v>1010.82</v>
      </c>
    </row>
    <row r="1345" spans="1:6" x14ac:dyDescent="0.3">
      <c r="A1345" s="3">
        <v>1344</v>
      </c>
      <c r="B1345" s="3" t="s">
        <v>8164</v>
      </c>
      <c r="C1345" s="3">
        <v>8.1999999999999993</v>
      </c>
      <c r="D1345" s="3">
        <v>1</v>
      </c>
      <c r="E1345" s="3">
        <v>-78</v>
      </c>
      <c r="F1345" s="3">
        <v>1010.82</v>
      </c>
    </row>
    <row r="1346" spans="1:6" x14ac:dyDescent="0.3">
      <c r="A1346" s="3">
        <v>1345</v>
      </c>
      <c r="B1346" s="3" t="s">
        <v>8165</v>
      </c>
      <c r="C1346" s="3">
        <v>8.1999999999999993</v>
      </c>
      <c r="D1346" s="3">
        <v>1</v>
      </c>
      <c r="E1346" s="3">
        <v>-78</v>
      </c>
      <c r="F1346" s="3">
        <v>1010.82</v>
      </c>
    </row>
    <row r="1347" spans="1:6" x14ac:dyDescent="0.3">
      <c r="A1347" s="3">
        <v>1346</v>
      </c>
      <c r="B1347" s="3" t="s">
        <v>8166</v>
      </c>
      <c r="C1347" s="3">
        <v>8.1999999999999993</v>
      </c>
      <c r="D1347" s="3">
        <v>1</v>
      </c>
      <c r="E1347" s="3">
        <v>-78</v>
      </c>
      <c r="F1347" s="3">
        <v>1010.82</v>
      </c>
    </row>
    <row r="1348" spans="1:6" x14ac:dyDescent="0.3">
      <c r="A1348" s="3">
        <v>1347</v>
      </c>
      <c r="B1348" s="3" t="s">
        <v>8167</v>
      </c>
      <c r="C1348" s="3">
        <v>8.1999999999999993</v>
      </c>
      <c r="D1348" s="3">
        <v>1</v>
      </c>
      <c r="E1348" s="3">
        <v>-78</v>
      </c>
      <c r="F1348" s="3">
        <v>1010.82</v>
      </c>
    </row>
    <row r="1349" spans="1:6" x14ac:dyDescent="0.3">
      <c r="A1349" s="3">
        <v>1348</v>
      </c>
      <c r="B1349" s="3" t="s">
        <v>8168</v>
      </c>
      <c r="C1349" s="3">
        <v>8.1999999999999993</v>
      </c>
      <c r="D1349" s="3">
        <v>1</v>
      </c>
      <c r="E1349" s="3">
        <v>-78</v>
      </c>
      <c r="F1349" s="3">
        <v>1010.82</v>
      </c>
    </row>
    <row r="1350" spans="1:6" x14ac:dyDescent="0.3">
      <c r="A1350" s="3">
        <v>1349</v>
      </c>
      <c r="B1350" s="3" t="s">
        <v>8169</v>
      </c>
      <c r="C1350" s="3">
        <v>8.1999999999999993</v>
      </c>
      <c r="D1350" s="3">
        <v>1</v>
      </c>
      <c r="E1350" s="3">
        <v>-78</v>
      </c>
      <c r="F1350" s="3">
        <v>1010.82</v>
      </c>
    </row>
    <row r="1351" spans="1:6" x14ac:dyDescent="0.3">
      <c r="A1351" s="3">
        <v>1350</v>
      </c>
      <c r="B1351" s="3" t="s">
        <v>8170</v>
      </c>
      <c r="C1351" s="3">
        <v>8.1999999999999993</v>
      </c>
      <c r="D1351" s="3">
        <v>1</v>
      </c>
      <c r="E1351" s="3">
        <v>-78</v>
      </c>
      <c r="F1351" s="3">
        <v>1010.82</v>
      </c>
    </row>
    <row r="1352" spans="1:6" x14ac:dyDescent="0.3">
      <c r="A1352" s="3">
        <v>1351</v>
      </c>
      <c r="B1352" s="3" t="s">
        <v>8171</v>
      </c>
      <c r="C1352" s="3">
        <v>8.1999999999999993</v>
      </c>
      <c r="D1352" s="3">
        <v>1</v>
      </c>
      <c r="E1352" s="3">
        <v>-78</v>
      </c>
      <c r="F1352" s="3">
        <v>1010.82</v>
      </c>
    </row>
    <row r="1353" spans="1:6" x14ac:dyDescent="0.3">
      <c r="A1353" s="3">
        <v>1352</v>
      </c>
      <c r="B1353" s="3" t="s">
        <v>8172</v>
      </c>
      <c r="C1353" s="3">
        <v>8.1999999999999993</v>
      </c>
      <c r="D1353" s="3">
        <v>1</v>
      </c>
      <c r="E1353" s="3">
        <v>-78</v>
      </c>
      <c r="F1353" s="3">
        <v>1010.82</v>
      </c>
    </row>
    <row r="1354" spans="1:6" x14ac:dyDescent="0.3">
      <c r="A1354" s="3">
        <v>1353</v>
      </c>
      <c r="B1354" s="3" t="s">
        <v>8173</v>
      </c>
      <c r="C1354" s="3">
        <v>8.1999999999999993</v>
      </c>
      <c r="D1354" s="3">
        <v>1</v>
      </c>
      <c r="E1354" s="3">
        <v>-78</v>
      </c>
      <c r="F1354" s="3">
        <v>1010.82</v>
      </c>
    </row>
    <row r="1355" spans="1:6" x14ac:dyDescent="0.3">
      <c r="A1355" s="3">
        <v>1354</v>
      </c>
      <c r="B1355" s="3" t="s">
        <v>8174</v>
      </c>
      <c r="C1355" s="3">
        <v>8.1999999999999993</v>
      </c>
      <c r="D1355" s="3">
        <v>1</v>
      </c>
      <c r="E1355" s="3">
        <v>-78</v>
      </c>
      <c r="F1355" s="3">
        <v>1010.82</v>
      </c>
    </row>
    <row r="1356" spans="1:6" x14ac:dyDescent="0.3">
      <c r="A1356" s="3">
        <v>1355</v>
      </c>
      <c r="B1356" s="3" t="s">
        <v>8175</v>
      </c>
      <c r="C1356" s="3">
        <v>8.1999999999999993</v>
      </c>
      <c r="D1356" s="3">
        <v>1</v>
      </c>
      <c r="E1356" s="3">
        <v>-78</v>
      </c>
      <c r="F1356" s="3">
        <v>1010.82</v>
      </c>
    </row>
    <row r="1357" spans="1:6" x14ac:dyDescent="0.3">
      <c r="A1357" s="3">
        <v>1356</v>
      </c>
      <c r="B1357" s="3" t="s">
        <v>8176</v>
      </c>
      <c r="C1357" s="3">
        <v>8.1999999999999993</v>
      </c>
      <c r="D1357" s="3">
        <v>1</v>
      </c>
      <c r="E1357" s="3">
        <v>-78</v>
      </c>
      <c r="F1357" s="3">
        <v>1010.82</v>
      </c>
    </row>
    <row r="1358" spans="1:6" x14ac:dyDescent="0.3">
      <c r="A1358" s="3">
        <v>1357</v>
      </c>
      <c r="B1358" s="3" t="s">
        <v>8177</v>
      </c>
      <c r="C1358" s="3">
        <v>8.1999999999999993</v>
      </c>
      <c r="D1358" s="3">
        <v>1</v>
      </c>
      <c r="E1358" s="3">
        <v>-78</v>
      </c>
      <c r="F1358" s="3">
        <v>1010.82</v>
      </c>
    </row>
    <row r="1359" spans="1:6" x14ac:dyDescent="0.3">
      <c r="A1359" s="3">
        <v>1358</v>
      </c>
      <c r="B1359" s="3" t="s">
        <v>8178</v>
      </c>
      <c r="C1359" s="3">
        <v>8.1999999999999993</v>
      </c>
      <c r="D1359" s="3">
        <v>1</v>
      </c>
      <c r="E1359" s="3">
        <v>-78</v>
      </c>
      <c r="F1359" s="3">
        <v>1010.82</v>
      </c>
    </row>
    <row r="1360" spans="1:6" x14ac:dyDescent="0.3">
      <c r="A1360" s="3">
        <v>1359</v>
      </c>
      <c r="B1360" s="3" t="s">
        <v>8179</v>
      </c>
      <c r="C1360" s="3">
        <v>8.1999999999999993</v>
      </c>
      <c r="D1360" s="3">
        <v>1</v>
      </c>
      <c r="E1360" s="3">
        <v>-78</v>
      </c>
      <c r="F1360" s="3">
        <v>1010.82</v>
      </c>
    </row>
    <row r="1361" spans="1:6" x14ac:dyDescent="0.3">
      <c r="A1361" s="3">
        <v>1360</v>
      </c>
      <c r="B1361" s="3" t="s">
        <v>8180</v>
      </c>
      <c r="C1361" s="3">
        <v>8.1999999999999993</v>
      </c>
      <c r="D1361" s="3">
        <v>1</v>
      </c>
      <c r="E1361" s="3">
        <v>-78</v>
      </c>
      <c r="F1361" s="3">
        <v>1010.82</v>
      </c>
    </row>
    <row r="1362" spans="1:6" x14ac:dyDescent="0.3">
      <c r="A1362" s="3">
        <v>1361</v>
      </c>
      <c r="B1362" s="3" t="s">
        <v>8181</v>
      </c>
      <c r="C1362" s="3">
        <v>8.1999999999999993</v>
      </c>
      <c r="D1362" s="3">
        <v>1</v>
      </c>
      <c r="E1362" s="3">
        <v>-78</v>
      </c>
      <c r="F1362" s="3">
        <v>1010.82</v>
      </c>
    </row>
    <row r="1363" spans="1:6" x14ac:dyDescent="0.3">
      <c r="A1363" s="3">
        <v>1362</v>
      </c>
      <c r="B1363" s="3" t="s">
        <v>8182</v>
      </c>
      <c r="C1363" s="3">
        <v>8.1999999999999993</v>
      </c>
      <c r="D1363" s="3">
        <v>1</v>
      </c>
      <c r="E1363" s="3">
        <v>-78</v>
      </c>
      <c r="F1363" s="3">
        <v>1010.82</v>
      </c>
    </row>
    <row r="1364" spans="1:6" x14ac:dyDescent="0.3">
      <c r="A1364" s="3">
        <v>1363</v>
      </c>
      <c r="B1364" s="3" t="s">
        <v>8183</v>
      </c>
      <c r="C1364" s="3">
        <v>8.1999999999999993</v>
      </c>
      <c r="D1364" s="3">
        <v>1</v>
      </c>
      <c r="E1364" s="3">
        <v>-78</v>
      </c>
      <c r="F1364" s="3">
        <v>1010.82</v>
      </c>
    </row>
    <row r="1365" spans="1:6" x14ac:dyDescent="0.3">
      <c r="A1365" s="3">
        <v>1364</v>
      </c>
      <c r="B1365" s="3" t="s">
        <v>8184</v>
      </c>
      <c r="C1365" s="3">
        <v>8.1999999999999993</v>
      </c>
      <c r="D1365" s="3">
        <v>1</v>
      </c>
      <c r="E1365" s="3">
        <v>-78</v>
      </c>
      <c r="F1365" s="3">
        <v>1010.82</v>
      </c>
    </row>
    <row r="1366" spans="1:6" x14ac:dyDescent="0.3">
      <c r="A1366" s="3">
        <v>1365</v>
      </c>
      <c r="B1366" s="3" t="s">
        <v>8185</v>
      </c>
      <c r="C1366" s="3">
        <v>8.1999999999999993</v>
      </c>
      <c r="D1366" s="3">
        <v>1</v>
      </c>
      <c r="E1366" s="3">
        <v>-78</v>
      </c>
      <c r="F1366" s="3">
        <v>1010.82</v>
      </c>
    </row>
    <row r="1367" spans="1:6" x14ac:dyDescent="0.3">
      <c r="A1367" s="3">
        <v>1366</v>
      </c>
      <c r="B1367" s="3" t="s">
        <v>8186</v>
      </c>
      <c r="C1367" s="3">
        <v>8.1999999999999993</v>
      </c>
      <c r="D1367" s="3">
        <v>1</v>
      </c>
      <c r="E1367" s="3">
        <v>-78</v>
      </c>
      <c r="F1367" s="3">
        <v>1010.82</v>
      </c>
    </row>
    <row r="1368" spans="1:6" x14ac:dyDescent="0.3">
      <c r="A1368" s="3">
        <v>1367</v>
      </c>
      <c r="B1368" s="3" t="s">
        <v>8187</v>
      </c>
      <c r="C1368" s="3">
        <v>8.1999999999999993</v>
      </c>
      <c r="D1368" s="3">
        <v>1</v>
      </c>
      <c r="E1368" s="3">
        <v>-78</v>
      </c>
      <c r="F1368" s="3">
        <v>1010.82</v>
      </c>
    </row>
    <row r="1369" spans="1:6" x14ac:dyDescent="0.3">
      <c r="A1369" s="3">
        <v>1368</v>
      </c>
      <c r="B1369" s="3" t="s">
        <v>8188</v>
      </c>
      <c r="C1369" s="3">
        <v>8.1999999999999993</v>
      </c>
      <c r="D1369" s="3">
        <v>1</v>
      </c>
      <c r="E1369" s="3">
        <v>-78</v>
      </c>
      <c r="F1369" s="3">
        <v>1010.82</v>
      </c>
    </row>
    <row r="1370" spans="1:6" x14ac:dyDescent="0.3">
      <c r="A1370" s="3">
        <v>1369</v>
      </c>
      <c r="B1370" s="3" t="s">
        <v>8189</v>
      </c>
      <c r="C1370" s="3">
        <v>8.1999999999999993</v>
      </c>
      <c r="D1370" s="3">
        <v>1</v>
      </c>
      <c r="E1370" s="3">
        <v>-78</v>
      </c>
      <c r="F1370" s="3">
        <v>1010.82</v>
      </c>
    </row>
    <row r="1371" spans="1:6" x14ac:dyDescent="0.3">
      <c r="A1371" s="3">
        <v>1370</v>
      </c>
      <c r="B1371" s="3" t="s">
        <v>8190</v>
      </c>
      <c r="C1371" s="3">
        <v>8.1999999999999993</v>
      </c>
      <c r="D1371" s="3">
        <v>1</v>
      </c>
      <c r="E1371" s="3">
        <v>-78</v>
      </c>
      <c r="F1371" s="3">
        <v>1010.82</v>
      </c>
    </row>
    <row r="1372" spans="1:6" x14ac:dyDescent="0.3">
      <c r="A1372" s="3">
        <v>1371</v>
      </c>
      <c r="B1372" s="3" t="s">
        <v>8191</v>
      </c>
      <c r="C1372" s="3">
        <v>8.1999999999999993</v>
      </c>
      <c r="D1372" s="3">
        <v>1</v>
      </c>
      <c r="E1372" s="3">
        <v>-78</v>
      </c>
      <c r="F1372" s="3">
        <v>1010.82</v>
      </c>
    </row>
    <row r="1373" spans="1:6" x14ac:dyDescent="0.3">
      <c r="A1373" s="3">
        <v>1372</v>
      </c>
      <c r="B1373" s="3" t="s">
        <v>8192</v>
      </c>
      <c r="C1373" s="3">
        <v>8.1999999999999993</v>
      </c>
      <c r="D1373" s="3">
        <v>1</v>
      </c>
      <c r="E1373" s="3">
        <v>-78</v>
      </c>
      <c r="F1373" s="3">
        <v>1010.82</v>
      </c>
    </row>
    <row r="1374" spans="1:6" x14ac:dyDescent="0.3">
      <c r="A1374" s="3">
        <v>1373</v>
      </c>
      <c r="B1374" s="3" t="s">
        <v>8193</v>
      </c>
      <c r="C1374" s="3">
        <v>8.1999999999999993</v>
      </c>
      <c r="D1374" s="3">
        <v>1</v>
      </c>
      <c r="E1374" s="3">
        <v>-78</v>
      </c>
      <c r="F1374" s="3">
        <v>1010.82</v>
      </c>
    </row>
    <row r="1375" spans="1:6" x14ac:dyDescent="0.3">
      <c r="A1375" s="3">
        <v>1374</v>
      </c>
      <c r="B1375" s="3" t="s">
        <v>8194</v>
      </c>
      <c r="C1375" s="3">
        <v>8.1999999999999993</v>
      </c>
      <c r="D1375" s="3">
        <v>1</v>
      </c>
      <c r="E1375" s="3">
        <v>-78</v>
      </c>
      <c r="F1375" s="3">
        <v>1010.82</v>
      </c>
    </row>
    <row r="1376" spans="1:6" x14ac:dyDescent="0.3">
      <c r="A1376" s="3">
        <v>1375</v>
      </c>
      <c r="B1376" s="3" t="s">
        <v>8195</v>
      </c>
      <c r="C1376" s="3">
        <v>8.1999999999999993</v>
      </c>
      <c r="D1376" s="3">
        <v>1</v>
      </c>
      <c r="E1376" s="3">
        <v>-78</v>
      </c>
      <c r="F1376" s="3">
        <v>1010.82</v>
      </c>
    </row>
    <row r="1377" spans="1:6" x14ac:dyDescent="0.3">
      <c r="A1377" s="3">
        <v>1376</v>
      </c>
      <c r="B1377" s="3" t="s">
        <v>8196</v>
      </c>
      <c r="C1377" s="3">
        <v>8.1999999999999993</v>
      </c>
      <c r="D1377" s="3">
        <v>1</v>
      </c>
      <c r="E1377" s="3">
        <v>-78</v>
      </c>
      <c r="F1377" s="3">
        <v>1010.82</v>
      </c>
    </row>
    <row r="1378" spans="1:6" x14ac:dyDescent="0.3">
      <c r="A1378" s="3">
        <v>1377</v>
      </c>
      <c r="B1378" s="3" t="s">
        <v>8197</v>
      </c>
      <c r="C1378" s="3">
        <v>8.1999999999999993</v>
      </c>
      <c r="D1378" s="3">
        <v>1</v>
      </c>
      <c r="E1378" s="3">
        <v>-78</v>
      </c>
      <c r="F1378" s="3">
        <v>1010.82</v>
      </c>
    </row>
    <row r="1379" spans="1:6" x14ac:dyDescent="0.3">
      <c r="A1379" s="3">
        <v>1378</v>
      </c>
      <c r="B1379" s="3" t="s">
        <v>8198</v>
      </c>
      <c r="C1379" s="3">
        <v>8.1999999999999993</v>
      </c>
      <c r="D1379" s="3">
        <v>1</v>
      </c>
      <c r="E1379" s="3">
        <v>-78</v>
      </c>
      <c r="F1379" s="3">
        <v>1010.82</v>
      </c>
    </row>
    <row r="1380" spans="1:6" x14ac:dyDescent="0.3">
      <c r="A1380" s="3">
        <v>1379</v>
      </c>
      <c r="B1380" s="3" t="s">
        <v>8199</v>
      </c>
      <c r="C1380" s="3">
        <v>8.1999999999999993</v>
      </c>
      <c r="D1380" s="3">
        <v>1</v>
      </c>
      <c r="E1380" s="3">
        <v>-78</v>
      </c>
      <c r="F1380" s="3">
        <v>1010.82</v>
      </c>
    </row>
    <row r="1381" spans="1:6" x14ac:dyDescent="0.3">
      <c r="A1381" s="3">
        <v>1380</v>
      </c>
      <c r="B1381" s="3" t="s">
        <v>8200</v>
      </c>
      <c r="C1381" s="3">
        <v>8.1999999999999993</v>
      </c>
      <c r="D1381" s="3">
        <v>1</v>
      </c>
      <c r="E1381" s="3">
        <v>-78</v>
      </c>
      <c r="F1381" s="3">
        <v>1010.82</v>
      </c>
    </row>
    <row r="1382" spans="1:6" x14ac:dyDescent="0.3">
      <c r="A1382" s="3">
        <v>1381</v>
      </c>
      <c r="B1382" s="3" t="s">
        <v>8201</v>
      </c>
      <c r="C1382" s="3">
        <v>8.1999999999999993</v>
      </c>
      <c r="D1382" s="3">
        <v>1</v>
      </c>
      <c r="E1382" s="3">
        <v>-78</v>
      </c>
      <c r="F1382" s="3">
        <v>1010.82</v>
      </c>
    </row>
    <row r="1383" spans="1:6" x14ac:dyDescent="0.3">
      <c r="A1383" s="3">
        <v>1382</v>
      </c>
      <c r="B1383" s="3" t="s">
        <v>8202</v>
      </c>
      <c r="C1383" s="3">
        <v>8.1999999999999993</v>
      </c>
      <c r="D1383" s="3">
        <v>1</v>
      </c>
      <c r="E1383" s="3">
        <v>-78</v>
      </c>
      <c r="F1383" s="3">
        <v>1010.82</v>
      </c>
    </row>
    <row r="1384" spans="1:6" x14ac:dyDescent="0.3">
      <c r="A1384" s="3">
        <v>1383</v>
      </c>
      <c r="B1384" s="3" t="s">
        <v>8203</v>
      </c>
      <c r="C1384" s="3">
        <v>8.1999999999999993</v>
      </c>
      <c r="D1384" s="3">
        <v>1</v>
      </c>
      <c r="E1384" s="3">
        <v>-78</v>
      </c>
      <c r="F1384" s="3">
        <v>1010.82</v>
      </c>
    </row>
    <row r="1385" spans="1:6" x14ac:dyDescent="0.3">
      <c r="A1385" s="3">
        <v>1384</v>
      </c>
      <c r="B1385" s="3" t="s">
        <v>8204</v>
      </c>
      <c r="C1385" s="3">
        <v>8.1999999999999993</v>
      </c>
      <c r="D1385" s="3">
        <v>1</v>
      </c>
      <c r="E1385" s="3">
        <v>-78</v>
      </c>
      <c r="F1385" s="3">
        <v>1010.82</v>
      </c>
    </row>
    <row r="1386" spans="1:6" x14ac:dyDescent="0.3">
      <c r="A1386" s="3">
        <v>1385</v>
      </c>
      <c r="B1386" s="3" t="s">
        <v>8205</v>
      </c>
      <c r="C1386" s="3">
        <v>8.1999999999999993</v>
      </c>
      <c r="D1386" s="3">
        <v>1</v>
      </c>
      <c r="E1386" s="3">
        <v>-78</v>
      </c>
      <c r="F1386" s="3">
        <v>1010.82</v>
      </c>
    </row>
    <row r="1387" spans="1:6" x14ac:dyDescent="0.3">
      <c r="A1387" s="3">
        <v>1386</v>
      </c>
      <c r="B1387" s="3" t="s">
        <v>8206</v>
      </c>
      <c r="C1387" s="3">
        <v>8.1999999999999993</v>
      </c>
      <c r="D1387" s="3">
        <v>1</v>
      </c>
      <c r="E1387" s="3">
        <v>-78</v>
      </c>
      <c r="F1387" s="3">
        <v>1010.82</v>
      </c>
    </row>
    <row r="1388" spans="1:6" x14ac:dyDescent="0.3">
      <c r="A1388" s="3">
        <v>1387</v>
      </c>
      <c r="B1388" s="3" t="s">
        <v>8207</v>
      </c>
      <c r="C1388" s="3">
        <v>8.1999999999999993</v>
      </c>
      <c r="D1388" s="3">
        <v>1</v>
      </c>
      <c r="E1388" s="3">
        <v>-78</v>
      </c>
      <c r="F1388" s="3">
        <v>1010.82</v>
      </c>
    </row>
    <row r="1389" spans="1:6" x14ac:dyDescent="0.3">
      <c r="A1389" s="3">
        <v>1388</v>
      </c>
      <c r="B1389" s="3" t="s">
        <v>8208</v>
      </c>
      <c r="C1389" s="3">
        <v>8.1999999999999993</v>
      </c>
      <c r="D1389" s="3">
        <v>1</v>
      </c>
      <c r="E1389" s="3">
        <v>-78</v>
      </c>
      <c r="F1389" s="3">
        <v>1010.82</v>
      </c>
    </row>
    <row r="1390" spans="1:6" x14ac:dyDescent="0.3">
      <c r="A1390" s="3">
        <v>1389</v>
      </c>
      <c r="B1390" s="3" t="s">
        <v>8209</v>
      </c>
      <c r="C1390" s="3">
        <v>8.1999999999999993</v>
      </c>
      <c r="D1390" s="3">
        <v>1</v>
      </c>
      <c r="E1390" s="3">
        <v>-78</v>
      </c>
      <c r="F1390" s="3">
        <v>1010.82</v>
      </c>
    </row>
    <row r="1391" spans="1:6" x14ac:dyDescent="0.3">
      <c r="A1391" s="3">
        <v>1390</v>
      </c>
      <c r="B1391" s="3" t="s">
        <v>8210</v>
      </c>
      <c r="C1391" s="3">
        <v>8.1999999999999993</v>
      </c>
      <c r="D1391" s="3">
        <v>1</v>
      </c>
      <c r="E1391" s="3">
        <v>-78</v>
      </c>
      <c r="F1391" s="3">
        <v>1010.82</v>
      </c>
    </row>
    <row r="1392" spans="1:6" x14ac:dyDescent="0.3">
      <c r="A1392" s="3">
        <v>1391</v>
      </c>
      <c r="B1392" s="3" t="s">
        <v>8211</v>
      </c>
      <c r="C1392" s="3">
        <v>8.1999999999999993</v>
      </c>
      <c r="D1392" s="3">
        <v>1</v>
      </c>
      <c r="E1392" s="3">
        <v>-78</v>
      </c>
      <c r="F1392" s="3">
        <v>1010.82</v>
      </c>
    </row>
    <row r="1393" spans="1:6" x14ac:dyDescent="0.3">
      <c r="A1393" s="3">
        <v>1392</v>
      </c>
      <c r="B1393" s="3" t="s">
        <v>8212</v>
      </c>
      <c r="C1393" s="3">
        <v>8.1999999999999993</v>
      </c>
      <c r="D1393" s="3">
        <v>1</v>
      </c>
      <c r="E1393" s="3">
        <v>-78</v>
      </c>
      <c r="F1393" s="3">
        <v>1010.82</v>
      </c>
    </row>
    <row r="1394" spans="1:6" x14ac:dyDescent="0.3">
      <c r="A1394" s="3">
        <v>1393</v>
      </c>
      <c r="B1394" s="3" t="s">
        <v>8213</v>
      </c>
      <c r="C1394" s="3">
        <v>8.1999999999999993</v>
      </c>
      <c r="D1394" s="3">
        <v>1</v>
      </c>
      <c r="E1394" s="3">
        <v>-78</v>
      </c>
      <c r="F1394" s="3">
        <v>1010.82</v>
      </c>
    </row>
    <row r="1395" spans="1:6" x14ac:dyDescent="0.3">
      <c r="A1395" s="3">
        <v>1394</v>
      </c>
      <c r="B1395" s="3" t="s">
        <v>8214</v>
      </c>
      <c r="C1395" s="3">
        <v>8.1999999999999993</v>
      </c>
      <c r="D1395" s="3">
        <v>1</v>
      </c>
      <c r="E1395" s="3">
        <v>-78</v>
      </c>
      <c r="F1395" s="3">
        <v>1010.82</v>
      </c>
    </row>
    <row r="1396" spans="1:6" x14ac:dyDescent="0.3">
      <c r="A1396" s="3">
        <v>1395</v>
      </c>
      <c r="B1396" s="3" t="s">
        <v>8215</v>
      </c>
      <c r="C1396" s="3">
        <v>8.1999999999999993</v>
      </c>
      <c r="D1396" s="3">
        <v>1</v>
      </c>
      <c r="E1396" s="3">
        <v>-78</v>
      </c>
      <c r="F1396" s="3">
        <v>1010.82</v>
      </c>
    </row>
    <row r="1397" spans="1:6" x14ac:dyDescent="0.3">
      <c r="A1397" s="3">
        <v>1396</v>
      </c>
      <c r="B1397" s="3" t="s">
        <v>8216</v>
      </c>
      <c r="C1397" s="3">
        <v>8.1999999999999993</v>
      </c>
      <c r="D1397" s="3">
        <v>1</v>
      </c>
      <c r="E1397" s="3">
        <v>-78</v>
      </c>
      <c r="F1397" s="3">
        <v>1010.82</v>
      </c>
    </row>
    <row r="1398" spans="1:6" x14ac:dyDescent="0.3">
      <c r="A1398" s="3">
        <v>1397</v>
      </c>
      <c r="B1398" s="3" t="s">
        <v>8217</v>
      </c>
      <c r="C1398" s="3">
        <v>8.1999999999999993</v>
      </c>
      <c r="D1398" s="3">
        <v>1</v>
      </c>
      <c r="E1398" s="3">
        <v>-78</v>
      </c>
      <c r="F1398" s="3">
        <v>1010.82</v>
      </c>
    </row>
    <row r="1399" spans="1:6" x14ac:dyDescent="0.3">
      <c r="A1399" s="3">
        <v>1398</v>
      </c>
      <c r="B1399" s="3" t="s">
        <v>8218</v>
      </c>
      <c r="C1399" s="3">
        <v>8.1999999999999993</v>
      </c>
      <c r="D1399" s="3">
        <v>1</v>
      </c>
      <c r="E1399" s="3">
        <v>-78</v>
      </c>
      <c r="F1399" s="3">
        <v>1010.82</v>
      </c>
    </row>
    <row r="1400" spans="1:6" x14ac:dyDescent="0.3">
      <c r="A1400" s="3">
        <v>1399</v>
      </c>
      <c r="B1400" s="3" t="s">
        <v>8219</v>
      </c>
      <c r="C1400" s="3">
        <v>8.1999999999999993</v>
      </c>
      <c r="D1400" s="3">
        <v>1</v>
      </c>
      <c r="E1400" s="3">
        <v>-78</v>
      </c>
      <c r="F1400" s="3">
        <v>1010.82</v>
      </c>
    </row>
    <row r="1401" spans="1:6" x14ac:dyDescent="0.3">
      <c r="A1401" s="3">
        <v>1400</v>
      </c>
      <c r="B1401" s="3" t="s">
        <v>8220</v>
      </c>
      <c r="C1401" s="3">
        <v>8.1999999999999993</v>
      </c>
      <c r="D1401" s="3">
        <v>1</v>
      </c>
      <c r="E1401" s="3">
        <v>-78</v>
      </c>
      <c r="F1401" s="3">
        <v>1010.82</v>
      </c>
    </row>
    <row r="1402" spans="1:6" x14ac:dyDescent="0.3">
      <c r="A1402" s="3">
        <v>1401</v>
      </c>
      <c r="B1402" s="3" t="s">
        <v>8221</v>
      </c>
      <c r="C1402" s="3">
        <v>8.1999999999999993</v>
      </c>
      <c r="D1402" s="3">
        <v>1</v>
      </c>
      <c r="E1402" s="3">
        <v>-78</v>
      </c>
      <c r="F1402" s="3">
        <v>1010.82</v>
      </c>
    </row>
    <row r="1403" spans="1:6" x14ac:dyDescent="0.3">
      <c r="A1403" s="3">
        <v>1402</v>
      </c>
      <c r="B1403" s="3" t="s">
        <v>8222</v>
      </c>
      <c r="C1403" s="3">
        <v>8.1999999999999993</v>
      </c>
      <c r="D1403" s="3">
        <v>1</v>
      </c>
      <c r="E1403" s="3">
        <v>-78</v>
      </c>
      <c r="F1403" s="3">
        <v>1010.82</v>
      </c>
    </row>
    <row r="1404" spans="1:6" x14ac:dyDescent="0.3">
      <c r="A1404" s="3">
        <v>1403</v>
      </c>
      <c r="B1404" s="3" t="s">
        <v>8223</v>
      </c>
      <c r="C1404" s="3">
        <v>8.1999999999999993</v>
      </c>
      <c r="D1404" s="3">
        <v>1</v>
      </c>
      <c r="E1404" s="3">
        <v>-78</v>
      </c>
      <c r="F1404" s="3">
        <v>1010.82</v>
      </c>
    </row>
    <row r="1405" spans="1:6" x14ac:dyDescent="0.3">
      <c r="A1405" s="3">
        <v>1404</v>
      </c>
      <c r="B1405" s="3" t="s">
        <v>8224</v>
      </c>
      <c r="C1405" s="3">
        <v>8.1999999999999993</v>
      </c>
      <c r="D1405" s="3">
        <v>1</v>
      </c>
      <c r="E1405" s="3">
        <v>-78</v>
      </c>
      <c r="F1405" s="3">
        <v>1010.82</v>
      </c>
    </row>
    <row r="1406" spans="1:6" x14ac:dyDescent="0.3">
      <c r="A1406" s="3">
        <v>1405</v>
      </c>
      <c r="B1406" s="3" t="s">
        <v>8225</v>
      </c>
      <c r="C1406" s="3">
        <v>8.1999999999999993</v>
      </c>
      <c r="D1406" s="3">
        <v>1</v>
      </c>
      <c r="E1406" s="3">
        <v>-78</v>
      </c>
      <c r="F1406" s="3">
        <v>1010.82</v>
      </c>
    </row>
    <row r="1407" spans="1:6" x14ac:dyDescent="0.3">
      <c r="A1407" s="3">
        <v>1406</v>
      </c>
      <c r="B1407" s="3" t="s">
        <v>8226</v>
      </c>
      <c r="C1407" s="3">
        <v>8.1999999999999993</v>
      </c>
      <c r="D1407" s="3">
        <v>1</v>
      </c>
      <c r="E1407" s="3">
        <v>-78</v>
      </c>
      <c r="F1407" s="3">
        <v>1010.82</v>
      </c>
    </row>
    <row r="1408" spans="1:6" x14ac:dyDescent="0.3">
      <c r="A1408" s="3">
        <v>1407</v>
      </c>
      <c r="B1408" s="3" t="s">
        <v>8227</v>
      </c>
      <c r="C1408" s="3">
        <v>8.1999999999999993</v>
      </c>
      <c r="D1408" s="3">
        <v>1</v>
      </c>
      <c r="E1408" s="3">
        <v>-78</v>
      </c>
      <c r="F1408" s="3">
        <v>1010.82</v>
      </c>
    </row>
    <row r="1409" spans="1:6" x14ac:dyDescent="0.3">
      <c r="A1409" s="3">
        <v>1408</v>
      </c>
      <c r="B1409" s="3" t="s">
        <v>8228</v>
      </c>
      <c r="C1409" s="3">
        <v>8.1999999999999993</v>
      </c>
      <c r="D1409" s="3">
        <v>1</v>
      </c>
      <c r="E1409" s="3">
        <v>-78</v>
      </c>
      <c r="F1409" s="3">
        <v>1010.82</v>
      </c>
    </row>
    <row r="1410" spans="1:6" x14ac:dyDescent="0.3">
      <c r="A1410" s="3">
        <v>1409</v>
      </c>
      <c r="B1410" s="3" t="s">
        <v>8229</v>
      </c>
      <c r="C1410" s="3">
        <v>8.1999999999999993</v>
      </c>
      <c r="D1410" s="3">
        <v>1</v>
      </c>
      <c r="E1410" s="3">
        <v>-78</v>
      </c>
      <c r="F1410" s="3">
        <v>1010.82</v>
      </c>
    </row>
    <row r="1411" spans="1:6" x14ac:dyDescent="0.3">
      <c r="A1411" s="3">
        <v>1410</v>
      </c>
      <c r="B1411" s="3" t="s">
        <v>8230</v>
      </c>
      <c r="C1411" s="3">
        <v>8.1999999999999993</v>
      </c>
      <c r="D1411" s="3">
        <v>1</v>
      </c>
      <c r="E1411" s="3">
        <v>-78</v>
      </c>
      <c r="F1411" s="3">
        <v>1010.82</v>
      </c>
    </row>
    <row r="1412" spans="1:6" x14ac:dyDescent="0.3">
      <c r="A1412" s="3">
        <v>1411</v>
      </c>
      <c r="B1412" s="3" t="s">
        <v>8231</v>
      </c>
      <c r="C1412" s="3">
        <v>8.1999999999999993</v>
      </c>
      <c r="D1412" s="3">
        <v>1</v>
      </c>
      <c r="E1412" s="3">
        <v>-78</v>
      </c>
      <c r="F1412" s="3">
        <v>1010.82</v>
      </c>
    </row>
    <row r="1413" spans="1:6" x14ac:dyDescent="0.3">
      <c r="A1413" s="3">
        <v>1412</v>
      </c>
      <c r="B1413" s="3" t="s">
        <v>8232</v>
      </c>
      <c r="C1413" s="3">
        <v>8.1999999999999993</v>
      </c>
      <c r="D1413" s="3">
        <v>1</v>
      </c>
      <c r="E1413" s="3">
        <v>-78</v>
      </c>
      <c r="F1413" s="3">
        <v>1010.82</v>
      </c>
    </row>
    <row r="1414" spans="1:6" x14ac:dyDescent="0.3">
      <c r="A1414" s="3">
        <v>1413</v>
      </c>
      <c r="B1414" s="3" t="s">
        <v>8233</v>
      </c>
      <c r="C1414" s="3">
        <v>8.1999999999999993</v>
      </c>
      <c r="D1414" s="3">
        <v>1</v>
      </c>
      <c r="E1414" s="3">
        <v>-78</v>
      </c>
      <c r="F1414" s="3">
        <v>1010.82</v>
      </c>
    </row>
    <row r="1415" spans="1:6" x14ac:dyDescent="0.3">
      <c r="A1415" s="3">
        <v>1414</v>
      </c>
      <c r="B1415" s="3" t="s">
        <v>8234</v>
      </c>
      <c r="C1415" s="3">
        <v>8.1999999999999993</v>
      </c>
      <c r="D1415" s="3">
        <v>1</v>
      </c>
      <c r="E1415" s="3">
        <v>-78</v>
      </c>
      <c r="F1415" s="3">
        <v>1010.82</v>
      </c>
    </row>
    <row r="1416" spans="1:6" x14ac:dyDescent="0.3">
      <c r="A1416" s="3">
        <v>1415</v>
      </c>
      <c r="B1416" s="3" t="s">
        <v>8235</v>
      </c>
      <c r="C1416" s="3">
        <v>8.1999999999999993</v>
      </c>
      <c r="D1416" s="3">
        <v>1</v>
      </c>
      <c r="E1416" s="3">
        <v>-78</v>
      </c>
      <c r="F1416" s="3">
        <v>1010.82</v>
      </c>
    </row>
    <row r="1417" spans="1:6" x14ac:dyDescent="0.3">
      <c r="A1417" s="3">
        <v>1416</v>
      </c>
      <c r="B1417" s="3" t="s">
        <v>8236</v>
      </c>
      <c r="C1417" s="3">
        <v>8.1999999999999993</v>
      </c>
      <c r="D1417" s="3">
        <v>1</v>
      </c>
      <c r="E1417" s="3">
        <v>-78</v>
      </c>
      <c r="F1417" s="3">
        <v>1010.82</v>
      </c>
    </row>
    <row r="1418" spans="1:6" x14ac:dyDescent="0.3">
      <c r="A1418" s="3">
        <v>1417</v>
      </c>
      <c r="B1418" s="3" t="s">
        <v>8237</v>
      </c>
      <c r="C1418" s="3">
        <v>8.1999999999999993</v>
      </c>
      <c r="D1418" s="3">
        <v>1</v>
      </c>
      <c r="E1418" s="3">
        <v>-78</v>
      </c>
      <c r="F1418" s="3">
        <v>1010.82</v>
      </c>
    </row>
    <row r="1419" spans="1:6" x14ac:dyDescent="0.3">
      <c r="A1419" s="3">
        <v>1418</v>
      </c>
      <c r="B1419" s="3" t="s">
        <v>8238</v>
      </c>
      <c r="C1419" s="3">
        <v>8.1999999999999993</v>
      </c>
      <c r="D1419" s="3">
        <v>1</v>
      </c>
      <c r="E1419" s="3">
        <v>-78</v>
      </c>
      <c r="F1419" s="3">
        <v>1010.82</v>
      </c>
    </row>
    <row r="1420" spans="1:6" x14ac:dyDescent="0.3">
      <c r="A1420" s="3">
        <v>1419</v>
      </c>
      <c r="B1420" s="3" t="s">
        <v>8239</v>
      </c>
      <c r="C1420" s="3">
        <v>8.1999999999999993</v>
      </c>
      <c r="D1420" s="3">
        <v>1</v>
      </c>
      <c r="E1420" s="3">
        <v>-78</v>
      </c>
      <c r="F1420" s="3">
        <v>1010.82</v>
      </c>
    </row>
    <row r="1421" spans="1:6" x14ac:dyDescent="0.3">
      <c r="A1421" s="3">
        <v>1420</v>
      </c>
      <c r="B1421" s="3" t="s">
        <v>8240</v>
      </c>
      <c r="C1421" s="3">
        <v>8.1999999999999993</v>
      </c>
      <c r="D1421" s="3">
        <v>1</v>
      </c>
      <c r="E1421" s="3">
        <v>-78</v>
      </c>
      <c r="F1421" s="3">
        <v>1010.82</v>
      </c>
    </row>
    <row r="1422" spans="1:6" x14ac:dyDescent="0.3">
      <c r="A1422" s="3">
        <v>1421</v>
      </c>
      <c r="B1422" s="3" t="s">
        <v>8241</v>
      </c>
      <c r="C1422" s="3">
        <v>8.1999999999999993</v>
      </c>
      <c r="D1422" s="3">
        <v>1</v>
      </c>
      <c r="E1422" s="3">
        <v>-78</v>
      </c>
      <c r="F1422" s="3">
        <v>1010.82</v>
      </c>
    </row>
    <row r="1423" spans="1:6" x14ac:dyDescent="0.3">
      <c r="A1423" s="3">
        <v>1422</v>
      </c>
      <c r="B1423" s="3" t="s">
        <v>8242</v>
      </c>
      <c r="C1423" s="3">
        <v>8.1999999999999993</v>
      </c>
      <c r="D1423" s="3">
        <v>1</v>
      </c>
      <c r="E1423" s="3">
        <v>-78</v>
      </c>
      <c r="F1423" s="3">
        <v>1010.82</v>
      </c>
    </row>
    <row r="1424" spans="1:6" x14ac:dyDescent="0.3">
      <c r="A1424" s="3">
        <v>1423</v>
      </c>
      <c r="B1424" s="3" t="s">
        <v>8243</v>
      </c>
      <c r="C1424" s="3">
        <v>8.1999999999999993</v>
      </c>
      <c r="D1424" s="3">
        <v>1</v>
      </c>
      <c r="E1424" s="3">
        <v>-78</v>
      </c>
      <c r="F1424" s="3">
        <v>1010.82</v>
      </c>
    </row>
    <row r="1425" spans="1:6" x14ac:dyDescent="0.3">
      <c r="A1425" s="3">
        <v>1424</v>
      </c>
      <c r="B1425" s="3" t="s">
        <v>8244</v>
      </c>
      <c r="C1425" s="3">
        <v>8.1999999999999993</v>
      </c>
      <c r="D1425" s="3">
        <v>1</v>
      </c>
      <c r="E1425" s="3">
        <v>-78</v>
      </c>
      <c r="F1425" s="3">
        <v>1010.82</v>
      </c>
    </row>
    <row r="1426" spans="1:6" x14ac:dyDescent="0.3">
      <c r="A1426" s="3">
        <v>1425</v>
      </c>
      <c r="B1426" s="3" t="s">
        <v>8245</v>
      </c>
      <c r="C1426" s="3">
        <v>8.1999999999999993</v>
      </c>
      <c r="D1426" s="3">
        <v>1</v>
      </c>
      <c r="E1426" s="3">
        <v>-78</v>
      </c>
      <c r="F1426" s="3">
        <v>1010.82</v>
      </c>
    </row>
    <row r="1427" spans="1:6" x14ac:dyDescent="0.3">
      <c r="A1427" s="3">
        <v>1426</v>
      </c>
      <c r="B1427" s="3" t="s">
        <v>8246</v>
      </c>
      <c r="C1427" s="3">
        <v>8.1999999999999993</v>
      </c>
      <c r="D1427" s="3">
        <v>1</v>
      </c>
      <c r="E1427" s="3">
        <v>-78</v>
      </c>
      <c r="F1427" s="3">
        <v>1010.82</v>
      </c>
    </row>
    <row r="1428" spans="1:6" x14ac:dyDescent="0.3">
      <c r="A1428" s="3">
        <v>1427</v>
      </c>
      <c r="B1428" s="3" t="s">
        <v>8247</v>
      </c>
      <c r="C1428" s="3">
        <v>8.1999999999999993</v>
      </c>
      <c r="D1428" s="3">
        <v>1</v>
      </c>
      <c r="E1428" s="3">
        <v>-78</v>
      </c>
      <c r="F1428" s="3">
        <v>1010.82</v>
      </c>
    </row>
    <row r="1429" spans="1:6" x14ac:dyDescent="0.3">
      <c r="A1429" s="3">
        <v>1428</v>
      </c>
      <c r="B1429" s="3" t="s">
        <v>8248</v>
      </c>
      <c r="C1429" s="3">
        <v>8.1999999999999993</v>
      </c>
      <c r="D1429" s="3">
        <v>1</v>
      </c>
      <c r="E1429" s="3">
        <v>-78</v>
      </c>
      <c r="F1429" s="3">
        <v>1010.82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F123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8249</v>
      </c>
      <c r="C2" s="3">
        <v>8.1999999999999993</v>
      </c>
      <c r="D2" s="3">
        <v>1</v>
      </c>
      <c r="E2" s="3">
        <v>-78</v>
      </c>
      <c r="F2" s="3">
        <v>1010.82</v>
      </c>
    </row>
    <row r="3" spans="1:6" x14ac:dyDescent="0.3">
      <c r="A3" s="3">
        <v>2</v>
      </c>
      <c r="B3" s="3" t="s">
        <v>8250</v>
      </c>
      <c r="C3" s="3">
        <v>8.1999999999999993</v>
      </c>
      <c r="D3" s="3">
        <v>1</v>
      </c>
      <c r="E3" s="3">
        <v>-78</v>
      </c>
      <c r="F3" s="3">
        <v>1010.82</v>
      </c>
    </row>
    <row r="4" spans="1:6" x14ac:dyDescent="0.3">
      <c r="A4" s="3">
        <v>3</v>
      </c>
      <c r="B4" s="3" t="s">
        <v>8251</v>
      </c>
      <c r="C4" s="3">
        <v>8.1999999999999993</v>
      </c>
      <c r="D4" s="3">
        <v>1</v>
      </c>
      <c r="E4" s="3">
        <v>-78</v>
      </c>
      <c r="F4" s="3">
        <v>1010.82</v>
      </c>
    </row>
    <row r="5" spans="1:6" x14ac:dyDescent="0.3">
      <c r="A5" s="3">
        <v>4</v>
      </c>
      <c r="B5" s="3" t="s">
        <v>8252</v>
      </c>
      <c r="C5" s="3">
        <v>8.1999999999999993</v>
      </c>
      <c r="D5" s="3">
        <v>1</v>
      </c>
      <c r="E5" s="3">
        <v>-78</v>
      </c>
      <c r="F5" s="3">
        <v>1010.82</v>
      </c>
    </row>
    <row r="6" spans="1:6" x14ac:dyDescent="0.3">
      <c r="A6" s="3">
        <v>5</v>
      </c>
      <c r="B6" s="3" t="s">
        <v>8253</v>
      </c>
      <c r="C6" s="3">
        <v>8.1999999999999993</v>
      </c>
      <c r="D6" s="3">
        <v>1</v>
      </c>
      <c r="E6" s="3">
        <v>-78</v>
      </c>
      <c r="F6" s="3">
        <v>1010.82</v>
      </c>
    </row>
    <row r="7" spans="1:6" x14ac:dyDescent="0.3">
      <c r="A7" s="3">
        <v>6</v>
      </c>
      <c r="B7" s="3" t="s">
        <v>8254</v>
      </c>
      <c r="C7" s="3">
        <v>8.1999999999999993</v>
      </c>
      <c r="D7" s="3">
        <v>1</v>
      </c>
      <c r="E7" s="3">
        <v>-78</v>
      </c>
      <c r="F7" s="3">
        <v>1010.82</v>
      </c>
    </row>
    <row r="8" spans="1:6" x14ac:dyDescent="0.3">
      <c r="A8" s="3">
        <v>7</v>
      </c>
      <c r="B8" s="3" t="s">
        <v>8255</v>
      </c>
      <c r="C8" s="3">
        <v>8.1999999999999993</v>
      </c>
      <c r="D8" s="3">
        <v>1</v>
      </c>
      <c r="E8" s="3">
        <v>-78</v>
      </c>
      <c r="F8" s="3">
        <v>1010.82</v>
      </c>
    </row>
    <row r="9" spans="1:6" x14ac:dyDescent="0.3">
      <c r="A9" s="3">
        <v>8</v>
      </c>
      <c r="B9" s="3" t="s">
        <v>8256</v>
      </c>
      <c r="C9" s="3">
        <v>8.1999999999999993</v>
      </c>
      <c r="D9" s="3">
        <v>1</v>
      </c>
      <c r="E9" s="3">
        <v>-78</v>
      </c>
      <c r="F9" s="3">
        <v>1010.82</v>
      </c>
    </row>
    <row r="10" spans="1:6" x14ac:dyDescent="0.3">
      <c r="A10" s="3">
        <v>9</v>
      </c>
      <c r="B10" s="3" t="s">
        <v>8257</v>
      </c>
      <c r="C10" s="3">
        <v>8.1999999999999993</v>
      </c>
      <c r="D10" s="3">
        <v>1</v>
      </c>
      <c r="E10" s="3">
        <v>-78</v>
      </c>
      <c r="F10" s="3">
        <v>1010.82</v>
      </c>
    </row>
    <row r="11" spans="1:6" x14ac:dyDescent="0.3">
      <c r="A11" s="3">
        <v>10</v>
      </c>
      <c r="B11" s="3" t="s">
        <v>8258</v>
      </c>
      <c r="C11" s="3">
        <v>8.1999999999999993</v>
      </c>
      <c r="D11" s="3">
        <v>1</v>
      </c>
      <c r="E11" s="3">
        <v>-78</v>
      </c>
      <c r="F11" s="3">
        <v>1010.82</v>
      </c>
    </row>
    <row r="12" spans="1:6" x14ac:dyDescent="0.3">
      <c r="A12" s="3">
        <v>11</v>
      </c>
      <c r="B12" s="3" t="s">
        <v>8259</v>
      </c>
      <c r="C12" s="3">
        <v>8.1999999999999993</v>
      </c>
      <c r="D12" s="3">
        <v>1</v>
      </c>
      <c r="E12" s="3">
        <v>-78</v>
      </c>
      <c r="F12" s="3">
        <v>1010.82</v>
      </c>
    </row>
    <row r="13" spans="1:6" x14ac:dyDescent="0.3">
      <c r="A13" s="3">
        <v>12</v>
      </c>
      <c r="B13" s="3" t="s">
        <v>8260</v>
      </c>
      <c r="C13" s="3">
        <v>8.1999999999999993</v>
      </c>
      <c r="D13" s="3">
        <v>1</v>
      </c>
      <c r="E13" s="3">
        <v>-78</v>
      </c>
      <c r="F13" s="3">
        <v>1010.82</v>
      </c>
    </row>
    <row r="14" spans="1:6" x14ac:dyDescent="0.3">
      <c r="A14" s="3">
        <v>13</v>
      </c>
      <c r="B14" s="3" t="s">
        <v>8261</v>
      </c>
      <c r="C14" s="3">
        <v>8.1999999999999993</v>
      </c>
      <c r="D14" s="3">
        <v>1</v>
      </c>
      <c r="E14" s="3">
        <v>-78</v>
      </c>
      <c r="F14" s="3">
        <v>1010.82</v>
      </c>
    </row>
    <row r="15" spans="1:6" x14ac:dyDescent="0.3">
      <c r="A15" s="3">
        <v>14</v>
      </c>
      <c r="B15" s="3" t="s">
        <v>8262</v>
      </c>
      <c r="C15" s="3">
        <v>8.1999999999999993</v>
      </c>
      <c r="D15" s="3">
        <v>1</v>
      </c>
      <c r="E15" s="3">
        <v>-78</v>
      </c>
      <c r="F15" s="3">
        <v>1010.82</v>
      </c>
    </row>
    <row r="16" spans="1:6" x14ac:dyDescent="0.3">
      <c r="A16" s="3">
        <v>15</v>
      </c>
      <c r="B16" s="3" t="s">
        <v>8263</v>
      </c>
      <c r="C16" s="3">
        <v>8.1999999999999993</v>
      </c>
      <c r="D16" s="3">
        <v>1</v>
      </c>
      <c r="E16" s="3">
        <v>-78</v>
      </c>
      <c r="F16" s="3">
        <v>1010.82</v>
      </c>
    </row>
    <row r="17" spans="1:6" x14ac:dyDescent="0.3">
      <c r="A17" s="3">
        <v>16</v>
      </c>
      <c r="B17" s="3" t="s">
        <v>8264</v>
      </c>
      <c r="C17" s="3">
        <v>8.1999999999999993</v>
      </c>
      <c r="D17" s="3">
        <v>1</v>
      </c>
      <c r="E17" s="3">
        <v>-78</v>
      </c>
      <c r="F17" s="3">
        <v>1010.82</v>
      </c>
    </row>
    <row r="18" spans="1:6" x14ac:dyDescent="0.3">
      <c r="A18" s="3">
        <v>17</v>
      </c>
      <c r="B18" s="3" t="s">
        <v>8265</v>
      </c>
      <c r="C18" s="3">
        <v>8.1999999999999993</v>
      </c>
      <c r="D18" s="3">
        <v>1</v>
      </c>
      <c r="E18" s="3">
        <v>-78</v>
      </c>
      <c r="F18" s="3">
        <v>1010.82</v>
      </c>
    </row>
    <row r="19" spans="1:6" x14ac:dyDescent="0.3">
      <c r="A19" s="3">
        <v>18</v>
      </c>
      <c r="B19" s="3" t="s">
        <v>8266</v>
      </c>
      <c r="C19" s="3">
        <v>8.1999999999999993</v>
      </c>
      <c r="D19" s="3">
        <v>1</v>
      </c>
      <c r="E19" s="3">
        <v>-78</v>
      </c>
      <c r="F19" s="3">
        <v>1010.82</v>
      </c>
    </row>
    <row r="20" spans="1:6" x14ac:dyDescent="0.3">
      <c r="A20" s="3">
        <v>19</v>
      </c>
      <c r="B20" s="3" t="s">
        <v>8267</v>
      </c>
      <c r="C20" s="3">
        <v>8.1999999999999993</v>
      </c>
      <c r="D20" s="3">
        <v>1</v>
      </c>
      <c r="E20" s="3">
        <v>-78</v>
      </c>
      <c r="F20" s="3">
        <v>1010.82</v>
      </c>
    </row>
    <row r="21" spans="1:6" x14ac:dyDescent="0.3">
      <c r="A21" s="3">
        <v>20</v>
      </c>
      <c r="B21" s="3" t="s">
        <v>8268</v>
      </c>
      <c r="C21" s="3">
        <v>8.1999999999999993</v>
      </c>
      <c r="D21" s="3">
        <v>1</v>
      </c>
      <c r="E21" s="3">
        <v>-78</v>
      </c>
      <c r="F21" s="3">
        <v>1010.82</v>
      </c>
    </row>
    <row r="22" spans="1:6" x14ac:dyDescent="0.3">
      <c r="A22" s="3">
        <v>21</v>
      </c>
      <c r="B22" s="3" t="s">
        <v>8269</v>
      </c>
      <c r="C22" s="3">
        <v>8.1999999999999993</v>
      </c>
      <c r="D22" s="3">
        <v>1</v>
      </c>
      <c r="E22" s="3">
        <v>-78</v>
      </c>
      <c r="F22" s="3">
        <v>1010.82</v>
      </c>
    </row>
    <row r="23" spans="1:6" x14ac:dyDescent="0.3">
      <c r="A23" s="3">
        <v>22</v>
      </c>
      <c r="B23" s="3" t="s">
        <v>8270</v>
      </c>
      <c r="C23" s="3">
        <v>8.1999999999999993</v>
      </c>
      <c r="D23" s="3">
        <v>1</v>
      </c>
      <c r="E23" s="3">
        <v>-78</v>
      </c>
      <c r="F23" s="3">
        <v>1010.82</v>
      </c>
    </row>
    <row r="24" spans="1:6" x14ac:dyDescent="0.3">
      <c r="A24" s="3">
        <v>23</v>
      </c>
      <c r="B24" s="3" t="s">
        <v>8271</v>
      </c>
      <c r="C24" s="3">
        <v>8.1999999999999993</v>
      </c>
      <c r="D24" s="3">
        <v>1</v>
      </c>
      <c r="E24" s="3">
        <v>-78</v>
      </c>
      <c r="F24" s="3">
        <v>1010.82</v>
      </c>
    </row>
    <row r="25" spans="1:6" x14ac:dyDescent="0.3">
      <c r="A25" s="3">
        <v>24</v>
      </c>
      <c r="B25" s="3" t="s">
        <v>8272</v>
      </c>
      <c r="C25" s="3">
        <v>8.1999999999999993</v>
      </c>
      <c r="D25" s="3">
        <v>1</v>
      </c>
      <c r="E25" s="3">
        <v>-78</v>
      </c>
      <c r="F25" s="3">
        <v>1010.82</v>
      </c>
    </row>
    <row r="26" spans="1:6" x14ac:dyDescent="0.3">
      <c r="A26" s="3">
        <v>25</v>
      </c>
      <c r="B26" s="3" t="s">
        <v>8273</v>
      </c>
      <c r="C26" s="3">
        <v>8.1999999999999993</v>
      </c>
      <c r="D26" s="3">
        <v>1</v>
      </c>
      <c r="E26" s="3">
        <v>-78</v>
      </c>
      <c r="F26" s="3">
        <v>1010.82</v>
      </c>
    </row>
    <row r="27" spans="1:6" x14ac:dyDescent="0.3">
      <c r="A27" s="3">
        <v>26</v>
      </c>
      <c r="B27" s="3" t="s">
        <v>8274</v>
      </c>
      <c r="C27" s="3">
        <v>8.1999999999999993</v>
      </c>
      <c r="D27" s="3">
        <v>1</v>
      </c>
      <c r="E27" s="3">
        <v>-78</v>
      </c>
      <c r="F27" s="3">
        <v>1010.82</v>
      </c>
    </row>
    <row r="28" spans="1:6" x14ac:dyDescent="0.3">
      <c r="A28" s="3">
        <v>27</v>
      </c>
      <c r="B28" s="3" t="s">
        <v>8275</v>
      </c>
      <c r="C28" s="3">
        <v>8.1999999999999993</v>
      </c>
      <c r="D28" s="3">
        <v>1</v>
      </c>
      <c r="E28" s="3">
        <v>-78</v>
      </c>
      <c r="F28" s="3">
        <v>1010.82</v>
      </c>
    </row>
    <row r="29" spans="1:6" x14ac:dyDescent="0.3">
      <c r="A29" s="3">
        <v>28</v>
      </c>
      <c r="B29" s="3" t="s">
        <v>8276</v>
      </c>
      <c r="C29" s="3">
        <v>8.1999999999999993</v>
      </c>
      <c r="D29" s="3">
        <v>1</v>
      </c>
      <c r="E29" s="3">
        <v>-78</v>
      </c>
      <c r="F29" s="3">
        <v>1010.82</v>
      </c>
    </row>
    <row r="30" spans="1:6" x14ac:dyDescent="0.3">
      <c r="A30" s="3">
        <v>29</v>
      </c>
      <c r="B30" s="3" t="s">
        <v>8277</v>
      </c>
      <c r="C30" s="3">
        <v>8.1999999999999993</v>
      </c>
      <c r="D30" s="3">
        <v>1</v>
      </c>
      <c r="E30" s="3">
        <v>-78</v>
      </c>
      <c r="F30" s="3">
        <v>1010.82</v>
      </c>
    </row>
    <row r="31" spans="1:6" x14ac:dyDescent="0.3">
      <c r="A31" s="3">
        <v>30</v>
      </c>
      <c r="B31" s="3" t="s">
        <v>8278</v>
      </c>
      <c r="C31" s="3">
        <v>8.1999999999999993</v>
      </c>
      <c r="D31" s="3">
        <v>1</v>
      </c>
      <c r="E31" s="3">
        <v>-78</v>
      </c>
      <c r="F31" s="3">
        <v>1010.82</v>
      </c>
    </row>
    <row r="32" spans="1:6" x14ac:dyDescent="0.3">
      <c r="A32" s="3">
        <v>31</v>
      </c>
      <c r="B32" s="3" t="s">
        <v>8279</v>
      </c>
      <c r="C32" s="3">
        <v>8.1999999999999993</v>
      </c>
      <c r="D32" s="3">
        <v>1</v>
      </c>
      <c r="E32" s="3">
        <v>-78</v>
      </c>
      <c r="F32" s="3">
        <v>1010.82</v>
      </c>
    </row>
    <row r="33" spans="1:6" x14ac:dyDescent="0.3">
      <c r="A33" s="3">
        <v>32</v>
      </c>
      <c r="B33" s="3" t="s">
        <v>8280</v>
      </c>
      <c r="C33" s="3">
        <v>8.1999999999999993</v>
      </c>
      <c r="D33" s="3">
        <v>1</v>
      </c>
      <c r="E33" s="3">
        <v>-78</v>
      </c>
      <c r="F33" s="3">
        <v>1010.82</v>
      </c>
    </row>
    <row r="34" spans="1:6" x14ac:dyDescent="0.3">
      <c r="A34" s="3">
        <v>33</v>
      </c>
      <c r="B34" s="3" t="s">
        <v>8281</v>
      </c>
      <c r="C34" s="3">
        <v>8.1999999999999993</v>
      </c>
      <c r="D34" s="3">
        <v>1</v>
      </c>
      <c r="E34" s="3">
        <v>-78</v>
      </c>
      <c r="F34" s="3">
        <v>1010.82</v>
      </c>
    </row>
    <row r="35" spans="1:6" x14ac:dyDescent="0.3">
      <c r="A35" s="3">
        <v>34</v>
      </c>
      <c r="B35" s="3" t="s">
        <v>8282</v>
      </c>
      <c r="C35" s="3">
        <v>8.1999999999999993</v>
      </c>
      <c r="D35" s="3">
        <v>1</v>
      </c>
      <c r="E35" s="3">
        <v>-78</v>
      </c>
      <c r="F35" s="3">
        <v>1010.82</v>
      </c>
    </row>
    <row r="36" spans="1:6" x14ac:dyDescent="0.3">
      <c r="A36" s="3">
        <v>35</v>
      </c>
      <c r="B36" s="3" t="s">
        <v>8283</v>
      </c>
      <c r="C36" s="3">
        <v>8.1999999999999993</v>
      </c>
      <c r="D36" s="3">
        <v>1</v>
      </c>
      <c r="E36" s="3">
        <v>-78</v>
      </c>
      <c r="F36" s="3">
        <v>1010.82</v>
      </c>
    </row>
    <row r="37" spans="1:6" x14ac:dyDescent="0.3">
      <c r="A37" s="3">
        <v>36</v>
      </c>
      <c r="B37" s="3" t="s">
        <v>8284</v>
      </c>
      <c r="C37" s="3">
        <v>8.1999999999999993</v>
      </c>
      <c r="D37" s="3">
        <v>1</v>
      </c>
      <c r="E37" s="3">
        <v>-78</v>
      </c>
      <c r="F37" s="3">
        <v>1010.82</v>
      </c>
    </row>
    <row r="38" spans="1:6" x14ac:dyDescent="0.3">
      <c r="A38" s="3">
        <v>37</v>
      </c>
      <c r="B38" s="3" t="s">
        <v>8285</v>
      </c>
      <c r="C38" s="3">
        <v>8.1999999999999993</v>
      </c>
      <c r="D38" s="3">
        <v>1</v>
      </c>
      <c r="E38" s="3">
        <v>-78</v>
      </c>
      <c r="F38" s="3">
        <v>1010.82</v>
      </c>
    </row>
    <row r="39" spans="1:6" x14ac:dyDescent="0.3">
      <c r="A39" s="3">
        <v>38</v>
      </c>
      <c r="B39" s="3" t="s">
        <v>8286</v>
      </c>
      <c r="C39" s="3">
        <v>8.1999999999999993</v>
      </c>
      <c r="D39" s="3">
        <v>1</v>
      </c>
      <c r="E39" s="3">
        <v>-78</v>
      </c>
      <c r="F39" s="3">
        <v>1010.82</v>
      </c>
    </row>
    <row r="40" spans="1:6" x14ac:dyDescent="0.3">
      <c r="A40" s="3">
        <v>39</v>
      </c>
      <c r="B40" s="3" t="s">
        <v>8287</v>
      </c>
      <c r="C40" s="3">
        <v>8.1999999999999993</v>
      </c>
      <c r="D40" s="3">
        <v>1</v>
      </c>
      <c r="E40" s="3">
        <v>-78</v>
      </c>
      <c r="F40" s="3">
        <v>1010.82</v>
      </c>
    </row>
    <row r="41" spans="1:6" x14ac:dyDescent="0.3">
      <c r="A41" s="3">
        <v>40</v>
      </c>
      <c r="B41" s="3" t="s">
        <v>8288</v>
      </c>
      <c r="C41" s="3">
        <v>8.1999999999999993</v>
      </c>
      <c r="D41" s="3">
        <v>1</v>
      </c>
      <c r="E41" s="3">
        <v>-78</v>
      </c>
      <c r="F41" s="3">
        <v>1010.82</v>
      </c>
    </row>
    <row r="42" spans="1:6" x14ac:dyDescent="0.3">
      <c r="A42" s="3">
        <v>41</v>
      </c>
      <c r="B42" s="3" t="s">
        <v>8289</v>
      </c>
      <c r="C42" s="3">
        <v>8.1999999999999993</v>
      </c>
      <c r="D42" s="3">
        <v>1</v>
      </c>
      <c r="E42" s="3">
        <v>-78</v>
      </c>
      <c r="F42" s="3">
        <v>1010.82</v>
      </c>
    </row>
    <row r="43" spans="1:6" x14ac:dyDescent="0.3">
      <c r="A43" s="3">
        <v>42</v>
      </c>
      <c r="B43" s="3" t="s">
        <v>8290</v>
      </c>
      <c r="C43" s="3">
        <v>8.1999999999999993</v>
      </c>
      <c r="D43" s="3">
        <v>1</v>
      </c>
      <c r="E43" s="3">
        <v>-78</v>
      </c>
      <c r="F43" s="3">
        <v>1010.82</v>
      </c>
    </row>
    <row r="44" spans="1:6" x14ac:dyDescent="0.3">
      <c r="A44" s="3">
        <v>43</v>
      </c>
      <c r="B44" s="3" t="s">
        <v>8291</v>
      </c>
      <c r="C44" s="3">
        <v>8.1999999999999993</v>
      </c>
      <c r="D44" s="3">
        <v>1</v>
      </c>
      <c r="E44" s="3">
        <v>-78</v>
      </c>
      <c r="F44" s="3">
        <v>1010.82</v>
      </c>
    </row>
    <row r="45" spans="1:6" x14ac:dyDescent="0.3">
      <c r="A45" s="3">
        <v>44</v>
      </c>
      <c r="B45" s="3" t="s">
        <v>8292</v>
      </c>
      <c r="C45" s="3">
        <v>8.1999999999999993</v>
      </c>
      <c r="D45" s="3">
        <v>1</v>
      </c>
      <c r="E45" s="3">
        <v>-78</v>
      </c>
      <c r="F45" s="3">
        <v>1010.82</v>
      </c>
    </row>
    <row r="46" spans="1:6" x14ac:dyDescent="0.3">
      <c r="A46" s="3">
        <v>45</v>
      </c>
      <c r="B46" s="3" t="s">
        <v>8293</v>
      </c>
      <c r="C46" s="3">
        <v>8.1999999999999993</v>
      </c>
      <c r="D46" s="3">
        <v>1</v>
      </c>
      <c r="E46" s="3">
        <v>-78</v>
      </c>
      <c r="F46" s="3">
        <v>1010.82</v>
      </c>
    </row>
    <row r="47" spans="1:6" x14ac:dyDescent="0.3">
      <c r="A47" s="3">
        <v>46</v>
      </c>
      <c r="B47" s="3" t="s">
        <v>8294</v>
      </c>
      <c r="C47" s="3">
        <v>8.1999999999999993</v>
      </c>
      <c r="D47" s="3">
        <v>1</v>
      </c>
      <c r="E47" s="3">
        <v>-78</v>
      </c>
      <c r="F47" s="3">
        <v>1010.82</v>
      </c>
    </row>
    <row r="48" spans="1:6" x14ac:dyDescent="0.3">
      <c r="A48" s="3">
        <v>47</v>
      </c>
      <c r="B48" s="3" t="s">
        <v>8295</v>
      </c>
      <c r="C48" s="3">
        <v>8.1999999999999993</v>
      </c>
      <c r="D48" s="3">
        <v>1</v>
      </c>
      <c r="E48" s="3">
        <v>-78</v>
      </c>
      <c r="F48" s="3">
        <v>1010.82</v>
      </c>
    </row>
    <row r="49" spans="1:6" x14ac:dyDescent="0.3">
      <c r="A49" s="3">
        <v>48</v>
      </c>
      <c r="B49" s="3" t="s">
        <v>8296</v>
      </c>
      <c r="C49" s="3">
        <v>8.1999999999999993</v>
      </c>
      <c r="D49" s="3">
        <v>1</v>
      </c>
      <c r="E49" s="3">
        <v>-78</v>
      </c>
      <c r="F49" s="3">
        <v>1010.82</v>
      </c>
    </row>
    <row r="50" spans="1:6" x14ac:dyDescent="0.3">
      <c r="A50" s="3">
        <v>49</v>
      </c>
      <c r="B50" s="3" t="s">
        <v>8297</v>
      </c>
      <c r="C50" s="3">
        <v>8.1999999999999993</v>
      </c>
      <c r="D50" s="3">
        <v>1</v>
      </c>
      <c r="E50" s="3">
        <v>-78</v>
      </c>
      <c r="F50" s="3">
        <v>1010.82</v>
      </c>
    </row>
    <row r="51" spans="1:6" x14ac:dyDescent="0.3">
      <c r="A51" s="3">
        <v>50</v>
      </c>
      <c r="B51" s="3" t="s">
        <v>8298</v>
      </c>
      <c r="C51" s="3">
        <v>8.1999999999999993</v>
      </c>
      <c r="D51" s="3">
        <v>1</v>
      </c>
      <c r="E51" s="3">
        <v>-78</v>
      </c>
      <c r="F51" s="3">
        <v>1010.82</v>
      </c>
    </row>
    <row r="52" spans="1:6" x14ac:dyDescent="0.3">
      <c r="A52" s="3">
        <v>51</v>
      </c>
      <c r="B52" s="3" t="s">
        <v>8299</v>
      </c>
      <c r="C52" s="3">
        <v>8.1999999999999993</v>
      </c>
      <c r="D52" s="3">
        <v>1</v>
      </c>
      <c r="E52" s="3">
        <v>-78</v>
      </c>
      <c r="F52" s="3">
        <v>1010.82</v>
      </c>
    </row>
    <row r="53" spans="1:6" x14ac:dyDescent="0.3">
      <c r="A53" s="3">
        <v>52</v>
      </c>
      <c r="B53" s="3" t="s">
        <v>8300</v>
      </c>
      <c r="C53" s="3">
        <v>8.1999999999999993</v>
      </c>
      <c r="D53" s="3">
        <v>1</v>
      </c>
      <c r="E53" s="3">
        <v>-78</v>
      </c>
      <c r="F53" s="3">
        <v>1010.82</v>
      </c>
    </row>
    <row r="54" spans="1:6" x14ac:dyDescent="0.3">
      <c r="A54" s="3">
        <v>53</v>
      </c>
      <c r="B54" s="3" t="s">
        <v>8301</v>
      </c>
      <c r="C54" s="3">
        <v>8.1999999999999993</v>
      </c>
      <c r="D54" s="3">
        <v>1</v>
      </c>
      <c r="E54" s="3">
        <v>-78</v>
      </c>
      <c r="F54" s="3">
        <v>1010.82</v>
      </c>
    </row>
    <row r="55" spans="1:6" x14ac:dyDescent="0.3">
      <c r="A55" s="3">
        <v>54</v>
      </c>
      <c r="B55" s="3" t="s">
        <v>8302</v>
      </c>
      <c r="C55" s="3">
        <v>8.1999999999999993</v>
      </c>
      <c r="D55" s="3">
        <v>1</v>
      </c>
      <c r="E55" s="3">
        <v>-78</v>
      </c>
      <c r="F55" s="3">
        <v>1010.82</v>
      </c>
    </row>
    <row r="56" spans="1:6" x14ac:dyDescent="0.3">
      <c r="A56" s="3">
        <v>55</v>
      </c>
      <c r="B56" s="3" t="s">
        <v>8303</v>
      </c>
      <c r="C56" s="3">
        <v>8.1999999999999993</v>
      </c>
      <c r="D56" s="3">
        <v>1</v>
      </c>
      <c r="E56" s="3">
        <v>-78</v>
      </c>
      <c r="F56" s="3">
        <v>1010.82</v>
      </c>
    </row>
    <row r="57" spans="1:6" x14ac:dyDescent="0.3">
      <c r="A57" s="3">
        <v>56</v>
      </c>
      <c r="B57" s="3" t="s">
        <v>8304</v>
      </c>
      <c r="C57" s="3">
        <v>8.1999999999999993</v>
      </c>
      <c r="D57" s="3">
        <v>1</v>
      </c>
      <c r="E57" s="3">
        <v>-78</v>
      </c>
      <c r="F57" s="3">
        <v>1010.82</v>
      </c>
    </row>
    <row r="58" spans="1:6" x14ac:dyDescent="0.3">
      <c r="A58" s="3">
        <v>57</v>
      </c>
      <c r="B58" s="3" t="s">
        <v>8305</v>
      </c>
      <c r="C58" s="3">
        <v>8.1999999999999993</v>
      </c>
      <c r="D58" s="3">
        <v>1</v>
      </c>
      <c r="E58" s="3">
        <v>-78</v>
      </c>
      <c r="F58" s="3">
        <v>1010.82</v>
      </c>
    </row>
    <row r="59" spans="1:6" x14ac:dyDescent="0.3">
      <c r="A59" s="3">
        <v>58</v>
      </c>
      <c r="B59" s="3" t="s">
        <v>8306</v>
      </c>
      <c r="C59" s="3">
        <v>8.1999999999999993</v>
      </c>
      <c r="D59" s="3">
        <v>1</v>
      </c>
      <c r="E59" s="3">
        <v>-78</v>
      </c>
      <c r="F59" s="3">
        <v>1010.82</v>
      </c>
    </row>
    <row r="60" spans="1:6" x14ac:dyDescent="0.3">
      <c r="A60" s="3">
        <v>59</v>
      </c>
      <c r="B60" s="3" t="s">
        <v>8307</v>
      </c>
      <c r="C60" s="3">
        <v>8.1999999999999993</v>
      </c>
      <c r="D60" s="3">
        <v>1</v>
      </c>
      <c r="E60" s="3">
        <v>-78</v>
      </c>
      <c r="F60" s="3">
        <v>1010.82</v>
      </c>
    </row>
    <row r="61" spans="1:6" x14ac:dyDescent="0.3">
      <c r="A61" s="3">
        <v>60</v>
      </c>
      <c r="B61" s="3" t="s">
        <v>8308</v>
      </c>
      <c r="C61" s="3">
        <v>8.1999999999999993</v>
      </c>
      <c r="D61" s="3">
        <v>1</v>
      </c>
      <c r="E61" s="3">
        <v>-78</v>
      </c>
      <c r="F61" s="3">
        <v>1010.82</v>
      </c>
    </row>
    <row r="62" spans="1:6" x14ac:dyDescent="0.3">
      <c r="A62" s="3">
        <v>61</v>
      </c>
      <c r="B62" s="3" t="s">
        <v>8309</v>
      </c>
      <c r="C62" s="3">
        <v>8.1999999999999993</v>
      </c>
      <c r="D62" s="3">
        <v>1</v>
      </c>
      <c r="E62" s="3">
        <v>-78</v>
      </c>
      <c r="F62" s="3">
        <v>1010.82</v>
      </c>
    </row>
    <row r="63" spans="1:6" x14ac:dyDescent="0.3">
      <c r="A63" s="3">
        <v>62</v>
      </c>
      <c r="B63" s="3" t="s">
        <v>8310</v>
      </c>
      <c r="C63" s="3">
        <v>8.1999999999999993</v>
      </c>
      <c r="D63" s="3">
        <v>1</v>
      </c>
      <c r="E63" s="3">
        <v>-78</v>
      </c>
      <c r="F63" s="3">
        <v>1010.82</v>
      </c>
    </row>
    <row r="64" spans="1:6" x14ac:dyDescent="0.3">
      <c r="A64" s="3">
        <v>63</v>
      </c>
      <c r="B64" s="3" t="s">
        <v>8311</v>
      </c>
      <c r="C64" s="3">
        <v>8.1999999999999993</v>
      </c>
      <c r="D64" s="3">
        <v>1</v>
      </c>
      <c r="E64" s="3">
        <v>-78</v>
      </c>
      <c r="F64" s="3">
        <v>1010.82</v>
      </c>
    </row>
    <row r="65" spans="1:6" x14ac:dyDescent="0.3">
      <c r="A65" s="3">
        <v>64</v>
      </c>
      <c r="B65" s="3" t="s">
        <v>8312</v>
      </c>
      <c r="C65" s="3">
        <v>8.1999999999999993</v>
      </c>
      <c r="D65" s="3">
        <v>1</v>
      </c>
      <c r="E65" s="3">
        <v>-78</v>
      </c>
      <c r="F65" s="3">
        <v>1010.82</v>
      </c>
    </row>
    <row r="66" spans="1:6" x14ac:dyDescent="0.3">
      <c r="A66" s="3">
        <v>65</v>
      </c>
      <c r="B66" s="3" t="s">
        <v>8313</v>
      </c>
      <c r="C66" s="3">
        <v>8.1999999999999993</v>
      </c>
      <c r="D66" s="3">
        <v>1</v>
      </c>
      <c r="E66" s="3">
        <v>-78</v>
      </c>
      <c r="F66" s="3">
        <v>1010.82</v>
      </c>
    </row>
    <row r="67" spans="1:6" x14ac:dyDescent="0.3">
      <c r="A67" s="3">
        <v>66</v>
      </c>
      <c r="B67" s="3" t="s">
        <v>8314</v>
      </c>
      <c r="C67" s="3">
        <v>8.1999999999999993</v>
      </c>
      <c r="D67" s="3">
        <v>1</v>
      </c>
      <c r="E67" s="3">
        <v>-78</v>
      </c>
      <c r="F67" s="3">
        <v>1010.82</v>
      </c>
    </row>
    <row r="68" spans="1:6" x14ac:dyDescent="0.3">
      <c r="A68" s="3">
        <v>67</v>
      </c>
      <c r="B68" s="3" t="s">
        <v>8315</v>
      </c>
      <c r="C68" s="3">
        <v>8.1999999999999993</v>
      </c>
      <c r="D68" s="3">
        <v>1</v>
      </c>
      <c r="E68" s="3">
        <v>-78</v>
      </c>
      <c r="F68" s="3">
        <v>1010.82</v>
      </c>
    </row>
    <row r="69" spans="1:6" x14ac:dyDescent="0.3">
      <c r="A69" s="3">
        <v>68</v>
      </c>
      <c r="B69" s="3" t="s">
        <v>8316</v>
      </c>
      <c r="C69" s="3">
        <v>8.1999999999999993</v>
      </c>
      <c r="D69" s="3">
        <v>1</v>
      </c>
      <c r="E69" s="3">
        <v>-78</v>
      </c>
      <c r="F69" s="3">
        <v>1010.82</v>
      </c>
    </row>
    <row r="70" spans="1:6" x14ac:dyDescent="0.3">
      <c r="A70" s="3">
        <v>69</v>
      </c>
      <c r="B70" s="3" t="s">
        <v>8317</v>
      </c>
      <c r="C70" s="3">
        <v>8.1999999999999993</v>
      </c>
      <c r="D70" s="3">
        <v>1</v>
      </c>
      <c r="E70" s="3">
        <v>-78</v>
      </c>
      <c r="F70" s="3">
        <v>1010.82</v>
      </c>
    </row>
    <row r="71" spans="1:6" x14ac:dyDescent="0.3">
      <c r="A71" s="3">
        <v>70</v>
      </c>
      <c r="B71" s="3" t="s">
        <v>8318</v>
      </c>
      <c r="C71" s="3">
        <v>8.1999999999999993</v>
      </c>
      <c r="D71" s="3">
        <v>1</v>
      </c>
      <c r="E71" s="3">
        <v>-78</v>
      </c>
      <c r="F71" s="3">
        <v>1010.82</v>
      </c>
    </row>
    <row r="72" spans="1:6" x14ac:dyDescent="0.3">
      <c r="A72" s="3">
        <v>71</v>
      </c>
      <c r="B72" s="3" t="s">
        <v>8319</v>
      </c>
      <c r="C72" s="3">
        <v>8.1999999999999993</v>
      </c>
      <c r="D72" s="3">
        <v>1</v>
      </c>
      <c r="E72" s="3">
        <v>-78</v>
      </c>
      <c r="F72" s="3">
        <v>1010.82</v>
      </c>
    </row>
    <row r="73" spans="1:6" x14ac:dyDescent="0.3">
      <c r="A73" s="3">
        <v>72</v>
      </c>
      <c r="B73" s="3" t="s">
        <v>8320</v>
      </c>
      <c r="C73" s="3">
        <v>8.1999999999999993</v>
      </c>
      <c r="D73" s="3">
        <v>1</v>
      </c>
      <c r="E73" s="3">
        <v>-78</v>
      </c>
      <c r="F73" s="3">
        <v>1010.82</v>
      </c>
    </row>
    <row r="74" spans="1:6" x14ac:dyDescent="0.3">
      <c r="A74" s="3">
        <v>73</v>
      </c>
      <c r="B74" s="3" t="s">
        <v>8321</v>
      </c>
      <c r="C74" s="3">
        <v>8.1999999999999993</v>
      </c>
      <c r="D74" s="3">
        <v>1</v>
      </c>
      <c r="E74" s="3">
        <v>-78</v>
      </c>
      <c r="F74" s="3">
        <v>1010.82</v>
      </c>
    </row>
    <row r="75" spans="1:6" x14ac:dyDescent="0.3">
      <c r="A75" s="3">
        <v>74</v>
      </c>
      <c r="B75" s="3" t="s">
        <v>8322</v>
      </c>
      <c r="C75" s="3">
        <v>8.1999999999999993</v>
      </c>
      <c r="D75" s="3">
        <v>1</v>
      </c>
      <c r="E75" s="3">
        <v>-78</v>
      </c>
      <c r="F75" s="3">
        <v>1010.82</v>
      </c>
    </row>
    <row r="76" spans="1:6" x14ac:dyDescent="0.3">
      <c r="A76" s="3">
        <v>75</v>
      </c>
      <c r="B76" s="3" t="s">
        <v>8323</v>
      </c>
      <c r="C76" s="3">
        <v>8.1999999999999993</v>
      </c>
      <c r="D76" s="3">
        <v>1</v>
      </c>
      <c r="E76" s="3">
        <v>-78</v>
      </c>
      <c r="F76" s="3">
        <v>1010.82</v>
      </c>
    </row>
    <row r="77" spans="1:6" x14ac:dyDescent="0.3">
      <c r="A77" s="3">
        <v>76</v>
      </c>
      <c r="B77" s="3" t="s">
        <v>8324</v>
      </c>
      <c r="C77" s="3">
        <v>8.1999999999999993</v>
      </c>
      <c r="D77" s="3">
        <v>1</v>
      </c>
      <c r="E77" s="3">
        <v>-78</v>
      </c>
      <c r="F77" s="3">
        <v>1010.82</v>
      </c>
    </row>
    <row r="78" spans="1:6" x14ac:dyDescent="0.3">
      <c r="A78" s="3">
        <v>77</v>
      </c>
      <c r="B78" s="3" t="s">
        <v>8325</v>
      </c>
      <c r="C78" s="3">
        <v>8.1999999999999993</v>
      </c>
      <c r="D78" s="3">
        <v>1</v>
      </c>
      <c r="E78" s="3">
        <v>-78</v>
      </c>
      <c r="F78" s="3">
        <v>1010.82</v>
      </c>
    </row>
    <row r="79" spans="1:6" x14ac:dyDescent="0.3">
      <c r="A79" s="3">
        <v>78</v>
      </c>
      <c r="B79" s="3" t="s">
        <v>8326</v>
      </c>
      <c r="C79" s="3">
        <v>8.1999999999999993</v>
      </c>
      <c r="D79" s="3">
        <v>1</v>
      </c>
      <c r="E79" s="3">
        <v>-78</v>
      </c>
      <c r="F79" s="3">
        <v>1010.82</v>
      </c>
    </row>
    <row r="80" spans="1:6" x14ac:dyDescent="0.3">
      <c r="A80" s="3">
        <v>79</v>
      </c>
      <c r="B80" s="3" t="s">
        <v>8327</v>
      </c>
      <c r="C80" s="3">
        <v>8.1999999999999993</v>
      </c>
      <c r="D80" s="3">
        <v>1</v>
      </c>
      <c r="E80" s="3">
        <v>-78</v>
      </c>
      <c r="F80" s="3">
        <v>1010.82</v>
      </c>
    </row>
    <row r="81" spans="1:6" x14ac:dyDescent="0.3">
      <c r="A81" s="3">
        <v>80</v>
      </c>
      <c r="B81" s="3" t="s">
        <v>8328</v>
      </c>
      <c r="C81" s="3">
        <v>8.1999999999999993</v>
      </c>
      <c r="D81" s="3">
        <v>1</v>
      </c>
      <c r="E81" s="3">
        <v>-78</v>
      </c>
      <c r="F81" s="3">
        <v>1010.82</v>
      </c>
    </row>
    <row r="82" spans="1:6" x14ac:dyDescent="0.3">
      <c r="A82" s="3">
        <v>81</v>
      </c>
      <c r="B82" s="3" t="s">
        <v>8329</v>
      </c>
      <c r="C82" s="3">
        <v>8.1999999999999993</v>
      </c>
      <c r="D82" s="3">
        <v>1</v>
      </c>
      <c r="E82" s="3">
        <v>-78</v>
      </c>
      <c r="F82" s="3">
        <v>1010.82</v>
      </c>
    </row>
    <row r="83" spans="1:6" x14ac:dyDescent="0.3">
      <c r="A83" s="3">
        <v>82</v>
      </c>
      <c r="B83" s="3" t="s">
        <v>8330</v>
      </c>
      <c r="C83" s="3">
        <v>8.1999999999999993</v>
      </c>
      <c r="D83" s="3">
        <v>1</v>
      </c>
      <c r="E83" s="3">
        <v>-78</v>
      </c>
      <c r="F83" s="3">
        <v>1010.82</v>
      </c>
    </row>
    <row r="84" spans="1:6" x14ac:dyDescent="0.3">
      <c r="A84" s="3">
        <v>83</v>
      </c>
      <c r="B84" s="3" t="s">
        <v>8331</v>
      </c>
      <c r="C84" s="3">
        <v>8.1999999999999993</v>
      </c>
      <c r="D84" s="3">
        <v>1</v>
      </c>
      <c r="E84" s="3">
        <v>-78</v>
      </c>
      <c r="F84" s="3">
        <v>1010.82</v>
      </c>
    </row>
    <row r="85" spans="1:6" x14ac:dyDescent="0.3">
      <c r="A85" s="3">
        <v>84</v>
      </c>
      <c r="B85" s="3" t="s">
        <v>8332</v>
      </c>
      <c r="C85" s="3">
        <v>8.1999999999999993</v>
      </c>
      <c r="D85" s="3">
        <v>1</v>
      </c>
      <c r="E85" s="3">
        <v>-78</v>
      </c>
      <c r="F85" s="3">
        <v>1010.82</v>
      </c>
    </row>
    <row r="86" spans="1:6" x14ac:dyDescent="0.3">
      <c r="A86" s="3">
        <v>85</v>
      </c>
      <c r="B86" s="3" t="s">
        <v>8333</v>
      </c>
      <c r="C86" s="3">
        <v>8.1999999999999993</v>
      </c>
      <c r="D86" s="3">
        <v>1</v>
      </c>
      <c r="E86" s="3">
        <v>-78</v>
      </c>
      <c r="F86" s="3">
        <v>1010.82</v>
      </c>
    </row>
    <row r="87" spans="1:6" x14ac:dyDescent="0.3">
      <c r="A87" s="3">
        <v>86</v>
      </c>
      <c r="B87" s="3" t="s">
        <v>8334</v>
      </c>
      <c r="C87" s="3">
        <v>8.1999999999999993</v>
      </c>
      <c r="D87" s="3">
        <v>1</v>
      </c>
      <c r="E87" s="3">
        <v>-78</v>
      </c>
      <c r="F87" s="3">
        <v>1010.82</v>
      </c>
    </row>
    <row r="88" spans="1:6" x14ac:dyDescent="0.3">
      <c r="A88" s="3">
        <v>87</v>
      </c>
      <c r="B88" s="3" t="s">
        <v>8335</v>
      </c>
      <c r="C88" s="3">
        <v>8.1999999999999993</v>
      </c>
      <c r="D88" s="3">
        <v>1</v>
      </c>
      <c r="E88" s="3">
        <v>-78</v>
      </c>
      <c r="F88" s="3">
        <v>1010.82</v>
      </c>
    </row>
    <row r="89" spans="1:6" x14ac:dyDescent="0.3">
      <c r="A89" s="3">
        <v>88</v>
      </c>
      <c r="B89" s="3" t="s">
        <v>8336</v>
      </c>
      <c r="C89" s="3">
        <v>8.1999999999999993</v>
      </c>
      <c r="D89" s="3">
        <v>1</v>
      </c>
      <c r="E89" s="3">
        <v>-78</v>
      </c>
      <c r="F89" s="3">
        <v>1010.82</v>
      </c>
    </row>
    <row r="90" spans="1:6" x14ac:dyDescent="0.3">
      <c r="A90" s="3">
        <v>89</v>
      </c>
      <c r="B90" s="3" t="s">
        <v>8337</v>
      </c>
      <c r="C90" s="3">
        <v>8.1999999999999993</v>
      </c>
      <c r="D90" s="3">
        <v>1</v>
      </c>
      <c r="E90" s="3">
        <v>-78</v>
      </c>
      <c r="F90" s="3">
        <v>1010.82</v>
      </c>
    </row>
    <row r="91" spans="1:6" x14ac:dyDescent="0.3">
      <c r="A91" s="3">
        <v>90</v>
      </c>
      <c r="B91" s="3" t="s">
        <v>8338</v>
      </c>
      <c r="C91" s="3">
        <v>8.1999999999999993</v>
      </c>
      <c r="D91" s="3">
        <v>1</v>
      </c>
      <c r="E91" s="3">
        <v>-78</v>
      </c>
      <c r="F91" s="3">
        <v>1010.82</v>
      </c>
    </row>
    <row r="92" spans="1:6" x14ac:dyDescent="0.3">
      <c r="A92" s="3">
        <v>91</v>
      </c>
      <c r="B92" s="3" t="s">
        <v>8339</v>
      </c>
      <c r="C92" s="3">
        <v>8.1999999999999993</v>
      </c>
      <c r="D92" s="3">
        <v>1</v>
      </c>
      <c r="E92" s="3">
        <v>-77</v>
      </c>
      <c r="F92" s="3">
        <v>1010.82</v>
      </c>
    </row>
    <row r="93" spans="1:6" x14ac:dyDescent="0.3">
      <c r="A93" s="3">
        <v>92</v>
      </c>
      <c r="B93" s="3" t="s">
        <v>8340</v>
      </c>
      <c r="C93" s="3">
        <v>8.1999999999999993</v>
      </c>
      <c r="D93" s="3">
        <v>1</v>
      </c>
      <c r="E93" s="3">
        <v>-78</v>
      </c>
      <c r="F93" s="3">
        <v>1010.82</v>
      </c>
    </row>
    <row r="94" spans="1:6" x14ac:dyDescent="0.3">
      <c r="A94" s="3">
        <v>93</v>
      </c>
      <c r="B94" s="3" t="s">
        <v>8341</v>
      </c>
      <c r="C94" s="3">
        <v>8.1999999999999993</v>
      </c>
      <c r="D94" s="3">
        <v>1</v>
      </c>
      <c r="E94" s="3">
        <v>-78</v>
      </c>
      <c r="F94" s="3">
        <v>1010.82</v>
      </c>
    </row>
    <row r="95" spans="1:6" x14ac:dyDescent="0.3">
      <c r="A95" s="3">
        <v>94</v>
      </c>
      <c r="B95" s="3" t="s">
        <v>8342</v>
      </c>
      <c r="C95" s="3">
        <v>8.1999999999999993</v>
      </c>
      <c r="D95" s="3">
        <v>1</v>
      </c>
      <c r="E95" s="3">
        <v>-78</v>
      </c>
      <c r="F95" s="3">
        <v>1010.82</v>
      </c>
    </row>
    <row r="96" spans="1:6" x14ac:dyDescent="0.3">
      <c r="A96" s="3">
        <v>95</v>
      </c>
      <c r="B96" s="3" t="s">
        <v>8343</v>
      </c>
      <c r="C96" s="3">
        <v>8.1999999999999993</v>
      </c>
      <c r="D96" s="3">
        <v>1</v>
      </c>
      <c r="E96" s="3">
        <v>-78</v>
      </c>
      <c r="F96" s="3">
        <v>1010.82</v>
      </c>
    </row>
    <row r="97" spans="1:6" x14ac:dyDescent="0.3">
      <c r="A97" s="3">
        <v>96</v>
      </c>
      <c r="B97" s="3" t="s">
        <v>8344</v>
      </c>
      <c r="C97" s="3">
        <v>8.1999999999999993</v>
      </c>
      <c r="D97" s="3">
        <v>1</v>
      </c>
      <c r="E97" s="3">
        <v>-78</v>
      </c>
      <c r="F97" s="3">
        <v>1010.82</v>
      </c>
    </row>
    <row r="98" spans="1:6" x14ac:dyDescent="0.3">
      <c r="A98" s="3">
        <v>97</v>
      </c>
      <c r="B98" s="3" t="s">
        <v>8345</v>
      </c>
      <c r="C98" s="3">
        <v>8.1999999999999993</v>
      </c>
      <c r="D98" s="3">
        <v>1</v>
      </c>
      <c r="E98" s="3">
        <v>-78</v>
      </c>
      <c r="F98" s="3">
        <v>1010.82</v>
      </c>
    </row>
    <row r="99" spans="1:6" x14ac:dyDescent="0.3">
      <c r="A99" s="3">
        <v>98</v>
      </c>
      <c r="B99" s="3" t="s">
        <v>8346</v>
      </c>
      <c r="C99" s="3">
        <v>8.1999999999999993</v>
      </c>
      <c r="D99" s="3">
        <v>1</v>
      </c>
      <c r="E99" s="3">
        <v>-78</v>
      </c>
      <c r="F99" s="3">
        <v>1010.82</v>
      </c>
    </row>
    <row r="100" spans="1:6" x14ac:dyDescent="0.3">
      <c r="A100" s="3">
        <v>99</v>
      </c>
      <c r="B100" s="3" t="s">
        <v>8347</v>
      </c>
      <c r="C100" s="3">
        <v>8.1999999999999993</v>
      </c>
      <c r="D100" s="3">
        <v>1</v>
      </c>
      <c r="E100" s="3">
        <v>-78</v>
      </c>
      <c r="F100" s="3">
        <v>1010.82</v>
      </c>
    </row>
    <row r="101" spans="1:6" x14ac:dyDescent="0.3">
      <c r="A101" s="3">
        <v>100</v>
      </c>
      <c r="B101" s="3" t="s">
        <v>8348</v>
      </c>
      <c r="C101" s="3">
        <v>8.1999999999999993</v>
      </c>
      <c r="D101" s="3">
        <v>1</v>
      </c>
      <c r="E101" s="3">
        <v>-78</v>
      </c>
      <c r="F101" s="3">
        <v>1010.82</v>
      </c>
    </row>
    <row r="102" spans="1:6" x14ac:dyDescent="0.3">
      <c r="A102" s="3">
        <v>101</v>
      </c>
      <c r="B102" s="3" t="s">
        <v>8349</v>
      </c>
      <c r="C102" s="3">
        <v>8.1999999999999993</v>
      </c>
      <c r="D102" s="3">
        <v>1</v>
      </c>
      <c r="E102" s="3">
        <v>-77</v>
      </c>
      <c r="F102" s="3">
        <v>1010.82</v>
      </c>
    </row>
    <row r="103" spans="1:6" x14ac:dyDescent="0.3">
      <c r="A103" s="3">
        <v>102</v>
      </c>
      <c r="B103" s="3" t="s">
        <v>8350</v>
      </c>
      <c r="C103" s="3">
        <v>8.1999999999999993</v>
      </c>
      <c r="D103" s="3">
        <v>1</v>
      </c>
      <c r="E103" s="3">
        <v>-78</v>
      </c>
      <c r="F103" s="3">
        <v>1010.82</v>
      </c>
    </row>
    <row r="104" spans="1:6" x14ac:dyDescent="0.3">
      <c r="A104" s="3">
        <v>103</v>
      </c>
      <c r="B104" s="3" t="s">
        <v>8351</v>
      </c>
      <c r="C104" s="3">
        <v>8.1999999999999993</v>
      </c>
      <c r="D104" s="3">
        <v>1</v>
      </c>
      <c r="E104" s="3">
        <v>-78</v>
      </c>
      <c r="F104" s="3">
        <v>1010.82</v>
      </c>
    </row>
    <row r="105" spans="1:6" x14ac:dyDescent="0.3">
      <c r="A105" s="3">
        <v>104</v>
      </c>
      <c r="B105" s="3" t="s">
        <v>8352</v>
      </c>
      <c r="C105" s="3">
        <v>8.1999999999999993</v>
      </c>
      <c r="D105" s="3">
        <v>1</v>
      </c>
      <c r="E105" s="3">
        <v>-78</v>
      </c>
      <c r="F105" s="3">
        <v>1010.82</v>
      </c>
    </row>
    <row r="106" spans="1:6" x14ac:dyDescent="0.3">
      <c r="A106" s="3">
        <v>105</v>
      </c>
      <c r="B106" s="3" t="s">
        <v>8353</v>
      </c>
      <c r="C106" s="3">
        <v>8.1999999999999993</v>
      </c>
      <c r="D106" s="3">
        <v>1</v>
      </c>
      <c r="E106" s="3">
        <v>-78</v>
      </c>
      <c r="F106" s="3">
        <v>1010.82</v>
      </c>
    </row>
    <row r="107" spans="1:6" x14ac:dyDescent="0.3">
      <c r="A107" s="3">
        <v>106</v>
      </c>
      <c r="B107" s="3" t="s">
        <v>8354</v>
      </c>
      <c r="C107" s="3">
        <v>8.1999999999999993</v>
      </c>
      <c r="D107" s="3">
        <v>1</v>
      </c>
      <c r="E107" s="3">
        <v>-78</v>
      </c>
      <c r="F107" s="3">
        <v>1010.82</v>
      </c>
    </row>
    <row r="108" spans="1:6" x14ac:dyDescent="0.3">
      <c r="A108" s="3">
        <v>107</v>
      </c>
      <c r="B108" s="3" t="s">
        <v>8355</v>
      </c>
      <c r="C108" s="3">
        <v>8.1999999999999993</v>
      </c>
      <c r="D108" s="3">
        <v>1</v>
      </c>
      <c r="E108" s="3">
        <v>-78</v>
      </c>
      <c r="F108" s="3">
        <v>1010.82</v>
      </c>
    </row>
    <row r="109" spans="1:6" x14ac:dyDescent="0.3">
      <c r="A109" s="3">
        <v>108</v>
      </c>
      <c r="B109" s="3" t="s">
        <v>8356</v>
      </c>
      <c r="C109" s="3">
        <v>8.1999999999999993</v>
      </c>
      <c r="D109" s="3">
        <v>1</v>
      </c>
      <c r="E109" s="3">
        <v>-78</v>
      </c>
      <c r="F109" s="3">
        <v>1010.82</v>
      </c>
    </row>
    <row r="110" spans="1:6" x14ac:dyDescent="0.3">
      <c r="A110" s="3">
        <v>109</v>
      </c>
      <c r="B110" s="3" t="s">
        <v>8357</v>
      </c>
      <c r="C110" s="3">
        <v>8.1999999999999993</v>
      </c>
      <c r="D110" s="3">
        <v>1</v>
      </c>
      <c r="E110" s="3">
        <v>-78</v>
      </c>
      <c r="F110" s="3">
        <v>1010.82</v>
      </c>
    </row>
    <row r="111" spans="1:6" x14ac:dyDescent="0.3">
      <c r="A111" s="3">
        <v>110</v>
      </c>
      <c r="B111" s="3" t="s">
        <v>8358</v>
      </c>
      <c r="C111" s="3">
        <v>8.1999999999999993</v>
      </c>
      <c r="D111" s="3">
        <v>1</v>
      </c>
      <c r="E111" s="3">
        <v>-78</v>
      </c>
      <c r="F111" s="3">
        <v>1010.82</v>
      </c>
    </row>
    <row r="112" spans="1:6" x14ac:dyDescent="0.3">
      <c r="A112" s="3">
        <v>111</v>
      </c>
      <c r="B112" s="3" t="s">
        <v>8359</v>
      </c>
      <c r="C112" s="3">
        <v>8.1999999999999993</v>
      </c>
      <c r="D112" s="3">
        <v>1</v>
      </c>
      <c r="E112" s="3">
        <v>-78</v>
      </c>
      <c r="F112" s="3">
        <v>1010.82</v>
      </c>
    </row>
    <row r="113" spans="1:6" x14ac:dyDescent="0.3">
      <c r="A113" s="3">
        <v>112</v>
      </c>
      <c r="B113" s="3" t="s">
        <v>8360</v>
      </c>
      <c r="C113" s="3">
        <v>8.1999999999999993</v>
      </c>
      <c r="D113" s="3">
        <v>1</v>
      </c>
      <c r="E113" s="3">
        <v>-78</v>
      </c>
      <c r="F113" s="3">
        <v>1010.82</v>
      </c>
    </row>
    <row r="114" spans="1:6" x14ac:dyDescent="0.3">
      <c r="A114" s="3">
        <v>113</v>
      </c>
      <c r="B114" s="3" t="s">
        <v>8361</v>
      </c>
      <c r="C114" s="3">
        <v>8.1999999999999993</v>
      </c>
      <c r="D114" s="3">
        <v>1</v>
      </c>
      <c r="E114" s="3">
        <v>-78</v>
      </c>
      <c r="F114" s="3">
        <v>1010.82</v>
      </c>
    </row>
    <row r="115" spans="1:6" x14ac:dyDescent="0.3">
      <c r="A115" s="3">
        <v>114</v>
      </c>
      <c r="B115" s="3" t="s">
        <v>8362</v>
      </c>
      <c r="C115" s="3">
        <v>8.1999999999999993</v>
      </c>
      <c r="D115" s="3">
        <v>1</v>
      </c>
      <c r="E115" s="3">
        <v>-78</v>
      </c>
      <c r="F115" s="3">
        <v>1010.82</v>
      </c>
    </row>
    <row r="116" spans="1:6" x14ac:dyDescent="0.3">
      <c r="A116" s="3">
        <v>115</v>
      </c>
      <c r="B116" s="3" t="s">
        <v>8363</v>
      </c>
      <c r="C116" s="3">
        <v>8.1999999999999993</v>
      </c>
      <c r="D116" s="3">
        <v>1</v>
      </c>
      <c r="E116" s="3">
        <v>-78</v>
      </c>
      <c r="F116" s="3">
        <v>1010.82</v>
      </c>
    </row>
    <row r="117" spans="1:6" x14ac:dyDescent="0.3">
      <c r="A117" s="3">
        <v>116</v>
      </c>
      <c r="B117" s="3" t="s">
        <v>8364</v>
      </c>
      <c r="C117" s="3">
        <v>8.1999999999999993</v>
      </c>
      <c r="D117" s="3">
        <v>1</v>
      </c>
      <c r="E117" s="3">
        <v>-78</v>
      </c>
      <c r="F117" s="3">
        <v>1010.82</v>
      </c>
    </row>
    <row r="118" spans="1:6" x14ac:dyDescent="0.3">
      <c r="A118" s="3">
        <v>117</v>
      </c>
      <c r="B118" s="3" t="s">
        <v>8365</v>
      </c>
      <c r="C118" s="3">
        <v>8.1999999999999993</v>
      </c>
      <c r="D118" s="3">
        <v>1</v>
      </c>
      <c r="E118" s="3">
        <v>-78</v>
      </c>
      <c r="F118" s="3">
        <v>1010.82</v>
      </c>
    </row>
    <row r="119" spans="1:6" x14ac:dyDescent="0.3">
      <c r="A119" s="3">
        <v>118</v>
      </c>
      <c r="B119" s="3" t="s">
        <v>8366</v>
      </c>
      <c r="C119" s="3">
        <v>8.1999999999999993</v>
      </c>
      <c r="D119" s="3">
        <v>1</v>
      </c>
      <c r="E119" s="3">
        <v>-78</v>
      </c>
      <c r="F119" s="3">
        <v>1010.82</v>
      </c>
    </row>
    <row r="120" spans="1:6" x14ac:dyDescent="0.3">
      <c r="A120" s="3">
        <v>119</v>
      </c>
      <c r="B120" s="3" t="s">
        <v>8367</v>
      </c>
      <c r="C120" s="3">
        <v>8.1999999999999993</v>
      </c>
      <c r="D120" s="3">
        <v>1</v>
      </c>
      <c r="E120" s="3">
        <v>-78</v>
      </c>
      <c r="F120" s="3">
        <v>1010.82</v>
      </c>
    </row>
    <row r="121" spans="1:6" x14ac:dyDescent="0.3">
      <c r="A121" s="3">
        <v>120</v>
      </c>
      <c r="B121" s="3" t="s">
        <v>8368</v>
      </c>
      <c r="C121" s="3">
        <v>8.1999999999999993</v>
      </c>
      <c r="D121" s="3">
        <v>1</v>
      </c>
      <c r="E121" s="3">
        <v>-78</v>
      </c>
      <c r="F121" s="3">
        <v>1010.82</v>
      </c>
    </row>
    <row r="122" spans="1:6" x14ac:dyDescent="0.3">
      <c r="A122" s="3">
        <v>121</v>
      </c>
      <c r="B122" s="3" t="s">
        <v>8369</v>
      </c>
      <c r="C122" s="3">
        <v>8.1999999999999993</v>
      </c>
      <c r="D122" s="3">
        <v>1</v>
      </c>
      <c r="E122" s="3">
        <v>-78</v>
      </c>
      <c r="F122" s="3">
        <v>1010.82</v>
      </c>
    </row>
    <row r="123" spans="1:6" x14ac:dyDescent="0.3">
      <c r="A123" s="3">
        <v>122</v>
      </c>
      <c r="B123" s="3" t="s">
        <v>8370</v>
      </c>
      <c r="C123" s="3">
        <v>8.1999999999999993</v>
      </c>
      <c r="D123" s="3">
        <v>1</v>
      </c>
      <c r="E123" s="3">
        <v>-78</v>
      </c>
      <c r="F123" s="3">
        <v>1010.82</v>
      </c>
    </row>
    <row r="124" spans="1:6" x14ac:dyDescent="0.3">
      <c r="A124" s="3">
        <v>123</v>
      </c>
      <c r="B124" s="3" t="s">
        <v>8371</v>
      </c>
      <c r="C124" s="3">
        <v>8.1999999999999993</v>
      </c>
      <c r="D124" s="3">
        <v>1</v>
      </c>
      <c r="E124" s="3">
        <v>-78</v>
      </c>
      <c r="F124" s="3">
        <v>1010.82</v>
      </c>
    </row>
    <row r="125" spans="1:6" x14ac:dyDescent="0.3">
      <c r="A125" s="3">
        <v>124</v>
      </c>
      <c r="B125" s="3" t="s">
        <v>8372</v>
      </c>
      <c r="C125" s="3">
        <v>8.1999999999999993</v>
      </c>
      <c r="D125" s="3">
        <v>1</v>
      </c>
      <c r="E125" s="3">
        <v>-77</v>
      </c>
      <c r="F125" s="3">
        <v>1010.82</v>
      </c>
    </row>
    <row r="126" spans="1:6" x14ac:dyDescent="0.3">
      <c r="A126" s="3">
        <v>125</v>
      </c>
      <c r="B126" s="3" t="s">
        <v>8373</v>
      </c>
      <c r="C126" s="3">
        <v>8.1999999999999993</v>
      </c>
      <c r="D126" s="3">
        <v>1</v>
      </c>
      <c r="E126" s="3">
        <v>-78</v>
      </c>
      <c r="F126" s="3">
        <v>1010.82</v>
      </c>
    </row>
    <row r="127" spans="1:6" x14ac:dyDescent="0.3">
      <c r="A127" s="3">
        <v>126</v>
      </c>
      <c r="B127" s="3" t="s">
        <v>8374</v>
      </c>
      <c r="C127" s="3">
        <v>8.1999999999999993</v>
      </c>
      <c r="D127" s="3">
        <v>1</v>
      </c>
      <c r="E127" s="3">
        <v>-78</v>
      </c>
      <c r="F127" s="3">
        <v>1010.82</v>
      </c>
    </row>
    <row r="128" spans="1:6" x14ac:dyDescent="0.3">
      <c r="A128" s="3">
        <v>127</v>
      </c>
      <c r="B128" s="3" t="s">
        <v>8375</v>
      </c>
      <c r="C128" s="3">
        <v>8.1999999999999993</v>
      </c>
      <c r="D128" s="3">
        <v>1</v>
      </c>
      <c r="E128" s="3">
        <v>-78</v>
      </c>
      <c r="F128" s="3">
        <v>1010.82</v>
      </c>
    </row>
    <row r="129" spans="1:6" x14ac:dyDescent="0.3">
      <c r="A129" s="3">
        <v>128</v>
      </c>
      <c r="B129" s="3" t="s">
        <v>8376</v>
      </c>
      <c r="C129" s="3">
        <v>8.1999999999999993</v>
      </c>
      <c r="D129" s="3">
        <v>1</v>
      </c>
      <c r="E129" s="3">
        <v>-78</v>
      </c>
      <c r="F129" s="3">
        <v>1010.82</v>
      </c>
    </row>
    <row r="130" spans="1:6" x14ac:dyDescent="0.3">
      <c r="A130" s="3">
        <v>129</v>
      </c>
      <c r="B130" s="3" t="s">
        <v>8377</v>
      </c>
      <c r="C130" s="3">
        <v>8.1999999999999993</v>
      </c>
      <c r="D130" s="3">
        <v>1</v>
      </c>
      <c r="E130" s="3">
        <v>-78</v>
      </c>
      <c r="F130" s="3">
        <v>1010.82</v>
      </c>
    </row>
    <row r="131" spans="1:6" x14ac:dyDescent="0.3">
      <c r="A131" s="3">
        <v>130</v>
      </c>
      <c r="B131" s="3" t="s">
        <v>8378</v>
      </c>
      <c r="C131" s="3">
        <v>8.1999999999999993</v>
      </c>
      <c r="D131" s="3">
        <v>1</v>
      </c>
      <c r="E131" s="3">
        <v>-78</v>
      </c>
      <c r="F131" s="3">
        <v>1010.82</v>
      </c>
    </row>
    <row r="132" spans="1:6" x14ac:dyDescent="0.3">
      <c r="A132" s="3">
        <v>131</v>
      </c>
      <c r="B132" s="3" t="s">
        <v>8379</v>
      </c>
      <c r="C132" s="3">
        <v>8.1999999999999993</v>
      </c>
      <c r="D132" s="3">
        <v>1</v>
      </c>
      <c r="E132" s="3">
        <v>-78</v>
      </c>
      <c r="F132" s="3">
        <v>1010.82</v>
      </c>
    </row>
    <row r="133" spans="1:6" x14ac:dyDescent="0.3">
      <c r="A133" s="3">
        <v>132</v>
      </c>
      <c r="B133" s="3" t="s">
        <v>8380</v>
      </c>
      <c r="C133" s="3">
        <v>8.1999999999999993</v>
      </c>
      <c r="D133" s="3">
        <v>1</v>
      </c>
      <c r="E133" s="3">
        <v>-78</v>
      </c>
      <c r="F133" s="3">
        <v>1010.82</v>
      </c>
    </row>
    <row r="134" spans="1:6" x14ac:dyDescent="0.3">
      <c r="A134" s="3">
        <v>133</v>
      </c>
      <c r="B134" s="3" t="s">
        <v>8381</v>
      </c>
      <c r="C134" s="3">
        <v>8.1999999999999993</v>
      </c>
      <c r="D134" s="3">
        <v>1</v>
      </c>
      <c r="E134" s="3">
        <v>-78</v>
      </c>
      <c r="F134" s="3">
        <v>1010.82</v>
      </c>
    </row>
    <row r="135" spans="1:6" x14ac:dyDescent="0.3">
      <c r="A135" s="3">
        <v>134</v>
      </c>
      <c r="B135" s="3" t="s">
        <v>8382</v>
      </c>
      <c r="C135" s="3">
        <v>8.1999999999999993</v>
      </c>
      <c r="D135" s="3">
        <v>1</v>
      </c>
      <c r="E135" s="3">
        <v>-78</v>
      </c>
      <c r="F135" s="3">
        <v>1010.82</v>
      </c>
    </row>
    <row r="136" spans="1:6" x14ac:dyDescent="0.3">
      <c r="A136" s="3">
        <v>135</v>
      </c>
      <c r="B136" s="3" t="s">
        <v>8383</v>
      </c>
      <c r="C136" s="3">
        <v>8.1999999999999993</v>
      </c>
      <c r="D136" s="3">
        <v>1</v>
      </c>
      <c r="E136" s="3">
        <v>-78</v>
      </c>
      <c r="F136" s="3">
        <v>1010.82</v>
      </c>
    </row>
    <row r="137" spans="1:6" x14ac:dyDescent="0.3">
      <c r="A137" s="3">
        <v>136</v>
      </c>
      <c r="B137" s="3" t="s">
        <v>8384</v>
      </c>
      <c r="C137" s="3">
        <v>8.1999999999999993</v>
      </c>
      <c r="D137" s="3">
        <v>1</v>
      </c>
      <c r="E137" s="3">
        <v>-78</v>
      </c>
      <c r="F137" s="3">
        <v>1010.82</v>
      </c>
    </row>
    <row r="138" spans="1:6" x14ac:dyDescent="0.3">
      <c r="A138" s="3">
        <v>137</v>
      </c>
      <c r="B138" s="3" t="s">
        <v>8385</v>
      </c>
      <c r="C138" s="3">
        <v>8.1999999999999993</v>
      </c>
      <c r="D138" s="3">
        <v>1</v>
      </c>
      <c r="E138" s="3">
        <v>-78</v>
      </c>
      <c r="F138" s="3">
        <v>1010.82</v>
      </c>
    </row>
    <row r="139" spans="1:6" x14ac:dyDescent="0.3">
      <c r="A139" s="3">
        <v>138</v>
      </c>
      <c r="B139" s="3" t="s">
        <v>8386</v>
      </c>
      <c r="C139" s="3">
        <v>8.1999999999999993</v>
      </c>
      <c r="D139" s="3">
        <v>1</v>
      </c>
      <c r="E139" s="3">
        <v>-78</v>
      </c>
      <c r="F139" s="3">
        <v>1010.82</v>
      </c>
    </row>
    <row r="140" spans="1:6" x14ac:dyDescent="0.3">
      <c r="A140" s="3">
        <v>139</v>
      </c>
      <c r="B140" s="3" t="s">
        <v>8387</v>
      </c>
      <c r="C140" s="3">
        <v>8.1999999999999993</v>
      </c>
      <c r="D140" s="3">
        <v>1</v>
      </c>
      <c r="E140" s="3">
        <v>-78</v>
      </c>
      <c r="F140" s="3">
        <v>1010.82</v>
      </c>
    </row>
    <row r="141" spans="1:6" x14ac:dyDescent="0.3">
      <c r="A141" s="3">
        <v>140</v>
      </c>
      <c r="B141" s="3" t="s">
        <v>8388</v>
      </c>
      <c r="C141" s="3">
        <v>8.1999999999999993</v>
      </c>
      <c r="D141" s="3">
        <v>1</v>
      </c>
      <c r="E141" s="3">
        <v>-78</v>
      </c>
      <c r="F141" s="3">
        <v>1010.82</v>
      </c>
    </row>
    <row r="142" spans="1:6" x14ac:dyDescent="0.3">
      <c r="A142" s="3">
        <v>141</v>
      </c>
      <c r="B142" s="3" t="s">
        <v>8389</v>
      </c>
      <c r="C142" s="3">
        <v>8.1999999999999993</v>
      </c>
      <c r="D142" s="3">
        <v>1</v>
      </c>
      <c r="E142" s="3">
        <v>-78</v>
      </c>
      <c r="F142" s="3">
        <v>1010.82</v>
      </c>
    </row>
    <row r="143" spans="1:6" x14ac:dyDescent="0.3">
      <c r="A143" s="3">
        <v>142</v>
      </c>
      <c r="B143" s="3" t="s">
        <v>8390</v>
      </c>
      <c r="C143" s="3">
        <v>8.1999999999999993</v>
      </c>
      <c r="D143" s="3">
        <v>1</v>
      </c>
      <c r="E143" s="3">
        <v>-78</v>
      </c>
      <c r="F143" s="3">
        <v>1010.82</v>
      </c>
    </row>
    <row r="144" spans="1:6" x14ac:dyDescent="0.3">
      <c r="A144" s="3">
        <v>143</v>
      </c>
      <c r="B144" s="3" t="s">
        <v>8391</v>
      </c>
      <c r="C144" s="3">
        <v>8.1999999999999993</v>
      </c>
      <c r="D144" s="3">
        <v>1</v>
      </c>
      <c r="E144" s="3">
        <v>-78</v>
      </c>
      <c r="F144" s="3">
        <v>1010.82</v>
      </c>
    </row>
    <row r="145" spans="1:6" x14ac:dyDescent="0.3">
      <c r="A145" s="3">
        <v>144</v>
      </c>
      <c r="B145" s="3" t="s">
        <v>8392</v>
      </c>
      <c r="C145" s="3">
        <v>8.1999999999999993</v>
      </c>
      <c r="D145" s="3">
        <v>1</v>
      </c>
      <c r="E145" s="3">
        <v>-78</v>
      </c>
      <c r="F145" s="3">
        <v>1010.82</v>
      </c>
    </row>
    <row r="146" spans="1:6" x14ac:dyDescent="0.3">
      <c r="A146" s="3">
        <v>145</v>
      </c>
      <c r="B146" s="3" t="s">
        <v>8393</v>
      </c>
      <c r="C146" s="3">
        <v>8.1999999999999993</v>
      </c>
      <c r="D146" s="3">
        <v>1</v>
      </c>
      <c r="E146" s="3">
        <v>-78</v>
      </c>
      <c r="F146" s="3">
        <v>1010.82</v>
      </c>
    </row>
    <row r="147" spans="1:6" x14ac:dyDescent="0.3">
      <c r="A147" s="3">
        <v>146</v>
      </c>
      <c r="B147" s="3" t="s">
        <v>8394</v>
      </c>
      <c r="C147" s="3">
        <v>8.1999999999999993</v>
      </c>
      <c r="D147" s="3">
        <v>1</v>
      </c>
      <c r="E147" s="3">
        <v>-78</v>
      </c>
      <c r="F147" s="3">
        <v>1010.82</v>
      </c>
    </row>
    <row r="148" spans="1:6" x14ac:dyDescent="0.3">
      <c r="A148" s="3">
        <v>147</v>
      </c>
      <c r="B148" s="3" t="s">
        <v>8395</v>
      </c>
      <c r="C148" s="3">
        <v>8.1999999999999993</v>
      </c>
      <c r="D148" s="3">
        <v>1</v>
      </c>
      <c r="E148" s="3">
        <v>-78</v>
      </c>
      <c r="F148" s="3">
        <v>1010.82</v>
      </c>
    </row>
    <row r="149" spans="1:6" x14ac:dyDescent="0.3">
      <c r="A149" s="3">
        <v>148</v>
      </c>
      <c r="B149" s="3" t="s">
        <v>8396</v>
      </c>
      <c r="C149" s="3">
        <v>8.1999999999999993</v>
      </c>
      <c r="D149" s="3">
        <v>1</v>
      </c>
      <c r="E149" s="3">
        <v>-78</v>
      </c>
      <c r="F149" s="3">
        <v>1010.82</v>
      </c>
    </row>
    <row r="150" spans="1:6" x14ac:dyDescent="0.3">
      <c r="A150" s="3">
        <v>149</v>
      </c>
      <c r="B150" s="3" t="s">
        <v>8397</v>
      </c>
      <c r="C150" s="3">
        <v>8.1999999999999993</v>
      </c>
      <c r="D150" s="3">
        <v>1</v>
      </c>
      <c r="E150" s="3">
        <v>-78</v>
      </c>
      <c r="F150" s="3">
        <v>1010.82</v>
      </c>
    </row>
    <row r="151" spans="1:6" x14ac:dyDescent="0.3">
      <c r="A151" s="3">
        <v>150</v>
      </c>
      <c r="B151" s="3" t="s">
        <v>8398</v>
      </c>
      <c r="C151" s="3">
        <v>8.1999999999999993</v>
      </c>
      <c r="D151" s="3">
        <v>1</v>
      </c>
      <c r="E151" s="3">
        <v>-78</v>
      </c>
      <c r="F151" s="3">
        <v>1010.82</v>
      </c>
    </row>
    <row r="152" spans="1:6" x14ac:dyDescent="0.3">
      <c r="A152" s="3">
        <v>151</v>
      </c>
      <c r="B152" s="3" t="s">
        <v>8399</v>
      </c>
      <c r="C152" s="3">
        <v>8.1999999999999993</v>
      </c>
      <c r="D152" s="3">
        <v>1</v>
      </c>
      <c r="E152" s="3">
        <v>-78</v>
      </c>
      <c r="F152" s="3">
        <v>1010.82</v>
      </c>
    </row>
    <row r="153" spans="1:6" x14ac:dyDescent="0.3">
      <c r="A153" s="3">
        <v>152</v>
      </c>
      <c r="B153" s="3" t="s">
        <v>8400</v>
      </c>
      <c r="C153" s="3">
        <v>8.1999999999999993</v>
      </c>
      <c r="D153" s="3">
        <v>1</v>
      </c>
      <c r="E153" s="3">
        <v>-78</v>
      </c>
      <c r="F153" s="3">
        <v>1010.82</v>
      </c>
    </row>
    <row r="154" spans="1:6" x14ac:dyDescent="0.3">
      <c r="A154" s="3">
        <v>153</v>
      </c>
      <c r="B154" s="3" t="s">
        <v>8401</v>
      </c>
      <c r="C154" s="3">
        <v>8.1999999999999993</v>
      </c>
      <c r="D154" s="3">
        <v>1</v>
      </c>
      <c r="E154" s="3">
        <v>-78</v>
      </c>
      <c r="F154" s="3">
        <v>1010.82</v>
      </c>
    </row>
    <row r="155" spans="1:6" x14ac:dyDescent="0.3">
      <c r="A155" s="3">
        <v>154</v>
      </c>
      <c r="B155" s="3" t="s">
        <v>8402</v>
      </c>
      <c r="C155" s="3">
        <v>8.1999999999999993</v>
      </c>
      <c r="D155" s="3">
        <v>1</v>
      </c>
      <c r="E155" s="3">
        <v>-78</v>
      </c>
      <c r="F155" s="3">
        <v>1010.82</v>
      </c>
    </row>
    <row r="156" spans="1:6" x14ac:dyDescent="0.3">
      <c r="A156" s="3">
        <v>155</v>
      </c>
      <c r="B156" s="3" t="s">
        <v>8403</v>
      </c>
      <c r="C156" s="3">
        <v>8.1999999999999993</v>
      </c>
      <c r="D156" s="3">
        <v>1</v>
      </c>
      <c r="E156" s="3">
        <v>-78</v>
      </c>
      <c r="F156" s="3">
        <v>1010.82</v>
      </c>
    </row>
    <row r="157" spans="1:6" x14ac:dyDescent="0.3">
      <c r="A157" s="3">
        <v>156</v>
      </c>
      <c r="B157" s="3" t="s">
        <v>8404</v>
      </c>
      <c r="C157" s="3">
        <v>8.1999999999999993</v>
      </c>
      <c r="D157" s="3">
        <v>1</v>
      </c>
      <c r="E157" s="3">
        <v>-78</v>
      </c>
      <c r="F157" s="3">
        <v>1010.82</v>
      </c>
    </row>
    <row r="158" spans="1:6" x14ac:dyDescent="0.3">
      <c r="A158" s="3">
        <v>157</v>
      </c>
      <c r="B158" s="3" t="s">
        <v>8405</v>
      </c>
      <c r="C158" s="3">
        <v>8.1999999999999993</v>
      </c>
      <c r="D158" s="3">
        <v>1</v>
      </c>
      <c r="E158" s="3">
        <v>-78</v>
      </c>
      <c r="F158" s="3">
        <v>1010.82</v>
      </c>
    </row>
    <row r="159" spans="1:6" x14ac:dyDescent="0.3">
      <c r="A159" s="3">
        <v>158</v>
      </c>
      <c r="B159" s="3" t="s">
        <v>8406</v>
      </c>
      <c r="C159" s="3">
        <v>8.1999999999999993</v>
      </c>
      <c r="D159" s="3">
        <v>1</v>
      </c>
      <c r="E159" s="3">
        <v>-78</v>
      </c>
      <c r="F159" s="3">
        <v>1010.82</v>
      </c>
    </row>
    <row r="160" spans="1:6" x14ac:dyDescent="0.3">
      <c r="A160" s="3">
        <v>159</v>
      </c>
      <c r="B160" s="3" t="s">
        <v>8407</v>
      </c>
      <c r="C160" s="3">
        <v>8.1999999999999993</v>
      </c>
      <c r="D160" s="3">
        <v>1</v>
      </c>
      <c r="E160" s="3">
        <v>-78</v>
      </c>
      <c r="F160" s="3">
        <v>1010.82</v>
      </c>
    </row>
    <row r="161" spans="1:6" x14ac:dyDescent="0.3">
      <c r="A161" s="3">
        <v>160</v>
      </c>
      <c r="B161" s="3" t="s">
        <v>8408</v>
      </c>
      <c r="C161" s="3">
        <v>8.1999999999999993</v>
      </c>
      <c r="D161" s="3">
        <v>1</v>
      </c>
      <c r="E161" s="3">
        <v>-78</v>
      </c>
      <c r="F161" s="3">
        <v>1010.82</v>
      </c>
    </row>
    <row r="162" spans="1:6" x14ac:dyDescent="0.3">
      <c r="A162" s="3">
        <v>161</v>
      </c>
      <c r="B162" s="3" t="s">
        <v>8409</v>
      </c>
      <c r="C162" s="3">
        <v>8.1999999999999993</v>
      </c>
      <c r="D162" s="3">
        <v>1</v>
      </c>
      <c r="E162" s="3">
        <v>-78</v>
      </c>
      <c r="F162" s="3">
        <v>1010.82</v>
      </c>
    </row>
    <row r="163" spans="1:6" x14ac:dyDescent="0.3">
      <c r="A163" s="3">
        <v>162</v>
      </c>
      <c r="B163" s="3" t="s">
        <v>8410</v>
      </c>
      <c r="C163" s="3">
        <v>8.1999999999999993</v>
      </c>
      <c r="D163" s="3">
        <v>1</v>
      </c>
      <c r="E163" s="3">
        <v>-78</v>
      </c>
      <c r="F163" s="3">
        <v>1010.82</v>
      </c>
    </row>
    <row r="164" spans="1:6" x14ac:dyDescent="0.3">
      <c r="A164" s="3">
        <v>163</v>
      </c>
      <c r="B164" s="3" t="s">
        <v>8411</v>
      </c>
      <c r="C164" s="3">
        <v>8.1999999999999993</v>
      </c>
      <c r="D164" s="3">
        <v>1</v>
      </c>
      <c r="E164" s="3">
        <v>-78</v>
      </c>
      <c r="F164" s="3">
        <v>1010.82</v>
      </c>
    </row>
    <row r="165" spans="1:6" x14ac:dyDescent="0.3">
      <c r="A165" s="3">
        <v>164</v>
      </c>
      <c r="B165" s="3" t="s">
        <v>8412</v>
      </c>
      <c r="C165" s="3">
        <v>8.1999999999999993</v>
      </c>
      <c r="D165" s="3">
        <v>1</v>
      </c>
      <c r="E165" s="3">
        <v>-78</v>
      </c>
      <c r="F165" s="3">
        <v>1010.82</v>
      </c>
    </row>
    <row r="166" spans="1:6" x14ac:dyDescent="0.3">
      <c r="A166" s="3">
        <v>165</v>
      </c>
      <c r="B166" s="3" t="s">
        <v>8413</v>
      </c>
      <c r="C166" s="3">
        <v>8.1999999999999993</v>
      </c>
      <c r="D166" s="3">
        <v>1</v>
      </c>
      <c r="E166" s="3">
        <v>-78</v>
      </c>
      <c r="F166" s="3">
        <v>1010.82</v>
      </c>
    </row>
    <row r="167" spans="1:6" x14ac:dyDescent="0.3">
      <c r="A167" s="3">
        <v>166</v>
      </c>
      <c r="B167" s="3" t="s">
        <v>8414</v>
      </c>
      <c r="C167" s="3">
        <v>8.1999999999999993</v>
      </c>
      <c r="D167" s="3">
        <v>1</v>
      </c>
      <c r="E167" s="3">
        <v>-78</v>
      </c>
      <c r="F167" s="3">
        <v>1010.82</v>
      </c>
    </row>
    <row r="168" spans="1:6" x14ac:dyDescent="0.3">
      <c r="A168" s="3">
        <v>167</v>
      </c>
      <c r="B168" s="3" t="s">
        <v>8415</v>
      </c>
      <c r="C168" s="3">
        <v>8.1999999999999993</v>
      </c>
      <c r="D168" s="3">
        <v>1</v>
      </c>
      <c r="E168" s="3">
        <v>-78</v>
      </c>
      <c r="F168" s="3">
        <v>1010.82</v>
      </c>
    </row>
    <row r="169" spans="1:6" x14ac:dyDescent="0.3">
      <c r="A169" s="3">
        <v>168</v>
      </c>
      <c r="B169" s="3" t="s">
        <v>8416</v>
      </c>
      <c r="C169" s="3">
        <v>8.1999999999999993</v>
      </c>
      <c r="D169" s="3">
        <v>1</v>
      </c>
      <c r="E169" s="3">
        <v>-78</v>
      </c>
      <c r="F169" s="3">
        <v>1010.82</v>
      </c>
    </row>
    <row r="170" spans="1:6" x14ac:dyDescent="0.3">
      <c r="A170" s="3">
        <v>169</v>
      </c>
      <c r="B170" s="3" t="s">
        <v>8417</v>
      </c>
      <c r="C170" s="3">
        <v>8.1999999999999993</v>
      </c>
      <c r="D170" s="3">
        <v>1</v>
      </c>
      <c r="E170" s="3">
        <v>-78</v>
      </c>
      <c r="F170" s="3">
        <v>1010.82</v>
      </c>
    </row>
    <row r="171" spans="1:6" x14ac:dyDescent="0.3">
      <c r="A171" s="3">
        <v>170</v>
      </c>
      <c r="B171" s="3" t="s">
        <v>8418</v>
      </c>
      <c r="C171" s="3">
        <v>8.1999999999999993</v>
      </c>
      <c r="D171" s="3">
        <v>1</v>
      </c>
      <c r="E171" s="3">
        <v>-78</v>
      </c>
      <c r="F171" s="3">
        <v>1010.82</v>
      </c>
    </row>
    <row r="172" spans="1:6" x14ac:dyDescent="0.3">
      <c r="A172" s="3">
        <v>171</v>
      </c>
      <c r="B172" s="3" t="s">
        <v>8419</v>
      </c>
      <c r="C172" s="3">
        <v>8.1999999999999993</v>
      </c>
      <c r="D172" s="3">
        <v>1</v>
      </c>
      <c r="E172" s="3">
        <v>-78</v>
      </c>
      <c r="F172" s="3">
        <v>1010.82</v>
      </c>
    </row>
    <row r="173" spans="1:6" x14ac:dyDescent="0.3">
      <c r="A173" s="3">
        <v>172</v>
      </c>
      <c r="B173" s="3" t="s">
        <v>8420</v>
      </c>
      <c r="C173" s="3">
        <v>8.1999999999999993</v>
      </c>
      <c r="D173" s="3">
        <v>1</v>
      </c>
      <c r="E173" s="3">
        <v>-78</v>
      </c>
      <c r="F173" s="3">
        <v>1010.82</v>
      </c>
    </row>
    <row r="174" spans="1:6" x14ac:dyDescent="0.3">
      <c r="A174" s="3">
        <v>173</v>
      </c>
      <c r="B174" s="3" t="s">
        <v>8421</v>
      </c>
      <c r="C174" s="3">
        <v>8.1999999999999993</v>
      </c>
      <c r="D174" s="3">
        <v>1</v>
      </c>
      <c r="E174" s="3">
        <v>-78</v>
      </c>
      <c r="F174" s="3">
        <v>1010.82</v>
      </c>
    </row>
    <row r="175" spans="1:6" x14ac:dyDescent="0.3">
      <c r="A175" s="3">
        <v>174</v>
      </c>
      <c r="B175" s="3" t="s">
        <v>8422</v>
      </c>
      <c r="C175" s="3">
        <v>8.1999999999999993</v>
      </c>
      <c r="D175" s="3">
        <v>1</v>
      </c>
      <c r="E175" s="3">
        <v>-78</v>
      </c>
      <c r="F175" s="3">
        <v>1010.82</v>
      </c>
    </row>
    <row r="176" spans="1:6" x14ac:dyDescent="0.3">
      <c r="A176" s="3">
        <v>175</v>
      </c>
      <c r="B176" s="3" t="s">
        <v>8423</v>
      </c>
      <c r="C176" s="3">
        <v>8.1999999999999993</v>
      </c>
      <c r="D176" s="3">
        <v>1</v>
      </c>
      <c r="E176" s="3">
        <v>-78</v>
      </c>
      <c r="F176" s="3">
        <v>1010.82</v>
      </c>
    </row>
    <row r="177" spans="1:6" x14ac:dyDescent="0.3">
      <c r="A177" s="3">
        <v>176</v>
      </c>
      <c r="B177" s="3" t="s">
        <v>8424</v>
      </c>
      <c r="C177" s="3">
        <v>8.1999999999999993</v>
      </c>
      <c r="D177" s="3">
        <v>1</v>
      </c>
      <c r="E177" s="3">
        <v>-78</v>
      </c>
      <c r="F177" s="3">
        <v>1010.82</v>
      </c>
    </row>
    <row r="178" spans="1:6" x14ac:dyDescent="0.3">
      <c r="A178" s="3">
        <v>177</v>
      </c>
      <c r="B178" s="3" t="s">
        <v>8425</v>
      </c>
      <c r="C178" s="3">
        <v>8.1999999999999993</v>
      </c>
      <c r="D178" s="3">
        <v>1</v>
      </c>
      <c r="E178" s="3">
        <v>-78</v>
      </c>
      <c r="F178" s="3">
        <v>1010.82</v>
      </c>
    </row>
    <row r="179" spans="1:6" x14ac:dyDescent="0.3">
      <c r="A179" s="3">
        <v>178</v>
      </c>
      <c r="B179" s="3" t="s">
        <v>8426</v>
      </c>
      <c r="C179" s="3">
        <v>8.1999999999999993</v>
      </c>
      <c r="D179" s="3">
        <v>1</v>
      </c>
      <c r="E179" s="3">
        <v>-78</v>
      </c>
      <c r="F179" s="3">
        <v>1010.82</v>
      </c>
    </row>
    <row r="180" spans="1:6" x14ac:dyDescent="0.3">
      <c r="A180" s="3">
        <v>179</v>
      </c>
      <c r="B180" s="3" t="s">
        <v>8427</v>
      </c>
      <c r="C180" s="3">
        <v>8.1999999999999993</v>
      </c>
      <c r="D180" s="3">
        <v>1</v>
      </c>
      <c r="E180" s="3">
        <v>-78</v>
      </c>
      <c r="F180" s="3">
        <v>1010.82</v>
      </c>
    </row>
    <row r="181" spans="1:6" x14ac:dyDescent="0.3">
      <c r="A181" s="3">
        <v>180</v>
      </c>
      <c r="B181" s="3" t="s">
        <v>8428</v>
      </c>
      <c r="C181" s="3">
        <v>8.1999999999999993</v>
      </c>
      <c r="D181" s="3">
        <v>1</v>
      </c>
      <c r="E181" s="3">
        <v>-78</v>
      </c>
      <c r="F181" s="3">
        <v>1010.82</v>
      </c>
    </row>
    <row r="182" spans="1:6" x14ac:dyDescent="0.3">
      <c r="A182" s="3">
        <v>181</v>
      </c>
      <c r="B182" s="3" t="s">
        <v>8429</v>
      </c>
      <c r="C182" s="3">
        <v>8.1999999999999993</v>
      </c>
      <c r="D182" s="3">
        <v>1</v>
      </c>
      <c r="E182" s="3">
        <v>-78</v>
      </c>
      <c r="F182" s="3">
        <v>1010.82</v>
      </c>
    </row>
    <row r="183" spans="1:6" x14ac:dyDescent="0.3">
      <c r="A183" s="3">
        <v>182</v>
      </c>
      <c r="B183" s="3" t="s">
        <v>8430</v>
      </c>
      <c r="C183" s="3">
        <v>8.1999999999999993</v>
      </c>
      <c r="D183" s="3">
        <v>1</v>
      </c>
      <c r="E183" s="3">
        <v>-78</v>
      </c>
      <c r="F183" s="3">
        <v>1010.82</v>
      </c>
    </row>
    <row r="184" spans="1:6" x14ac:dyDescent="0.3">
      <c r="A184" s="3">
        <v>183</v>
      </c>
      <c r="B184" s="3" t="s">
        <v>8431</v>
      </c>
      <c r="C184" s="3">
        <v>8.1999999999999993</v>
      </c>
      <c r="D184" s="3">
        <v>1</v>
      </c>
      <c r="E184" s="3">
        <v>-78</v>
      </c>
      <c r="F184" s="3">
        <v>1010.82</v>
      </c>
    </row>
    <row r="185" spans="1:6" x14ac:dyDescent="0.3">
      <c r="A185" s="3">
        <v>184</v>
      </c>
      <c r="B185" s="3" t="s">
        <v>8432</v>
      </c>
      <c r="C185" s="3">
        <v>8.1999999999999993</v>
      </c>
      <c r="D185" s="3">
        <v>1</v>
      </c>
      <c r="E185" s="3">
        <v>-78</v>
      </c>
      <c r="F185" s="3">
        <v>1010.82</v>
      </c>
    </row>
    <row r="186" spans="1:6" x14ac:dyDescent="0.3">
      <c r="A186" s="3">
        <v>185</v>
      </c>
      <c r="B186" s="3" t="s">
        <v>8433</v>
      </c>
      <c r="C186" s="3">
        <v>8.1999999999999993</v>
      </c>
      <c r="D186" s="3">
        <v>1</v>
      </c>
      <c r="E186" s="3">
        <v>-78</v>
      </c>
      <c r="F186" s="3">
        <v>1010.82</v>
      </c>
    </row>
    <row r="187" spans="1:6" x14ac:dyDescent="0.3">
      <c r="A187" s="3">
        <v>186</v>
      </c>
      <c r="B187" s="3" t="s">
        <v>8434</v>
      </c>
      <c r="C187" s="3">
        <v>8.1999999999999993</v>
      </c>
      <c r="D187" s="3">
        <v>1</v>
      </c>
      <c r="E187" s="3">
        <v>-78</v>
      </c>
      <c r="F187" s="3">
        <v>1010.82</v>
      </c>
    </row>
    <row r="188" spans="1:6" x14ac:dyDescent="0.3">
      <c r="A188" s="3">
        <v>187</v>
      </c>
      <c r="B188" s="3" t="s">
        <v>8435</v>
      </c>
      <c r="C188" s="3">
        <v>8.1999999999999993</v>
      </c>
      <c r="D188" s="3">
        <v>1</v>
      </c>
      <c r="E188" s="3">
        <v>-78</v>
      </c>
      <c r="F188" s="3">
        <v>1010.82</v>
      </c>
    </row>
    <row r="189" spans="1:6" x14ac:dyDescent="0.3">
      <c r="A189" s="3">
        <v>188</v>
      </c>
      <c r="B189" s="3" t="s">
        <v>8436</v>
      </c>
      <c r="C189" s="3">
        <v>8.1999999999999993</v>
      </c>
      <c r="D189" s="3">
        <v>1</v>
      </c>
      <c r="E189" s="3">
        <v>-78</v>
      </c>
      <c r="F189" s="3">
        <v>1010.82</v>
      </c>
    </row>
    <row r="190" spans="1:6" x14ac:dyDescent="0.3">
      <c r="A190" s="3">
        <v>189</v>
      </c>
      <c r="B190" s="3" t="s">
        <v>8437</v>
      </c>
      <c r="C190" s="3">
        <v>8.1999999999999993</v>
      </c>
      <c r="D190" s="3">
        <v>1</v>
      </c>
      <c r="E190" s="3">
        <v>-78</v>
      </c>
      <c r="F190" s="3">
        <v>1010.82</v>
      </c>
    </row>
    <row r="191" spans="1:6" x14ac:dyDescent="0.3">
      <c r="A191" s="3">
        <v>190</v>
      </c>
      <c r="B191" s="3" t="s">
        <v>8438</v>
      </c>
      <c r="C191" s="3">
        <v>8.1999999999999993</v>
      </c>
      <c r="D191" s="3">
        <v>1</v>
      </c>
      <c r="E191" s="3">
        <v>-78</v>
      </c>
      <c r="F191" s="3">
        <v>1010.82</v>
      </c>
    </row>
    <row r="192" spans="1:6" x14ac:dyDescent="0.3">
      <c r="A192" s="3">
        <v>191</v>
      </c>
      <c r="B192" s="3" t="s">
        <v>8439</v>
      </c>
      <c r="C192" s="3">
        <v>8.1999999999999993</v>
      </c>
      <c r="D192" s="3">
        <v>1</v>
      </c>
      <c r="E192" s="3">
        <v>-78</v>
      </c>
      <c r="F192" s="3">
        <v>1010.82</v>
      </c>
    </row>
    <row r="193" spans="1:6" x14ac:dyDescent="0.3">
      <c r="A193" s="3">
        <v>192</v>
      </c>
      <c r="B193" s="3" t="s">
        <v>8440</v>
      </c>
      <c r="C193" s="3">
        <v>8.1999999999999993</v>
      </c>
      <c r="D193" s="3">
        <v>1</v>
      </c>
      <c r="E193" s="3">
        <v>-78</v>
      </c>
      <c r="F193" s="3">
        <v>1010.82</v>
      </c>
    </row>
    <row r="194" spans="1:6" x14ac:dyDescent="0.3">
      <c r="A194" s="3">
        <v>193</v>
      </c>
      <c r="B194" s="3" t="s">
        <v>8441</v>
      </c>
      <c r="C194" s="3">
        <v>8.1999999999999993</v>
      </c>
      <c r="D194" s="3">
        <v>1</v>
      </c>
      <c r="E194" s="3">
        <v>-78</v>
      </c>
      <c r="F194" s="3">
        <v>1010.82</v>
      </c>
    </row>
    <row r="195" spans="1:6" x14ac:dyDescent="0.3">
      <c r="A195" s="3">
        <v>194</v>
      </c>
      <c r="B195" s="3" t="s">
        <v>8442</v>
      </c>
      <c r="C195" s="3">
        <v>8.1999999999999993</v>
      </c>
      <c r="D195" s="3">
        <v>1</v>
      </c>
      <c r="E195" s="3">
        <v>-78</v>
      </c>
      <c r="F195" s="3">
        <v>1010.82</v>
      </c>
    </row>
    <row r="196" spans="1:6" x14ac:dyDescent="0.3">
      <c r="A196" s="3">
        <v>195</v>
      </c>
      <c r="B196" s="3" t="s">
        <v>8443</v>
      </c>
      <c r="C196" s="3">
        <v>8.1999999999999993</v>
      </c>
      <c r="D196" s="3">
        <v>1</v>
      </c>
      <c r="E196" s="3">
        <v>-78</v>
      </c>
      <c r="F196" s="3">
        <v>1010.82</v>
      </c>
    </row>
    <row r="197" spans="1:6" x14ac:dyDescent="0.3">
      <c r="A197" s="3">
        <v>196</v>
      </c>
      <c r="B197" s="3" t="s">
        <v>8444</v>
      </c>
      <c r="C197" s="3">
        <v>8.1999999999999993</v>
      </c>
      <c r="D197" s="3">
        <v>1</v>
      </c>
      <c r="E197" s="3">
        <v>-78</v>
      </c>
      <c r="F197" s="3">
        <v>1010.82</v>
      </c>
    </row>
    <row r="198" spans="1:6" x14ac:dyDescent="0.3">
      <c r="A198" s="3">
        <v>197</v>
      </c>
      <c r="B198" s="3" t="s">
        <v>8445</v>
      </c>
      <c r="C198" s="3">
        <v>8.1999999999999993</v>
      </c>
      <c r="D198" s="3">
        <v>1</v>
      </c>
      <c r="E198" s="3">
        <v>-78</v>
      </c>
      <c r="F198" s="3">
        <v>1010.82</v>
      </c>
    </row>
    <row r="199" spans="1:6" x14ac:dyDescent="0.3">
      <c r="A199" s="3">
        <v>198</v>
      </c>
      <c r="B199" s="3" t="s">
        <v>8446</v>
      </c>
      <c r="C199" s="3">
        <v>8.1999999999999993</v>
      </c>
      <c r="D199" s="3">
        <v>1</v>
      </c>
      <c r="E199" s="3">
        <v>-78</v>
      </c>
      <c r="F199" s="3">
        <v>1010.82</v>
      </c>
    </row>
    <row r="200" spans="1:6" x14ac:dyDescent="0.3">
      <c r="A200" s="3">
        <v>199</v>
      </c>
      <c r="B200" s="3" t="s">
        <v>8447</v>
      </c>
      <c r="C200" s="3">
        <v>8.1999999999999993</v>
      </c>
      <c r="D200" s="3">
        <v>1</v>
      </c>
      <c r="E200" s="3">
        <v>-78</v>
      </c>
      <c r="F200" s="3">
        <v>1010.82</v>
      </c>
    </row>
    <row r="201" spans="1:6" x14ac:dyDescent="0.3">
      <c r="A201" s="3">
        <v>200</v>
      </c>
      <c r="B201" s="3" t="s">
        <v>8448</v>
      </c>
      <c r="C201" s="3">
        <v>8.1999999999999993</v>
      </c>
      <c r="D201" s="3">
        <v>1</v>
      </c>
      <c r="E201" s="3">
        <v>-78</v>
      </c>
      <c r="F201" s="3">
        <v>1010.82</v>
      </c>
    </row>
    <row r="202" spans="1:6" x14ac:dyDescent="0.3">
      <c r="A202" s="3">
        <v>201</v>
      </c>
      <c r="B202" s="3" t="s">
        <v>8449</v>
      </c>
      <c r="C202" s="3">
        <v>8.1999999999999993</v>
      </c>
      <c r="D202" s="3">
        <v>1</v>
      </c>
      <c r="E202" s="3">
        <v>-78</v>
      </c>
      <c r="F202" s="3">
        <v>1010.82</v>
      </c>
    </row>
    <row r="203" spans="1:6" x14ac:dyDescent="0.3">
      <c r="A203" s="3">
        <v>202</v>
      </c>
      <c r="B203" s="3" t="s">
        <v>8450</v>
      </c>
      <c r="C203" s="3">
        <v>8.1999999999999993</v>
      </c>
      <c r="D203" s="3">
        <v>1</v>
      </c>
      <c r="E203" s="3">
        <v>-78</v>
      </c>
      <c r="F203" s="3">
        <v>1010.82</v>
      </c>
    </row>
    <row r="204" spans="1:6" x14ac:dyDescent="0.3">
      <c r="A204" s="3">
        <v>203</v>
      </c>
      <c r="B204" s="3" t="s">
        <v>8451</v>
      </c>
      <c r="C204" s="3">
        <v>8.1999999999999993</v>
      </c>
      <c r="D204" s="3">
        <v>1</v>
      </c>
      <c r="E204" s="3">
        <v>-78</v>
      </c>
      <c r="F204" s="3">
        <v>1010.82</v>
      </c>
    </row>
    <row r="205" spans="1:6" x14ac:dyDescent="0.3">
      <c r="A205" s="3">
        <v>204</v>
      </c>
      <c r="B205" s="3" t="s">
        <v>8452</v>
      </c>
      <c r="C205" s="3">
        <v>8.1999999999999993</v>
      </c>
      <c r="D205" s="3">
        <v>1</v>
      </c>
      <c r="E205" s="3">
        <v>-78</v>
      </c>
      <c r="F205" s="3">
        <v>1010.82</v>
      </c>
    </row>
    <row r="206" spans="1:6" x14ac:dyDescent="0.3">
      <c r="A206" s="3">
        <v>205</v>
      </c>
      <c r="B206" s="3" t="s">
        <v>8453</v>
      </c>
      <c r="C206" s="3">
        <v>8.1999999999999993</v>
      </c>
      <c r="D206" s="3">
        <v>1</v>
      </c>
      <c r="E206" s="3">
        <v>-78</v>
      </c>
      <c r="F206" s="3">
        <v>1010.82</v>
      </c>
    </row>
    <row r="207" spans="1:6" x14ac:dyDescent="0.3">
      <c r="A207" s="3">
        <v>206</v>
      </c>
      <c r="B207" s="3" t="s">
        <v>8454</v>
      </c>
      <c r="C207" s="3">
        <v>8.1999999999999993</v>
      </c>
      <c r="D207" s="3">
        <v>1</v>
      </c>
      <c r="E207" s="3">
        <v>-78</v>
      </c>
      <c r="F207" s="3">
        <v>1010.82</v>
      </c>
    </row>
    <row r="208" spans="1:6" x14ac:dyDescent="0.3">
      <c r="A208" s="3">
        <v>207</v>
      </c>
      <c r="B208" s="3" t="s">
        <v>8455</v>
      </c>
      <c r="C208" s="3">
        <v>8.1999999999999993</v>
      </c>
      <c r="D208" s="3">
        <v>1</v>
      </c>
      <c r="E208" s="3">
        <v>-78</v>
      </c>
      <c r="F208" s="3">
        <v>1010.82</v>
      </c>
    </row>
    <row r="209" spans="1:6" x14ac:dyDescent="0.3">
      <c r="A209" s="3">
        <v>208</v>
      </c>
      <c r="B209" s="3" t="s">
        <v>8456</v>
      </c>
      <c r="C209" s="3">
        <v>8.1999999999999993</v>
      </c>
      <c r="D209" s="3">
        <v>1</v>
      </c>
      <c r="E209" s="3">
        <v>-78</v>
      </c>
      <c r="F209" s="3">
        <v>1010.82</v>
      </c>
    </row>
    <row r="210" spans="1:6" x14ac:dyDescent="0.3">
      <c r="A210" s="3">
        <v>209</v>
      </c>
      <c r="B210" s="3" t="s">
        <v>8457</v>
      </c>
      <c r="C210" s="3">
        <v>8.1999999999999993</v>
      </c>
      <c r="D210" s="3">
        <v>1</v>
      </c>
      <c r="E210" s="3">
        <v>-78</v>
      </c>
      <c r="F210" s="3">
        <v>1010.82</v>
      </c>
    </row>
    <row r="211" spans="1:6" x14ac:dyDescent="0.3">
      <c r="A211" s="3">
        <v>210</v>
      </c>
      <c r="B211" s="3" t="s">
        <v>8458</v>
      </c>
      <c r="C211" s="3">
        <v>8.1999999999999993</v>
      </c>
      <c r="D211" s="3">
        <v>1</v>
      </c>
      <c r="E211" s="3">
        <v>-78</v>
      </c>
      <c r="F211" s="3">
        <v>1010.82</v>
      </c>
    </row>
    <row r="212" spans="1:6" x14ac:dyDescent="0.3">
      <c r="A212" s="3">
        <v>211</v>
      </c>
      <c r="B212" s="3" t="s">
        <v>8459</v>
      </c>
      <c r="C212" s="3">
        <v>8.1999999999999993</v>
      </c>
      <c r="D212" s="3">
        <v>1</v>
      </c>
      <c r="E212" s="3">
        <v>-78</v>
      </c>
      <c r="F212" s="3">
        <v>1010.82</v>
      </c>
    </row>
    <row r="213" spans="1:6" x14ac:dyDescent="0.3">
      <c r="A213" s="3">
        <v>212</v>
      </c>
      <c r="B213" s="3" t="s">
        <v>8460</v>
      </c>
      <c r="C213" s="3">
        <v>8.1999999999999993</v>
      </c>
      <c r="D213" s="3">
        <v>1</v>
      </c>
      <c r="E213" s="3">
        <v>-78</v>
      </c>
      <c r="F213" s="3">
        <v>1010.82</v>
      </c>
    </row>
    <row r="214" spans="1:6" x14ac:dyDescent="0.3">
      <c r="A214" s="3">
        <v>213</v>
      </c>
      <c r="B214" s="3" t="s">
        <v>8461</v>
      </c>
      <c r="C214" s="3">
        <v>8.1999999999999993</v>
      </c>
      <c r="D214" s="3">
        <v>1</v>
      </c>
      <c r="E214" s="3">
        <v>-78</v>
      </c>
      <c r="F214" s="3">
        <v>1010.82</v>
      </c>
    </row>
    <row r="215" spans="1:6" x14ac:dyDescent="0.3">
      <c r="A215" s="3">
        <v>214</v>
      </c>
      <c r="B215" s="3" t="s">
        <v>8462</v>
      </c>
      <c r="C215" s="3">
        <v>8.1999999999999993</v>
      </c>
      <c r="D215" s="3">
        <v>1</v>
      </c>
      <c r="E215" s="3">
        <v>-78</v>
      </c>
      <c r="F215" s="3">
        <v>1010.82</v>
      </c>
    </row>
    <row r="216" spans="1:6" x14ac:dyDescent="0.3">
      <c r="A216" s="3">
        <v>215</v>
      </c>
      <c r="B216" s="3" t="s">
        <v>8463</v>
      </c>
      <c r="C216" s="3">
        <v>8.1999999999999993</v>
      </c>
      <c r="D216" s="3">
        <v>1</v>
      </c>
      <c r="E216" s="3">
        <v>-78</v>
      </c>
      <c r="F216" s="3">
        <v>1010.82</v>
      </c>
    </row>
    <row r="217" spans="1:6" x14ac:dyDescent="0.3">
      <c r="A217" s="3">
        <v>216</v>
      </c>
      <c r="B217" s="3" t="s">
        <v>8464</v>
      </c>
      <c r="C217" s="3">
        <v>8.1999999999999993</v>
      </c>
      <c r="D217" s="3">
        <v>1</v>
      </c>
      <c r="E217" s="3">
        <v>-78</v>
      </c>
      <c r="F217" s="3">
        <v>1010.82</v>
      </c>
    </row>
    <row r="218" spans="1:6" x14ac:dyDescent="0.3">
      <c r="A218" s="3">
        <v>217</v>
      </c>
      <c r="B218" s="3" t="s">
        <v>8465</v>
      </c>
      <c r="C218" s="3">
        <v>8.1999999999999993</v>
      </c>
      <c r="D218" s="3">
        <v>1</v>
      </c>
      <c r="E218" s="3">
        <v>-78</v>
      </c>
      <c r="F218" s="3">
        <v>1010.82</v>
      </c>
    </row>
    <row r="219" spans="1:6" x14ac:dyDescent="0.3">
      <c r="A219" s="3">
        <v>218</v>
      </c>
      <c r="B219" s="3" t="s">
        <v>8466</v>
      </c>
      <c r="C219" s="3">
        <v>8.1999999999999993</v>
      </c>
      <c r="D219" s="3">
        <v>1</v>
      </c>
      <c r="E219" s="3">
        <v>-78</v>
      </c>
      <c r="F219" s="3">
        <v>1010.82</v>
      </c>
    </row>
    <row r="220" spans="1:6" x14ac:dyDescent="0.3">
      <c r="A220" s="3">
        <v>219</v>
      </c>
      <c r="B220" s="3" t="s">
        <v>8467</v>
      </c>
      <c r="C220" s="3">
        <v>8.1999999999999993</v>
      </c>
      <c r="D220" s="3">
        <v>1</v>
      </c>
      <c r="E220" s="3">
        <v>-78</v>
      </c>
      <c r="F220" s="3">
        <v>1010.82</v>
      </c>
    </row>
    <row r="221" spans="1:6" x14ac:dyDescent="0.3">
      <c r="A221" s="3">
        <v>220</v>
      </c>
      <c r="B221" s="3" t="s">
        <v>8468</v>
      </c>
      <c r="C221" s="3">
        <v>8.1999999999999993</v>
      </c>
      <c r="D221" s="3">
        <v>1</v>
      </c>
      <c r="E221" s="3">
        <v>-78</v>
      </c>
      <c r="F221" s="3">
        <v>1010.82</v>
      </c>
    </row>
    <row r="222" spans="1:6" x14ac:dyDescent="0.3">
      <c r="A222" s="3">
        <v>221</v>
      </c>
      <c r="B222" s="3" t="s">
        <v>8469</v>
      </c>
      <c r="C222" s="3">
        <v>8.1999999999999993</v>
      </c>
      <c r="D222" s="3">
        <v>1</v>
      </c>
      <c r="E222" s="3">
        <v>-78</v>
      </c>
      <c r="F222" s="3">
        <v>1010.82</v>
      </c>
    </row>
    <row r="223" spans="1:6" x14ac:dyDescent="0.3">
      <c r="A223" s="3">
        <v>222</v>
      </c>
      <c r="B223" s="3" t="s">
        <v>8470</v>
      </c>
      <c r="C223" s="3">
        <v>8.1999999999999993</v>
      </c>
      <c r="D223" s="3">
        <v>1</v>
      </c>
      <c r="E223" s="3">
        <v>-78</v>
      </c>
      <c r="F223" s="3">
        <v>1010.82</v>
      </c>
    </row>
    <row r="224" spans="1:6" x14ac:dyDescent="0.3">
      <c r="A224" s="3">
        <v>223</v>
      </c>
      <c r="B224" s="3" t="s">
        <v>8471</v>
      </c>
      <c r="C224" s="3">
        <v>8.1999999999999993</v>
      </c>
      <c r="D224" s="3">
        <v>1</v>
      </c>
      <c r="E224" s="3">
        <v>-78</v>
      </c>
      <c r="F224" s="3">
        <v>1010.82</v>
      </c>
    </row>
    <row r="225" spans="1:6" x14ac:dyDescent="0.3">
      <c r="A225" s="3">
        <v>224</v>
      </c>
      <c r="B225" s="3" t="s">
        <v>8472</v>
      </c>
      <c r="C225" s="3">
        <v>8.1999999999999993</v>
      </c>
      <c r="D225" s="3">
        <v>1</v>
      </c>
      <c r="E225" s="3">
        <v>-78</v>
      </c>
      <c r="F225" s="3">
        <v>1010.82</v>
      </c>
    </row>
    <row r="226" spans="1:6" x14ac:dyDescent="0.3">
      <c r="A226" s="3">
        <v>225</v>
      </c>
      <c r="B226" s="3" t="s">
        <v>8473</v>
      </c>
      <c r="C226" s="3">
        <v>8.1999999999999993</v>
      </c>
      <c r="D226" s="3">
        <v>1</v>
      </c>
      <c r="E226" s="3">
        <v>-78</v>
      </c>
      <c r="F226" s="3">
        <v>1010.82</v>
      </c>
    </row>
    <row r="227" spans="1:6" x14ac:dyDescent="0.3">
      <c r="A227" s="3">
        <v>226</v>
      </c>
      <c r="B227" s="3" t="s">
        <v>8474</v>
      </c>
      <c r="C227" s="3">
        <v>8.1999999999999993</v>
      </c>
      <c r="D227" s="3">
        <v>1</v>
      </c>
      <c r="E227" s="3">
        <v>-78</v>
      </c>
      <c r="F227" s="3">
        <v>1010.82</v>
      </c>
    </row>
    <row r="228" spans="1:6" x14ac:dyDescent="0.3">
      <c r="A228" s="3">
        <v>227</v>
      </c>
      <c r="B228" s="3" t="s">
        <v>8475</v>
      </c>
      <c r="C228" s="3">
        <v>8.1999999999999993</v>
      </c>
      <c r="D228" s="3">
        <v>1</v>
      </c>
      <c r="E228" s="3">
        <v>-78</v>
      </c>
      <c r="F228" s="3">
        <v>1010.82</v>
      </c>
    </row>
    <row r="229" spans="1:6" x14ac:dyDescent="0.3">
      <c r="A229" s="3">
        <v>228</v>
      </c>
      <c r="B229" s="3" t="s">
        <v>8476</v>
      </c>
      <c r="C229" s="3">
        <v>8.1999999999999993</v>
      </c>
      <c r="D229" s="3">
        <v>1</v>
      </c>
      <c r="E229" s="3">
        <v>-78</v>
      </c>
      <c r="F229" s="3">
        <v>1010.82</v>
      </c>
    </row>
    <row r="230" spans="1:6" x14ac:dyDescent="0.3">
      <c r="A230" s="3">
        <v>229</v>
      </c>
      <c r="B230" s="3" t="s">
        <v>8477</v>
      </c>
      <c r="C230" s="3">
        <v>8.1999999999999993</v>
      </c>
      <c r="D230" s="3">
        <v>1</v>
      </c>
      <c r="E230" s="3">
        <v>-78</v>
      </c>
      <c r="F230" s="3">
        <v>1010.82</v>
      </c>
    </row>
    <row r="231" spans="1:6" x14ac:dyDescent="0.3">
      <c r="A231" s="3">
        <v>230</v>
      </c>
      <c r="B231" s="3" t="s">
        <v>8478</v>
      </c>
      <c r="C231" s="3">
        <v>8.1999999999999993</v>
      </c>
      <c r="D231" s="3">
        <v>1</v>
      </c>
      <c r="E231" s="3">
        <v>-78</v>
      </c>
      <c r="F231" s="3">
        <v>1010.82</v>
      </c>
    </row>
    <row r="232" spans="1:6" x14ac:dyDescent="0.3">
      <c r="A232" s="3">
        <v>231</v>
      </c>
      <c r="B232" s="3" t="s">
        <v>8479</v>
      </c>
      <c r="C232" s="3">
        <v>8.1999999999999993</v>
      </c>
      <c r="D232" s="3">
        <v>1</v>
      </c>
      <c r="E232" s="3">
        <v>-78</v>
      </c>
      <c r="F232" s="3">
        <v>1010.82</v>
      </c>
    </row>
    <row r="233" spans="1:6" x14ac:dyDescent="0.3">
      <c r="A233" s="3">
        <v>232</v>
      </c>
      <c r="B233" s="3" t="s">
        <v>8480</v>
      </c>
      <c r="C233" s="3">
        <v>8.1999999999999993</v>
      </c>
      <c r="D233" s="3">
        <v>1</v>
      </c>
      <c r="E233" s="3">
        <v>-78</v>
      </c>
      <c r="F233" s="3">
        <v>1010.82</v>
      </c>
    </row>
    <row r="234" spans="1:6" x14ac:dyDescent="0.3">
      <c r="A234" s="3">
        <v>233</v>
      </c>
      <c r="B234" s="3" t="s">
        <v>8481</v>
      </c>
      <c r="C234" s="3">
        <v>8.1999999999999993</v>
      </c>
      <c r="D234" s="3">
        <v>1</v>
      </c>
      <c r="E234" s="3">
        <v>-78</v>
      </c>
      <c r="F234" s="3">
        <v>1010.82</v>
      </c>
    </row>
    <row r="235" spans="1:6" x14ac:dyDescent="0.3">
      <c r="A235" s="3">
        <v>234</v>
      </c>
      <c r="B235" s="3" t="s">
        <v>8482</v>
      </c>
      <c r="C235" s="3">
        <v>8.1999999999999993</v>
      </c>
      <c r="D235" s="3">
        <v>1</v>
      </c>
      <c r="E235" s="3">
        <v>-78</v>
      </c>
      <c r="F235" s="3">
        <v>1010.82</v>
      </c>
    </row>
    <row r="236" spans="1:6" x14ac:dyDescent="0.3">
      <c r="A236" s="3">
        <v>235</v>
      </c>
      <c r="B236" s="3" t="s">
        <v>8483</v>
      </c>
      <c r="C236" s="3">
        <v>8.1999999999999993</v>
      </c>
      <c r="D236" s="3">
        <v>1</v>
      </c>
      <c r="E236" s="3">
        <v>-78</v>
      </c>
      <c r="F236" s="3">
        <v>1010.82</v>
      </c>
    </row>
    <row r="237" spans="1:6" x14ac:dyDescent="0.3">
      <c r="A237" s="3">
        <v>236</v>
      </c>
      <c r="B237" s="3" t="s">
        <v>8484</v>
      </c>
      <c r="C237" s="3">
        <v>8.1999999999999993</v>
      </c>
      <c r="D237" s="3">
        <v>1</v>
      </c>
      <c r="E237" s="3">
        <v>-78</v>
      </c>
      <c r="F237" s="3">
        <v>1010.82</v>
      </c>
    </row>
    <row r="238" spans="1:6" x14ac:dyDescent="0.3">
      <c r="A238" s="3">
        <v>237</v>
      </c>
      <c r="B238" s="3" t="s">
        <v>8485</v>
      </c>
      <c r="C238" s="3">
        <v>8.1999999999999993</v>
      </c>
      <c r="D238" s="3">
        <v>1</v>
      </c>
      <c r="E238" s="3">
        <v>-78</v>
      </c>
      <c r="F238" s="3">
        <v>1010.82</v>
      </c>
    </row>
    <row r="239" spans="1:6" x14ac:dyDescent="0.3">
      <c r="A239" s="3">
        <v>238</v>
      </c>
      <c r="B239" s="3" t="s">
        <v>8486</v>
      </c>
      <c r="C239" s="3">
        <v>8.1999999999999993</v>
      </c>
      <c r="D239" s="3">
        <v>1</v>
      </c>
      <c r="E239" s="3">
        <v>-78</v>
      </c>
      <c r="F239" s="3">
        <v>1010.82</v>
      </c>
    </row>
    <row r="240" spans="1:6" x14ac:dyDescent="0.3">
      <c r="A240" s="3">
        <v>239</v>
      </c>
      <c r="B240" s="3" t="s">
        <v>8487</v>
      </c>
      <c r="C240" s="3">
        <v>8.1999999999999993</v>
      </c>
      <c r="D240" s="3">
        <v>1</v>
      </c>
      <c r="E240" s="3">
        <v>-78</v>
      </c>
      <c r="F240" s="3">
        <v>1010.82</v>
      </c>
    </row>
    <row r="241" spans="1:6" x14ac:dyDescent="0.3">
      <c r="A241" s="3">
        <v>240</v>
      </c>
      <c r="B241" s="3" t="s">
        <v>8488</v>
      </c>
      <c r="C241" s="3">
        <v>8.1999999999999993</v>
      </c>
      <c r="D241" s="3">
        <v>1</v>
      </c>
      <c r="E241" s="3">
        <v>-78</v>
      </c>
      <c r="F241" s="3">
        <v>1010.82</v>
      </c>
    </row>
    <row r="242" spans="1:6" x14ac:dyDescent="0.3">
      <c r="A242" s="3">
        <v>241</v>
      </c>
      <c r="B242" s="3" t="s">
        <v>8489</v>
      </c>
      <c r="C242" s="3">
        <v>8.1999999999999993</v>
      </c>
      <c r="D242" s="3">
        <v>1</v>
      </c>
      <c r="E242" s="3">
        <v>-78</v>
      </c>
      <c r="F242" s="3">
        <v>1010.82</v>
      </c>
    </row>
    <row r="243" spans="1:6" x14ac:dyDescent="0.3">
      <c r="A243" s="3">
        <v>242</v>
      </c>
      <c r="B243" s="3" t="s">
        <v>8490</v>
      </c>
      <c r="C243" s="3">
        <v>8.1999999999999993</v>
      </c>
      <c r="D243" s="3">
        <v>1</v>
      </c>
      <c r="E243" s="3">
        <v>-78</v>
      </c>
      <c r="F243" s="3">
        <v>1010.82</v>
      </c>
    </row>
    <row r="244" spans="1:6" x14ac:dyDescent="0.3">
      <c r="A244" s="3">
        <v>243</v>
      </c>
      <c r="B244" s="3" t="s">
        <v>8491</v>
      </c>
      <c r="C244" s="3">
        <v>8.1999999999999993</v>
      </c>
      <c r="D244" s="3">
        <v>1</v>
      </c>
      <c r="E244" s="3">
        <v>-78</v>
      </c>
      <c r="F244" s="3">
        <v>1010.82</v>
      </c>
    </row>
    <row r="245" spans="1:6" x14ac:dyDescent="0.3">
      <c r="A245" s="3">
        <v>244</v>
      </c>
      <c r="B245" s="3" t="s">
        <v>8492</v>
      </c>
      <c r="C245" s="3">
        <v>8.1999999999999993</v>
      </c>
      <c r="D245" s="3">
        <v>1</v>
      </c>
      <c r="E245" s="3">
        <v>-78</v>
      </c>
      <c r="F245" s="3">
        <v>1010.82</v>
      </c>
    </row>
    <row r="246" spans="1:6" x14ac:dyDescent="0.3">
      <c r="A246" s="3">
        <v>245</v>
      </c>
      <c r="B246" s="3" t="s">
        <v>8493</v>
      </c>
      <c r="C246" s="3">
        <v>8.1999999999999993</v>
      </c>
      <c r="D246" s="3">
        <v>1</v>
      </c>
      <c r="E246" s="3">
        <v>-78</v>
      </c>
      <c r="F246" s="3">
        <v>1010.82</v>
      </c>
    </row>
    <row r="247" spans="1:6" x14ac:dyDescent="0.3">
      <c r="A247" s="3">
        <v>246</v>
      </c>
      <c r="B247" s="3" t="s">
        <v>8494</v>
      </c>
      <c r="C247" s="3">
        <v>8.1999999999999993</v>
      </c>
      <c r="D247" s="3">
        <v>1</v>
      </c>
      <c r="E247" s="3">
        <v>-78</v>
      </c>
      <c r="F247" s="3">
        <v>1010.82</v>
      </c>
    </row>
    <row r="248" spans="1:6" x14ac:dyDescent="0.3">
      <c r="A248" s="3">
        <v>247</v>
      </c>
      <c r="B248" s="3" t="s">
        <v>8495</v>
      </c>
      <c r="C248" s="3">
        <v>8.1999999999999993</v>
      </c>
      <c r="D248" s="3">
        <v>1</v>
      </c>
      <c r="E248" s="3">
        <v>-78</v>
      </c>
      <c r="F248" s="3">
        <v>1010.82</v>
      </c>
    </row>
    <row r="249" spans="1:6" x14ac:dyDescent="0.3">
      <c r="A249" s="3">
        <v>248</v>
      </c>
      <c r="B249" s="3" t="s">
        <v>8496</v>
      </c>
      <c r="C249" s="3">
        <v>8.1999999999999993</v>
      </c>
      <c r="D249" s="3">
        <v>1</v>
      </c>
      <c r="E249" s="3">
        <v>-78</v>
      </c>
      <c r="F249" s="3">
        <v>1010.82</v>
      </c>
    </row>
    <row r="250" spans="1:6" x14ac:dyDescent="0.3">
      <c r="A250" s="3">
        <v>249</v>
      </c>
      <c r="B250" s="3" t="s">
        <v>8497</v>
      </c>
      <c r="C250" s="3">
        <v>8.1999999999999993</v>
      </c>
      <c r="D250" s="3">
        <v>1</v>
      </c>
      <c r="E250" s="3">
        <v>-78</v>
      </c>
      <c r="F250" s="3">
        <v>1010.82</v>
      </c>
    </row>
    <row r="251" spans="1:6" x14ac:dyDescent="0.3">
      <c r="A251" s="3">
        <v>250</v>
      </c>
      <c r="B251" s="3" t="s">
        <v>8498</v>
      </c>
      <c r="C251" s="3">
        <v>8.1999999999999993</v>
      </c>
      <c r="D251" s="3">
        <v>1</v>
      </c>
      <c r="E251" s="3">
        <v>-78</v>
      </c>
      <c r="F251" s="3">
        <v>1010.82</v>
      </c>
    </row>
    <row r="252" spans="1:6" x14ac:dyDescent="0.3">
      <c r="A252" s="3">
        <v>251</v>
      </c>
      <c r="B252" s="3" t="s">
        <v>8499</v>
      </c>
      <c r="C252" s="3">
        <v>8.1999999999999993</v>
      </c>
      <c r="D252" s="3">
        <v>1</v>
      </c>
      <c r="E252" s="3">
        <v>-78</v>
      </c>
      <c r="F252" s="3">
        <v>1010.82</v>
      </c>
    </row>
    <row r="253" spans="1:6" x14ac:dyDescent="0.3">
      <c r="A253" s="3">
        <v>252</v>
      </c>
      <c r="B253" s="3" t="s">
        <v>8500</v>
      </c>
      <c r="C253" s="3">
        <v>8.1999999999999993</v>
      </c>
      <c r="D253" s="3">
        <v>1</v>
      </c>
      <c r="E253" s="3">
        <v>-78</v>
      </c>
      <c r="F253" s="3">
        <v>1010.82</v>
      </c>
    </row>
    <row r="254" spans="1:6" x14ac:dyDescent="0.3">
      <c r="A254" s="3">
        <v>253</v>
      </c>
      <c r="B254" s="3" t="s">
        <v>8501</v>
      </c>
      <c r="C254" s="3">
        <v>8.1999999999999993</v>
      </c>
      <c r="D254" s="3">
        <v>1</v>
      </c>
      <c r="E254" s="3">
        <v>-78</v>
      </c>
      <c r="F254" s="3">
        <v>1010.82</v>
      </c>
    </row>
    <row r="255" spans="1:6" x14ac:dyDescent="0.3">
      <c r="A255" s="3">
        <v>254</v>
      </c>
      <c r="B255" s="3" t="s">
        <v>8502</v>
      </c>
      <c r="C255" s="3">
        <v>8.1999999999999993</v>
      </c>
      <c r="D255" s="3">
        <v>1</v>
      </c>
      <c r="E255" s="3">
        <v>-78</v>
      </c>
      <c r="F255" s="3">
        <v>1010.82</v>
      </c>
    </row>
    <row r="256" spans="1:6" x14ac:dyDescent="0.3">
      <c r="A256" s="3">
        <v>255</v>
      </c>
      <c r="B256" s="3" t="s">
        <v>8503</v>
      </c>
      <c r="C256" s="3">
        <v>8.1999999999999993</v>
      </c>
      <c r="D256" s="3">
        <v>1</v>
      </c>
      <c r="E256" s="3">
        <v>-78</v>
      </c>
      <c r="F256" s="3">
        <v>1010.82</v>
      </c>
    </row>
    <row r="257" spans="1:6" x14ac:dyDescent="0.3">
      <c r="A257" s="3">
        <v>256</v>
      </c>
      <c r="B257" s="3" t="s">
        <v>8504</v>
      </c>
      <c r="C257" s="3">
        <v>8.1999999999999993</v>
      </c>
      <c r="D257" s="3">
        <v>1</v>
      </c>
      <c r="E257" s="3">
        <v>-78</v>
      </c>
      <c r="F257" s="3">
        <v>1010.82</v>
      </c>
    </row>
    <row r="258" spans="1:6" x14ac:dyDescent="0.3">
      <c r="A258" s="3">
        <v>257</v>
      </c>
      <c r="B258" s="3" t="s">
        <v>8505</v>
      </c>
      <c r="C258" s="3">
        <v>8.1999999999999993</v>
      </c>
      <c r="D258" s="3">
        <v>1</v>
      </c>
      <c r="E258" s="3">
        <v>-78</v>
      </c>
      <c r="F258" s="3">
        <v>1010.82</v>
      </c>
    </row>
    <row r="259" spans="1:6" x14ac:dyDescent="0.3">
      <c r="A259" s="3">
        <v>258</v>
      </c>
      <c r="B259" s="3" t="s">
        <v>8506</v>
      </c>
      <c r="C259" s="3">
        <v>8.1999999999999993</v>
      </c>
      <c r="D259" s="3">
        <v>1</v>
      </c>
      <c r="E259" s="3">
        <v>-78</v>
      </c>
      <c r="F259" s="3">
        <v>1010.82</v>
      </c>
    </row>
    <row r="260" spans="1:6" x14ac:dyDescent="0.3">
      <c r="A260" s="3">
        <v>259</v>
      </c>
      <c r="B260" s="3" t="s">
        <v>8507</v>
      </c>
      <c r="C260" s="3">
        <v>8.1999999999999993</v>
      </c>
      <c r="D260" s="3">
        <v>1</v>
      </c>
      <c r="E260" s="3">
        <v>-78</v>
      </c>
      <c r="F260" s="3">
        <v>1010.82</v>
      </c>
    </row>
    <row r="261" spans="1:6" x14ac:dyDescent="0.3">
      <c r="A261" s="3">
        <v>260</v>
      </c>
      <c r="B261" s="3" t="s">
        <v>8508</v>
      </c>
      <c r="C261" s="3">
        <v>8.1999999999999993</v>
      </c>
      <c r="D261" s="3">
        <v>1</v>
      </c>
      <c r="E261" s="3">
        <v>-78</v>
      </c>
      <c r="F261" s="3">
        <v>1010.82</v>
      </c>
    </row>
    <row r="262" spans="1:6" x14ac:dyDescent="0.3">
      <c r="A262" s="3">
        <v>261</v>
      </c>
      <c r="B262" s="3" t="s">
        <v>8509</v>
      </c>
      <c r="C262" s="3">
        <v>8.1999999999999993</v>
      </c>
      <c r="D262" s="3">
        <v>1</v>
      </c>
      <c r="E262" s="3">
        <v>-78</v>
      </c>
      <c r="F262" s="3">
        <v>1010.82</v>
      </c>
    </row>
    <row r="263" spans="1:6" x14ac:dyDescent="0.3">
      <c r="A263" s="3">
        <v>262</v>
      </c>
      <c r="B263" s="3" t="s">
        <v>8510</v>
      </c>
      <c r="C263" s="3">
        <v>8.1999999999999993</v>
      </c>
      <c r="D263" s="3">
        <v>1</v>
      </c>
      <c r="E263" s="3">
        <v>-78</v>
      </c>
      <c r="F263" s="3">
        <v>1010.82</v>
      </c>
    </row>
    <row r="264" spans="1:6" x14ac:dyDescent="0.3">
      <c r="A264" s="3">
        <v>263</v>
      </c>
      <c r="B264" s="3" t="s">
        <v>8511</v>
      </c>
      <c r="C264" s="3">
        <v>8.1999999999999993</v>
      </c>
      <c r="D264" s="3">
        <v>1</v>
      </c>
      <c r="E264" s="3">
        <v>-78</v>
      </c>
      <c r="F264" s="3">
        <v>1010.82</v>
      </c>
    </row>
    <row r="265" spans="1:6" x14ac:dyDescent="0.3">
      <c r="A265" s="3">
        <v>264</v>
      </c>
      <c r="B265" s="3" t="s">
        <v>8512</v>
      </c>
      <c r="C265" s="3">
        <v>8.1999999999999993</v>
      </c>
      <c r="D265" s="3">
        <v>1</v>
      </c>
      <c r="E265" s="3">
        <v>-78</v>
      </c>
      <c r="F265" s="3">
        <v>1010.82</v>
      </c>
    </row>
    <row r="266" spans="1:6" x14ac:dyDescent="0.3">
      <c r="A266" s="3">
        <v>265</v>
      </c>
      <c r="B266" s="3" t="s">
        <v>8513</v>
      </c>
      <c r="C266" s="3">
        <v>8.1999999999999993</v>
      </c>
      <c r="D266" s="3">
        <v>1</v>
      </c>
      <c r="E266" s="3">
        <v>-78</v>
      </c>
      <c r="F266" s="3">
        <v>1010.82</v>
      </c>
    </row>
    <row r="267" spans="1:6" x14ac:dyDescent="0.3">
      <c r="A267" s="3">
        <v>266</v>
      </c>
      <c r="B267" s="3" t="s">
        <v>8514</v>
      </c>
      <c r="C267" s="3">
        <v>8.1999999999999993</v>
      </c>
      <c r="D267" s="3">
        <v>1</v>
      </c>
      <c r="E267" s="3">
        <v>-78</v>
      </c>
      <c r="F267" s="3">
        <v>1010.82</v>
      </c>
    </row>
    <row r="268" spans="1:6" x14ac:dyDescent="0.3">
      <c r="A268" s="3">
        <v>267</v>
      </c>
      <c r="B268" s="3" t="s">
        <v>8515</v>
      </c>
      <c r="C268" s="3">
        <v>8.1999999999999993</v>
      </c>
      <c r="D268" s="3">
        <v>1</v>
      </c>
      <c r="E268" s="3">
        <v>-78</v>
      </c>
      <c r="F268" s="3">
        <v>1010.82</v>
      </c>
    </row>
    <row r="269" spans="1:6" x14ac:dyDescent="0.3">
      <c r="A269" s="3">
        <v>268</v>
      </c>
      <c r="B269" s="3" t="s">
        <v>8516</v>
      </c>
      <c r="C269" s="3">
        <v>8.1999999999999993</v>
      </c>
      <c r="D269" s="3">
        <v>1</v>
      </c>
      <c r="E269" s="3">
        <v>-78</v>
      </c>
      <c r="F269" s="3">
        <v>1010.82</v>
      </c>
    </row>
    <row r="270" spans="1:6" x14ac:dyDescent="0.3">
      <c r="A270" s="3">
        <v>269</v>
      </c>
      <c r="B270" s="3" t="s">
        <v>8517</v>
      </c>
      <c r="C270" s="3">
        <v>8.1999999999999993</v>
      </c>
      <c r="D270" s="3">
        <v>1</v>
      </c>
      <c r="E270" s="3">
        <v>-78</v>
      </c>
      <c r="F270" s="3">
        <v>1010.82</v>
      </c>
    </row>
    <row r="271" spans="1:6" x14ac:dyDescent="0.3">
      <c r="A271" s="3">
        <v>270</v>
      </c>
      <c r="B271" s="3" t="s">
        <v>8518</v>
      </c>
      <c r="C271" s="3">
        <v>8.1999999999999993</v>
      </c>
      <c r="D271" s="3">
        <v>1</v>
      </c>
      <c r="E271" s="3">
        <v>-78</v>
      </c>
      <c r="F271" s="3">
        <v>1010.82</v>
      </c>
    </row>
    <row r="272" spans="1:6" x14ac:dyDescent="0.3">
      <c r="A272" s="3">
        <v>271</v>
      </c>
      <c r="B272" s="3" t="s">
        <v>8519</v>
      </c>
      <c r="C272" s="3">
        <v>8.1999999999999993</v>
      </c>
      <c r="D272" s="3">
        <v>1</v>
      </c>
      <c r="E272" s="3">
        <v>-78</v>
      </c>
      <c r="F272" s="3">
        <v>1010.82</v>
      </c>
    </row>
    <row r="273" spans="1:6" x14ac:dyDescent="0.3">
      <c r="A273" s="3">
        <v>272</v>
      </c>
      <c r="B273" s="3" t="s">
        <v>8520</v>
      </c>
      <c r="C273" s="3">
        <v>8.1999999999999993</v>
      </c>
      <c r="D273" s="3">
        <v>1</v>
      </c>
      <c r="E273" s="3">
        <v>-78</v>
      </c>
      <c r="F273" s="3">
        <v>1010.82</v>
      </c>
    </row>
    <row r="274" spans="1:6" x14ac:dyDescent="0.3">
      <c r="A274" s="3">
        <v>273</v>
      </c>
      <c r="B274" s="3" t="s">
        <v>8521</v>
      </c>
      <c r="C274" s="3">
        <v>8.1999999999999993</v>
      </c>
      <c r="D274" s="3">
        <v>1</v>
      </c>
      <c r="E274" s="3">
        <v>-78</v>
      </c>
      <c r="F274" s="3">
        <v>1010.82</v>
      </c>
    </row>
    <row r="275" spans="1:6" x14ac:dyDescent="0.3">
      <c r="A275" s="3">
        <v>274</v>
      </c>
      <c r="B275" s="3" t="s">
        <v>8522</v>
      </c>
      <c r="C275" s="3">
        <v>8.1999999999999993</v>
      </c>
      <c r="D275" s="3">
        <v>1</v>
      </c>
      <c r="E275" s="3">
        <v>-78</v>
      </c>
      <c r="F275" s="3">
        <v>1010.82</v>
      </c>
    </row>
    <row r="276" spans="1:6" x14ac:dyDescent="0.3">
      <c r="A276" s="3">
        <v>275</v>
      </c>
      <c r="B276" s="3" t="s">
        <v>8523</v>
      </c>
      <c r="C276" s="3">
        <v>8.1999999999999993</v>
      </c>
      <c r="D276" s="3">
        <v>1</v>
      </c>
      <c r="E276" s="3">
        <v>-78</v>
      </c>
      <c r="F276" s="3">
        <v>1010.82</v>
      </c>
    </row>
    <row r="277" spans="1:6" x14ac:dyDescent="0.3">
      <c r="A277" s="3">
        <v>276</v>
      </c>
      <c r="B277" s="3" t="s">
        <v>8524</v>
      </c>
      <c r="C277" s="3">
        <v>8.1999999999999993</v>
      </c>
      <c r="D277" s="3">
        <v>1</v>
      </c>
      <c r="E277" s="3">
        <v>-78</v>
      </c>
      <c r="F277" s="3">
        <v>1010.82</v>
      </c>
    </row>
    <row r="278" spans="1:6" x14ac:dyDescent="0.3">
      <c r="A278" s="3">
        <v>277</v>
      </c>
      <c r="B278" s="3" t="s">
        <v>8525</v>
      </c>
      <c r="C278" s="3">
        <v>8.1999999999999993</v>
      </c>
      <c r="D278" s="3">
        <v>1</v>
      </c>
      <c r="E278" s="3">
        <v>-78</v>
      </c>
      <c r="F278" s="3">
        <v>1010.82</v>
      </c>
    </row>
    <row r="279" spans="1:6" x14ac:dyDescent="0.3">
      <c r="A279" s="3">
        <v>278</v>
      </c>
      <c r="B279" s="3" t="s">
        <v>8526</v>
      </c>
      <c r="C279" s="3">
        <v>8.1999999999999993</v>
      </c>
      <c r="D279" s="3">
        <v>1</v>
      </c>
      <c r="E279" s="3">
        <v>-78</v>
      </c>
      <c r="F279" s="3">
        <v>1010.82</v>
      </c>
    </row>
    <row r="280" spans="1:6" x14ac:dyDescent="0.3">
      <c r="A280" s="3">
        <v>279</v>
      </c>
      <c r="B280" s="3" t="s">
        <v>8527</v>
      </c>
      <c r="C280" s="3">
        <v>8.1999999999999993</v>
      </c>
      <c r="D280" s="3">
        <v>1</v>
      </c>
      <c r="E280" s="3">
        <v>-78</v>
      </c>
      <c r="F280" s="3">
        <v>1010.82</v>
      </c>
    </row>
    <row r="281" spans="1:6" x14ac:dyDescent="0.3">
      <c r="A281" s="3">
        <v>280</v>
      </c>
      <c r="B281" s="3" t="s">
        <v>8528</v>
      </c>
      <c r="C281" s="3">
        <v>8.1999999999999993</v>
      </c>
      <c r="D281" s="3">
        <v>1</v>
      </c>
      <c r="E281" s="3">
        <v>-78</v>
      </c>
      <c r="F281" s="3">
        <v>1010.82</v>
      </c>
    </row>
    <row r="282" spans="1:6" x14ac:dyDescent="0.3">
      <c r="A282" s="3">
        <v>281</v>
      </c>
      <c r="B282" s="3" t="s">
        <v>8529</v>
      </c>
      <c r="C282" s="3">
        <v>8.1999999999999993</v>
      </c>
      <c r="D282" s="3">
        <v>1</v>
      </c>
      <c r="E282" s="3">
        <v>-78</v>
      </c>
      <c r="F282" s="3">
        <v>1010.82</v>
      </c>
    </row>
    <row r="283" spans="1:6" x14ac:dyDescent="0.3">
      <c r="A283" s="3">
        <v>282</v>
      </c>
      <c r="B283" s="3" t="s">
        <v>8530</v>
      </c>
      <c r="C283" s="3">
        <v>8.1999999999999993</v>
      </c>
      <c r="D283" s="3">
        <v>1</v>
      </c>
      <c r="E283" s="3">
        <v>-78</v>
      </c>
      <c r="F283" s="3">
        <v>1010.82</v>
      </c>
    </row>
    <row r="284" spans="1:6" x14ac:dyDescent="0.3">
      <c r="A284" s="3">
        <v>283</v>
      </c>
      <c r="B284" s="3" t="s">
        <v>8531</v>
      </c>
      <c r="C284" s="3">
        <v>8.1999999999999993</v>
      </c>
      <c r="D284" s="3">
        <v>1</v>
      </c>
      <c r="E284" s="3">
        <v>-78</v>
      </c>
      <c r="F284" s="3">
        <v>1010.82</v>
      </c>
    </row>
    <row r="285" spans="1:6" x14ac:dyDescent="0.3">
      <c r="A285" s="3">
        <v>284</v>
      </c>
      <c r="B285" s="3" t="s">
        <v>8532</v>
      </c>
      <c r="C285" s="3">
        <v>8.1999999999999993</v>
      </c>
      <c r="D285" s="3">
        <v>1</v>
      </c>
      <c r="E285" s="3">
        <v>-78</v>
      </c>
      <c r="F285" s="3">
        <v>1010.82</v>
      </c>
    </row>
    <row r="286" spans="1:6" x14ac:dyDescent="0.3">
      <c r="A286" s="3">
        <v>285</v>
      </c>
      <c r="B286" s="3" t="s">
        <v>8533</v>
      </c>
      <c r="C286" s="3">
        <v>8.1999999999999993</v>
      </c>
      <c r="D286" s="3">
        <v>1</v>
      </c>
      <c r="E286" s="3">
        <v>-78</v>
      </c>
      <c r="F286" s="3">
        <v>1010.82</v>
      </c>
    </row>
    <row r="287" spans="1:6" x14ac:dyDescent="0.3">
      <c r="A287" s="3">
        <v>286</v>
      </c>
      <c r="B287" s="3" t="s">
        <v>8534</v>
      </c>
      <c r="C287" s="3">
        <v>8.1999999999999993</v>
      </c>
      <c r="D287" s="3">
        <v>1</v>
      </c>
      <c r="E287" s="3">
        <v>-78</v>
      </c>
      <c r="F287" s="3">
        <v>1010.82</v>
      </c>
    </row>
    <row r="288" spans="1:6" x14ac:dyDescent="0.3">
      <c r="A288" s="3">
        <v>287</v>
      </c>
      <c r="B288" s="3" t="s">
        <v>8535</v>
      </c>
      <c r="C288" s="3">
        <v>8.1999999999999993</v>
      </c>
      <c r="D288" s="3">
        <v>1</v>
      </c>
      <c r="E288" s="3">
        <v>-78</v>
      </c>
      <c r="F288" s="3">
        <v>1010.82</v>
      </c>
    </row>
    <row r="289" spans="1:6" x14ac:dyDescent="0.3">
      <c r="A289" s="3">
        <v>288</v>
      </c>
      <c r="B289" s="3" t="s">
        <v>8536</v>
      </c>
      <c r="C289" s="3">
        <v>8.1999999999999993</v>
      </c>
      <c r="D289" s="3">
        <v>1</v>
      </c>
      <c r="E289" s="3">
        <v>-78</v>
      </c>
      <c r="F289" s="3">
        <v>1010.82</v>
      </c>
    </row>
    <row r="290" spans="1:6" x14ac:dyDescent="0.3">
      <c r="A290" s="3">
        <v>289</v>
      </c>
      <c r="B290" s="3" t="s">
        <v>8537</v>
      </c>
      <c r="C290" s="3">
        <v>8.1999999999999993</v>
      </c>
      <c r="D290" s="3">
        <v>1</v>
      </c>
      <c r="E290" s="3">
        <v>-78</v>
      </c>
      <c r="F290" s="3">
        <v>1010.82</v>
      </c>
    </row>
    <row r="291" spans="1:6" x14ac:dyDescent="0.3">
      <c r="A291" s="3">
        <v>290</v>
      </c>
      <c r="B291" s="3" t="s">
        <v>8538</v>
      </c>
      <c r="C291" s="3">
        <v>8.1999999999999993</v>
      </c>
      <c r="D291" s="3">
        <v>1</v>
      </c>
      <c r="E291" s="3">
        <v>-78</v>
      </c>
      <c r="F291" s="3">
        <v>1010.82</v>
      </c>
    </row>
    <row r="292" spans="1:6" x14ac:dyDescent="0.3">
      <c r="A292" s="3">
        <v>291</v>
      </c>
      <c r="B292" s="3" t="s">
        <v>8539</v>
      </c>
      <c r="C292" s="3">
        <v>8.1999999999999993</v>
      </c>
      <c r="D292" s="3">
        <v>1</v>
      </c>
      <c r="E292" s="3">
        <v>-78</v>
      </c>
      <c r="F292" s="3">
        <v>1010.82</v>
      </c>
    </row>
    <row r="293" spans="1:6" x14ac:dyDescent="0.3">
      <c r="A293" s="3">
        <v>292</v>
      </c>
      <c r="B293" s="3" t="s">
        <v>8540</v>
      </c>
      <c r="C293" s="3">
        <v>8.1999999999999993</v>
      </c>
      <c r="D293" s="3">
        <v>1</v>
      </c>
      <c r="E293" s="3">
        <v>-78</v>
      </c>
      <c r="F293" s="3">
        <v>1010.82</v>
      </c>
    </row>
    <row r="294" spans="1:6" x14ac:dyDescent="0.3">
      <c r="A294" s="3">
        <v>293</v>
      </c>
      <c r="B294" s="3" t="s">
        <v>8541</v>
      </c>
      <c r="C294" s="3">
        <v>8.1999999999999993</v>
      </c>
      <c r="D294" s="3">
        <v>1</v>
      </c>
      <c r="E294" s="3">
        <v>-78</v>
      </c>
      <c r="F294" s="3">
        <v>1010.82</v>
      </c>
    </row>
    <row r="295" spans="1:6" x14ac:dyDescent="0.3">
      <c r="A295" s="3">
        <v>294</v>
      </c>
      <c r="B295" s="3" t="s">
        <v>8542</v>
      </c>
      <c r="C295" s="3">
        <v>8.1999999999999993</v>
      </c>
      <c r="D295" s="3">
        <v>1</v>
      </c>
      <c r="E295" s="3">
        <v>-78</v>
      </c>
      <c r="F295" s="3">
        <v>1010.82</v>
      </c>
    </row>
    <row r="296" spans="1:6" x14ac:dyDescent="0.3">
      <c r="A296" s="3">
        <v>295</v>
      </c>
      <c r="B296" s="3" t="s">
        <v>8543</v>
      </c>
      <c r="C296" s="3">
        <v>8.1999999999999993</v>
      </c>
      <c r="D296" s="3">
        <v>1</v>
      </c>
      <c r="E296" s="3">
        <v>-78</v>
      </c>
      <c r="F296" s="3">
        <v>1010.82</v>
      </c>
    </row>
    <row r="297" spans="1:6" x14ac:dyDescent="0.3">
      <c r="A297" s="3">
        <v>296</v>
      </c>
      <c r="B297" s="3" t="s">
        <v>8544</v>
      </c>
      <c r="C297" s="3">
        <v>8.1999999999999993</v>
      </c>
      <c r="D297" s="3">
        <v>1</v>
      </c>
      <c r="E297" s="3">
        <v>-78</v>
      </c>
      <c r="F297" s="3">
        <v>1010.82</v>
      </c>
    </row>
    <row r="298" spans="1:6" x14ac:dyDescent="0.3">
      <c r="A298" s="3">
        <v>297</v>
      </c>
      <c r="B298" s="3" t="s">
        <v>8545</v>
      </c>
      <c r="C298" s="3">
        <v>8.1999999999999993</v>
      </c>
      <c r="D298" s="3">
        <v>1</v>
      </c>
      <c r="E298" s="3">
        <v>-78</v>
      </c>
      <c r="F298" s="3">
        <v>1010.82</v>
      </c>
    </row>
    <row r="299" spans="1:6" x14ac:dyDescent="0.3">
      <c r="A299" s="3">
        <v>298</v>
      </c>
      <c r="B299" s="3" t="s">
        <v>8546</v>
      </c>
      <c r="C299" s="3">
        <v>8.1999999999999993</v>
      </c>
      <c r="D299" s="3">
        <v>1</v>
      </c>
      <c r="E299" s="3">
        <v>-78</v>
      </c>
      <c r="F299" s="3">
        <v>1010.82</v>
      </c>
    </row>
    <row r="300" spans="1:6" x14ac:dyDescent="0.3">
      <c r="A300" s="3">
        <v>299</v>
      </c>
      <c r="B300" s="3" t="s">
        <v>8547</v>
      </c>
      <c r="C300" s="3">
        <v>8.1999999999999993</v>
      </c>
      <c r="D300" s="3">
        <v>1</v>
      </c>
      <c r="E300" s="3">
        <v>-78</v>
      </c>
      <c r="F300" s="3">
        <v>1010.82</v>
      </c>
    </row>
    <row r="301" spans="1:6" x14ac:dyDescent="0.3">
      <c r="A301" s="3">
        <v>300</v>
      </c>
      <c r="B301" s="3" t="s">
        <v>8548</v>
      </c>
      <c r="C301" s="3">
        <v>8.1999999999999993</v>
      </c>
      <c r="D301" s="3">
        <v>1</v>
      </c>
      <c r="E301" s="3">
        <v>-78</v>
      </c>
      <c r="F301" s="3">
        <v>1010.82</v>
      </c>
    </row>
    <row r="302" spans="1:6" x14ac:dyDescent="0.3">
      <c r="A302" s="3">
        <v>301</v>
      </c>
      <c r="B302" s="3" t="s">
        <v>8549</v>
      </c>
      <c r="C302" s="3">
        <v>8.1999999999999993</v>
      </c>
      <c r="D302" s="3">
        <v>1</v>
      </c>
      <c r="E302" s="3">
        <v>-78</v>
      </c>
      <c r="F302" s="3">
        <v>1010.82</v>
      </c>
    </row>
    <row r="303" spans="1:6" x14ac:dyDescent="0.3">
      <c r="A303" s="3">
        <v>302</v>
      </c>
      <c r="B303" s="3" t="s">
        <v>8550</v>
      </c>
      <c r="C303" s="3">
        <v>8.1999999999999993</v>
      </c>
      <c r="D303" s="3">
        <v>1</v>
      </c>
      <c r="E303" s="3">
        <v>-78</v>
      </c>
      <c r="F303" s="3">
        <v>1010.82</v>
      </c>
    </row>
    <row r="304" spans="1:6" x14ac:dyDescent="0.3">
      <c r="A304" s="3">
        <v>303</v>
      </c>
      <c r="B304" s="3" t="s">
        <v>8551</v>
      </c>
      <c r="C304" s="3">
        <v>8.1999999999999993</v>
      </c>
      <c r="D304" s="3">
        <v>1</v>
      </c>
      <c r="E304" s="3">
        <v>-78</v>
      </c>
      <c r="F304" s="3">
        <v>1010.82</v>
      </c>
    </row>
    <row r="305" spans="1:6" x14ac:dyDescent="0.3">
      <c r="A305" s="3">
        <v>304</v>
      </c>
      <c r="B305" s="3" t="s">
        <v>8552</v>
      </c>
      <c r="C305" s="3">
        <v>8.1999999999999993</v>
      </c>
      <c r="D305" s="3">
        <v>1</v>
      </c>
      <c r="E305" s="3">
        <v>-78</v>
      </c>
      <c r="F305" s="3">
        <v>1010.82</v>
      </c>
    </row>
    <row r="306" spans="1:6" x14ac:dyDescent="0.3">
      <c r="A306" s="3">
        <v>305</v>
      </c>
      <c r="B306" s="3" t="s">
        <v>8553</v>
      </c>
      <c r="C306" s="3">
        <v>8.1999999999999993</v>
      </c>
      <c r="D306" s="3">
        <v>1</v>
      </c>
      <c r="E306" s="3">
        <v>-78</v>
      </c>
      <c r="F306" s="3">
        <v>1010.82</v>
      </c>
    </row>
    <row r="307" spans="1:6" x14ac:dyDescent="0.3">
      <c r="A307" s="3">
        <v>306</v>
      </c>
      <c r="B307" s="3" t="s">
        <v>8554</v>
      </c>
      <c r="C307" s="3">
        <v>8.1999999999999993</v>
      </c>
      <c r="D307" s="3">
        <v>1</v>
      </c>
      <c r="E307" s="3">
        <v>-78</v>
      </c>
      <c r="F307" s="3">
        <v>1010.82</v>
      </c>
    </row>
    <row r="308" spans="1:6" x14ac:dyDescent="0.3">
      <c r="A308" s="3">
        <v>307</v>
      </c>
      <c r="B308" s="3" t="s">
        <v>8555</v>
      </c>
      <c r="C308" s="3">
        <v>8.1999999999999993</v>
      </c>
      <c r="D308" s="3">
        <v>1</v>
      </c>
      <c r="E308" s="3">
        <v>-78</v>
      </c>
      <c r="F308" s="3">
        <v>1010.82</v>
      </c>
    </row>
    <row r="309" spans="1:6" x14ac:dyDescent="0.3">
      <c r="A309" s="3">
        <v>308</v>
      </c>
      <c r="B309" s="3" t="s">
        <v>8556</v>
      </c>
      <c r="C309" s="3">
        <v>8.1999999999999993</v>
      </c>
      <c r="D309" s="3">
        <v>1</v>
      </c>
      <c r="E309" s="3">
        <v>-78</v>
      </c>
      <c r="F309" s="3">
        <v>1010.82</v>
      </c>
    </row>
    <row r="310" spans="1:6" x14ac:dyDescent="0.3">
      <c r="A310" s="3">
        <v>309</v>
      </c>
      <c r="B310" s="3" t="s">
        <v>8557</v>
      </c>
      <c r="C310" s="3">
        <v>8.1999999999999993</v>
      </c>
      <c r="D310" s="3">
        <v>1</v>
      </c>
      <c r="E310" s="3">
        <v>-78</v>
      </c>
      <c r="F310" s="3">
        <v>1010.82</v>
      </c>
    </row>
    <row r="311" spans="1:6" x14ac:dyDescent="0.3">
      <c r="A311" s="3">
        <v>310</v>
      </c>
      <c r="B311" s="3" t="s">
        <v>8558</v>
      </c>
      <c r="C311" s="3">
        <v>8.1999999999999993</v>
      </c>
      <c r="D311" s="3">
        <v>1</v>
      </c>
      <c r="E311" s="3">
        <v>-78</v>
      </c>
      <c r="F311" s="3">
        <v>1010.82</v>
      </c>
    </row>
    <row r="312" spans="1:6" x14ac:dyDescent="0.3">
      <c r="A312" s="3">
        <v>311</v>
      </c>
      <c r="B312" s="3" t="s">
        <v>8559</v>
      </c>
      <c r="C312" s="3">
        <v>8.1999999999999993</v>
      </c>
      <c r="D312" s="3">
        <v>1</v>
      </c>
      <c r="E312" s="3">
        <v>-78</v>
      </c>
      <c r="F312" s="3">
        <v>1010.82</v>
      </c>
    </row>
    <row r="313" spans="1:6" x14ac:dyDescent="0.3">
      <c r="A313" s="3">
        <v>312</v>
      </c>
      <c r="B313" s="3" t="s">
        <v>8560</v>
      </c>
      <c r="C313" s="3">
        <v>8.1999999999999993</v>
      </c>
      <c r="D313" s="3">
        <v>1</v>
      </c>
      <c r="E313" s="3">
        <v>-78</v>
      </c>
      <c r="F313" s="3">
        <v>1010.82</v>
      </c>
    </row>
    <row r="314" spans="1:6" x14ac:dyDescent="0.3">
      <c r="A314" s="3">
        <v>313</v>
      </c>
      <c r="B314" s="3" t="s">
        <v>8561</v>
      </c>
      <c r="C314" s="3">
        <v>8.1999999999999993</v>
      </c>
      <c r="D314" s="3">
        <v>1</v>
      </c>
      <c r="E314" s="3">
        <v>-78</v>
      </c>
      <c r="F314" s="3">
        <v>1010.82</v>
      </c>
    </row>
    <row r="315" spans="1:6" x14ac:dyDescent="0.3">
      <c r="A315" s="3">
        <v>314</v>
      </c>
      <c r="B315" s="3" t="s">
        <v>8562</v>
      </c>
      <c r="C315" s="3">
        <v>8.1999999999999993</v>
      </c>
      <c r="D315" s="3">
        <v>1</v>
      </c>
      <c r="E315" s="3">
        <v>-78</v>
      </c>
      <c r="F315" s="3">
        <v>1010.82</v>
      </c>
    </row>
    <row r="316" spans="1:6" x14ac:dyDescent="0.3">
      <c r="A316" s="3">
        <v>315</v>
      </c>
      <c r="B316" s="3" t="s">
        <v>8563</v>
      </c>
      <c r="C316" s="3">
        <v>8.1999999999999993</v>
      </c>
      <c r="D316" s="3">
        <v>1</v>
      </c>
      <c r="E316" s="3">
        <v>-78</v>
      </c>
      <c r="F316" s="3">
        <v>1010.82</v>
      </c>
    </row>
    <row r="317" spans="1:6" x14ac:dyDescent="0.3">
      <c r="A317" s="3">
        <v>316</v>
      </c>
      <c r="B317" s="3" t="s">
        <v>8564</v>
      </c>
      <c r="C317" s="3">
        <v>8.1999999999999993</v>
      </c>
      <c r="D317" s="3">
        <v>1</v>
      </c>
      <c r="E317" s="3">
        <v>-78</v>
      </c>
      <c r="F317" s="3">
        <v>1010.82</v>
      </c>
    </row>
    <row r="318" spans="1:6" x14ac:dyDescent="0.3">
      <c r="A318" s="3">
        <v>317</v>
      </c>
      <c r="B318" s="3" t="s">
        <v>8565</v>
      </c>
      <c r="C318" s="3">
        <v>8.1999999999999993</v>
      </c>
      <c r="D318" s="3">
        <v>1</v>
      </c>
      <c r="E318" s="3">
        <v>-78</v>
      </c>
      <c r="F318" s="3">
        <v>1010.82</v>
      </c>
    </row>
    <row r="319" spans="1:6" x14ac:dyDescent="0.3">
      <c r="A319" s="3">
        <v>318</v>
      </c>
      <c r="B319" s="3" t="s">
        <v>8566</v>
      </c>
      <c r="C319" s="3">
        <v>8.1999999999999993</v>
      </c>
      <c r="D319" s="3">
        <v>1</v>
      </c>
      <c r="E319" s="3">
        <v>-78</v>
      </c>
      <c r="F319" s="3">
        <v>1010.82</v>
      </c>
    </row>
    <row r="320" spans="1:6" x14ac:dyDescent="0.3">
      <c r="A320" s="3">
        <v>319</v>
      </c>
      <c r="B320" s="3" t="s">
        <v>8567</v>
      </c>
      <c r="C320" s="3">
        <v>8.1999999999999993</v>
      </c>
      <c r="D320" s="3">
        <v>1</v>
      </c>
      <c r="E320" s="3">
        <v>-78</v>
      </c>
      <c r="F320" s="3">
        <v>1010.82</v>
      </c>
    </row>
    <row r="321" spans="1:6" x14ac:dyDescent="0.3">
      <c r="A321" s="3">
        <v>320</v>
      </c>
      <c r="B321" s="3" t="s">
        <v>8568</v>
      </c>
      <c r="C321" s="3">
        <v>8.1999999999999993</v>
      </c>
      <c r="D321" s="3">
        <v>1</v>
      </c>
      <c r="E321" s="3">
        <v>-78</v>
      </c>
      <c r="F321" s="3">
        <v>1010.82</v>
      </c>
    </row>
    <row r="322" spans="1:6" x14ac:dyDescent="0.3">
      <c r="A322" s="3">
        <v>321</v>
      </c>
      <c r="B322" s="3" t="s">
        <v>8569</v>
      </c>
      <c r="C322" s="3">
        <v>8.1999999999999993</v>
      </c>
      <c r="D322" s="3">
        <v>1</v>
      </c>
      <c r="E322" s="3">
        <v>-78</v>
      </c>
      <c r="F322" s="3">
        <v>1010.82</v>
      </c>
    </row>
    <row r="323" spans="1:6" x14ac:dyDescent="0.3">
      <c r="A323" s="3">
        <v>322</v>
      </c>
      <c r="B323" s="3" t="s">
        <v>8570</v>
      </c>
      <c r="C323" s="3">
        <v>8.1999999999999993</v>
      </c>
      <c r="D323" s="3">
        <v>1</v>
      </c>
      <c r="E323" s="3">
        <v>-78</v>
      </c>
      <c r="F323" s="3">
        <v>1010.82</v>
      </c>
    </row>
    <row r="324" spans="1:6" x14ac:dyDescent="0.3">
      <c r="A324" s="3">
        <v>323</v>
      </c>
      <c r="B324" s="3" t="s">
        <v>8571</v>
      </c>
      <c r="C324" s="3">
        <v>8.1999999999999993</v>
      </c>
      <c r="D324" s="3">
        <v>1</v>
      </c>
      <c r="E324" s="3">
        <v>-78</v>
      </c>
      <c r="F324" s="3">
        <v>1010.82</v>
      </c>
    </row>
    <row r="325" spans="1:6" x14ac:dyDescent="0.3">
      <c r="A325" s="3">
        <v>324</v>
      </c>
      <c r="B325" s="3" t="s">
        <v>8572</v>
      </c>
      <c r="C325" s="3">
        <v>8.1999999999999993</v>
      </c>
      <c r="D325" s="3">
        <v>1</v>
      </c>
      <c r="E325" s="3">
        <v>-78</v>
      </c>
      <c r="F325" s="3">
        <v>1010.82</v>
      </c>
    </row>
    <row r="326" spans="1:6" x14ac:dyDescent="0.3">
      <c r="A326" s="3">
        <v>325</v>
      </c>
      <c r="B326" s="3" t="s">
        <v>8573</v>
      </c>
      <c r="C326" s="3">
        <v>8.1999999999999993</v>
      </c>
      <c r="D326" s="3">
        <v>1</v>
      </c>
      <c r="E326" s="3">
        <v>-78</v>
      </c>
      <c r="F326" s="3">
        <v>1010.82</v>
      </c>
    </row>
    <row r="327" spans="1:6" x14ac:dyDescent="0.3">
      <c r="A327" s="3">
        <v>326</v>
      </c>
      <c r="B327" s="3" t="s">
        <v>8574</v>
      </c>
      <c r="C327" s="3">
        <v>8.1999999999999993</v>
      </c>
      <c r="D327" s="3">
        <v>1</v>
      </c>
      <c r="E327" s="3">
        <v>-78</v>
      </c>
      <c r="F327" s="3">
        <v>1010.82</v>
      </c>
    </row>
    <row r="328" spans="1:6" x14ac:dyDescent="0.3">
      <c r="A328" s="3">
        <v>327</v>
      </c>
      <c r="B328" s="3" t="s">
        <v>8575</v>
      </c>
      <c r="C328" s="3">
        <v>8.1999999999999993</v>
      </c>
      <c r="D328" s="3">
        <v>1</v>
      </c>
      <c r="E328" s="3">
        <v>-78</v>
      </c>
      <c r="F328" s="3">
        <v>1010.82</v>
      </c>
    </row>
    <row r="329" spans="1:6" x14ac:dyDescent="0.3">
      <c r="A329" s="3">
        <v>328</v>
      </c>
      <c r="B329" s="3" t="s">
        <v>8576</v>
      </c>
      <c r="C329" s="3">
        <v>8.1999999999999993</v>
      </c>
      <c r="D329" s="3">
        <v>1</v>
      </c>
      <c r="E329" s="3">
        <v>-78</v>
      </c>
      <c r="F329" s="3">
        <v>1010.82</v>
      </c>
    </row>
    <row r="330" spans="1:6" x14ac:dyDescent="0.3">
      <c r="A330" s="3">
        <v>329</v>
      </c>
      <c r="B330" s="3" t="s">
        <v>8577</v>
      </c>
      <c r="C330" s="3">
        <v>8.1999999999999993</v>
      </c>
      <c r="D330" s="3">
        <v>1</v>
      </c>
      <c r="E330" s="3">
        <v>-78</v>
      </c>
      <c r="F330" s="3">
        <v>1010.82</v>
      </c>
    </row>
    <row r="331" spans="1:6" x14ac:dyDescent="0.3">
      <c r="A331" s="3">
        <v>330</v>
      </c>
      <c r="B331" s="3" t="s">
        <v>8578</v>
      </c>
      <c r="C331" s="3">
        <v>8.1999999999999993</v>
      </c>
      <c r="D331" s="3">
        <v>1</v>
      </c>
      <c r="E331" s="3">
        <v>-78</v>
      </c>
      <c r="F331" s="3">
        <v>1010.82</v>
      </c>
    </row>
    <row r="332" spans="1:6" x14ac:dyDescent="0.3">
      <c r="A332" s="3">
        <v>331</v>
      </c>
      <c r="B332" s="3" t="s">
        <v>8579</v>
      </c>
      <c r="C332" s="3">
        <v>8.1999999999999993</v>
      </c>
      <c r="D332" s="3">
        <v>1</v>
      </c>
      <c r="E332" s="3">
        <v>-78</v>
      </c>
      <c r="F332" s="3">
        <v>1010.82</v>
      </c>
    </row>
    <row r="333" spans="1:6" x14ac:dyDescent="0.3">
      <c r="A333" s="3">
        <v>332</v>
      </c>
      <c r="B333" s="3" t="s">
        <v>8580</v>
      </c>
      <c r="C333" s="3">
        <v>8.1999999999999993</v>
      </c>
      <c r="D333" s="3">
        <v>1</v>
      </c>
      <c r="E333" s="3">
        <v>-77</v>
      </c>
      <c r="F333" s="3">
        <v>1010.82</v>
      </c>
    </row>
    <row r="334" spans="1:6" x14ac:dyDescent="0.3">
      <c r="A334" s="3">
        <v>333</v>
      </c>
      <c r="B334" s="3" t="s">
        <v>8581</v>
      </c>
      <c r="C334" s="3">
        <v>8.1999999999999993</v>
      </c>
      <c r="D334" s="3">
        <v>1</v>
      </c>
      <c r="E334" s="3">
        <v>-78</v>
      </c>
      <c r="F334" s="3">
        <v>1010.82</v>
      </c>
    </row>
    <row r="335" spans="1:6" x14ac:dyDescent="0.3">
      <c r="A335" s="3">
        <v>334</v>
      </c>
      <c r="B335" s="3" t="s">
        <v>8582</v>
      </c>
      <c r="C335" s="3">
        <v>8.1999999999999993</v>
      </c>
      <c r="D335" s="3">
        <v>1</v>
      </c>
      <c r="E335" s="3">
        <v>-78</v>
      </c>
      <c r="F335" s="3">
        <v>1010.82</v>
      </c>
    </row>
    <row r="336" spans="1:6" x14ac:dyDescent="0.3">
      <c r="A336" s="3">
        <v>335</v>
      </c>
      <c r="B336" s="3" t="s">
        <v>8583</v>
      </c>
      <c r="C336" s="3">
        <v>8.1999999999999993</v>
      </c>
      <c r="D336" s="3">
        <v>1</v>
      </c>
      <c r="E336" s="3">
        <v>-78</v>
      </c>
      <c r="F336" s="3">
        <v>1010.82</v>
      </c>
    </row>
    <row r="337" spans="1:6" x14ac:dyDescent="0.3">
      <c r="A337" s="3">
        <v>336</v>
      </c>
      <c r="B337" s="3" t="s">
        <v>8584</v>
      </c>
      <c r="C337" s="3">
        <v>8.1999999999999993</v>
      </c>
      <c r="D337" s="3">
        <v>1</v>
      </c>
      <c r="E337" s="3">
        <v>-78</v>
      </c>
      <c r="F337" s="3">
        <v>1010.82</v>
      </c>
    </row>
    <row r="338" spans="1:6" x14ac:dyDescent="0.3">
      <c r="A338" s="3">
        <v>337</v>
      </c>
      <c r="B338" s="3" t="s">
        <v>8585</v>
      </c>
      <c r="C338" s="3">
        <v>8.1999999999999993</v>
      </c>
      <c r="D338" s="3">
        <v>1</v>
      </c>
      <c r="E338" s="3">
        <v>-78</v>
      </c>
      <c r="F338" s="3">
        <v>1010.82</v>
      </c>
    </row>
    <row r="339" spans="1:6" x14ac:dyDescent="0.3">
      <c r="A339" s="3">
        <v>338</v>
      </c>
      <c r="B339" s="3" t="s">
        <v>8586</v>
      </c>
      <c r="C339" s="3">
        <v>8.1999999999999993</v>
      </c>
      <c r="D339" s="3">
        <v>1</v>
      </c>
      <c r="E339" s="3">
        <v>-78</v>
      </c>
      <c r="F339" s="3">
        <v>1010.82</v>
      </c>
    </row>
    <row r="340" spans="1:6" x14ac:dyDescent="0.3">
      <c r="A340" s="3">
        <v>339</v>
      </c>
      <c r="B340" s="3" t="s">
        <v>8587</v>
      </c>
      <c r="C340" s="3">
        <v>8.1999999999999993</v>
      </c>
      <c r="D340" s="3">
        <v>1</v>
      </c>
      <c r="E340" s="3">
        <v>-78</v>
      </c>
      <c r="F340" s="3">
        <v>1010.82</v>
      </c>
    </row>
    <row r="341" spans="1:6" x14ac:dyDescent="0.3">
      <c r="A341" s="3">
        <v>340</v>
      </c>
      <c r="B341" s="3" t="s">
        <v>8588</v>
      </c>
      <c r="C341" s="3">
        <v>8.1999999999999993</v>
      </c>
      <c r="D341" s="3">
        <v>1</v>
      </c>
      <c r="E341" s="3">
        <v>-78</v>
      </c>
      <c r="F341" s="3">
        <v>1010.82</v>
      </c>
    </row>
    <row r="342" spans="1:6" x14ac:dyDescent="0.3">
      <c r="A342" s="3">
        <v>341</v>
      </c>
      <c r="B342" s="3" t="s">
        <v>8589</v>
      </c>
      <c r="C342" s="3">
        <v>8.1999999999999993</v>
      </c>
      <c r="D342" s="3">
        <v>1</v>
      </c>
      <c r="E342" s="3">
        <v>-78</v>
      </c>
      <c r="F342" s="3">
        <v>1010.82</v>
      </c>
    </row>
    <row r="343" spans="1:6" x14ac:dyDescent="0.3">
      <c r="A343" s="3">
        <v>342</v>
      </c>
      <c r="B343" s="3" t="s">
        <v>8590</v>
      </c>
      <c r="C343" s="3">
        <v>8.1999999999999993</v>
      </c>
      <c r="D343" s="3">
        <v>1</v>
      </c>
      <c r="E343" s="3">
        <v>-78</v>
      </c>
      <c r="F343" s="3">
        <v>1010.82</v>
      </c>
    </row>
    <row r="344" spans="1:6" x14ac:dyDescent="0.3">
      <c r="A344" s="3">
        <v>343</v>
      </c>
      <c r="B344" s="3" t="s">
        <v>8591</v>
      </c>
      <c r="C344" s="3">
        <v>8.1999999999999993</v>
      </c>
      <c r="D344" s="3">
        <v>1</v>
      </c>
      <c r="E344" s="3">
        <v>-78</v>
      </c>
      <c r="F344" s="3">
        <v>1010.82</v>
      </c>
    </row>
    <row r="345" spans="1:6" x14ac:dyDescent="0.3">
      <c r="A345" s="3">
        <v>344</v>
      </c>
      <c r="B345" s="3" t="s">
        <v>8592</v>
      </c>
      <c r="C345" s="3">
        <v>8.1999999999999993</v>
      </c>
      <c r="D345" s="3">
        <v>1</v>
      </c>
      <c r="E345" s="3">
        <v>-78</v>
      </c>
      <c r="F345" s="3">
        <v>1010.82</v>
      </c>
    </row>
    <row r="346" spans="1:6" x14ac:dyDescent="0.3">
      <c r="A346" s="3">
        <v>345</v>
      </c>
      <c r="B346" s="3" t="s">
        <v>8593</v>
      </c>
      <c r="C346" s="3">
        <v>8.1999999999999993</v>
      </c>
      <c r="D346" s="3">
        <v>1</v>
      </c>
      <c r="E346" s="3">
        <v>-78</v>
      </c>
      <c r="F346" s="3">
        <v>1010.82</v>
      </c>
    </row>
    <row r="347" spans="1:6" x14ac:dyDescent="0.3">
      <c r="A347" s="3">
        <v>346</v>
      </c>
      <c r="B347" s="3" t="s">
        <v>8594</v>
      </c>
      <c r="C347" s="3">
        <v>8.1999999999999993</v>
      </c>
      <c r="D347" s="3">
        <v>1</v>
      </c>
      <c r="E347" s="3">
        <v>-78</v>
      </c>
      <c r="F347" s="3">
        <v>1010.82</v>
      </c>
    </row>
    <row r="348" spans="1:6" x14ac:dyDescent="0.3">
      <c r="A348" s="3">
        <v>347</v>
      </c>
      <c r="B348" s="3" t="s">
        <v>8595</v>
      </c>
      <c r="C348" s="3">
        <v>8.1999999999999993</v>
      </c>
      <c r="D348" s="3">
        <v>1</v>
      </c>
      <c r="E348" s="3">
        <v>-78</v>
      </c>
      <c r="F348" s="3">
        <v>1010.82</v>
      </c>
    </row>
    <row r="349" spans="1:6" x14ac:dyDescent="0.3">
      <c r="A349" s="3">
        <v>348</v>
      </c>
      <c r="B349" s="3" t="s">
        <v>8596</v>
      </c>
      <c r="C349" s="3">
        <v>8.1999999999999993</v>
      </c>
      <c r="D349" s="3">
        <v>1</v>
      </c>
      <c r="E349" s="3">
        <v>-78</v>
      </c>
      <c r="F349" s="3">
        <v>1010.82</v>
      </c>
    </row>
    <row r="350" spans="1:6" x14ac:dyDescent="0.3">
      <c r="A350" s="3">
        <v>349</v>
      </c>
      <c r="B350" s="3" t="s">
        <v>8597</v>
      </c>
      <c r="C350" s="3">
        <v>8.1999999999999993</v>
      </c>
      <c r="D350" s="3">
        <v>1</v>
      </c>
      <c r="E350" s="3">
        <v>-78</v>
      </c>
      <c r="F350" s="3">
        <v>1010.82</v>
      </c>
    </row>
    <row r="351" spans="1:6" x14ac:dyDescent="0.3">
      <c r="A351" s="3">
        <v>350</v>
      </c>
      <c r="B351" s="3" t="s">
        <v>8598</v>
      </c>
      <c r="C351" s="3">
        <v>8.1999999999999993</v>
      </c>
      <c r="D351" s="3">
        <v>1</v>
      </c>
      <c r="E351" s="3">
        <v>-78</v>
      </c>
      <c r="F351" s="3">
        <v>1010.82</v>
      </c>
    </row>
    <row r="352" spans="1:6" x14ac:dyDescent="0.3">
      <c r="A352" s="3">
        <v>351</v>
      </c>
      <c r="B352" s="3" t="s">
        <v>8599</v>
      </c>
      <c r="C352" s="3">
        <v>8.1999999999999993</v>
      </c>
      <c r="D352" s="3">
        <v>1</v>
      </c>
      <c r="E352" s="3">
        <v>-78</v>
      </c>
      <c r="F352" s="3">
        <v>1010.82</v>
      </c>
    </row>
    <row r="353" spans="1:6" x14ac:dyDescent="0.3">
      <c r="A353" s="3">
        <v>352</v>
      </c>
      <c r="B353" s="3" t="s">
        <v>8600</v>
      </c>
      <c r="C353" s="3">
        <v>8.1999999999999993</v>
      </c>
      <c r="D353" s="3">
        <v>1</v>
      </c>
      <c r="E353" s="3">
        <v>-78</v>
      </c>
      <c r="F353" s="3">
        <v>1010.82</v>
      </c>
    </row>
    <row r="354" spans="1:6" x14ac:dyDescent="0.3">
      <c r="A354" s="3">
        <v>353</v>
      </c>
      <c r="B354" s="3" t="s">
        <v>8601</v>
      </c>
      <c r="C354" s="3">
        <v>8.1999999999999993</v>
      </c>
      <c r="D354" s="3">
        <v>1</v>
      </c>
      <c r="E354" s="3">
        <v>-78</v>
      </c>
      <c r="F354" s="3">
        <v>1010.82</v>
      </c>
    </row>
    <row r="355" spans="1:6" x14ac:dyDescent="0.3">
      <c r="A355" s="3">
        <v>354</v>
      </c>
      <c r="B355" s="3" t="s">
        <v>8602</v>
      </c>
      <c r="C355" s="3">
        <v>8.1999999999999993</v>
      </c>
      <c r="D355" s="3">
        <v>1</v>
      </c>
      <c r="E355" s="3">
        <v>-78</v>
      </c>
      <c r="F355" s="3">
        <v>1010.82</v>
      </c>
    </row>
    <row r="356" spans="1:6" x14ac:dyDescent="0.3">
      <c r="A356" s="3">
        <v>355</v>
      </c>
      <c r="B356" s="3" t="s">
        <v>8603</v>
      </c>
      <c r="C356" s="3">
        <v>8.1999999999999993</v>
      </c>
      <c r="D356" s="3">
        <v>1</v>
      </c>
      <c r="E356" s="3">
        <v>-78</v>
      </c>
      <c r="F356" s="3">
        <v>1010.82</v>
      </c>
    </row>
    <row r="357" spans="1:6" x14ac:dyDescent="0.3">
      <c r="A357" s="3">
        <v>356</v>
      </c>
      <c r="B357" s="3" t="s">
        <v>8604</v>
      </c>
      <c r="C357" s="3">
        <v>8.1999999999999993</v>
      </c>
      <c r="D357" s="3">
        <v>1</v>
      </c>
      <c r="E357" s="3">
        <v>-78</v>
      </c>
      <c r="F357" s="3">
        <v>1010.82</v>
      </c>
    </row>
    <row r="358" spans="1:6" x14ac:dyDescent="0.3">
      <c r="A358" s="3">
        <v>357</v>
      </c>
      <c r="B358" s="3" t="s">
        <v>8605</v>
      </c>
      <c r="C358" s="3">
        <v>8.1999999999999993</v>
      </c>
      <c r="D358" s="3">
        <v>1</v>
      </c>
      <c r="E358" s="3">
        <v>-78</v>
      </c>
      <c r="F358" s="3">
        <v>1010.82</v>
      </c>
    </row>
    <row r="359" spans="1:6" x14ac:dyDescent="0.3">
      <c r="A359" s="3">
        <v>358</v>
      </c>
      <c r="B359" s="3" t="s">
        <v>8606</v>
      </c>
      <c r="C359" s="3">
        <v>8.1999999999999993</v>
      </c>
      <c r="D359" s="3">
        <v>1</v>
      </c>
      <c r="E359" s="3">
        <v>-78</v>
      </c>
      <c r="F359" s="3">
        <v>1010.82</v>
      </c>
    </row>
    <row r="360" spans="1:6" x14ac:dyDescent="0.3">
      <c r="A360" s="3">
        <v>359</v>
      </c>
      <c r="B360" s="3" t="s">
        <v>8607</v>
      </c>
      <c r="C360" s="3">
        <v>8.1999999999999993</v>
      </c>
      <c r="D360" s="3">
        <v>1</v>
      </c>
      <c r="E360" s="3">
        <v>-78</v>
      </c>
      <c r="F360" s="3">
        <v>1010.82</v>
      </c>
    </row>
    <row r="361" spans="1:6" x14ac:dyDescent="0.3">
      <c r="A361" s="3">
        <v>360</v>
      </c>
      <c r="B361" s="3" t="s">
        <v>8608</v>
      </c>
      <c r="C361" s="3">
        <v>8.1999999999999993</v>
      </c>
      <c r="D361" s="3">
        <v>1</v>
      </c>
      <c r="E361" s="3">
        <v>-78</v>
      </c>
      <c r="F361" s="3">
        <v>1010.82</v>
      </c>
    </row>
    <row r="362" spans="1:6" x14ac:dyDescent="0.3">
      <c r="A362" s="3">
        <v>361</v>
      </c>
      <c r="B362" s="3" t="s">
        <v>8609</v>
      </c>
      <c r="C362" s="3">
        <v>8.1999999999999993</v>
      </c>
      <c r="D362" s="3">
        <v>1</v>
      </c>
      <c r="E362" s="3">
        <v>-78</v>
      </c>
      <c r="F362" s="3">
        <v>1010.82</v>
      </c>
    </row>
    <row r="363" spans="1:6" x14ac:dyDescent="0.3">
      <c r="A363" s="3">
        <v>362</v>
      </c>
      <c r="B363" s="3" t="s">
        <v>8610</v>
      </c>
      <c r="C363" s="3">
        <v>8.1999999999999993</v>
      </c>
      <c r="D363" s="3">
        <v>1</v>
      </c>
      <c r="E363" s="3">
        <v>-78</v>
      </c>
      <c r="F363" s="3">
        <v>1010.82</v>
      </c>
    </row>
    <row r="364" spans="1:6" x14ac:dyDescent="0.3">
      <c r="A364" s="3">
        <v>363</v>
      </c>
      <c r="B364" s="3" t="s">
        <v>8611</v>
      </c>
      <c r="C364" s="3">
        <v>8.1999999999999993</v>
      </c>
      <c r="D364" s="3">
        <v>1</v>
      </c>
      <c r="E364" s="3">
        <v>-78</v>
      </c>
      <c r="F364" s="3">
        <v>1010.82</v>
      </c>
    </row>
    <row r="365" spans="1:6" x14ac:dyDescent="0.3">
      <c r="A365" s="3">
        <v>364</v>
      </c>
      <c r="B365" s="3" t="s">
        <v>8612</v>
      </c>
      <c r="C365" s="3">
        <v>8.1999999999999993</v>
      </c>
      <c r="D365" s="3">
        <v>1</v>
      </c>
      <c r="E365" s="3">
        <v>-78</v>
      </c>
      <c r="F365" s="3">
        <v>1010.82</v>
      </c>
    </row>
    <row r="366" spans="1:6" x14ac:dyDescent="0.3">
      <c r="A366" s="3">
        <v>365</v>
      </c>
      <c r="B366" s="3" t="s">
        <v>8613</v>
      </c>
      <c r="C366" s="3">
        <v>8.1999999999999993</v>
      </c>
      <c r="D366" s="3">
        <v>1</v>
      </c>
      <c r="E366" s="3">
        <v>-78</v>
      </c>
      <c r="F366" s="3">
        <v>1010.82</v>
      </c>
    </row>
    <row r="367" spans="1:6" x14ac:dyDescent="0.3">
      <c r="A367" s="3">
        <v>366</v>
      </c>
      <c r="B367" s="3" t="s">
        <v>8614</v>
      </c>
      <c r="C367" s="3">
        <v>8.1999999999999993</v>
      </c>
      <c r="D367" s="3">
        <v>1</v>
      </c>
      <c r="E367" s="3">
        <v>-78</v>
      </c>
      <c r="F367" s="3">
        <v>1010.82</v>
      </c>
    </row>
    <row r="368" spans="1:6" x14ac:dyDescent="0.3">
      <c r="A368" s="3">
        <v>367</v>
      </c>
      <c r="B368" s="3" t="s">
        <v>8615</v>
      </c>
      <c r="C368" s="3">
        <v>8.1999999999999993</v>
      </c>
      <c r="D368" s="3">
        <v>1</v>
      </c>
      <c r="E368" s="3">
        <v>-78</v>
      </c>
      <c r="F368" s="3">
        <v>1010.82</v>
      </c>
    </row>
    <row r="369" spans="1:6" x14ac:dyDescent="0.3">
      <c r="A369" s="3">
        <v>368</v>
      </c>
      <c r="B369" s="3" t="s">
        <v>8616</v>
      </c>
      <c r="C369" s="3">
        <v>8.1999999999999993</v>
      </c>
      <c r="D369" s="3">
        <v>1</v>
      </c>
      <c r="E369" s="3">
        <v>-78</v>
      </c>
      <c r="F369" s="3">
        <v>1010.82</v>
      </c>
    </row>
    <row r="370" spans="1:6" x14ac:dyDescent="0.3">
      <c r="A370" s="3">
        <v>369</v>
      </c>
      <c r="B370" s="3" t="s">
        <v>8617</v>
      </c>
      <c r="C370" s="3">
        <v>8.1999999999999993</v>
      </c>
      <c r="D370" s="3">
        <v>1</v>
      </c>
      <c r="E370" s="3">
        <v>-78</v>
      </c>
      <c r="F370" s="3">
        <v>1010.82</v>
      </c>
    </row>
    <row r="371" spans="1:6" x14ac:dyDescent="0.3">
      <c r="A371" s="3">
        <v>370</v>
      </c>
      <c r="B371" s="3" t="s">
        <v>8618</v>
      </c>
      <c r="C371" s="3">
        <v>8.1999999999999993</v>
      </c>
      <c r="D371" s="3">
        <v>1</v>
      </c>
      <c r="E371" s="3">
        <v>-78</v>
      </c>
      <c r="F371" s="3">
        <v>1010.82</v>
      </c>
    </row>
    <row r="372" spans="1:6" x14ac:dyDescent="0.3">
      <c r="A372" s="3">
        <v>371</v>
      </c>
      <c r="B372" s="3" t="s">
        <v>8619</v>
      </c>
      <c r="C372" s="3">
        <v>8.1999999999999993</v>
      </c>
      <c r="D372" s="3">
        <v>1</v>
      </c>
      <c r="E372" s="3">
        <v>-78</v>
      </c>
      <c r="F372" s="3">
        <v>1010.82</v>
      </c>
    </row>
    <row r="373" spans="1:6" x14ac:dyDescent="0.3">
      <c r="A373" s="3">
        <v>372</v>
      </c>
      <c r="B373" s="3" t="s">
        <v>8620</v>
      </c>
      <c r="C373" s="3">
        <v>8.1999999999999993</v>
      </c>
      <c r="D373" s="3">
        <v>1</v>
      </c>
      <c r="E373" s="3">
        <v>-78</v>
      </c>
      <c r="F373" s="3">
        <v>1010.82</v>
      </c>
    </row>
    <row r="374" spans="1:6" x14ac:dyDescent="0.3">
      <c r="A374" s="3">
        <v>373</v>
      </c>
      <c r="B374" s="3" t="s">
        <v>8621</v>
      </c>
      <c r="C374" s="3">
        <v>8.1999999999999993</v>
      </c>
      <c r="D374" s="3">
        <v>1</v>
      </c>
      <c r="E374" s="3">
        <v>-78</v>
      </c>
      <c r="F374" s="3">
        <v>1010.82</v>
      </c>
    </row>
    <row r="375" spans="1:6" x14ac:dyDescent="0.3">
      <c r="A375" s="3">
        <v>374</v>
      </c>
      <c r="B375" s="3" t="s">
        <v>8622</v>
      </c>
      <c r="C375" s="3">
        <v>8.1999999999999993</v>
      </c>
      <c r="D375" s="3">
        <v>1</v>
      </c>
      <c r="E375" s="3">
        <v>-78</v>
      </c>
      <c r="F375" s="3">
        <v>1010.82</v>
      </c>
    </row>
    <row r="376" spans="1:6" x14ac:dyDescent="0.3">
      <c r="A376" s="3">
        <v>375</v>
      </c>
      <c r="B376" s="3" t="s">
        <v>8623</v>
      </c>
      <c r="C376" s="3">
        <v>8.1999999999999993</v>
      </c>
      <c r="D376" s="3">
        <v>1</v>
      </c>
      <c r="E376" s="3">
        <v>-78</v>
      </c>
      <c r="F376" s="3">
        <v>1010.82</v>
      </c>
    </row>
    <row r="377" spans="1:6" x14ac:dyDescent="0.3">
      <c r="A377" s="3">
        <v>376</v>
      </c>
      <c r="B377" s="3" t="s">
        <v>8624</v>
      </c>
      <c r="C377" s="3">
        <v>8.1999999999999993</v>
      </c>
      <c r="D377" s="3">
        <v>1</v>
      </c>
      <c r="E377" s="3">
        <v>-78</v>
      </c>
      <c r="F377" s="3">
        <v>1010.82</v>
      </c>
    </row>
    <row r="378" spans="1:6" x14ac:dyDescent="0.3">
      <c r="A378" s="3">
        <v>377</v>
      </c>
      <c r="B378" s="3" t="s">
        <v>8625</v>
      </c>
      <c r="C378" s="3">
        <v>8.1999999999999993</v>
      </c>
      <c r="D378" s="3">
        <v>1</v>
      </c>
      <c r="E378" s="3">
        <v>-78</v>
      </c>
      <c r="F378" s="3">
        <v>1010.82</v>
      </c>
    </row>
    <row r="379" spans="1:6" x14ac:dyDescent="0.3">
      <c r="A379" s="3">
        <v>378</v>
      </c>
      <c r="B379" s="3" t="s">
        <v>8626</v>
      </c>
      <c r="C379" s="3">
        <v>8.1999999999999993</v>
      </c>
      <c r="D379" s="3">
        <v>1</v>
      </c>
      <c r="E379" s="3">
        <v>-78</v>
      </c>
      <c r="F379" s="3">
        <v>1010.82</v>
      </c>
    </row>
    <row r="380" spans="1:6" x14ac:dyDescent="0.3">
      <c r="A380" s="3">
        <v>379</v>
      </c>
      <c r="B380" s="3" t="s">
        <v>8627</v>
      </c>
      <c r="C380" s="3">
        <v>8.1999999999999993</v>
      </c>
      <c r="D380" s="3">
        <v>1</v>
      </c>
      <c r="E380" s="3">
        <v>-78</v>
      </c>
      <c r="F380" s="3">
        <v>1010.82</v>
      </c>
    </row>
    <row r="381" spans="1:6" x14ac:dyDescent="0.3">
      <c r="A381" s="3">
        <v>380</v>
      </c>
      <c r="B381" s="3" t="s">
        <v>8628</v>
      </c>
      <c r="C381" s="3">
        <v>8.1999999999999993</v>
      </c>
      <c r="D381" s="3">
        <v>1</v>
      </c>
      <c r="E381" s="3">
        <v>-78</v>
      </c>
      <c r="F381" s="3">
        <v>1010.82</v>
      </c>
    </row>
    <row r="382" spans="1:6" x14ac:dyDescent="0.3">
      <c r="A382" s="3">
        <v>381</v>
      </c>
      <c r="B382" s="3" t="s">
        <v>8629</v>
      </c>
      <c r="C382" s="3">
        <v>8.1999999999999993</v>
      </c>
      <c r="D382" s="3">
        <v>1</v>
      </c>
      <c r="E382" s="3">
        <v>-78</v>
      </c>
      <c r="F382" s="3">
        <v>1010.82</v>
      </c>
    </row>
    <row r="383" spans="1:6" x14ac:dyDescent="0.3">
      <c r="A383" s="3">
        <v>382</v>
      </c>
      <c r="B383" s="3" t="s">
        <v>8630</v>
      </c>
      <c r="C383" s="3">
        <v>8.1999999999999993</v>
      </c>
      <c r="D383" s="3">
        <v>1</v>
      </c>
      <c r="E383" s="3">
        <v>-78</v>
      </c>
      <c r="F383" s="3">
        <v>1010.82</v>
      </c>
    </row>
    <row r="384" spans="1:6" x14ac:dyDescent="0.3">
      <c r="A384" s="3">
        <v>383</v>
      </c>
      <c r="B384" s="3" t="s">
        <v>8631</v>
      </c>
      <c r="C384" s="3">
        <v>8.1999999999999993</v>
      </c>
      <c r="D384" s="3">
        <v>1</v>
      </c>
      <c r="E384" s="3">
        <v>-78</v>
      </c>
      <c r="F384" s="3">
        <v>1010.82</v>
      </c>
    </row>
    <row r="385" spans="1:6" x14ac:dyDescent="0.3">
      <c r="A385" s="3">
        <v>384</v>
      </c>
      <c r="B385" s="3" t="s">
        <v>8632</v>
      </c>
      <c r="C385" s="3">
        <v>8.1999999999999993</v>
      </c>
      <c r="D385" s="3">
        <v>1</v>
      </c>
      <c r="E385" s="3">
        <v>-78</v>
      </c>
      <c r="F385" s="3">
        <v>1010.82</v>
      </c>
    </row>
    <row r="386" spans="1:6" x14ac:dyDescent="0.3">
      <c r="A386" s="3">
        <v>385</v>
      </c>
      <c r="B386" s="3" t="s">
        <v>8633</v>
      </c>
      <c r="C386" s="3">
        <v>8.1999999999999993</v>
      </c>
      <c r="D386" s="3">
        <v>1</v>
      </c>
      <c r="E386" s="3">
        <v>-78</v>
      </c>
      <c r="F386" s="3">
        <v>1010.82</v>
      </c>
    </row>
    <row r="387" spans="1:6" x14ac:dyDescent="0.3">
      <c r="A387" s="3">
        <v>386</v>
      </c>
      <c r="B387" s="3" t="s">
        <v>8634</v>
      </c>
      <c r="C387" s="3">
        <v>8.1999999999999993</v>
      </c>
      <c r="D387" s="3">
        <v>1</v>
      </c>
      <c r="E387" s="3">
        <v>-78</v>
      </c>
      <c r="F387" s="3">
        <v>1010.82</v>
      </c>
    </row>
    <row r="388" spans="1:6" x14ac:dyDescent="0.3">
      <c r="A388" s="3">
        <v>387</v>
      </c>
      <c r="B388" s="3" t="s">
        <v>8635</v>
      </c>
      <c r="C388" s="3">
        <v>8.1999999999999993</v>
      </c>
      <c r="D388" s="3">
        <v>1</v>
      </c>
      <c r="E388" s="3">
        <v>-78</v>
      </c>
      <c r="F388" s="3">
        <v>1010.82</v>
      </c>
    </row>
    <row r="389" spans="1:6" x14ac:dyDescent="0.3">
      <c r="A389" s="3">
        <v>388</v>
      </c>
      <c r="B389" s="3" t="s">
        <v>8636</v>
      </c>
      <c r="C389" s="3">
        <v>8.1999999999999993</v>
      </c>
      <c r="D389" s="3">
        <v>1</v>
      </c>
      <c r="E389" s="3">
        <v>-78</v>
      </c>
      <c r="F389" s="3">
        <v>1010.82</v>
      </c>
    </row>
    <row r="390" spans="1:6" x14ac:dyDescent="0.3">
      <c r="A390" s="3">
        <v>389</v>
      </c>
      <c r="B390" s="3" t="s">
        <v>8637</v>
      </c>
      <c r="C390" s="3">
        <v>8.1999999999999993</v>
      </c>
      <c r="D390" s="3">
        <v>1</v>
      </c>
      <c r="E390" s="3">
        <v>-78</v>
      </c>
      <c r="F390" s="3">
        <v>1010.82</v>
      </c>
    </row>
    <row r="391" spans="1:6" x14ac:dyDescent="0.3">
      <c r="A391" s="3">
        <v>390</v>
      </c>
      <c r="B391" s="3" t="s">
        <v>8638</v>
      </c>
      <c r="C391" s="3">
        <v>8.1999999999999993</v>
      </c>
      <c r="D391" s="3">
        <v>1</v>
      </c>
      <c r="E391" s="3">
        <v>-78</v>
      </c>
      <c r="F391" s="3">
        <v>1010.82</v>
      </c>
    </row>
    <row r="392" spans="1:6" x14ac:dyDescent="0.3">
      <c r="A392" s="3">
        <v>391</v>
      </c>
      <c r="B392" s="3" t="s">
        <v>8639</v>
      </c>
      <c r="C392" s="3">
        <v>8.1999999999999993</v>
      </c>
      <c r="D392" s="3">
        <v>1</v>
      </c>
      <c r="E392" s="3">
        <v>-78</v>
      </c>
      <c r="F392" s="3">
        <v>1010.82</v>
      </c>
    </row>
    <row r="393" spans="1:6" x14ac:dyDescent="0.3">
      <c r="A393" s="3">
        <v>392</v>
      </c>
      <c r="B393" s="3" t="s">
        <v>8640</v>
      </c>
      <c r="C393" s="3">
        <v>8.1999999999999993</v>
      </c>
      <c r="D393" s="3">
        <v>1</v>
      </c>
      <c r="E393" s="3">
        <v>-78</v>
      </c>
      <c r="F393" s="3">
        <v>1010.82</v>
      </c>
    </row>
    <row r="394" spans="1:6" x14ac:dyDescent="0.3">
      <c r="A394" s="3">
        <v>393</v>
      </c>
      <c r="B394" s="3" t="s">
        <v>8641</v>
      </c>
      <c r="C394" s="3">
        <v>8.1999999999999993</v>
      </c>
      <c r="D394" s="3">
        <v>1</v>
      </c>
      <c r="E394" s="3">
        <v>-78</v>
      </c>
      <c r="F394" s="3">
        <v>1010.82</v>
      </c>
    </row>
    <row r="395" spans="1:6" x14ac:dyDescent="0.3">
      <c r="A395" s="3">
        <v>394</v>
      </c>
      <c r="B395" s="3" t="s">
        <v>8642</v>
      </c>
      <c r="C395" s="3">
        <v>8.1999999999999993</v>
      </c>
      <c r="D395" s="3">
        <v>1</v>
      </c>
      <c r="E395" s="3">
        <v>-78</v>
      </c>
      <c r="F395" s="3">
        <v>1010.82</v>
      </c>
    </row>
    <row r="396" spans="1:6" x14ac:dyDescent="0.3">
      <c r="A396" s="3">
        <v>395</v>
      </c>
      <c r="B396" s="3" t="s">
        <v>8643</v>
      </c>
      <c r="C396" s="3">
        <v>8.1999999999999993</v>
      </c>
      <c r="D396" s="3">
        <v>1</v>
      </c>
      <c r="E396" s="3">
        <v>-78</v>
      </c>
      <c r="F396" s="3">
        <v>1010.82</v>
      </c>
    </row>
    <row r="397" spans="1:6" x14ac:dyDescent="0.3">
      <c r="A397" s="3">
        <v>396</v>
      </c>
      <c r="B397" s="3" t="s">
        <v>8644</v>
      </c>
      <c r="C397" s="3">
        <v>8.1999999999999993</v>
      </c>
      <c r="D397" s="3">
        <v>1</v>
      </c>
      <c r="E397" s="3">
        <v>-78</v>
      </c>
      <c r="F397" s="3">
        <v>1010.82</v>
      </c>
    </row>
    <row r="398" spans="1:6" x14ac:dyDescent="0.3">
      <c r="A398" s="3">
        <v>397</v>
      </c>
      <c r="B398" s="3" t="s">
        <v>8645</v>
      </c>
      <c r="C398" s="3">
        <v>8.1999999999999993</v>
      </c>
      <c r="D398" s="3">
        <v>1</v>
      </c>
      <c r="E398" s="3">
        <v>-78</v>
      </c>
      <c r="F398" s="3">
        <v>1010.82</v>
      </c>
    </row>
    <row r="399" spans="1:6" x14ac:dyDescent="0.3">
      <c r="A399" s="3">
        <v>398</v>
      </c>
      <c r="B399" s="3" t="s">
        <v>8646</v>
      </c>
      <c r="C399" s="3">
        <v>8.1999999999999993</v>
      </c>
      <c r="D399" s="3">
        <v>1</v>
      </c>
      <c r="E399" s="3">
        <v>-78</v>
      </c>
      <c r="F399" s="3">
        <v>1010.82</v>
      </c>
    </row>
    <row r="400" spans="1:6" x14ac:dyDescent="0.3">
      <c r="A400" s="3">
        <v>399</v>
      </c>
      <c r="B400" s="3" t="s">
        <v>8647</v>
      </c>
      <c r="C400" s="3">
        <v>8.1999999999999993</v>
      </c>
      <c r="D400" s="3">
        <v>1</v>
      </c>
      <c r="E400" s="3">
        <v>-78</v>
      </c>
      <c r="F400" s="3">
        <v>1010.82</v>
      </c>
    </row>
    <row r="401" spans="1:6" x14ac:dyDescent="0.3">
      <c r="A401" s="3">
        <v>400</v>
      </c>
      <c r="B401" s="3" t="s">
        <v>8648</v>
      </c>
      <c r="C401" s="3">
        <v>8.1999999999999993</v>
      </c>
      <c r="D401" s="3">
        <v>1</v>
      </c>
      <c r="E401" s="3">
        <v>-78</v>
      </c>
      <c r="F401" s="3">
        <v>1010.82</v>
      </c>
    </row>
    <row r="402" spans="1:6" x14ac:dyDescent="0.3">
      <c r="A402" s="3">
        <v>401</v>
      </c>
      <c r="B402" s="3" t="s">
        <v>8649</v>
      </c>
      <c r="C402" s="3">
        <v>8.1999999999999993</v>
      </c>
      <c r="D402" s="3">
        <v>1</v>
      </c>
      <c r="E402" s="3">
        <v>-78</v>
      </c>
      <c r="F402" s="3">
        <v>1010.82</v>
      </c>
    </row>
    <row r="403" spans="1:6" x14ac:dyDescent="0.3">
      <c r="A403" s="3">
        <v>402</v>
      </c>
      <c r="B403" s="3" t="s">
        <v>8650</v>
      </c>
      <c r="C403" s="3">
        <v>8.1999999999999993</v>
      </c>
      <c r="D403" s="3">
        <v>1</v>
      </c>
      <c r="E403" s="3">
        <v>-78</v>
      </c>
      <c r="F403" s="3">
        <v>1010.82</v>
      </c>
    </row>
    <row r="404" spans="1:6" x14ac:dyDescent="0.3">
      <c r="A404" s="3">
        <v>403</v>
      </c>
      <c r="B404" s="3" t="s">
        <v>8651</v>
      </c>
      <c r="C404" s="3">
        <v>8.1999999999999993</v>
      </c>
      <c r="D404" s="3">
        <v>1</v>
      </c>
      <c r="E404" s="3">
        <v>-78</v>
      </c>
      <c r="F404" s="3">
        <v>1010.82</v>
      </c>
    </row>
    <row r="405" spans="1:6" x14ac:dyDescent="0.3">
      <c r="A405" s="3">
        <v>404</v>
      </c>
      <c r="B405" s="3" t="s">
        <v>8652</v>
      </c>
      <c r="C405" s="3">
        <v>8.1999999999999993</v>
      </c>
      <c r="D405" s="3">
        <v>1</v>
      </c>
      <c r="E405" s="3">
        <v>-78</v>
      </c>
      <c r="F405" s="3">
        <v>1010.82</v>
      </c>
    </row>
    <row r="406" spans="1:6" x14ac:dyDescent="0.3">
      <c r="A406" s="3">
        <v>405</v>
      </c>
      <c r="B406" s="3" t="s">
        <v>8653</v>
      </c>
      <c r="C406" s="3">
        <v>8.1999999999999993</v>
      </c>
      <c r="D406" s="3">
        <v>1</v>
      </c>
      <c r="E406" s="3">
        <v>-78</v>
      </c>
      <c r="F406" s="3">
        <v>1010.82</v>
      </c>
    </row>
    <row r="407" spans="1:6" x14ac:dyDescent="0.3">
      <c r="A407" s="3">
        <v>406</v>
      </c>
      <c r="B407" s="3" t="s">
        <v>8654</v>
      </c>
      <c r="C407" s="3">
        <v>8.1999999999999993</v>
      </c>
      <c r="D407" s="3">
        <v>1</v>
      </c>
      <c r="E407" s="3">
        <v>-78</v>
      </c>
      <c r="F407" s="3">
        <v>1010.82</v>
      </c>
    </row>
    <row r="408" spans="1:6" x14ac:dyDescent="0.3">
      <c r="A408" s="3">
        <v>407</v>
      </c>
      <c r="B408" s="3" t="s">
        <v>8655</v>
      </c>
      <c r="C408" s="3">
        <v>8.1999999999999993</v>
      </c>
      <c r="D408" s="3">
        <v>1</v>
      </c>
      <c r="E408" s="3">
        <v>-78</v>
      </c>
      <c r="F408" s="3">
        <v>1010.82</v>
      </c>
    </row>
    <row r="409" spans="1:6" x14ac:dyDescent="0.3">
      <c r="A409" s="3">
        <v>408</v>
      </c>
      <c r="B409" s="3" t="s">
        <v>8656</v>
      </c>
      <c r="C409" s="3">
        <v>8.1999999999999993</v>
      </c>
      <c r="D409" s="3">
        <v>1</v>
      </c>
      <c r="E409" s="3">
        <v>-78</v>
      </c>
      <c r="F409" s="3">
        <v>1010.82</v>
      </c>
    </row>
    <row r="410" spans="1:6" x14ac:dyDescent="0.3">
      <c r="A410" s="3">
        <v>409</v>
      </c>
      <c r="B410" s="3" t="s">
        <v>8657</v>
      </c>
      <c r="C410" s="3">
        <v>8.1999999999999993</v>
      </c>
      <c r="D410" s="3">
        <v>1</v>
      </c>
      <c r="E410" s="3">
        <v>-78</v>
      </c>
      <c r="F410" s="3">
        <v>1010.82</v>
      </c>
    </row>
    <row r="411" spans="1:6" x14ac:dyDescent="0.3">
      <c r="A411" s="3">
        <v>410</v>
      </c>
      <c r="B411" s="3" t="s">
        <v>8658</v>
      </c>
      <c r="C411" s="3">
        <v>8.1999999999999993</v>
      </c>
      <c r="D411" s="3">
        <v>1</v>
      </c>
      <c r="E411" s="3">
        <v>-78</v>
      </c>
      <c r="F411" s="3">
        <v>1010.82</v>
      </c>
    </row>
    <row r="412" spans="1:6" x14ac:dyDescent="0.3">
      <c r="A412" s="3">
        <v>411</v>
      </c>
      <c r="B412" s="3" t="s">
        <v>8659</v>
      </c>
      <c r="C412" s="3">
        <v>8.1999999999999993</v>
      </c>
      <c r="D412" s="3">
        <v>1</v>
      </c>
      <c r="E412" s="3">
        <v>-78</v>
      </c>
      <c r="F412" s="3">
        <v>1010.82</v>
      </c>
    </row>
    <row r="413" spans="1:6" x14ac:dyDescent="0.3">
      <c r="A413" s="3">
        <v>412</v>
      </c>
      <c r="B413" s="3" t="s">
        <v>8660</v>
      </c>
      <c r="C413" s="3">
        <v>8.1999999999999993</v>
      </c>
      <c r="D413" s="3">
        <v>1</v>
      </c>
      <c r="E413" s="3">
        <v>-78</v>
      </c>
      <c r="F413" s="3">
        <v>1010.82</v>
      </c>
    </row>
    <row r="414" spans="1:6" x14ac:dyDescent="0.3">
      <c r="A414" s="3">
        <v>413</v>
      </c>
      <c r="B414" s="3" t="s">
        <v>8661</v>
      </c>
      <c r="C414" s="3">
        <v>8.1999999999999993</v>
      </c>
      <c r="D414" s="3">
        <v>1</v>
      </c>
      <c r="E414" s="3">
        <v>-78</v>
      </c>
      <c r="F414" s="3">
        <v>1010.82</v>
      </c>
    </row>
    <row r="415" spans="1:6" x14ac:dyDescent="0.3">
      <c r="A415" s="3">
        <v>414</v>
      </c>
      <c r="B415" s="3" t="s">
        <v>8662</v>
      </c>
      <c r="C415" s="3">
        <v>8.1999999999999993</v>
      </c>
      <c r="D415" s="3">
        <v>1</v>
      </c>
      <c r="E415" s="3">
        <v>-78</v>
      </c>
      <c r="F415" s="3">
        <v>1010.82</v>
      </c>
    </row>
    <row r="416" spans="1:6" x14ac:dyDescent="0.3">
      <c r="A416" s="3">
        <v>415</v>
      </c>
      <c r="B416" s="3" t="s">
        <v>8663</v>
      </c>
      <c r="C416" s="3">
        <v>8.1999999999999993</v>
      </c>
      <c r="D416" s="3">
        <v>1</v>
      </c>
      <c r="E416" s="3">
        <v>-78</v>
      </c>
      <c r="F416" s="3">
        <v>1010.82</v>
      </c>
    </row>
    <row r="417" spans="1:6" x14ac:dyDescent="0.3">
      <c r="A417" s="3">
        <v>416</v>
      </c>
      <c r="B417" s="3" t="s">
        <v>8664</v>
      </c>
      <c r="C417" s="3">
        <v>8.1999999999999993</v>
      </c>
      <c r="D417" s="3">
        <v>1</v>
      </c>
      <c r="E417" s="3">
        <v>-78</v>
      </c>
      <c r="F417" s="3">
        <v>1010.82</v>
      </c>
    </row>
    <row r="418" spans="1:6" x14ac:dyDescent="0.3">
      <c r="A418" s="3">
        <v>417</v>
      </c>
      <c r="B418" s="3" t="s">
        <v>8665</v>
      </c>
      <c r="C418" s="3">
        <v>8.1999999999999993</v>
      </c>
      <c r="D418" s="3">
        <v>1</v>
      </c>
      <c r="E418" s="3">
        <v>-78</v>
      </c>
      <c r="F418" s="3">
        <v>1010.82</v>
      </c>
    </row>
    <row r="419" spans="1:6" x14ac:dyDescent="0.3">
      <c r="A419" s="3">
        <v>418</v>
      </c>
      <c r="B419" s="3" t="s">
        <v>8666</v>
      </c>
      <c r="C419" s="3">
        <v>8.1999999999999993</v>
      </c>
      <c r="D419" s="3">
        <v>1</v>
      </c>
      <c r="E419" s="3">
        <v>-78</v>
      </c>
      <c r="F419" s="3">
        <v>1010.82</v>
      </c>
    </row>
    <row r="420" spans="1:6" x14ac:dyDescent="0.3">
      <c r="A420" s="3">
        <v>419</v>
      </c>
      <c r="B420" s="3" t="s">
        <v>8667</v>
      </c>
      <c r="C420" s="3">
        <v>8.1999999999999993</v>
      </c>
      <c r="D420" s="3">
        <v>1</v>
      </c>
      <c r="E420" s="3">
        <v>-78</v>
      </c>
      <c r="F420" s="3">
        <v>1010.82</v>
      </c>
    </row>
    <row r="421" spans="1:6" x14ac:dyDescent="0.3">
      <c r="A421" s="3">
        <v>420</v>
      </c>
      <c r="B421" s="3" t="s">
        <v>8668</v>
      </c>
      <c r="C421" s="3">
        <v>8.1999999999999993</v>
      </c>
      <c r="D421" s="3">
        <v>1</v>
      </c>
      <c r="E421" s="3">
        <v>-78</v>
      </c>
      <c r="F421" s="3">
        <v>1010.82</v>
      </c>
    </row>
    <row r="422" spans="1:6" x14ac:dyDescent="0.3">
      <c r="A422" s="3">
        <v>421</v>
      </c>
      <c r="B422" s="3" t="s">
        <v>8669</v>
      </c>
      <c r="C422" s="3">
        <v>8.1999999999999993</v>
      </c>
      <c r="D422" s="3">
        <v>1</v>
      </c>
      <c r="E422" s="3">
        <v>-78</v>
      </c>
      <c r="F422" s="3">
        <v>1010.82</v>
      </c>
    </row>
    <row r="423" spans="1:6" x14ac:dyDescent="0.3">
      <c r="A423" s="3">
        <v>422</v>
      </c>
      <c r="B423" s="3" t="s">
        <v>8670</v>
      </c>
      <c r="C423" s="3">
        <v>8.1999999999999993</v>
      </c>
      <c r="D423" s="3">
        <v>1</v>
      </c>
      <c r="E423" s="3">
        <v>-78</v>
      </c>
      <c r="F423" s="3">
        <v>1010.82</v>
      </c>
    </row>
    <row r="424" spans="1:6" x14ac:dyDescent="0.3">
      <c r="A424" s="3">
        <v>423</v>
      </c>
      <c r="B424" s="3" t="s">
        <v>8671</v>
      </c>
      <c r="C424" s="3">
        <v>8.1999999999999993</v>
      </c>
      <c r="D424" s="3">
        <v>1</v>
      </c>
      <c r="E424" s="3">
        <v>-78</v>
      </c>
      <c r="F424" s="3">
        <v>1010.82</v>
      </c>
    </row>
    <row r="425" spans="1:6" x14ac:dyDescent="0.3">
      <c r="A425" s="3">
        <v>424</v>
      </c>
      <c r="B425" s="3" t="s">
        <v>8672</v>
      </c>
      <c r="C425" s="3">
        <v>8.1999999999999993</v>
      </c>
      <c r="D425" s="3">
        <v>1</v>
      </c>
      <c r="E425" s="3">
        <v>-78</v>
      </c>
      <c r="F425" s="3">
        <v>1010.82</v>
      </c>
    </row>
    <row r="426" spans="1:6" x14ac:dyDescent="0.3">
      <c r="A426" s="3">
        <v>425</v>
      </c>
      <c r="B426" s="3" t="s">
        <v>8673</v>
      </c>
      <c r="C426" s="3">
        <v>8.1999999999999993</v>
      </c>
      <c r="D426" s="3">
        <v>1</v>
      </c>
      <c r="E426" s="3">
        <v>-78</v>
      </c>
      <c r="F426" s="3">
        <v>1010.82</v>
      </c>
    </row>
    <row r="427" spans="1:6" x14ac:dyDescent="0.3">
      <c r="A427" s="3">
        <v>426</v>
      </c>
      <c r="B427" s="3" t="s">
        <v>8674</v>
      </c>
      <c r="C427" s="3">
        <v>8.1999999999999993</v>
      </c>
      <c r="D427" s="3">
        <v>1</v>
      </c>
      <c r="E427" s="3">
        <v>-78</v>
      </c>
      <c r="F427" s="3">
        <v>1010.82</v>
      </c>
    </row>
    <row r="428" spans="1:6" x14ac:dyDescent="0.3">
      <c r="A428" s="3">
        <v>427</v>
      </c>
      <c r="B428" s="3" t="s">
        <v>8675</v>
      </c>
      <c r="C428" s="3">
        <v>8.1999999999999993</v>
      </c>
      <c r="D428" s="3">
        <v>1</v>
      </c>
      <c r="E428" s="3">
        <v>-78</v>
      </c>
      <c r="F428" s="3">
        <v>1010.82</v>
      </c>
    </row>
    <row r="429" spans="1:6" x14ac:dyDescent="0.3">
      <c r="A429" s="3">
        <v>428</v>
      </c>
      <c r="B429" s="3" t="s">
        <v>8676</v>
      </c>
      <c r="C429" s="3">
        <v>8.1999999999999993</v>
      </c>
      <c r="D429" s="3">
        <v>1</v>
      </c>
      <c r="E429" s="3">
        <v>-78</v>
      </c>
      <c r="F429" s="3">
        <v>1010.82</v>
      </c>
    </row>
    <row r="430" spans="1:6" x14ac:dyDescent="0.3">
      <c r="A430" s="3">
        <v>429</v>
      </c>
      <c r="B430" s="3" t="s">
        <v>8677</v>
      </c>
      <c r="C430" s="3">
        <v>8.1999999999999993</v>
      </c>
      <c r="D430" s="3">
        <v>1</v>
      </c>
      <c r="E430" s="3">
        <v>-78</v>
      </c>
      <c r="F430" s="3">
        <v>1010.82</v>
      </c>
    </row>
    <row r="431" spans="1:6" x14ac:dyDescent="0.3">
      <c r="A431" s="3">
        <v>430</v>
      </c>
      <c r="B431" s="3" t="s">
        <v>8678</v>
      </c>
      <c r="C431" s="3">
        <v>8.1999999999999993</v>
      </c>
      <c r="D431" s="3">
        <v>1</v>
      </c>
      <c r="E431" s="3">
        <v>-78</v>
      </c>
      <c r="F431" s="3">
        <v>1010.82</v>
      </c>
    </row>
    <row r="432" spans="1:6" x14ac:dyDescent="0.3">
      <c r="A432" s="3">
        <v>431</v>
      </c>
      <c r="B432" s="3" t="s">
        <v>8679</v>
      </c>
      <c r="C432" s="3">
        <v>8.1999999999999993</v>
      </c>
      <c r="D432" s="3">
        <v>1</v>
      </c>
      <c r="E432" s="3">
        <v>-78</v>
      </c>
      <c r="F432" s="3">
        <v>1010.82</v>
      </c>
    </row>
    <row r="433" spans="1:6" x14ac:dyDescent="0.3">
      <c r="A433" s="3">
        <v>432</v>
      </c>
      <c r="B433" s="3" t="s">
        <v>8680</v>
      </c>
      <c r="C433" s="3">
        <v>8.1999999999999993</v>
      </c>
      <c r="D433" s="3">
        <v>1</v>
      </c>
      <c r="E433" s="3">
        <v>-78</v>
      </c>
      <c r="F433" s="3">
        <v>1010.82</v>
      </c>
    </row>
    <row r="434" spans="1:6" x14ac:dyDescent="0.3">
      <c r="A434" s="3">
        <v>433</v>
      </c>
      <c r="B434" s="3" t="s">
        <v>8681</v>
      </c>
      <c r="C434" s="3">
        <v>8.1999999999999993</v>
      </c>
      <c r="D434" s="3">
        <v>1</v>
      </c>
      <c r="E434" s="3">
        <v>-78</v>
      </c>
      <c r="F434" s="3">
        <v>1010.82</v>
      </c>
    </row>
    <row r="435" spans="1:6" x14ac:dyDescent="0.3">
      <c r="A435" s="3">
        <v>434</v>
      </c>
      <c r="B435" s="3" t="s">
        <v>8682</v>
      </c>
      <c r="C435" s="3">
        <v>8.1999999999999993</v>
      </c>
      <c r="D435" s="3">
        <v>1</v>
      </c>
      <c r="E435" s="3">
        <v>-78</v>
      </c>
      <c r="F435" s="3">
        <v>1010.82</v>
      </c>
    </row>
    <row r="436" spans="1:6" x14ac:dyDescent="0.3">
      <c r="A436" s="3">
        <v>435</v>
      </c>
      <c r="B436" s="3" t="s">
        <v>8683</v>
      </c>
      <c r="C436" s="3">
        <v>8.1999999999999993</v>
      </c>
      <c r="D436" s="3">
        <v>1</v>
      </c>
      <c r="E436" s="3">
        <v>-78</v>
      </c>
      <c r="F436" s="3">
        <v>1010.82</v>
      </c>
    </row>
    <row r="437" spans="1:6" x14ac:dyDescent="0.3">
      <c r="A437" s="3">
        <v>436</v>
      </c>
      <c r="B437" s="3" t="s">
        <v>8684</v>
      </c>
      <c r="C437" s="3">
        <v>8.1999999999999993</v>
      </c>
      <c r="D437" s="3">
        <v>1</v>
      </c>
      <c r="E437" s="3">
        <v>-78</v>
      </c>
      <c r="F437" s="3">
        <v>1010.82</v>
      </c>
    </row>
    <row r="438" spans="1:6" x14ac:dyDescent="0.3">
      <c r="A438" s="3">
        <v>437</v>
      </c>
      <c r="B438" s="3" t="s">
        <v>8685</v>
      </c>
      <c r="C438" s="3">
        <v>8.1999999999999993</v>
      </c>
      <c r="D438" s="3">
        <v>1</v>
      </c>
      <c r="E438" s="3">
        <v>-78</v>
      </c>
      <c r="F438" s="3">
        <v>1010.82</v>
      </c>
    </row>
    <row r="439" spans="1:6" x14ac:dyDescent="0.3">
      <c r="A439" s="3">
        <v>438</v>
      </c>
      <c r="B439" s="3" t="s">
        <v>8686</v>
      </c>
      <c r="C439" s="3">
        <v>8.1999999999999993</v>
      </c>
      <c r="D439" s="3">
        <v>1</v>
      </c>
      <c r="E439" s="3">
        <v>-78</v>
      </c>
      <c r="F439" s="3">
        <v>1010.82</v>
      </c>
    </row>
    <row r="440" spans="1:6" x14ac:dyDescent="0.3">
      <c r="A440" s="3">
        <v>439</v>
      </c>
      <c r="B440" s="3" t="s">
        <v>8687</v>
      </c>
      <c r="C440" s="3">
        <v>8.1999999999999993</v>
      </c>
      <c r="D440" s="3">
        <v>1</v>
      </c>
      <c r="E440" s="3">
        <v>-78</v>
      </c>
      <c r="F440" s="3">
        <v>1010.82</v>
      </c>
    </row>
    <row r="441" spans="1:6" x14ac:dyDescent="0.3">
      <c r="A441" s="3">
        <v>440</v>
      </c>
      <c r="B441" s="3" t="s">
        <v>8688</v>
      </c>
      <c r="C441" s="3">
        <v>8.1999999999999993</v>
      </c>
      <c r="D441" s="3">
        <v>1</v>
      </c>
      <c r="E441" s="3">
        <v>-78</v>
      </c>
      <c r="F441" s="3">
        <v>1010.82</v>
      </c>
    </row>
    <row r="442" spans="1:6" x14ac:dyDescent="0.3">
      <c r="A442" s="3">
        <v>441</v>
      </c>
      <c r="B442" s="3" t="s">
        <v>8689</v>
      </c>
      <c r="C442" s="3">
        <v>8.1999999999999993</v>
      </c>
      <c r="D442" s="3">
        <v>1</v>
      </c>
      <c r="E442" s="3">
        <v>-78</v>
      </c>
      <c r="F442" s="3">
        <v>1010.82</v>
      </c>
    </row>
    <row r="443" spans="1:6" x14ac:dyDescent="0.3">
      <c r="A443" s="3">
        <v>442</v>
      </c>
      <c r="B443" s="3" t="s">
        <v>8690</v>
      </c>
      <c r="C443" s="3">
        <v>8.1999999999999993</v>
      </c>
      <c r="D443" s="3">
        <v>1</v>
      </c>
      <c r="E443" s="3">
        <v>-78</v>
      </c>
      <c r="F443" s="3">
        <v>1010.82</v>
      </c>
    </row>
    <row r="444" spans="1:6" x14ac:dyDescent="0.3">
      <c r="A444" s="3">
        <v>443</v>
      </c>
      <c r="B444" s="3" t="s">
        <v>8691</v>
      </c>
      <c r="C444" s="3">
        <v>8.1999999999999993</v>
      </c>
      <c r="D444" s="3">
        <v>1</v>
      </c>
      <c r="E444" s="3">
        <v>-78</v>
      </c>
      <c r="F444" s="3">
        <v>1010.82</v>
      </c>
    </row>
    <row r="445" spans="1:6" x14ac:dyDescent="0.3">
      <c r="A445" s="3">
        <v>444</v>
      </c>
      <c r="B445" s="3" t="s">
        <v>8692</v>
      </c>
      <c r="C445" s="3">
        <v>8.1999999999999993</v>
      </c>
      <c r="D445" s="3">
        <v>1</v>
      </c>
      <c r="E445" s="3">
        <v>-78</v>
      </c>
      <c r="F445" s="3">
        <v>1010.82</v>
      </c>
    </row>
    <row r="446" spans="1:6" x14ac:dyDescent="0.3">
      <c r="A446" s="3">
        <v>445</v>
      </c>
      <c r="B446" s="3" t="s">
        <v>8693</v>
      </c>
      <c r="C446" s="3">
        <v>8.1999999999999993</v>
      </c>
      <c r="D446" s="3">
        <v>1</v>
      </c>
      <c r="E446" s="3">
        <v>-78</v>
      </c>
      <c r="F446" s="3">
        <v>1010.82</v>
      </c>
    </row>
    <row r="447" spans="1:6" x14ac:dyDescent="0.3">
      <c r="A447" s="3">
        <v>446</v>
      </c>
      <c r="B447" s="3" t="s">
        <v>8694</v>
      </c>
      <c r="C447" s="3">
        <v>8.1999999999999993</v>
      </c>
      <c r="D447" s="3">
        <v>1</v>
      </c>
      <c r="E447" s="3">
        <v>-78</v>
      </c>
      <c r="F447" s="3">
        <v>1010.82</v>
      </c>
    </row>
    <row r="448" spans="1:6" x14ac:dyDescent="0.3">
      <c r="A448" s="3">
        <v>447</v>
      </c>
      <c r="B448" s="3" t="s">
        <v>8695</v>
      </c>
      <c r="C448" s="3">
        <v>8.1999999999999993</v>
      </c>
      <c r="D448" s="3">
        <v>1</v>
      </c>
      <c r="E448" s="3">
        <v>-78</v>
      </c>
      <c r="F448" s="3">
        <v>1010.82</v>
      </c>
    </row>
    <row r="449" spans="1:6" x14ac:dyDescent="0.3">
      <c r="A449" s="3">
        <v>448</v>
      </c>
      <c r="B449" s="3" t="s">
        <v>8696</v>
      </c>
      <c r="C449" s="3">
        <v>8.1999999999999993</v>
      </c>
      <c r="D449" s="3">
        <v>1</v>
      </c>
      <c r="E449" s="3">
        <v>-78</v>
      </c>
      <c r="F449" s="3">
        <v>1010.82</v>
      </c>
    </row>
    <row r="450" spans="1:6" x14ac:dyDescent="0.3">
      <c r="A450" s="3">
        <v>449</v>
      </c>
      <c r="B450" s="3" t="s">
        <v>8697</v>
      </c>
      <c r="C450" s="3">
        <v>8.1999999999999993</v>
      </c>
      <c r="D450" s="3">
        <v>1</v>
      </c>
      <c r="E450" s="3">
        <v>-78</v>
      </c>
      <c r="F450" s="3">
        <v>1010.82</v>
      </c>
    </row>
    <row r="451" spans="1:6" x14ac:dyDescent="0.3">
      <c r="A451" s="3">
        <v>450</v>
      </c>
      <c r="B451" s="3" t="s">
        <v>8698</v>
      </c>
      <c r="C451" s="3">
        <v>8.1999999999999993</v>
      </c>
      <c r="D451" s="3">
        <v>1</v>
      </c>
      <c r="E451" s="3">
        <v>-78</v>
      </c>
      <c r="F451" s="3">
        <v>1010.82</v>
      </c>
    </row>
    <row r="452" spans="1:6" x14ac:dyDescent="0.3">
      <c r="A452" s="3">
        <v>451</v>
      </c>
      <c r="B452" s="3" t="s">
        <v>8699</v>
      </c>
      <c r="C452" s="3">
        <v>8.1999999999999993</v>
      </c>
      <c r="D452" s="3">
        <v>1</v>
      </c>
      <c r="E452" s="3">
        <v>-78</v>
      </c>
      <c r="F452" s="3">
        <v>1010.82</v>
      </c>
    </row>
    <row r="453" spans="1:6" x14ac:dyDescent="0.3">
      <c r="A453" s="3">
        <v>452</v>
      </c>
      <c r="B453" s="3" t="s">
        <v>8700</v>
      </c>
      <c r="C453" s="3">
        <v>8.1999999999999993</v>
      </c>
      <c r="D453" s="3">
        <v>1</v>
      </c>
      <c r="E453" s="3">
        <v>-78</v>
      </c>
      <c r="F453" s="3">
        <v>1010.82</v>
      </c>
    </row>
    <row r="454" spans="1:6" x14ac:dyDescent="0.3">
      <c r="A454" s="3">
        <v>453</v>
      </c>
      <c r="B454" s="3" t="s">
        <v>8701</v>
      </c>
      <c r="C454" s="3">
        <v>8.1999999999999993</v>
      </c>
      <c r="D454" s="3">
        <v>1</v>
      </c>
      <c r="E454" s="3">
        <v>-78</v>
      </c>
      <c r="F454" s="3">
        <v>1010.82</v>
      </c>
    </row>
    <row r="455" spans="1:6" x14ac:dyDescent="0.3">
      <c r="A455" s="3">
        <v>454</v>
      </c>
      <c r="B455" s="3" t="s">
        <v>8702</v>
      </c>
      <c r="C455" s="3">
        <v>8.1999999999999993</v>
      </c>
      <c r="D455" s="3">
        <v>1</v>
      </c>
      <c r="E455" s="3">
        <v>-78</v>
      </c>
      <c r="F455" s="3">
        <v>1010.82</v>
      </c>
    </row>
    <row r="456" spans="1:6" x14ac:dyDescent="0.3">
      <c r="A456" s="3">
        <v>455</v>
      </c>
      <c r="B456" s="3" t="s">
        <v>8703</v>
      </c>
      <c r="C456" s="3">
        <v>8.1999999999999993</v>
      </c>
      <c r="D456" s="3">
        <v>1</v>
      </c>
      <c r="E456" s="3">
        <v>-78</v>
      </c>
      <c r="F456" s="3">
        <v>1010.82</v>
      </c>
    </row>
    <row r="457" spans="1:6" x14ac:dyDescent="0.3">
      <c r="A457" s="3">
        <v>456</v>
      </c>
      <c r="B457" s="3" t="s">
        <v>8704</v>
      </c>
      <c r="C457" s="3">
        <v>8.1999999999999993</v>
      </c>
      <c r="D457" s="3">
        <v>1</v>
      </c>
      <c r="E457" s="3">
        <v>-78</v>
      </c>
      <c r="F457" s="3">
        <v>1010.82</v>
      </c>
    </row>
    <row r="458" spans="1:6" x14ac:dyDescent="0.3">
      <c r="A458" s="3">
        <v>457</v>
      </c>
      <c r="B458" s="3" t="s">
        <v>8705</v>
      </c>
      <c r="C458" s="3">
        <v>8.1999999999999993</v>
      </c>
      <c r="D458" s="3">
        <v>1</v>
      </c>
      <c r="E458" s="3">
        <v>-78</v>
      </c>
      <c r="F458" s="3">
        <v>1010.82</v>
      </c>
    </row>
    <row r="459" spans="1:6" x14ac:dyDescent="0.3">
      <c r="A459" s="3">
        <v>458</v>
      </c>
      <c r="B459" s="3" t="s">
        <v>8706</v>
      </c>
      <c r="C459" s="3">
        <v>8.1999999999999993</v>
      </c>
      <c r="D459" s="3">
        <v>1</v>
      </c>
      <c r="E459" s="3">
        <v>-78</v>
      </c>
      <c r="F459" s="3">
        <v>1010.82</v>
      </c>
    </row>
    <row r="460" spans="1:6" x14ac:dyDescent="0.3">
      <c r="A460" s="3">
        <v>459</v>
      </c>
      <c r="B460" s="3" t="s">
        <v>8707</v>
      </c>
      <c r="C460" s="3">
        <v>8.1999999999999993</v>
      </c>
      <c r="D460" s="3">
        <v>1</v>
      </c>
      <c r="E460" s="3">
        <v>-78</v>
      </c>
      <c r="F460" s="3">
        <v>1010.82</v>
      </c>
    </row>
    <row r="461" spans="1:6" x14ac:dyDescent="0.3">
      <c r="A461" s="3">
        <v>460</v>
      </c>
      <c r="B461" s="3" t="s">
        <v>8708</v>
      </c>
      <c r="C461" s="3">
        <v>8.1999999999999993</v>
      </c>
      <c r="D461" s="3">
        <v>1</v>
      </c>
      <c r="E461" s="3">
        <v>-78</v>
      </c>
      <c r="F461" s="3">
        <v>1010.82</v>
      </c>
    </row>
    <row r="462" spans="1:6" x14ac:dyDescent="0.3">
      <c r="A462" s="3">
        <v>461</v>
      </c>
      <c r="B462" s="3" t="s">
        <v>8709</v>
      </c>
      <c r="C462" s="3">
        <v>8.1999999999999993</v>
      </c>
      <c r="D462" s="3">
        <v>1</v>
      </c>
      <c r="E462" s="3">
        <v>-78</v>
      </c>
      <c r="F462" s="3">
        <v>1010.82</v>
      </c>
    </row>
    <row r="463" spans="1:6" x14ac:dyDescent="0.3">
      <c r="A463" s="3">
        <v>462</v>
      </c>
      <c r="B463" s="3" t="s">
        <v>8710</v>
      </c>
      <c r="C463" s="3">
        <v>8.1999999999999993</v>
      </c>
      <c r="D463" s="3">
        <v>1</v>
      </c>
      <c r="E463" s="3">
        <v>-78</v>
      </c>
      <c r="F463" s="3">
        <v>1010.82</v>
      </c>
    </row>
    <row r="464" spans="1:6" x14ac:dyDescent="0.3">
      <c r="A464" s="3">
        <v>463</v>
      </c>
      <c r="B464" s="3" t="s">
        <v>8711</v>
      </c>
      <c r="C464" s="3">
        <v>8.1999999999999993</v>
      </c>
      <c r="D464" s="3">
        <v>1</v>
      </c>
      <c r="E464" s="3">
        <v>-78</v>
      </c>
      <c r="F464" s="3">
        <v>1010.82</v>
      </c>
    </row>
    <row r="465" spans="1:6" x14ac:dyDescent="0.3">
      <c r="A465" s="3">
        <v>464</v>
      </c>
      <c r="B465" s="3" t="s">
        <v>8712</v>
      </c>
      <c r="C465" s="3">
        <v>8.1999999999999993</v>
      </c>
      <c r="D465" s="3">
        <v>1</v>
      </c>
      <c r="E465" s="3">
        <v>-78</v>
      </c>
      <c r="F465" s="3">
        <v>1010.82</v>
      </c>
    </row>
    <row r="466" spans="1:6" x14ac:dyDescent="0.3">
      <c r="A466" s="3">
        <v>465</v>
      </c>
      <c r="B466" s="3" t="s">
        <v>8713</v>
      </c>
      <c r="C466" s="3">
        <v>8.1999999999999993</v>
      </c>
      <c r="D466" s="3">
        <v>1</v>
      </c>
      <c r="E466" s="3">
        <v>-78</v>
      </c>
      <c r="F466" s="3">
        <v>1010.82</v>
      </c>
    </row>
    <row r="467" spans="1:6" x14ac:dyDescent="0.3">
      <c r="A467" s="3">
        <v>466</v>
      </c>
      <c r="B467" s="3" t="s">
        <v>8714</v>
      </c>
      <c r="C467" s="3">
        <v>8.1999999999999993</v>
      </c>
      <c r="D467" s="3">
        <v>1</v>
      </c>
      <c r="E467" s="3">
        <v>-78</v>
      </c>
      <c r="F467" s="3">
        <v>1010.82</v>
      </c>
    </row>
    <row r="468" spans="1:6" x14ac:dyDescent="0.3">
      <c r="A468" s="3">
        <v>467</v>
      </c>
      <c r="B468" s="3" t="s">
        <v>8715</v>
      </c>
      <c r="C468" s="3">
        <v>8.1999999999999993</v>
      </c>
      <c r="D468" s="3">
        <v>1</v>
      </c>
      <c r="E468" s="3">
        <v>-78</v>
      </c>
      <c r="F468" s="3">
        <v>1010.82</v>
      </c>
    </row>
    <row r="469" spans="1:6" x14ac:dyDescent="0.3">
      <c r="A469" s="3">
        <v>468</v>
      </c>
      <c r="B469" s="3" t="s">
        <v>8716</v>
      </c>
      <c r="C469" s="3">
        <v>8.1999999999999993</v>
      </c>
      <c r="D469" s="3">
        <v>1</v>
      </c>
      <c r="E469" s="3">
        <v>-78</v>
      </c>
      <c r="F469" s="3">
        <v>1010.82</v>
      </c>
    </row>
    <row r="470" spans="1:6" x14ac:dyDescent="0.3">
      <c r="A470" s="3">
        <v>469</v>
      </c>
      <c r="B470" s="3" t="s">
        <v>8717</v>
      </c>
      <c r="C470" s="3">
        <v>8.1999999999999993</v>
      </c>
      <c r="D470" s="3">
        <v>1</v>
      </c>
      <c r="E470" s="3">
        <v>-78</v>
      </c>
      <c r="F470" s="3">
        <v>1010.82</v>
      </c>
    </row>
    <row r="471" spans="1:6" x14ac:dyDescent="0.3">
      <c r="A471" s="3">
        <v>470</v>
      </c>
      <c r="B471" s="3" t="s">
        <v>8718</v>
      </c>
      <c r="C471" s="3">
        <v>8.1999999999999993</v>
      </c>
      <c r="D471" s="3">
        <v>1</v>
      </c>
      <c r="E471" s="3">
        <v>-78</v>
      </c>
      <c r="F471" s="3">
        <v>1010.82</v>
      </c>
    </row>
    <row r="472" spans="1:6" x14ac:dyDescent="0.3">
      <c r="A472" s="3">
        <v>471</v>
      </c>
      <c r="B472" s="3" t="s">
        <v>8719</v>
      </c>
      <c r="C472" s="3">
        <v>8.1999999999999993</v>
      </c>
      <c r="D472" s="3">
        <v>1</v>
      </c>
      <c r="E472" s="3">
        <v>-78</v>
      </c>
      <c r="F472" s="3">
        <v>1010.82</v>
      </c>
    </row>
    <row r="473" spans="1:6" x14ac:dyDescent="0.3">
      <c r="A473" s="3">
        <v>472</v>
      </c>
      <c r="B473" s="3" t="s">
        <v>8720</v>
      </c>
      <c r="C473" s="3">
        <v>8.1999999999999993</v>
      </c>
      <c r="D473" s="3">
        <v>1</v>
      </c>
      <c r="E473" s="3">
        <v>-78</v>
      </c>
      <c r="F473" s="3">
        <v>1010.82</v>
      </c>
    </row>
    <row r="474" spans="1:6" x14ac:dyDescent="0.3">
      <c r="A474" s="3">
        <v>473</v>
      </c>
      <c r="B474" s="3" t="s">
        <v>8721</v>
      </c>
      <c r="C474" s="3">
        <v>8.1999999999999993</v>
      </c>
      <c r="D474" s="3">
        <v>1</v>
      </c>
      <c r="E474" s="3">
        <v>-78</v>
      </c>
      <c r="F474" s="3">
        <v>1010.82</v>
      </c>
    </row>
    <row r="475" spans="1:6" x14ac:dyDescent="0.3">
      <c r="A475" s="3">
        <v>474</v>
      </c>
      <c r="B475" s="3" t="s">
        <v>8722</v>
      </c>
      <c r="C475" s="3">
        <v>8.1999999999999993</v>
      </c>
      <c r="D475" s="3">
        <v>1</v>
      </c>
      <c r="E475" s="3">
        <v>-78</v>
      </c>
      <c r="F475" s="3">
        <v>1010.82</v>
      </c>
    </row>
    <row r="476" spans="1:6" x14ac:dyDescent="0.3">
      <c r="A476" s="3">
        <v>475</v>
      </c>
      <c r="B476" s="3" t="s">
        <v>8723</v>
      </c>
      <c r="C476" s="3">
        <v>8.1999999999999993</v>
      </c>
      <c r="D476" s="3">
        <v>1</v>
      </c>
      <c r="E476" s="3">
        <v>-78</v>
      </c>
      <c r="F476" s="3">
        <v>1010.82</v>
      </c>
    </row>
    <row r="477" spans="1:6" x14ac:dyDescent="0.3">
      <c r="A477" s="3">
        <v>476</v>
      </c>
      <c r="B477" s="3" t="s">
        <v>8724</v>
      </c>
      <c r="C477" s="3">
        <v>8.1999999999999993</v>
      </c>
      <c r="D477" s="3">
        <v>1</v>
      </c>
      <c r="E477" s="3">
        <v>-78</v>
      </c>
      <c r="F477" s="3">
        <v>1010.82</v>
      </c>
    </row>
    <row r="478" spans="1:6" x14ac:dyDescent="0.3">
      <c r="A478" s="3">
        <v>477</v>
      </c>
      <c r="B478" s="3" t="s">
        <v>8725</v>
      </c>
      <c r="C478" s="3">
        <v>8.1999999999999993</v>
      </c>
      <c r="D478" s="3">
        <v>1</v>
      </c>
      <c r="E478" s="3">
        <v>-78</v>
      </c>
      <c r="F478" s="3">
        <v>1010.82</v>
      </c>
    </row>
    <row r="479" spans="1:6" x14ac:dyDescent="0.3">
      <c r="A479" s="3">
        <v>478</v>
      </c>
      <c r="B479" s="3" t="s">
        <v>8726</v>
      </c>
      <c r="C479" s="3">
        <v>8.1999999999999993</v>
      </c>
      <c r="D479" s="3">
        <v>1</v>
      </c>
      <c r="E479" s="3">
        <v>-78</v>
      </c>
      <c r="F479" s="3">
        <v>1010.82</v>
      </c>
    </row>
    <row r="480" spans="1:6" x14ac:dyDescent="0.3">
      <c r="A480" s="3">
        <v>479</v>
      </c>
      <c r="B480" s="3" t="s">
        <v>8727</v>
      </c>
      <c r="C480" s="3">
        <v>8.1999999999999993</v>
      </c>
      <c r="D480" s="3">
        <v>1</v>
      </c>
      <c r="E480" s="3">
        <v>-78</v>
      </c>
      <c r="F480" s="3">
        <v>1010.82</v>
      </c>
    </row>
    <row r="481" spans="1:6" x14ac:dyDescent="0.3">
      <c r="A481" s="3">
        <v>480</v>
      </c>
      <c r="B481" s="3" t="s">
        <v>8728</v>
      </c>
      <c r="C481" s="3">
        <v>8.1999999999999993</v>
      </c>
      <c r="D481" s="3">
        <v>1</v>
      </c>
      <c r="E481" s="3">
        <v>-78</v>
      </c>
      <c r="F481" s="3">
        <v>1010.82</v>
      </c>
    </row>
    <row r="482" spans="1:6" x14ac:dyDescent="0.3">
      <c r="A482" s="3">
        <v>481</v>
      </c>
      <c r="B482" s="3" t="s">
        <v>8729</v>
      </c>
      <c r="C482" s="3">
        <v>8.1999999999999993</v>
      </c>
      <c r="D482" s="3">
        <v>1</v>
      </c>
      <c r="E482" s="3">
        <v>-78</v>
      </c>
      <c r="F482" s="3">
        <v>1010.82</v>
      </c>
    </row>
    <row r="483" spans="1:6" x14ac:dyDescent="0.3">
      <c r="A483" s="3">
        <v>482</v>
      </c>
      <c r="B483" s="3" t="s">
        <v>8730</v>
      </c>
      <c r="C483" s="3">
        <v>8.1999999999999993</v>
      </c>
      <c r="D483" s="3">
        <v>1</v>
      </c>
      <c r="E483" s="3">
        <v>-78</v>
      </c>
      <c r="F483" s="3">
        <v>1010.82</v>
      </c>
    </row>
    <row r="484" spans="1:6" x14ac:dyDescent="0.3">
      <c r="A484" s="3">
        <v>483</v>
      </c>
      <c r="B484" s="3" t="s">
        <v>8731</v>
      </c>
      <c r="C484" s="3">
        <v>8.1999999999999993</v>
      </c>
      <c r="D484" s="3">
        <v>1</v>
      </c>
      <c r="E484" s="3">
        <v>-78</v>
      </c>
      <c r="F484" s="3">
        <v>1010.82</v>
      </c>
    </row>
    <row r="485" spans="1:6" x14ac:dyDescent="0.3">
      <c r="A485" s="3">
        <v>484</v>
      </c>
      <c r="B485" s="3" t="s">
        <v>8732</v>
      </c>
      <c r="C485" s="3">
        <v>8.1999999999999993</v>
      </c>
      <c r="D485" s="3">
        <v>1</v>
      </c>
      <c r="E485" s="3">
        <v>-78</v>
      </c>
      <c r="F485" s="3">
        <v>1010.82</v>
      </c>
    </row>
    <row r="486" spans="1:6" x14ac:dyDescent="0.3">
      <c r="A486" s="3">
        <v>485</v>
      </c>
      <c r="B486" s="3" t="s">
        <v>8733</v>
      </c>
      <c r="C486" s="3">
        <v>8.1999999999999993</v>
      </c>
      <c r="D486" s="3">
        <v>1</v>
      </c>
      <c r="E486" s="3">
        <v>-78</v>
      </c>
      <c r="F486" s="3">
        <v>1010.82</v>
      </c>
    </row>
    <row r="487" spans="1:6" x14ac:dyDescent="0.3">
      <c r="A487" s="3">
        <v>486</v>
      </c>
      <c r="B487" s="3" t="s">
        <v>8734</v>
      </c>
      <c r="C487" s="3">
        <v>8.1999999999999993</v>
      </c>
      <c r="D487" s="3">
        <v>1</v>
      </c>
      <c r="E487" s="3">
        <v>-78</v>
      </c>
      <c r="F487" s="3">
        <v>1010.82</v>
      </c>
    </row>
    <row r="488" spans="1:6" x14ac:dyDescent="0.3">
      <c r="A488" s="3">
        <v>487</v>
      </c>
      <c r="B488" s="3" t="s">
        <v>8735</v>
      </c>
      <c r="C488" s="3">
        <v>8.1999999999999993</v>
      </c>
      <c r="D488" s="3">
        <v>1</v>
      </c>
      <c r="E488" s="3">
        <v>-78</v>
      </c>
      <c r="F488" s="3">
        <v>1010.82</v>
      </c>
    </row>
    <row r="489" spans="1:6" x14ac:dyDescent="0.3">
      <c r="A489" s="3">
        <v>488</v>
      </c>
      <c r="B489" s="3" t="s">
        <v>8736</v>
      </c>
      <c r="C489" s="3">
        <v>8.1999999999999993</v>
      </c>
      <c r="D489" s="3">
        <v>1</v>
      </c>
      <c r="E489" s="3">
        <v>-78</v>
      </c>
      <c r="F489" s="3">
        <v>1010.82</v>
      </c>
    </row>
    <row r="490" spans="1:6" x14ac:dyDescent="0.3">
      <c r="A490" s="3">
        <v>489</v>
      </c>
      <c r="B490" s="3" t="s">
        <v>8737</v>
      </c>
      <c r="C490" s="3">
        <v>8.1999999999999993</v>
      </c>
      <c r="D490" s="3">
        <v>1</v>
      </c>
      <c r="E490" s="3">
        <v>-78</v>
      </c>
      <c r="F490" s="3">
        <v>1010.82</v>
      </c>
    </row>
    <row r="491" spans="1:6" x14ac:dyDescent="0.3">
      <c r="A491" s="3">
        <v>490</v>
      </c>
      <c r="B491" s="3" t="s">
        <v>8738</v>
      </c>
      <c r="C491" s="3">
        <v>8.1999999999999993</v>
      </c>
      <c r="D491" s="3">
        <v>1</v>
      </c>
      <c r="E491" s="3">
        <v>-78</v>
      </c>
      <c r="F491" s="3">
        <v>1010.82</v>
      </c>
    </row>
    <row r="492" spans="1:6" x14ac:dyDescent="0.3">
      <c r="A492" s="3">
        <v>491</v>
      </c>
      <c r="B492" s="3" t="s">
        <v>8739</v>
      </c>
      <c r="C492" s="3">
        <v>8.1999999999999993</v>
      </c>
      <c r="D492" s="3">
        <v>1</v>
      </c>
      <c r="E492" s="3">
        <v>-78</v>
      </c>
      <c r="F492" s="3">
        <v>1010.82</v>
      </c>
    </row>
    <row r="493" spans="1:6" x14ac:dyDescent="0.3">
      <c r="A493" s="3">
        <v>492</v>
      </c>
      <c r="B493" s="3" t="s">
        <v>8740</v>
      </c>
      <c r="C493" s="3">
        <v>8.1999999999999993</v>
      </c>
      <c r="D493" s="3">
        <v>1</v>
      </c>
      <c r="E493" s="3">
        <v>-78</v>
      </c>
      <c r="F493" s="3">
        <v>1010.82</v>
      </c>
    </row>
    <row r="494" spans="1:6" x14ac:dyDescent="0.3">
      <c r="A494" s="3">
        <v>493</v>
      </c>
      <c r="B494" s="3" t="s">
        <v>8741</v>
      </c>
      <c r="C494" s="3">
        <v>8.1999999999999993</v>
      </c>
      <c r="D494" s="3">
        <v>1</v>
      </c>
      <c r="E494" s="3">
        <v>-78</v>
      </c>
      <c r="F494" s="3">
        <v>1010.82</v>
      </c>
    </row>
    <row r="495" spans="1:6" x14ac:dyDescent="0.3">
      <c r="A495" s="3">
        <v>494</v>
      </c>
      <c r="B495" s="3" t="s">
        <v>8742</v>
      </c>
      <c r="C495" s="3">
        <v>8.1999999999999993</v>
      </c>
      <c r="D495" s="3">
        <v>1</v>
      </c>
      <c r="E495" s="3">
        <v>-78</v>
      </c>
      <c r="F495" s="3">
        <v>1010.82</v>
      </c>
    </row>
    <row r="496" spans="1:6" x14ac:dyDescent="0.3">
      <c r="A496" s="3">
        <v>495</v>
      </c>
      <c r="B496" s="3" t="s">
        <v>8743</v>
      </c>
      <c r="C496" s="3">
        <v>8.1999999999999993</v>
      </c>
      <c r="D496" s="3">
        <v>1</v>
      </c>
      <c r="E496" s="3">
        <v>-78</v>
      </c>
      <c r="F496" s="3">
        <v>1010.82</v>
      </c>
    </row>
    <row r="497" spans="1:6" x14ac:dyDescent="0.3">
      <c r="A497" s="3">
        <v>496</v>
      </c>
      <c r="B497" s="3" t="s">
        <v>8744</v>
      </c>
      <c r="C497" s="3">
        <v>8.1999999999999993</v>
      </c>
      <c r="D497" s="3">
        <v>1</v>
      </c>
      <c r="E497" s="3">
        <v>-78</v>
      </c>
      <c r="F497" s="3">
        <v>1010.82</v>
      </c>
    </row>
    <row r="498" spans="1:6" x14ac:dyDescent="0.3">
      <c r="A498" s="3">
        <v>497</v>
      </c>
      <c r="B498" s="3" t="s">
        <v>8745</v>
      </c>
      <c r="C498" s="3">
        <v>8.1999999999999993</v>
      </c>
      <c r="D498" s="3">
        <v>1</v>
      </c>
      <c r="E498" s="3">
        <v>-78</v>
      </c>
      <c r="F498" s="3">
        <v>1010.82</v>
      </c>
    </row>
    <row r="499" spans="1:6" x14ac:dyDescent="0.3">
      <c r="A499" s="3">
        <v>498</v>
      </c>
      <c r="B499" s="3" t="s">
        <v>8746</v>
      </c>
      <c r="C499" s="3">
        <v>8.1999999999999993</v>
      </c>
      <c r="D499" s="3">
        <v>1</v>
      </c>
      <c r="E499" s="3">
        <v>-78</v>
      </c>
      <c r="F499" s="3">
        <v>1010.82</v>
      </c>
    </row>
    <row r="500" spans="1:6" x14ac:dyDescent="0.3">
      <c r="A500" s="3">
        <v>499</v>
      </c>
      <c r="B500" s="3" t="s">
        <v>8747</v>
      </c>
      <c r="C500" s="3">
        <v>8.1999999999999993</v>
      </c>
      <c r="D500" s="3">
        <v>1</v>
      </c>
      <c r="E500" s="3">
        <v>-78</v>
      </c>
      <c r="F500" s="3">
        <v>1010.82</v>
      </c>
    </row>
    <row r="501" spans="1:6" x14ac:dyDescent="0.3">
      <c r="A501" s="3">
        <v>500</v>
      </c>
      <c r="B501" s="3" t="s">
        <v>8748</v>
      </c>
      <c r="C501" s="3">
        <v>8.1999999999999993</v>
      </c>
      <c r="D501" s="3">
        <v>1</v>
      </c>
      <c r="E501" s="3">
        <v>-78</v>
      </c>
      <c r="F501" s="3">
        <v>1010.82</v>
      </c>
    </row>
    <row r="502" spans="1:6" x14ac:dyDescent="0.3">
      <c r="A502" s="3">
        <v>501</v>
      </c>
      <c r="B502" s="3" t="s">
        <v>8749</v>
      </c>
      <c r="C502" s="3">
        <v>8.1999999999999993</v>
      </c>
      <c r="D502" s="3">
        <v>1</v>
      </c>
      <c r="E502" s="3">
        <v>-78</v>
      </c>
      <c r="F502" s="3">
        <v>1010.82</v>
      </c>
    </row>
    <row r="503" spans="1:6" x14ac:dyDescent="0.3">
      <c r="A503" s="3">
        <v>502</v>
      </c>
      <c r="B503" s="3" t="s">
        <v>8750</v>
      </c>
      <c r="C503" s="3">
        <v>8.1999999999999993</v>
      </c>
      <c r="D503" s="3">
        <v>1</v>
      </c>
      <c r="E503" s="3">
        <v>-78</v>
      </c>
      <c r="F503" s="3">
        <v>1010.82</v>
      </c>
    </row>
    <row r="504" spans="1:6" x14ac:dyDescent="0.3">
      <c r="A504" s="3">
        <v>503</v>
      </c>
      <c r="B504" s="3" t="s">
        <v>8751</v>
      </c>
      <c r="C504" s="3">
        <v>8.1999999999999993</v>
      </c>
      <c r="D504" s="3">
        <v>1</v>
      </c>
      <c r="E504" s="3">
        <v>-78</v>
      </c>
      <c r="F504" s="3">
        <v>1010.82</v>
      </c>
    </row>
    <row r="505" spans="1:6" x14ac:dyDescent="0.3">
      <c r="A505" s="3">
        <v>504</v>
      </c>
      <c r="B505" s="3" t="s">
        <v>8752</v>
      </c>
      <c r="C505" s="3">
        <v>8.1999999999999993</v>
      </c>
      <c r="D505" s="3">
        <v>1</v>
      </c>
      <c r="E505" s="3">
        <v>-78</v>
      </c>
      <c r="F505" s="3">
        <v>1010.82</v>
      </c>
    </row>
    <row r="506" spans="1:6" x14ac:dyDescent="0.3">
      <c r="A506" s="3">
        <v>505</v>
      </c>
      <c r="B506" s="3" t="s">
        <v>8753</v>
      </c>
      <c r="C506" s="3">
        <v>8.1999999999999993</v>
      </c>
      <c r="D506" s="3">
        <v>1</v>
      </c>
      <c r="E506" s="3">
        <v>-78</v>
      </c>
      <c r="F506" s="3">
        <v>1010.82</v>
      </c>
    </row>
    <row r="507" spans="1:6" x14ac:dyDescent="0.3">
      <c r="A507" s="3">
        <v>506</v>
      </c>
      <c r="B507" s="3" t="s">
        <v>8754</v>
      </c>
      <c r="C507" s="3">
        <v>8.1999999999999993</v>
      </c>
      <c r="D507" s="3">
        <v>1</v>
      </c>
      <c r="E507" s="3">
        <v>-78</v>
      </c>
      <c r="F507" s="3">
        <v>1010.82</v>
      </c>
    </row>
    <row r="508" spans="1:6" x14ac:dyDescent="0.3">
      <c r="A508" s="3">
        <v>507</v>
      </c>
      <c r="B508" s="3" t="s">
        <v>8755</v>
      </c>
      <c r="C508" s="3">
        <v>8.1999999999999993</v>
      </c>
      <c r="D508" s="3">
        <v>1</v>
      </c>
      <c r="E508" s="3">
        <v>-78</v>
      </c>
      <c r="F508" s="3">
        <v>1010.82</v>
      </c>
    </row>
    <row r="509" spans="1:6" x14ac:dyDescent="0.3">
      <c r="A509" s="3">
        <v>508</v>
      </c>
      <c r="B509" s="3" t="s">
        <v>8756</v>
      </c>
      <c r="C509" s="3">
        <v>8.1999999999999993</v>
      </c>
      <c r="D509" s="3">
        <v>1</v>
      </c>
      <c r="E509" s="3">
        <v>-78</v>
      </c>
      <c r="F509" s="3">
        <v>1010.82</v>
      </c>
    </row>
    <row r="510" spans="1:6" x14ac:dyDescent="0.3">
      <c r="A510" s="3">
        <v>509</v>
      </c>
      <c r="B510" s="3" t="s">
        <v>8757</v>
      </c>
      <c r="C510" s="3">
        <v>8.1999999999999993</v>
      </c>
      <c r="D510" s="3">
        <v>1</v>
      </c>
      <c r="E510" s="3">
        <v>-78</v>
      </c>
      <c r="F510" s="3">
        <v>1010.82</v>
      </c>
    </row>
    <row r="511" spans="1:6" x14ac:dyDescent="0.3">
      <c r="A511" s="3">
        <v>510</v>
      </c>
      <c r="B511" s="3" t="s">
        <v>8758</v>
      </c>
      <c r="C511" s="3">
        <v>8.1999999999999993</v>
      </c>
      <c r="D511" s="3">
        <v>1</v>
      </c>
      <c r="E511" s="3">
        <v>-78</v>
      </c>
      <c r="F511" s="3">
        <v>1010.82</v>
      </c>
    </row>
    <row r="512" spans="1:6" x14ac:dyDescent="0.3">
      <c r="A512" s="3">
        <v>511</v>
      </c>
      <c r="B512" s="3" t="s">
        <v>8759</v>
      </c>
      <c r="C512" s="3">
        <v>8.1999999999999993</v>
      </c>
      <c r="D512" s="3">
        <v>1</v>
      </c>
      <c r="E512" s="3">
        <v>-78</v>
      </c>
      <c r="F512" s="3">
        <v>1010.82</v>
      </c>
    </row>
    <row r="513" spans="1:6" x14ac:dyDescent="0.3">
      <c r="A513" s="3">
        <v>512</v>
      </c>
      <c r="B513" s="3" t="s">
        <v>8760</v>
      </c>
      <c r="C513" s="3">
        <v>8.1999999999999993</v>
      </c>
      <c r="D513" s="3">
        <v>1</v>
      </c>
      <c r="E513" s="3">
        <v>-78</v>
      </c>
      <c r="F513" s="3">
        <v>1010.82</v>
      </c>
    </row>
    <row r="514" spans="1:6" x14ac:dyDescent="0.3">
      <c r="A514" s="3">
        <v>513</v>
      </c>
      <c r="B514" s="3" t="s">
        <v>8761</v>
      </c>
      <c r="C514" s="3">
        <v>8.1999999999999993</v>
      </c>
      <c r="D514" s="3">
        <v>1</v>
      </c>
      <c r="E514" s="3">
        <v>-78</v>
      </c>
      <c r="F514" s="3">
        <v>1010.82</v>
      </c>
    </row>
    <row r="515" spans="1:6" x14ac:dyDescent="0.3">
      <c r="A515" s="3">
        <v>514</v>
      </c>
      <c r="B515" s="3" t="s">
        <v>8762</v>
      </c>
      <c r="C515" s="3">
        <v>8.1999999999999993</v>
      </c>
      <c r="D515" s="3">
        <v>1</v>
      </c>
      <c r="E515" s="3">
        <v>-78</v>
      </c>
      <c r="F515" s="3">
        <v>1010.82</v>
      </c>
    </row>
    <row r="516" spans="1:6" x14ac:dyDescent="0.3">
      <c r="A516" s="3">
        <v>515</v>
      </c>
      <c r="B516" s="3" t="s">
        <v>8763</v>
      </c>
      <c r="C516" s="3">
        <v>8.1999999999999993</v>
      </c>
      <c r="D516" s="3">
        <v>1</v>
      </c>
      <c r="E516" s="3">
        <v>-78</v>
      </c>
      <c r="F516" s="3">
        <v>1010.82</v>
      </c>
    </row>
    <row r="517" spans="1:6" x14ac:dyDescent="0.3">
      <c r="A517" s="3">
        <v>516</v>
      </c>
      <c r="B517" s="3" t="s">
        <v>8764</v>
      </c>
      <c r="C517" s="3">
        <v>8.1999999999999993</v>
      </c>
      <c r="D517" s="3">
        <v>1</v>
      </c>
      <c r="E517" s="3">
        <v>-78</v>
      </c>
      <c r="F517" s="3">
        <v>1010.82</v>
      </c>
    </row>
    <row r="518" spans="1:6" x14ac:dyDescent="0.3">
      <c r="A518" s="3">
        <v>517</v>
      </c>
      <c r="B518" s="3" t="s">
        <v>8765</v>
      </c>
      <c r="C518" s="3">
        <v>8.1999999999999993</v>
      </c>
      <c r="D518" s="3">
        <v>1</v>
      </c>
      <c r="E518" s="3">
        <v>-78</v>
      </c>
      <c r="F518" s="3">
        <v>1010.82</v>
      </c>
    </row>
    <row r="519" spans="1:6" x14ac:dyDescent="0.3">
      <c r="A519" s="3">
        <v>518</v>
      </c>
      <c r="B519" s="3" t="s">
        <v>8766</v>
      </c>
      <c r="C519" s="3">
        <v>8.1999999999999993</v>
      </c>
      <c r="D519" s="3">
        <v>1</v>
      </c>
      <c r="E519" s="3">
        <v>-78</v>
      </c>
      <c r="F519" s="3">
        <v>1010.82</v>
      </c>
    </row>
    <row r="520" spans="1:6" x14ac:dyDescent="0.3">
      <c r="A520" s="3">
        <v>519</v>
      </c>
      <c r="B520" s="3" t="s">
        <v>8767</v>
      </c>
      <c r="C520" s="3">
        <v>8.1999999999999993</v>
      </c>
      <c r="D520" s="3">
        <v>1</v>
      </c>
      <c r="E520" s="3">
        <v>-78</v>
      </c>
      <c r="F520" s="3">
        <v>1010.82</v>
      </c>
    </row>
    <row r="521" spans="1:6" x14ac:dyDescent="0.3">
      <c r="A521" s="3">
        <v>520</v>
      </c>
      <c r="B521" s="3" t="s">
        <v>8768</v>
      </c>
      <c r="C521" s="3">
        <v>8.1999999999999993</v>
      </c>
      <c r="D521" s="3">
        <v>1</v>
      </c>
      <c r="E521" s="3">
        <v>-78</v>
      </c>
      <c r="F521" s="3">
        <v>1010.82</v>
      </c>
    </row>
    <row r="522" spans="1:6" x14ac:dyDescent="0.3">
      <c r="A522" s="3">
        <v>521</v>
      </c>
      <c r="B522" s="3" t="s">
        <v>8769</v>
      </c>
      <c r="C522" s="3">
        <v>8.1999999999999993</v>
      </c>
      <c r="D522" s="3">
        <v>1</v>
      </c>
      <c r="E522" s="3">
        <v>-78</v>
      </c>
      <c r="F522" s="3">
        <v>1010.82</v>
      </c>
    </row>
    <row r="523" spans="1:6" x14ac:dyDescent="0.3">
      <c r="A523" s="3">
        <v>522</v>
      </c>
      <c r="B523" s="3" t="s">
        <v>8770</v>
      </c>
      <c r="C523" s="3">
        <v>8.1999999999999993</v>
      </c>
      <c r="D523" s="3">
        <v>1</v>
      </c>
      <c r="E523" s="3">
        <v>-78</v>
      </c>
      <c r="F523" s="3">
        <v>1010.82</v>
      </c>
    </row>
    <row r="524" spans="1:6" x14ac:dyDescent="0.3">
      <c r="A524" s="3">
        <v>523</v>
      </c>
      <c r="B524" s="3" t="s">
        <v>8771</v>
      </c>
      <c r="C524" s="3">
        <v>8.1999999999999993</v>
      </c>
      <c r="D524" s="3">
        <v>1</v>
      </c>
      <c r="E524" s="3">
        <v>-78</v>
      </c>
      <c r="F524" s="3">
        <v>1010.82</v>
      </c>
    </row>
    <row r="525" spans="1:6" x14ac:dyDescent="0.3">
      <c r="A525" s="3">
        <v>524</v>
      </c>
      <c r="B525" s="3" t="s">
        <v>8772</v>
      </c>
      <c r="C525" s="3">
        <v>8.1999999999999993</v>
      </c>
      <c r="D525" s="3">
        <v>1</v>
      </c>
      <c r="E525" s="3">
        <v>-78</v>
      </c>
      <c r="F525" s="3">
        <v>1010.82</v>
      </c>
    </row>
    <row r="526" spans="1:6" x14ac:dyDescent="0.3">
      <c r="A526" s="3">
        <v>525</v>
      </c>
      <c r="B526" s="3" t="s">
        <v>8773</v>
      </c>
      <c r="C526" s="3">
        <v>8.1999999999999993</v>
      </c>
      <c r="D526" s="3">
        <v>1</v>
      </c>
      <c r="E526" s="3">
        <v>-78</v>
      </c>
      <c r="F526" s="3">
        <v>1010.82</v>
      </c>
    </row>
    <row r="527" spans="1:6" x14ac:dyDescent="0.3">
      <c r="A527" s="3">
        <v>526</v>
      </c>
      <c r="B527" s="3" t="s">
        <v>8774</v>
      </c>
      <c r="C527" s="3">
        <v>8.1999999999999993</v>
      </c>
      <c r="D527" s="3">
        <v>1</v>
      </c>
      <c r="E527" s="3">
        <v>-78</v>
      </c>
      <c r="F527" s="3">
        <v>1010.82</v>
      </c>
    </row>
    <row r="528" spans="1:6" x14ac:dyDescent="0.3">
      <c r="A528" s="3">
        <v>527</v>
      </c>
      <c r="B528" s="3" t="s">
        <v>8775</v>
      </c>
      <c r="C528" s="3">
        <v>8.1999999999999993</v>
      </c>
      <c r="D528" s="3">
        <v>1</v>
      </c>
      <c r="E528" s="3">
        <v>-78</v>
      </c>
      <c r="F528" s="3">
        <v>1010.82</v>
      </c>
    </row>
    <row r="529" spans="1:6" x14ac:dyDescent="0.3">
      <c r="A529" s="3">
        <v>528</v>
      </c>
      <c r="B529" s="3" t="s">
        <v>8776</v>
      </c>
      <c r="C529" s="3">
        <v>8.1999999999999993</v>
      </c>
      <c r="D529" s="3">
        <v>1</v>
      </c>
      <c r="E529" s="3">
        <v>-78</v>
      </c>
      <c r="F529" s="3">
        <v>1010.82</v>
      </c>
    </row>
    <row r="530" spans="1:6" x14ac:dyDescent="0.3">
      <c r="A530" s="3">
        <v>529</v>
      </c>
      <c r="B530" s="3" t="s">
        <v>8777</v>
      </c>
      <c r="C530" s="3">
        <v>8.1999999999999993</v>
      </c>
      <c r="D530" s="3">
        <v>1</v>
      </c>
      <c r="E530" s="3">
        <v>-78</v>
      </c>
      <c r="F530" s="3">
        <v>1010.82</v>
      </c>
    </row>
    <row r="531" spans="1:6" x14ac:dyDescent="0.3">
      <c r="A531" s="3">
        <v>530</v>
      </c>
      <c r="B531" s="3" t="s">
        <v>8778</v>
      </c>
      <c r="C531" s="3">
        <v>8.1999999999999993</v>
      </c>
      <c r="D531" s="3">
        <v>1</v>
      </c>
      <c r="E531" s="3">
        <v>-78</v>
      </c>
      <c r="F531" s="3">
        <v>1010.82</v>
      </c>
    </row>
    <row r="532" spans="1:6" x14ac:dyDescent="0.3">
      <c r="A532" s="3">
        <v>531</v>
      </c>
      <c r="B532" s="3" t="s">
        <v>8779</v>
      </c>
      <c r="C532" s="3">
        <v>8.1999999999999993</v>
      </c>
      <c r="D532" s="3">
        <v>1</v>
      </c>
      <c r="E532" s="3">
        <v>-78</v>
      </c>
      <c r="F532" s="3">
        <v>1010.82</v>
      </c>
    </row>
    <row r="533" spans="1:6" x14ac:dyDescent="0.3">
      <c r="A533" s="3">
        <v>532</v>
      </c>
      <c r="B533" s="3" t="s">
        <v>8780</v>
      </c>
      <c r="C533" s="3">
        <v>8.1999999999999993</v>
      </c>
      <c r="D533" s="3">
        <v>1</v>
      </c>
      <c r="E533" s="3">
        <v>-78</v>
      </c>
      <c r="F533" s="3">
        <v>1010.82</v>
      </c>
    </row>
    <row r="534" spans="1:6" x14ac:dyDescent="0.3">
      <c r="A534" s="3">
        <v>533</v>
      </c>
      <c r="B534" s="3" t="s">
        <v>8781</v>
      </c>
      <c r="C534" s="3">
        <v>8.1999999999999993</v>
      </c>
      <c r="D534" s="3">
        <v>1</v>
      </c>
      <c r="E534" s="3">
        <v>-78</v>
      </c>
      <c r="F534" s="3">
        <v>1010.82</v>
      </c>
    </row>
    <row r="535" spans="1:6" x14ac:dyDescent="0.3">
      <c r="A535" s="3">
        <v>534</v>
      </c>
      <c r="B535" s="3" t="s">
        <v>8782</v>
      </c>
      <c r="C535" s="3">
        <v>8.1999999999999993</v>
      </c>
      <c r="D535" s="3">
        <v>1</v>
      </c>
      <c r="E535" s="3">
        <v>-78</v>
      </c>
      <c r="F535" s="3">
        <v>1010.82</v>
      </c>
    </row>
    <row r="536" spans="1:6" x14ac:dyDescent="0.3">
      <c r="A536" s="3">
        <v>535</v>
      </c>
      <c r="B536" s="3" t="s">
        <v>8783</v>
      </c>
      <c r="C536" s="3">
        <v>8.1999999999999993</v>
      </c>
      <c r="D536" s="3">
        <v>1</v>
      </c>
      <c r="E536" s="3">
        <v>-78</v>
      </c>
      <c r="F536" s="3">
        <v>1010.82</v>
      </c>
    </row>
    <row r="537" spans="1:6" x14ac:dyDescent="0.3">
      <c r="A537" s="3">
        <v>536</v>
      </c>
      <c r="B537" s="3" t="s">
        <v>8784</v>
      </c>
      <c r="C537" s="3">
        <v>8.1999999999999993</v>
      </c>
      <c r="D537" s="3">
        <v>1</v>
      </c>
      <c r="E537" s="3">
        <v>-78</v>
      </c>
      <c r="F537" s="3">
        <v>1010.82</v>
      </c>
    </row>
    <row r="538" spans="1:6" x14ac:dyDescent="0.3">
      <c r="A538" s="3">
        <v>537</v>
      </c>
      <c r="B538" s="3" t="s">
        <v>8785</v>
      </c>
      <c r="C538" s="3">
        <v>8.1999999999999993</v>
      </c>
      <c r="D538" s="3">
        <v>1</v>
      </c>
      <c r="E538" s="3">
        <v>-78</v>
      </c>
      <c r="F538" s="3">
        <v>1010.82</v>
      </c>
    </row>
    <row r="539" spans="1:6" x14ac:dyDescent="0.3">
      <c r="A539" s="3">
        <v>538</v>
      </c>
      <c r="B539" s="3" t="s">
        <v>8786</v>
      </c>
      <c r="C539" s="3">
        <v>8.1999999999999993</v>
      </c>
      <c r="D539" s="3">
        <v>1</v>
      </c>
      <c r="E539" s="3">
        <v>-78</v>
      </c>
      <c r="F539" s="3">
        <v>1010.82</v>
      </c>
    </row>
    <row r="540" spans="1:6" x14ac:dyDescent="0.3">
      <c r="A540" s="3">
        <v>539</v>
      </c>
      <c r="B540" s="3" t="s">
        <v>8787</v>
      </c>
      <c r="C540" s="3">
        <v>8.1999999999999993</v>
      </c>
      <c r="D540" s="3">
        <v>1</v>
      </c>
      <c r="E540" s="3">
        <v>-78</v>
      </c>
      <c r="F540" s="3">
        <v>1010.82</v>
      </c>
    </row>
    <row r="541" spans="1:6" x14ac:dyDescent="0.3">
      <c r="A541" s="3">
        <v>540</v>
      </c>
      <c r="B541" s="3" t="s">
        <v>8788</v>
      </c>
      <c r="C541" s="3">
        <v>8.1999999999999993</v>
      </c>
      <c r="D541" s="3">
        <v>1</v>
      </c>
      <c r="E541" s="3">
        <v>-78</v>
      </c>
      <c r="F541" s="3">
        <v>1010.82</v>
      </c>
    </row>
    <row r="542" spans="1:6" x14ac:dyDescent="0.3">
      <c r="A542" s="3">
        <v>541</v>
      </c>
      <c r="B542" s="3" t="s">
        <v>8789</v>
      </c>
      <c r="C542" s="3">
        <v>8.1999999999999993</v>
      </c>
      <c r="D542" s="3">
        <v>1</v>
      </c>
      <c r="E542" s="3">
        <v>-78</v>
      </c>
      <c r="F542" s="3">
        <v>1010.82</v>
      </c>
    </row>
    <row r="543" spans="1:6" x14ac:dyDescent="0.3">
      <c r="A543" s="3">
        <v>542</v>
      </c>
      <c r="B543" s="3" t="s">
        <v>8790</v>
      </c>
      <c r="C543" s="3">
        <v>8.1999999999999993</v>
      </c>
      <c r="D543" s="3">
        <v>1</v>
      </c>
      <c r="E543" s="3">
        <v>-78</v>
      </c>
      <c r="F543" s="3">
        <v>1010.82</v>
      </c>
    </row>
    <row r="544" spans="1:6" x14ac:dyDescent="0.3">
      <c r="A544" s="3">
        <v>543</v>
      </c>
      <c r="B544" s="3" t="s">
        <v>8791</v>
      </c>
      <c r="C544" s="3">
        <v>8.1999999999999993</v>
      </c>
      <c r="D544" s="3">
        <v>1</v>
      </c>
      <c r="E544" s="3">
        <v>-78</v>
      </c>
      <c r="F544" s="3">
        <v>1010.82</v>
      </c>
    </row>
    <row r="545" spans="1:6" x14ac:dyDescent="0.3">
      <c r="A545" s="3">
        <v>544</v>
      </c>
      <c r="B545" s="3" t="s">
        <v>8792</v>
      </c>
      <c r="C545" s="3">
        <v>8.1999999999999993</v>
      </c>
      <c r="D545" s="3">
        <v>1</v>
      </c>
      <c r="E545" s="3">
        <v>-78</v>
      </c>
      <c r="F545" s="3">
        <v>1010.82</v>
      </c>
    </row>
    <row r="546" spans="1:6" x14ac:dyDescent="0.3">
      <c r="A546" s="3">
        <v>545</v>
      </c>
      <c r="B546" s="3" t="s">
        <v>8793</v>
      </c>
      <c r="C546" s="3">
        <v>8.1999999999999993</v>
      </c>
      <c r="D546" s="3">
        <v>1</v>
      </c>
      <c r="E546" s="3">
        <v>-78</v>
      </c>
      <c r="F546" s="3">
        <v>1010.82</v>
      </c>
    </row>
    <row r="547" spans="1:6" x14ac:dyDescent="0.3">
      <c r="A547" s="3">
        <v>546</v>
      </c>
      <c r="B547" s="3" t="s">
        <v>8794</v>
      </c>
      <c r="C547" s="3">
        <v>8.1999999999999993</v>
      </c>
      <c r="D547" s="3">
        <v>1</v>
      </c>
      <c r="E547" s="3">
        <v>-78</v>
      </c>
      <c r="F547" s="3">
        <v>1010.82</v>
      </c>
    </row>
    <row r="548" spans="1:6" x14ac:dyDescent="0.3">
      <c r="A548" s="3">
        <v>547</v>
      </c>
      <c r="B548" s="3" t="s">
        <v>8795</v>
      </c>
      <c r="C548" s="3">
        <v>8.1999999999999993</v>
      </c>
      <c r="D548" s="3">
        <v>1</v>
      </c>
      <c r="E548" s="3">
        <v>-78</v>
      </c>
      <c r="F548" s="3">
        <v>1010.82</v>
      </c>
    </row>
    <row r="549" spans="1:6" x14ac:dyDescent="0.3">
      <c r="A549" s="3">
        <v>548</v>
      </c>
      <c r="B549" s="3" t="s">
        <v>8796</v>
      </c>
      <c r="C549" s="3">
        <v>8.1999999999999993</v>
      </c>
      <c r="D549" s="3">
        <v>1</v>
      </c>
      <c r="E549" s="3">
        <v>-78</v>
      </c>
      <c r="F549" s="3">
        <v>1010.82</v>
      </c>
    </row>
    <row r="550" spans="1:6" x14ac:dyDescent="0.3">
      <c r="A550" s="3">
        <v>549</v>
      </c>
      <c r="B550" s="3" t="s">
        <v>8797</v>
      </c>
      <c r="C550" s="3">
        <v>8.1999999999999993</v>
      </c>
      <c r="D550" s="3">
        <v>1</v>
      </c>
      <c r="E550" s="3">
        <v>-78</v>
      </c>
      <c r="F550" s="3">
        <v>1010.82</v>
      </c>
    </row>
    <row r="551" spans="1:6" x14ac:dyDescent="0.3">
      <c r="A551" s="3">
        <v>550</v>
      </c>
      <c r="B551" s="3" t="s">
        <v>8798</v>
      </c>
      <c r="C551" s="3">
        <v>8.1999999999999993</v>
      </c>
      <c r="D551" s="3">
        <v>1</v>
      </c>
      <c r="E551" s="3">
        <v>-78</v>
      </c>
      <c r="F551" s="3">
        <v>1010.82</v>
      </c>
    </row>
    <row r="552" spans="1:6" x14ac:dyDescent="0.3">
      <c r="A552" s="3">
        <v>551</v>
      </c>
      <c r="B552" s="3" t="s">
        <v>8799</v>
      </c>
      <c r="C552" s="3">
        <v>8.1999999999999993</v>
      </c>
      <c r="D552" s="3">
        <v>1</v>
      </c>
      <c r="E552" s="3">
        <v>-78</v>
      </c>
      <c r="F552" s="3">
        <v>1010.82</v>
      </c>
    </row>
    <row r="553" spans="1:6" x14ac:dyDescent="0.3">
      <c r="A553" s="3">
        <v>552</v>
      </c>
      <c r="B553" s="3" t="s">
        <v>8800</v>
      </c>
      <c r="C553" s="3">
        <v>8.1999999999999993</v>
      </c>
      <c r="D553" s="3">
        <v>1</v>
      </c>
      <c r="E553" s="3">
        <v>-78</v>
      </c>
      <c r="F553" s="3">
        <v>1010.82</v>
      </c>
    </row>
    <row r="554" spans="1:6" x14ac:dyDescent="0.3">
      <c r="A554" s="3">
        <v>553</v>
      </c>
      <c r="B554" s="3" t="s">
        <v>8801</v>
      </c>
      <c r="C554" s="3">
        <v>8.1999999999999993</v>
      </c>
      <c r="D554" s="3">
        <v>1</v>
      </c>
      <c r="E554" s="3">
        <v>-78</v>
      </c>
      <c r="F554" s="3">
        <v>1010.82</v>
      </c>
    </row>
    <row r="555" spans="1:6" x14ac:dyDescent="0.3">
      <c r="A555" s="3">
        <v>554</v>
      </c>
      <c r="B555" s="3" t="s">
        <v>8802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8803</v>
      </c>
      <c r="C556" s="3">
        <v>8.1999999999999993</v>
      </c>
      <c r="D556" s="3">
        <v>1</v>
      </c>
      <c r="E556" s="3">
        <v>-78</v>
      </c>
      <c r="F556" s="3">
        <v>1010.82</v>
      </c>
    </row>
    <row r="557" spans="1:6" x14ac:dyDescent="0.3">
      <c r="A557" s="3">
        <v>556</v>
      </c>
      <c r="B557" s="3" t="s">
        <v>8804</v>
      </c>
      <c r="C557" s="3">
        <v>8.1999999999999993</v>
      </c>
      <c r="D557" s="3">
        <v>1</v>
      </c>
      <c r="E557" s="3">
        <v>-78</v>
      </c>
      <c r="F557" s="3">
        <v>1010.82</v>
      </c>
    </row>
    <row r="558" spans="1:6" x14ac:dyDescent="0.3">
      <c r="A558" s="3">
        <v>557</v>
      </c>
      <c r="B558" s="3" t="s">
        <v>8805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8806</v>
      </c>
      <c r="C559" s="3">
        <v>8.1999999999999993</v>
      </c>
      <c r="D559" s="3">
        <v>1</v>
      </c>
      <c r="E559" s="3">
        <v>-78</v>
      </c>
      <c r="F559" s="3">
        <v>1010.82</v>
      </c>
    </row>
    <row r="560" spans="1:6" x14ac:dyDescent="0.3">
      <c r="A560" s="3">
        <v>559</v>
      </c>
      <c r="B560" s="3" t="s">
        <v>8807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8808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8809</v>
      </c>
      <c r="C562" s="3">
        <v>8.1999999999999993</v>
      </c>
      <c r="D562" s="3">
        <v>1</v>
      </c>
      <c r="E562" s="3">
        <v>-78</v>
      </c>
      <c r="F562" s="3">
        <v>1010.82</v>
      </c>
    </row>
    <row r="563" spans="1:6" x14ac:dyDescent="0.3">
      <c r="A563" s="3">
        <v>562</v>
      </c>
      <c r="B563" s="3" t="s">
        <v>8810</v>
      </c>
      <c r="C563" s="3">
        <v>8.1999999999999993</v>
      </c>
      <c r="D563" s="3">
        <v>1</v>
      </c>
      <c r="E563" s="3">
        <v>-78</v>
      </c>
      <c r="F563" s="3">
        <v>1010.82</v>
      </c>
    </row>
    <row r="564" spans="1:6" x14ac:dyDescent="0.3">
      <c r="A564" s="3">
        <v>563</v>
      </c>
      <c r="B564" s="3" t="s">
        <v>8811</v>
      </c>
      <c r="C564" s="3">
        <v>8.1999999999999993</v>
      </c>
      <c r="D564" s="3">
        <v>1</v>
      </c>
      <c r="E564" s="3">
        <v>-78</v>
      </c>
      <c r="F564" s="3">
        <v>1010.82</v>
      </c>
    </row>
    <row r="565" spans="1:6" x14ac:dyDescent="0.3">
      <c r="A565" s="3">
        <v>564</v>
      </c>
      <c r="B565" s="3" t="s">
        <v>8812</v>
      </c>
      <c r="C565" s="3">
        <v>8.1999999999999993</v>
      </c>
      <c r="D565" s="3">
        <v>1</v>
      </c>
      <c r="E565" s="3">
        <v>-78</v>
      </c>
      <c r="F565" s="3">
        <v>1010.82</v>
      </c>
    </row>
    <row r="566" spans="1:6" x14ac:dyDescent="0.3">
      <c r="A566" s="3">
        <v>565</v>
      </c>
      <c r="B566" s="3" t="s">
        <v>8813</v>
      </c>
      <c r="C566" s="3">
        <v>8.1999999999999993</v>
      </c>
      <c r="D566" s="3">
        <v>1</v>
      </c>
      <c r="E566" s="3">
        <v>-78</v>
      </c>
      <c r="F566" s="3">
        <v>1010.82</v>
      </c>
    </row>
    <row r="567" spans="1:6" x14ac:dyDescent="0.3">
      <c r="A567" s="3">
        <v>566</v>
      </c>
      <c r="B567" s="3" t="s">
        <v>8814</v>
      </c>
      <c r="C567" s="3">
        <v>8.1999999999999993</v>
      </c>
      <c r="D567" s="3">
        <v>1</v>
      </c>
      <c r="E567" s="3">
        <v>-78</v>
      </c>
      <c r="F567" s="3">
        <v>1010.82</v>
      </c>
    </row>
    <row r="568" spans="1:6" x14ac:dyDescent="0.3">
      <c r="A568" s="3">
        <v>567</v>
      </c>
      <c r="B568" s="3" t="s">
        <v>8815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8816</v>
      </c>
      <c r="C569" s="3">
        <v>8.1999999999999993</v>
      </c>
      <c r="D569" s="3">
        <v>1</v>
      </c>
      <c r="E569" s="3">
        <v>-78</v>
      </c>
      <c r="F569" s="3">
        <v>1010.82</v>
      </c>
    </row>
    <row r="570" spans="1:6" x14ac:dyDescent="0.3">
      <c r="A570" s="3">
        <v>569</v>
      </c>
      <c r="B570" s="3" t="s">
        <v>8817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8818</v>
      </c>
      <c r="C571" s="3">
        <v>8.1999999999999993</v>
      </c>
      <c r="D571" s="3">
        <v>1</v>
      </c>
      <c r="E571" s="3">
        <v>-79</v>
      </c>
      <c r="F571" s="3">
        <v>1010.82</v>
      </c>
    </row>
    <row r="572" spans="1:6" x14ac:dyDescent="0.3">
      <c r="A572" s="3">
        <v>571</v>
      </c>
      <c r="B572" s="3" t="s">
        <v>8819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8820</v>
      </c>
      <c r="C573" s="3">
        <v>8.1999999999999993</v>
      </c>
      <c r="D573" s="3">
        <v>1</v>
      </c>
      <c r="E573" s="3">
        <v>-78</v>
      </c>
      <c r="F573" s="3">
        <v>1010.82</v>
      </c>
    </row>
    <row r="574" spans="1:6" x14ac:dyDescent="0.3">
      <c r="A574" s="3">
        <v>573</v>
      </c>
      <c r="B574" s="3" t="s">
        <v>8821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8822</v>
      </c>
      <c r="C575" s="3">
        <v>8.1999999999999993</v>
      </c>
      <c r="D575" s="3">
        <v>1</v>
      </c>
      <c r="E575" s="3">
        <v>-78</v>
      </c>
      <c r="F575" s="3">
        <v>1010.82</v>
      </c>
    </row>
    <row r="576" spans="1:6" x14ac:dyDescent="0.3">
      <c r="A576" s="3">
        <v>575</v>
      </c>
      <c r="B576" s="3" t="s">
        <v>8823</v>
      </c>
      <c r="C576" s="3">
        <v>8.1999999999999993</v>
      </c>
      <c r="D576" s="3">
        <v>1</v>
      </c>
      <c r="E576" s="3">
        <v>-79</v>
      </c>
      <c r="F576" s="3">
        <v>1010.82</v>
      </c>
    </row>
    <row r="577" spans="1:6" x14ac:dyDescent="0.3">
      <c r="A577" s="3">
        <v>576</v>
      </c>
      <c r="B577" s="3" t="s">
        <v>8824</v>
      </c>
      <c r="C577" s="3">
        <v>8.1999999999999993</v>
      </c>
      <c r="D577" s="3">
        <v>1</v>
      </c>
      <c r="E577" s="3">
        <v>-79</v>
      </c>
      <c r="F577" s="3">
        <v>1010.82</v>
      </c>
    </row>
    <row r="578" spans="1:6" x14ac:dyDescent="0.3">
      <c r="A578" s="3">
        <v>577</v>
      </c>
      <c r="B578" s="3" t="s">
        <v>8825</v>
      </c>
      <c r="C578" s="3">
        <v>8.1999999999999993</v>
      </c>
      <c r="D578" s="3">
        <v>1</v>
      </c>
      <c r="E578" s="3">
        <v>-79</v>
      </c>
      <c r="F578" s="3">
        <v>1010.82</v>
      </c>
    </row>
    <row r="579" spans="1:6" x14ac:dyDescent="0.3">
      <c r="A579" s="3">
        <v>578</v>
      </c>
      <c r="B579" s="3" t="s">
        <v>8826</v>
      </c>
      <c r="C579" s="3">
        <v>8.1999999999999993</v>
      </c>
      <c r="D579" s="3">
        <v>1</v>
      </c>
      <c r="E579" s="3">
        <v>-78</v>
      </c>
      <c r="F579" s="3">
        <v>1010.82</v>
      </c>
    </row>
    <row r="580" spans="1:6" x14ac:dyDescent="0.3">
      <c r="A580" s="3">
        <v>579</v>
      </c>
      <c r="B580" s="3" t="s">
        <v>8827</v>
      </c>
      <c r="C580" s="3">
        <v>8.1999999999999993</v>
      </c>
      <c r="D580" s="3">
        <v>1</v>
      </c>
      <c r="E580" s="3">
        <v>-78</v>
      </c>
      <c r="F580" s="3">
        <v>1010.82</v>
      </c>
    </row>
    <row r="581" spans="1:6" x14ac:dyDescent="0.3">
      <c r="A581" s="3">
        <v>580</v>
      </c>
      <c r="B581" s="3" t="s">
        <v>8828</v>
      </c>
      <c r="C581" s="3">
        <v>8.1999999999999993</v>
      </c>
      <c r="D581" s="3">
        <v>1</v>
      </c>
      <c r="E581" s="3">
        <v>-78</v>
      </c>
      <c r="F581" s="3">
        <v>1010.82</v>
      </c>
    </row>
    <row r="582" spans="1:6" x14ac:dyDescent="0.3">
      <c r="A582" s="3">
        <v>581</v>
      </c>
      <c r="B582" s="3" t="s">
        <v>8829</v>
      </c>
      <c r="C582" s="3">
        <v>8.1999999999999993</v>
      </c>
      <c r="D582" s="3">
        <v>1</v>
      </c>
      <c r="E582" s="3">
        <v>-78</v>
      </c>
      <c r="F582" s="3">
        <v>1010.82</v>
      </c>
    </row>
    <row r="583" spans="1:6" x14ac:dyDescent="0.3">
      <c r="A583" s="3">
        <v>582</v>
      </c>
      <c r="B583" s="3" t="s">
        <v>8830</v>
      </c>
      <c r="C583" s="3">
        <v>8.1999999999999993</v>
      </c>
      <c r="D583" s="3">
        <v>1</v>
      </c>
      <c r="E583" s="3">
        <v>-78</v>
      </c>
      <c r="F583" s="3">
        <v>1010.82</v>
      </c>
    </row>
    <row r="584" spans="1:6" x14ac:dyDescent="0.3">
      <c r="A584" s="3">
        <v>583</v>
      </c>
      <c r="B584" s="3" t="s">
        <v>8831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8832</v>
      </c>
      <c r="C585" s="3">
        <v>8.1999999999999993</v>
      </c>
      <c r="D585" s="3">
        <v>1</v>
      </c>
      <c r="E585" s="3">
        <v>-78</v>
      </c>
      <c r="F585" s="3">
        <v>1010.82</v>
      </c>
    </row>
    <row r="586" spans="1:6" x14ac:dyDescent="0.3">
      <c r="A586" s="3">
        <v>585</v>
      </c>
      <c r="B586" s="3" t="s">
        <v>8833</v>
      </c>
      <c r="C586" s="3">
        <v>8.1999999999999993</v>
      </c>
      <c r="D586" s="3">
        <v>1</v>
      </c>
      <c r="E586" s="3">
        <v>-78</v>
      </c>
      <c r="F586" s="3">
        <v>1010.82</v>
      </c>
    </row>
    <row r="587" spans="1:6" x14ac:dyDescent="0.3">
      <c r="A587" s="3">
        <v>586</v>
      </c>
      <c r="B587" s="3" t="s">
        <v>8834</v>
      </c>
      <c r="C587" s="3">
        <v>8.1999999999999993</v>
      </c>
      <c r="D587" s="3">
        <v>1</v>
      </c>
      <c r="E587" s="3">
        <v>-79</v>
      </c>
      <c r="F587" s="3">
        <v>1010.82</v>
      </c>
    </row>
    <row r="588" spans="1:6" x14ac:dyDescent="0.3">
      <c r="A588" s="3">
        <v>587</v>
      </c>
      <c r="B588" s="3" t="s">
        <v>8835</v>
      </c>
      <c r="C588" s="3">
        <v>8.1999999999999993</v>
      </c>
      <c r="D588" s="3">
        <v>1</v>
      </c>
      <c r="E588" s="3">
        <v>-79</v>
      </c>
      <c r="F588" s="3">
        <v>1010.82</v>
      </c>
    </row>
    <row r="589" spans="1:6" x14ac:dyDescent="0.3">
      <c r="A589" s="3">
        <v>588</v>
      </c>
      <c r="B589" s="3" t="s">
        <v>8836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8837</v>
      </c>
      <c r="C590" s="3">
        <v>8.1999999999999993</v>
      </c>
      <c r="D590" s="3">
        <v>1</v>
      </c>
      <c r="E590" s="3">
        <v>-79</v>
      </c>
      <c r="F590" s="3">
        <v>1010.82</v>
      </c>
    </row>
    <row r="591" spans="1:6" x14ac:dyDescent="0.3">
      <c r="A591" s="3">
        <v>590</v>
      </c>
      <c r="B591" s="3" t="s">
        <v>8838</v>
      </c>
      <c r="C591" s="3">
        <v>8.1999999999999993</v>
      </c>
      <c r="D591" s="3">
        <v>1</v>
      </c>
      <c r="E591" s="3">
        <v>-78</v>
      </c>
      <c r="F591" s="3">
        <v>1010.82</v>
      </c>
    </row>
    <row r="592" spans="1:6" x14ac:dyDescent="0.3">
      <c r="A592" s="3">
        <v>591</v>
      </c>
      <c r="B592" s="3" t="s">
        <v>8839</v>
      </c>
      <c r="C592" s="3">
        <v>8.1999999999999993</v>
      </c>
      <c r="D592" s="3">
        <v>1</v>
      </c>
      <c r="E592" s="3">
        <v>-79</v>
      </c>
      <c r="F592" s="3">
        <v>1010.82</v>
      </c>
    </row>
    <row r="593" spans="1:6" x14ac:dyDescent="0.3">
      <c r="A593" s="3">
        <v>592</v>
      </c>
      <c r="B593" s="3" t="s">
        <v>8840</v>
      </c>
      <c r="C593" s="3">
        <v>8.1999999999999993</v>
      </c>
      <c r="D593" s="3">
        <v>1</v>
      </c>
      <c r="E593" s="3">
        <v>-79</v>
      </c>
      <c r="F593" s="3">
        <v>1010.82</v>
      </c>
    </row>
    <row r="594" spans="1:6" x14ac:dyDescent="0.3">
      <c r="A594" s="3">
        <v>593</v>
      </c>
      <c r="B594" s="3" t="s">
        <v>8841</v>
      </c>
      <c r="C594" s="3">
        <v>8.1999999999999993</v>
      </c>
      <c r="D594" s="3">
        <v>1</v>
      </c>
      <c r="E594" s="3">
        <v>-79</v>
      </c>
      <c r="F594" s="3">
        <v>1010.82</v>
      </c>
    </row>
    <row r="595" spans="1:6" x14ac:dyDescent="0.3">
      <c r="A595" s="3">
        <v>594</v>
      </c>
      <c r="B595" s="3" t="s">
        <v>8842</v>
      </c>
      <c r="C595" s="3">
        <v>8.1999999999999993</v>
      </c>
      <c r="D595" s="3">
        <v>1</v>
      </c>
      <c r="E595" s="3">
        <v>-79</v>
      </c>
      <c r="F595" s="3">
        <v>1010.82</v>
      </c>
    </row>
    <row r="596" spans="1:6" x14ac:dyDescent="0.3">
      <c r="A596" s="3">
        <v>595</v>
      </c>
      <c r="B596" s="3" t="s">
        <v>8843</v>
      </c>
      <c r="C596" s="3">
        <v>8.1999999999999993</v>
      </c>
      <c r="D596" s="3">
        <v>1</v>
      </c>
      <c r="E596" s="3">
        <v>-79</v>
      </c>
      <c r="F596" s="3">
        <v>1010.82</v>
      </c>
    </row>
    <row r="597" spans="1:6" x14ac:dyDescent="0.3">
      <c r="A597" s="3">
        <v>596</v>
      </c>
      <c r="B597" s="3" t="s">
        <v>8844</v>
      </c>
      <c r="C597" s="3">
        <v>8.1999999999999993</v>
      </c>
      <c r="D597" s="3">
        <v>1</v>
      </c>
      <c r="E597" s="3">
        <v>-79</v>
      </c>
      <c r="F597" s="3">
        <v>1010.82</v>
      </c>
    </row>
    <row r="598" spans="1:6" x14ac:dyDescent="0.3">
      <c r="A598" s="3">
        <v>597</v>
      </c>
      <c r="B598" s="3" t="s">
        <v>8845</v>
      </c>
      <c r="C598" s="3">
        <v>8.1999999999999993</v>
      </c>
      <c r="D598" s="3">
        <v>1</v>
      </c>
      <c r="E598" s="3">
        <v>-79</v>
      </c>
      <c r="F598" s="3">
        <v>1010.82</v>
      </c>
    </row>
    <row r="599" spans="1:6" x14ac:dyDescent="0.3">
      <c r="A599" s="3">
        <v>598</v>
      </c>
      <c r="B599" s="3" t="s">
        <v>8846</v>
      </c>
      <c r="C599" s="3">
        <v>8.1999999999999993</v>
      </c>
      <c r="D599" s="3">
        <v>1</v>
      </c>
      <c r="E599" s="3">
        <v>-79</v>
      </c>
      <c r="F599" s="3">
        <v>1010.82</v>
      </c>
    </row>
    <row r="600" spans="1:6" x14ac:dyDescent="0.3">
      <c r="A600" s="3">
        <v>599</v>
      </c>
      <c r="B600" s="3" t="s">
        <v>8847</v>
      </c>
      <c r="C600" s="3">
        <v>8.1999999999999993</v>
      </c>
      <c r="D600" s="3">
        <v>1</v>
      </c>
      <c r="E600" s="3">
        <v>-79</v>
      </c>
      <c r="F600" s="3">
        <v>1010.82</v>
      </c>
    </row>
    <row r="601" spans="1:6" x14ac:dyDescent="0.3">
      <c r="A601" s="3">
        <v>600</v>
      </c>
      <c r="B601" s="3" t="s">
        <v>8848</v>
      </c>
      <c r="C601" s="3">
        <v>8.1999999999999993</v>
      </c>
      <c r="D601" s="3">
        <v>1</v>
      </c>
      <c r="E601" s="3">
        <v>-79</v>
      </c>
      <c r="F601" s="3">
        <v>1010.82</v>
      </c>
    </row>
    <row r="602" spans="1:6" x14ac:dyDescent="0.3">
      <c r="A602" s="3">
        <v>601</v>
      </c>
      <c r="B602" s="3" t="s">
        <v>8849</v>
      </c>
      <c r="C602" s="3">
        <v>8.1999999999999993</v>
      </c>
      <c r="D602" s="3">
        <v>1</v>
      </c>
      <c r="E602" s="3">
        <v>-78</v>
      </c>
      <c r="F602" s="3">
        <v>1010.82</v>
      </c>
    </row>
    <row r="603" spans="1:6" x14ac:dyDescent="0.3">
      <c r="A603" s="3">
        <v>602</v>
      </c>
      <c r="B603" s="3" t="s">
        <v>8850</v>
      </c>
      <c r="C603" s="3">
        <v>8.1999999999999993</v>
      </c>
      <c r="D603" s="3">
        <v>1</v>
      </c>
      <c r="E603" s="3">
        <v>-79</v>
      </c>
      <c r="F603" s="3">
        <v>1010.82</v>
      </c>
    </row>
    <row r="604" spans="1:6" x14ac:dyDescent="0.3">
      <c r="A604" s="3">
        <v>603</v>
      </c>
      <c r="B604" s="3" t="s">
        <v>8851</v>
      </c>
      <c r="C604" s="3">
        <v>8.1999999999999993</v>
      </c>
      <c r="D604" s="3">
        <v>1</v>
      </c>
      <c r="E604" s="3">
        <v>-79</v>
      </c>
      <c r="F604" s="3">
        <v>1010.82</v>
      </c>
    </row>
    <row r="605" spans="1:6" x14ac:dyDescent="0.3">
      <c r="A605" s="3">
        <v>604</v>
      </c>
      <c r="B605" s="3" t="s">
        <v>8852</v>
      </c>
      <c r="C605" s="3">
        <v>8.1999999999999993</v>
      </c>
      <c r="D605" s="3">
        <v>1</v>
      </c>
      <c r="E605" s="3">
        <v>-79</v>
      </c>
      <c r="F605" s="3">
        <v>1010.82</v>
      </c>
    </row>
    <row r="606" spans="1:6" x14ac:dyDescent="0.3">
      <c r="A606" s="3">
        <v>605</v>
      </c>
      <c r="B606" s="3" t="s">
        <v>8853</v>
      </c>
      <c r="C606" s="3">
        <v>8.1999999999999993</v>
      </c>
      <c r="D606" s="3">
        <v>1</v>
      </c>
      <c r="E606" s="3">
        <v>-79</v>
      </c>
      <c r="F606" s="3">
        <v>1010.82</v>
      </c>
    </row>
    <row r="607" spans="1:6" x14ac:dyDescent="0.3">
      <c r="A607" s="3">
        <v>606</v>
      </c>
      <c r="B607" s="3" t="s">
        <v>8854</v>
      </c>
      <c r="C607" s="3">
        <v>8.1999999999999993</v>
      </c>
      <c r="D607" s="3">
        <v>1</v>
      </c>
      <c r="E607" s="3">
        <v>-79</v>
      </c>
      <c r="F607" s="3">
        <v>1010.82</v>
      </c>
    </row>
    <row r="608" spans="1:6" x14ac:dyDescent="0.3">
      <c r="A608" s="3">
        <v>607</v>
      </c>
      <c r="B608" s="3" t="s">
        <v>8855</v>
      </c>
      <c r="C608" s="3">
        <v>8.1999999999999993</v>
      </c>
      <c r="D608" s="3">
        <v>1</v>
      </c>
      <c r="E608" s="3">
        <v>-79</v>
      </c>
      <c r="F608" s="3">
        <v>1010.82</v>
      </c>
    </row>
    <row r="609" spans="1:6" x14ac:dyDescent="0.3">
      <c r="A609" s="3">
        <v>608</v>
      </c>
      <c r="B609" s="3" t="s">
        <v>8856</v>
      </c>
      <c r="C609" s="3">
        <v>8.1999999999999993</v>
      </c>
      <c r="D609" s="3">
        <v>1</v>
      </c>
      <c r="E609" s="3">
        <v>-79</v>
      </c>
      <c r="F609" s="3">
        <v>1010.82</v>
      </c>
    </row>
    <row r="610" spans="1:6" x14ac:dyDescent="0.3">
      <c r="A610" s="3">
        <v>609</v>
      </c>
      <c r="B610" s="3" t="s">
        <v>8857</v>
      </c>
      <c r="C610" s="3">
        <v>8.1999999999999993</v>
      </c>
      <c r="D610" s="3">
        <v>1</v>
      </c>
      <c r="E610" s="3">
        <v>-79</v>
      </c>
      <c r="F610" s="3">
        <v>1010.82</v>
      </c>
    </row>
    <row r="611" spans="1:6" x14ac:dyDescent="0.3">
      <c r="A611" s="3">
        <v>610</v>
      </c>
      <c r="B611" s="3" t="s">
        <v>8858</v>
      </c>
      <c r="C611" s="3">
        <v>8.1999999999999993</v>
      </c>
      <c r="D611" s="3">
        <v>1</v>
      </c>
      <c r="E611" s="3">
        <v>-78</v>
      </c>
      <c r="F611" s="3">
        <v>1010.82</v>
      </c>
    </row>
    <row r="612" spans="1:6" x14ac:dyDescent="0.3">
      <c r="A612" s="3">
        <v>611</v>
      </c>
      <c r="B612" s="3" t="s">
        <v>8859</v>
      </c>
      <c r="C612" s="3">
        <v>8.1999999999999993</v>
      </c>
      <c r="D612" s="3">
        <v>1</v>
      </c>
      <c r="E612" s="3">
        <v>-78</v>
      </c>
      <c r="F612" s="3">
        <v>1010.82</v>
      </c>
    </row>
    <row r="613" spans="1:6" x14ac:dyDescent="0.3">
      <c r="A613" s="3">
        <v>612</v>
      </c>
      <c r="B613" s="3" t="s">
        <v>8860</v>
      </c>
      <c r="C613" s="3">
        <v>8.1999999999999993</v>
      </c>
      <c r="D613" s="3">
        <v>1</v>
      </c>
      <c r="E613" s="3">
        <v>-79</v>
      </c>
      <c r="F613" s="3">
        <v>1010.82</v>
      </c>
    </row>
    <row r="614" spans="1:6" x14ac:dyDescent="0.3">
      <c r="A614" s="3">
        <v>613</v>
      </c>
      <c r="B614" s="3" t="s">
        <v>8861</v>
      </c>
      <c r="C614" s="3">
        <v>8.1999999999999993</v>
      </c>
      <c r="D614" s="3">
        <v>1</v>
      </c>
      <c r="E614" s="3">
        <v>-79</v>
      </c>
      <c r="F614" s="3">
        <v>1010.82</v>
      </c>
    </row>
    <row r="615" spans="1:6" x14ac:dyDescent="0.3">
      <c r="A615" s="3">
        <v>614</v>
      </c>
      <c r="B615" s="3" t="s">
        <v>8862</v>
      </c>
      <c r="C615" s="3">
        <v>8.1999999999999993</v>
      </c>
      <c r="D615" s="3">
        <v>1</v>
      </c>
      <c r="E615" s="3">
        <v>-79</v>
      </c>
      <c r="F615" s="3">
        <v>1010.82</v>
      </c>
    </row>
    <row r="616" spans="1:6" x14ac:dyDescent="0.3">
      <c r="A616" s="3">
        <v>615</v>
      </c>
      <c r="B616" s="3" t="s">
        <v>8863</v>
      </c>
      <c r="C616" s="3">
        <v>8.1999999999999993</v>
      </c>
      <c r="D616" s="3">
        <v>1</v>
      </c>
      <c r="E616" s="3">
        <v>-79</v>
      </c>
      <c r="F616" s="3">
        <v>1010.82</v>
      </c>
    </row>
    <row r="617" spans="1:6" x14ac:dyDescent="0.3">
      <c r="A617" s="3">
        <v>616</v>
      </c>
      <c r="B617" s="3" t="s">
        <v>8864</v>
      </c>
      <c r="C617" s="3">
        <v>8.1999999999999993</v>
      </c>
      <c r="D617" s="3">
        <v>1</v>
      </c>
      <c r="E617" s="3">
        <v>-79</v>
      </c>
      <c r="F617" s="3">
        <v>1010.82</v>
      </c>
    </row>
    <row r="618" spans="1:6" x14ac:dyDescent="0.3">
      <c r="A618" s="3">
        <v>617</v>
      </c>
      <c r="B618" s="3" t="s">
        <v>8865</v>
      </c>
      <c r="C618" s="3">
        <v>8.1999999999999993</v>
      </c>
      <c r="D618" s="3">
        <v>1</v>
      </c>
      <c r="E618" s="3">
        <v>-79</v>
      </c>
      <c r="F618" s="3">
        <v>1010.82</v>
      </c>
    </row>
    <row r="619" spans="1:6" x14ac:dyDescent="0.3">
      <c r="A619" s="3">
        <v>618</v>
      </c>
      <c r="B619" s="3" t="s">
        <v>8866</v>
      </c>
      <c r="C619" s="3">
        <v>8.1999999999999993</v>
      </c>
      <c r="D619" s="3">
        <v>1</v>
      </c>
      <c r="E619" s="3">
        <v>-79</v>
      </c>
      <c r="F619" s="3">
        <v>1010.82</v>
      </c>
    </row>
    <row r="620" spans="1:6" x14ac:dyDescent="0.3">
      <c r="A620" s="3">
        <v>619</v>
      </c>
      <c r="B620" s="3" t="s">
        <v>8867</v>
      </c>
      <c r="C620" s="3">
        <v>8.1999999999999993</v>
      </c>
      <c r="D620" s="3">
        <v>1</v>
      </c>
      <c r="E620" s="3">
        <v>-79</v>
      </c>
      <c r="F620" s="3">
        <v>1010.82</v>
      </c>
    </row>
    <row r="621" spans="1:6" x14ac:dyDescent="0.3">
      <c r="A621" s="3">
        <v>620</v>
      </c>
      <c r="B621" s="3" t="s">
        <v>8868</v>
      </c>
      <c r="C621" s="3">
        <v>8.1999999999999993</v>
      </c>
      <c r="D621" s="3">
        <v>1</v>
      </c>
      <c r="E621" s="3">
        <v>-79</v>
      </c>
      <c r="F621" s="3">
        <v>1010.82</v>
      </c>
    </row>
    <row r="622" spans="1:6" x14ac:dyDescent="0.3">
      <c r="A622" s="3">
        <v>621</v>
      </c>
      <c r="B622" s="3" t="s">
        <v>8869</v>
      </c>
      <c r="C622" s="3">
        <v>8.1999999999999993</v>
      </c>
      <c r="D622" s="3">
        <v>1</v>
      </c>
      <c r="E622" s="3">
        <v>-79</v>
      </c>
      <c r="F622" s="3">
        <v>1010.82</v>
      </c>
    </row>
    <row r="623" spans="1:6" x14ac:dyDescent="0.3">
      <c r="A623" s="3">
        <v>622</v>
      </c>
      <c r="B623" s="3" t="s">
        <v>8870</v>
      </c>
      <c r="C623" s="3">
        <v>8.1999999999999993</v>
      </c>
      <c r="D623" s="3">
        <v>1</v>
      </c>
      <c r="E623" s="3">
        <v>-79</v>
      </c>
      <c r="F623" s="3">
        <v>1010.82</v>
      </c>
    </row>
    <row r="624" spans="1:6" x14ac:dyDescent="0.3">
      <c r="A624" s="3">
        <v>623</v>
      </c>
      <c r="B624" s="3" t="s">
        <v>8871</v>
      </c>
      <c r="C624" s="3">
        <v>8.1999999999999993</v>
      </c>
      <c r="D624" s="3">
        <v>1</v>
      </c>
      <c r="E624" s="3">
        <v>-79</v>
      </c>
      <c r="F624" s="3">
        <v>1010.82</v>
      </c>
    </row>
    <row r="625" spans="1:6" x14ac:dyDescent="0.3">
      <c r="A625" s="3">
        <v>624</v>
      </c>
      <c r="B625" s="3" t="s">
        <v>8872</v>
      </c>
      <c r="C625" s="3">
        <v>8.1999999999999993</v>
      </c>
      <c r="D625" s="3">
        <v>1</v>
      </c>
      <c r="E625" s="3">
        <v>-79</v>
      </c>
      <c r="F625" s="3">
        <v>1010.82</v>
      </c>
    </row>
    <row r="626" spans="1:6" x14ac:dyDescent="0.3">
      <c r="A626" s="3">
        <v>625</v>
      </c>
      <c r="B626" s="3" t="s">
        <v>8873</v>
      </c>
      <c r="C626" s="3">
        <v>8.1999999999999993</v>
      </c>
      <c r="D626" s="3">
        <v>1</v>
      </c>
      <c r="E626" s="3">
        <v>-79</v>
      </c>
      <c r="F626" s="3">
        <v>1010.82</v>
      </c>
    </row>
    <row r="627" spans="1:6" x14ac:dyDescent="0.3">
      <c r="A627" s="3">
        <v>626</v>
      </c>
      <c r="B627" s="3" t="s">
        <v>8874</v>
      </c>
      <c r="C627" s="3">
        <v>8.1999999999999993</v>
      </c>
      <c r="D627" s="3">
        <v>1</v>
      </c>
      <c r="E627" s="3">
        <v>-79</v>
      </c>
      <c r="F627" s="3">
        <v>1010.82</v>
      </c>
    </row>
    <row r="628" spans="1:6" x14ac:dyDescent="0.3">
      <c r="A628" s="3">
        <v>627</v>
      </c>
      <c r="B628" s="3" t="s">
        <v>8875</v>
      </c>
      <c r="C628" s="3">
        <v>8.1999999999999993</v>
      </c>
      <c r="D628" s="3">
        <v>1</v>
      </c>
      <c r="E628" s="3">
        <v>-79</v>
      </c>
      <c r="F628" s="3">
        <v>1010.82</v>
      </c>
    </row>
    <row r="629" spans="1:6" x14ac:dyDescent="0.3">
      <c r="A629" s="3">
        <v>628</v>
      </c>
      <c r="B629" s="3" t="s">
        <v>8876</v>
      </c>
      <c r="C629" s="3">
        <v>8.1999999999999993</v>
      </c>
      <c r="D629" s="3">
        <v>1</v>
      </c>
      <c r="E629" s="3">
        <v>-79</v>
      </c>
      <c r="F629" s="3">
        <v>1010.82</v>
      </c>
    </row>
    <row r="630" spans="1:6" x14ac:dyDescent="0.3">
      <c r="A630" s="3">
        <v>629</v>
      </c>
      <c r="B630" s="3" t="s">
        <v>8877</v>
      </c>
      <c r="C630" s="3">
        <v>8.1999999999999993</v>
      </c>
      <c r="D630" s="3">
        <v>1</v>
      </c>
      <c r="E630" s="3">
        <v>-79</v>
      </c>
      <c r="F630" s="3">
        <v>1010.82</v>
      </c>
    </row>
    <row r="631" spans="1:6" x14ac:dyDescent="0.3">
      <c r="A631" s="3">
        <v>630</v>
      </c>
      <c r="B631" s="3" t="s">
        <v>8878</v>
      </c>
      <c r="C631" s="3">
        <v>8.1999999999999993</v>
      </c>
      <c r="D631" s="3">
        <v>1</v>
      </c>
      <c r="E631" s="3">
        <v>-79</v>
      </c>
      <c r="F631" s="3">
        <v>1010.82</v>
      </c>
    </row>
    <row r="632" spans="1:6" x14ac:dyDescent="0.3">
      <c r="A632" s="3">
        <v>631</v>
      </c>
      <c r="B632" s="3" t="s">
        <v>8879</v>
      </c>
      <c r="C632" s="3">
        <v>8.1999999999999993</v>
      </c>
      <c r="D632" s="3">
        <v>1</v>
      </c>
      <c r="E632" s="3">
        <v>-79</v>
      </c>
      <c r="F632" s="3">
        <v>1010.82</v>
      </c>
    </row>
    <row r="633" spans="1:6" x14ac:dyDescent="0.3">
      <c r="A633" s="3">
        <v>632</v>
      </c>
      <c r="B633" s="3" t="s">
        <v>8880</v>
      </c>
      <c r="C633" s="3">
        <v>8.1999999999999993</v>
      </c>
      <c r="D633" s="3">
        <v>1</v>
      </c>
      <c r="E633" s="3">
        <v>-79</v>
      </c>
      <c r="F633" s="3">
        <v>1010.82</v>
      </c>
    </row>
    <row r="634" spans="1:6" x14ac:dyDescent="0.3">
      <c r="A634" s="3">
        <v>633</v>
      </c>
      <c r="B634" s="3" t="s">
        <v>8881</v>
      </c>
      <c r="C634" s="3">
        <v>8.1999999999999993</v>
      </c>
      <c r="D634" s="3">
        <v>1</v>
      </c>
      <c r="E634" s="3">
        <v>-79</v>
      </c>
      <c r="F634" s="3">
        <v>1010.82</v>
      </c>
    </row>
    <row r="635" spans="1:6" x14ac:dyDescent="0.3">
      <c r="A635" s="3">
        <v>634</v>
      </c>
      <c r="B635" s="3" t="s">
        <v>8882</v>
      </c>
      <c r="C635" s="3">
        <v>8.1999999999999993</v>
      </c>
      <c r="D635" s="3">
        <v>1</v>
      </c>
      <c r="E635" s="3">
        <v>-79</v>
      </c>
      <c r="F635" s="3">
        <v>1010.82</v>
      </c>
    </row>
    <row r="636" spans="1:6" x14ac:dyDescent="0.3">
      <c r="A636" s="3">
        <v>635</v>
      </c>
      <c r="B636" s="3" t="s">
        <v>8883</v>
      </c>
      <c r="C636" s="3">
        <v>8.1999999999999993</v>
      </c>
      <c r="D636" s="3">
        <v>1</v>
      </c>
      <c r="E636" s="3">
        <v>-79</v>
      </c>
      <c r="F636" s="3">
        <v>1010.82</v>
      </c>
    </row>
    <row r="637" spans="1:6" x14ac:dyDescent="0.3">
      <c r="A637" s="3">
        <v>636</v>
      </c>
      <c r="B637" s="3" t="s">
        <v>8884</v>
      </c>
      <c r="C637" s="3">
        <v>8.1999999999999993</v>
      </c>
      <c r="D637" s="3">
        <v>1</v>
      </c>
      <c r="E637" s="3">
        <v>-79</v>
      </c>
      <c r="F637" s="3">
        <v>1010.82</v>
      </c>
    </row>
    <row r="638" spans="1:6" x14ac:dyDescent="0.3">
      <c r="A638" s="3">
        <v>637</v>
      </c>
      <c r="B638" s="3" t="s">
        <v>8885</v>
      </c>
      <c r="C638" s="3">
        <v>8.1999999999999993</v>
      </c>
      <c r="D638" s="3">
        <v>1</v>
      </c>
      <c r="E638" s="3">
        <v>-79</v>
      </c>
      <c r="F638" s="3">
        <v>1010.82</v>
      </c>
    </row>
    <row r="639" spans="1:6" x14ac:dyDescent="0.3">
      <c r="A639" s="3">
        <v>638</v>
      </c>
      <c r="B639" s="3" t="s">
        <v>8886</v>
      </c>
      <c r="C639" s="3">
        <v>8.1999999999999993</v>
      </c>
      <c r="D639" s="3">
        <v>1</v>
      </c>
      <c r="E639" s="3">
        <v>-79</v>
      </c>
      <c r="F639" s="3">
        <v>1010.82</v>
      </c>
    </row>
    <row r="640" spans="1:6" x14ac:dyDescent="0.3">
      <c r="A640" s="3">
        <v>639</v>
      </c>
      <c r="B640" s="3" t="s">
        <v>8887</v>
      </c>
      <c r="C640" s="3">
        <v>8.1999999999999993</v>
      </c>
      <c r="D640" s="3">
        <v>1</v>
      </c>
      <c r="E640" s="3">
        <v>-79</v>
      </c>
      <c r="F640" s="3">
        <v>1010.82</v>
      </c>
    </row>
    <row r="641" spans="1:6" x14ac:dyDescent="0.3">
      <c r="A641" s="3">
        <v>640</v>
      </c>
      <c r="B641" s="3" t="s">
        <v>8888</v>
      </c>
      <c r="C641" s="3">
        <v>8.1999999999999993</v>
      </c>
      <c r="D641" s="3">
        <v>1</v>
      </c>
      <c r="E641" s="3">
        <v>-79</v>
      </c>
      <c r="F641" s="3">
        <v>1010.82</v>
      </c>
    </row>
    <row r="642" spans="1:6" x14ac:dyDescent="0.3">
      <c r="A642" s="3">
        <v>641</v>
      </c>
      <c r="B642" s="3" t="s">
        <v>8889</v>
      </c>
      <c r="C642" s="3">
        <v>8.1999999999999993</v>
      </c>
      <c r="D642" s="3">
        <v>1</v>
      </c>
      <c r="E642" s="3">
        <v>-79</v>
      </c>
      <c r="F642" s="3">
        <v>1010.82</v>
      </c>
    </row>
    <row r="643" spans="1:6" x14ac:dyDescent="0.3">
      <c r="A643" s="3">
        <v>642</v>
      </c>
      <c r="B643" s="3" t="s">
        <v>8890</v>
      </c>
      <c r="C643" s="3">
        <v>8.1999999999999993</v>
      </c>
      <c r="D643" s="3">
        <v>1</v>
      </c>
      <c r="E643" s="3">
        <v>-79</v>
      </c>
      <c r="F643" s="3">
        <v>1010.82</v>
      </c>
    </row>
    <row r="644" spans="1:6" x14ac:dyDescent="0.3">
      <c r="A644" s="3">
        <v>643</v>
      </c>
      <c r="B644" s="3" t="s">
        <v>8891</v>
      </c>
      <c r="C644" s="3">
        <v>8.1999999999999993</v>
      </c>
      <c r="D644" s="3">
        <v>1</v>
      </c>
      <c r="E644" s="3">
        <v>-79</v>
      </c>
      <c r="F644" s="3">
        <v>1010.82</v>
      </c>
    </row>
    <row r="645" spans="1:6" x14ac:dyDescent="0.3">
      <c r="A645" s="3">
        <v>644</v>
      </c>
      <c r="B645" s="3" t="s">
        <v>8892</v>
      </c>
      <c r="C645" s="3">
        <v>8.1999999999999993</v>
      </c>
      <c r="D645" s="3">
        <v>1</v>
      </c>
      <c r="E645" s="3">
        <v>-79</v>
      </c>
      <c r="F645" s="3">
        <v>1010.82</v>
      </c>
    </row>
    <row r="646" spans="1:6" x14ac:dyDescent="0.3">
      <c r="A646" s="3">
        <v>645</v>
      </c>
      <c r="B646" s="3" t="s">
        <v>8893</v>
      </c>
      <c r="C646" s="3">
        <v>8.1999999999999993</v>
      </c>
      <c r="D646" s="3">
        <v>1</v>
      </c>
      <c r="E646" s="3">
        <v>-79</v>
      </c>
      <c r="F646" s="3">
        <v>1010.82</v>
      </c>
    </row>
    <row r="647" spans="1:6" x14ac:dyDescent="0.3">
      <c r="A647" s="3">
        <v>646</v>
      </c>
      <c r="B647" s="3" t="s">
        <v>8894</v>
      </c>
      <c r="C647" s="3">
        <v>8.1999999999999993</v>
      </c>
      <c r="D647" s="3">
        <v>1</v>
      </c>
      <c r="E647" s="3">
        <v>-79</v>
      </c>
      <c r="F647" s="3">
        <v>1010.82</v>
      </c>
    </row>
    <row r="648" spans="1:6" x14ac:dyDescent="0.3">
      <c r="A648" s="3">
        <v>647</v>
      </c>
      <c r="B648" s="3" t="s">
        <v>8895</v>
      </c>
      <c r="C648" s="3">
        <v>8.1999999999999993</v>
      </c>
      <c r="D648" s="3">
        <v>1</v>
      </c>
      <c r="E648" s="3">
        <v>-79</v>
      </c>
      <c r="F648" s="3">
        <v>1010.82</v>
      </c>
    </row>
    <row r="649" spans="1:6" x14ac:dyDescent="0.3">
      <c r="A649" s="3">
        <v>648</v>
      </c>
      <c r="B649" s="3" t="s">
        <v>8896</v>
      </c>
      <c r="C649" s="3">
        <v>8.1999999999999993</v>
      </c>
      <c r="D649" s="3">
        <v>1</v>
      </c>
      <c r="E649" s="3">
        <v>-79</v>
      </c>
      <c r="F649" s="3">
        <v>1010.82</v>
      </c>
    </row>
    <row r="650" spans="1:6" x14ac:dyDescent="0.3">
      <c r="A650" s="3">
        <v>649</v>
      </c>
      <c r="B650" s="3" t="s">
        <v>8897</v>
      </c>
      <c r="C650" s="3">
        <v>8.1999999999999993</v>
      </c>
      <c r="D650" s="3">
        <v>1</v>
      </c>
      <c r="E650" s="3">
        <v>-79</v>
      </c>
      <c r="F650" s="3">
        <v>1010.82</v>
      </c>
    </row>
    <row r="651" spans="1:6" x14ac:dyDescent="0.3">
      <c r="A651" s="3">
        <v>650</v>
      </c>
      <c r="B651" s="3" t="s">
        <v>8898</v>
      </c>
      <c r="C651" s="3">
        <v>8.1999999999999993</v>
      </c>
      <c r="D651" s="3">
        <v>1</v>
      </c>
      <c r="E651" s="3">
        <v>-79</v>
      </c>
      <c r="F651" s="3">
        <v>1010.82</v>
      </c>
    </row>
    <row r="652" spans="1:6" x14ac:dyDescent="0.3">
      <c r="A652" s="3">
        <v>651</v>
      </c>
      <c r="B652" s="3" t="s">
        <v>8899</v>
      </c>
      <c r="C652" s="3">
        <v>8.1999999999999993</v>
      </c>
      <c r="D652" s="3">
        <v>1</v>
      </c>
      <c r="E652" s="3">
        <v>-79</v>
      </c>
      <c r="F652" s="3">
        <v>1010.82</v>
      </c>
    </row>
    <row r="653" spans="1:6" x14ac:dyDescent="0.3">
      <c r="A653" s="3">
        <v>652</v>
      </c>
      <c r="B653" s="3" t="s">
        <v>8900</v>
      </c>
      <c r="C653" s="3">
        <v>8.1999999999999993</v>
      </c>
      <c r="D653" s="3">
        <v>1</v>
      </c>
      <c r="E653" s="3">
        <v>-79</v>
      </c>
      <c r="F653" s="3">
        <v>1010.82</v>
      </c>
    </row>
    <row r="654" spans="1:6" x14ac:dyDescent="0.3">
      <c r="A654" s="3">
        <v>653</v>
      </c>
      <c r="B654" s="3" t="s">
        <v>8901</v>
      </c>
      <c r="C654" s="3">
        <v>8.1999999999999993</v>
      </c>
      <c r="D654" s="3">
        <v>1</v>
      </c>
      <c r="E654" s="3">
        <v>-79</v>
      </c>
      <c r="F654" s="3">
        <v>1010.82</v>
      </c>
    </row>
    <row r="655" spans="1:6" x14ac:dyDescent="0.3">
      <c r="A655" s="3">
        <v>654</v>
      </c>
      <c r="B655" s="3" t="s">
        <v>8902</v>
      </c>
      <c r="C655" s="3">
        <v>8.1999999999999993</v>
      </c>
      <c r="D655" s="3">
        <v>1</v>
      </c>
      <c r="E655" s="3">
        <v>-79</v>
      </c>
      <c r="F655" s="3">
        <v>1010.82</v>
      </c>
    </row>
    <row r="656" spans="1:6" x14ac:dyDescent="0.3">
      <c r="A656" s="3">
        <v>655</v>
      </c>
      <c r="B656" s="3" t="s">
        <v>8903</v>
      </c>
      <c r="C656" s="3">
        <v>8.1999999999999993</v>
      </c>
      <c r="D656" s="3">
        <v>1</v>
      </c>
      <c r="E656" s="3">
        <v>-79</v>
      </c>
      <c r="F656" s="3">
        <v>1010.82</v>
      </c>
    </row>
    <row r="657" spans="1:6" x14ac:dyDescent="0.3">
      <c r="A657" s="3">
        <v>656</v>
      </c>
      <c r="B657" s="3" t="s">
        <v>8904</v>
      </c>
      <c r="C657" s="3">
        <v>8.1999999999999993</v>
      </c>
      <c r="D657" s="3">
        <v>1</v>
      </c>
      <c r="E657" s="3">
        <v>-79</v>
      </c>
      <c r="F657" s="3">
        <v>1010.82</v>
      </c>
    </row>
    <row r="658" spans="1:6" x14ac:dyDescent="0.3">
      <c r="A658" s="3">
        <v>657</v>
      </c>
      <c r="B658" s="3" t="s">
        <v>8905</v>
      </c>
      <c r="C658" s="3">
        <v>8.1999999999999993</v>
      </c>
      <c r="D658" s="3">
        <v>1</v>
      </c>
      <c r="E658" s="3">
        <v>-79</v>
      </c>
      <c r="F658" s="3">
        <v>1010.82</v>
      </c>
    </row>
    <row r="659" spans="1:6" x14ac:dyDescent="0.3">
      <c r="A659" s="3">
        <v>658</v>
      </c>
      <c r="B659" s="3" t="s">
        <v>8906</v>
      </c>
      <c r="C659" s="3">
        <v>8.1999999999999993</v>
      </c>
      <c r="D659" s="3">
        <v>1</v>
      </c>
      <c r="E659" s="3">
        <v>-79</v>
      </c>
      <c r="F659" s="3">
        <v>1010.82</v>
      </c>
    </row>
    <row r="660" spans="1:6" x14ac:dyDescent="0.3">
      <c r="A660" s="3">
        <v>659</v>
      </c>
      <c r="B660" s="3" t="s">
        <v>8907</v>
      </c>
      <c r="C660" s="3">
        <v>8.1999999999999993</v>
      </c>
      <c r="D660" s="3">
        <v>1</v>
      </c>
      <c r="E660" s="3">
        <v>-79</v>
      </c>
      <c r="F660" s="3">
        <v>1010.82</v>
      </c>
    </row>
    <row r="661" spans="1:6" x14ac:dyDescent="0.3">
      <c r="A661" s="3">
        <v>660</v>
      </c>
      <c r="B661" s="3" t="s">
        <v>8908</v>
      </c>
      <c r="C661" s="3">
        <v>8.1999999999999993</v>
      </c>
      <c r="D661" s="3">
        <v>1</v>
      </c>
      <c r="E661" s="3">
        <v>-79</v>
      </c>
      <c r="F661" s="3">
        <v>1010.82</v>
      </c>
    </row>
    <row r="662" spans="1:6" x14ac:dyDescent="0.3">
      <c r="A662" s="3">
        <v>661</v>
      </c>
      <c r="B662" s="3" t="s">
        <v>8909</v>
      </c>
      <c r="C662" s="3">
        <v>8.1999999999999993</v>
      </c>
      <c r="D662" s="3">
        <v>1</v>
      </c>
      <c r="E662" s="3">
        <v>-79</v>
      </c>
      <c r="F662" s="3">
        <v>1010.82</v>
      </c>
    </row>
    <row r="663" spans="1:6" x14ac:dyDescent="0.3">
      <c r="A663" s="3">
        <v>662</v>
      </c>
      <c r="B663" s="3" t="s">
        <v>8910</v>
      </c>
      <c r="C663" s="3">
        <v>8.1999999999999993</v>
      </c>
      <c r="D663" s="3">
        <v>1</v>
      </c>
      <c r="E663" s="3">
        <v>-79</v>
      </c>
      <c r="F663" s="3">
        <v>1010.82</v>
      </c>
    </row>
    <row r="664" spans="1:6" x14ac:dyDescent="0.3">
      <c r="A664" s="3">
        <v>663</v>
      </c>
      <c r="B664" s="3" t="s">
        <v>8911</v>
      </c>
      <c r="C664" s="3">
        <v>8.1999999999999993</v>
      </c>
      <c r="D664" s="3">
        <v>1</v>
      </c>
      <c r="E664" s="3">
        <v>-79</v>
      </c>
      <c r="F664" s="3">
        <v>1010.82</v>
      </c>
    </row>
    <row r="665" spans="1:6" x14ac:dyDescent="0.3">
      <c r="A665" s="3">
        <v>664</v>
      </c>
      <c r="B665" s="3" t="s">
        <v>8912</v>
      </c>
      <c r="C665" s="3">
        <v>8.1999999999999993</v>
      </c>
      <c r="D665" s="3">
        <v>1</v>
      </c>
      <c r="E665" s="3">
        <v>-79</v>
      </c>
      <c r="F665" s="3">
        <v>1010.82</v>
      </c>
    </row>
    <row r="666" spans="1:6" x14ac:dyDescent="0.3">
      <c r="A666" s="3">
        <v>665</v>
      </c>
      <c r="B666" s="3" t="s">
        <v>8913</v>
      </c>
      <c r="C666" s="3">
        <v>8.1999999999999993</v>
      </c>
      <c r="D666" s="3">
        <v>1</v>
      </c>
      <c r="E666" s="3">
        <v>-79</v>
      </c>
      <c r="F666" s="3">
        <v>1010.82</v>
      </c>
    </row>
    <row r="667" spans="1:6" x14ac:dyDescent="0.3">
      <c r="A667" s="3">
        <v>666</v>
      </c>
      <c r="B667" s="3" t="s">
        <v>8914</v>
      </c>
      <c r="C667" s="3">
        <v>8.1999999999999993</v>
      </c>
      <c r="D667" s="3">
        <v>1</v>
      </c>
      <c r="E667" s="3">
        <v>-79</v>
      </c>
      <c r="F667" s="3">
        <v>1010.82</v>
      </c>
    </row>
    <row r="668" spans="1:6" x14ac:dyDescent="0.3">
      <c r="A668" s="3">
        <v>667</v>
      </c>
      <c r="B668" s="3" t="s">
        <v>8915</v>
      </c>
      <c r="C668" s="3">
        <v>8.1999999999999993</v>
      </c>
      <c r="D668" s="3">
        <v>1</v>
      </c>
      <c r="E668" s="3">
        <v>-79</v>
      </c>
      <c r="F668" s="3">
        <v>1010.82</v>
      </c>
    </row>
    <row r="669" spans="1:6" x14ac:dyDescent="0.3">
      <c r="A669" s="3">
        <v>668</v>
      </c>
      <c r="B669" s="3" t="s">
        <v>8916</v>
      </c>
      <c r="C669" s="3">
        <v>8.1999999999999993</v>
      </c>
      <c r="D669" s="3">
        <v>1</v>
      </c>
      <c r="E669" s="3">
        <v>-79</v>
      </c>
      <c r="F669" s="3">
        <v>1010.82</v>
      </c>
    </row>
    <row r="670" spans="1:6" x14ac:dyDescent="0.3">
      <c r="A670" s="3">
        <v>669</v>
      </c>
      <c r="B670" s="3" t="s">
        <v>8917</v>
      </c>
      <c r="C670" s="3">
        <v>8.1999999999999993</v>
      </c>
      <c r="D670" s="3">
        <v>1</v>
      </c>
      <c r="E670" s="3">
        <v>-79</v>
      </c>
      <c r="F670" s="3">
        <v>1010.82</v>
      </c>
    </row>
    <row r="671" spans="1:6" x14ac:dyDescent="0.3">
      <c r="A671" s="3">
        <v>670</v>
      </c>
      <c r="B671" s="3" t="s">
        <v>8918</v>
      </c>
      <c r="C671" s="3">
        <v>8.1999999999999993</v>
      </c>
      <c r="D671" s="3">
        <v>1</v>
      </c>
      <c r="E671" s="3">
        <v>-79</v>
      </c>
      <c r="F671" s="3">
        <v>1010.82</v>
      </c>
    </row>
    <row r="672" spans="1:6" x14ac:dyDescent="0.3">
      <c r="A672" s="3">
        <v>671</v>
      </c>
      <c r="B672" s="3" t="s">
        <v>8919</v>
      </c>
      <c r="C672" s="3">
        <v>8.1999999999999993</v>
      </c>
      <c r="D672" s="3">
        <v>1</v>
      </c>
      <c r="E672" s="3">
        <v>-79</v>
      </c>
      <c r="F672" s="3">
        <v>1010.82</v>
      </c>
    </row>
    <row r="673" spans="1:6" x14ac:dyDescent="0.3">
      <c r="A673" s="3">
        <v>672</v>
      </c>
      <c r="B673" s="3" t="s">
        <v>8920</v>
      </c>
      <c r="C673" s="3">
        <v>8.1999999999999993</v>
      </c>
      <c r="D673" s="3">
        <v>1</v>
      </c>
      <c r="E673" s="3">
        <v>-79</v>
      </c>
      <c r="F673" s="3">
        <v>1010.82</v>
      </c>
    </row>
    <row r="674" spans="1:6" x14ac:dyDescent="0.3">
      <c r="A674" s="3">
        <v>673</v>
      </c>
      <c r="B674" s="3" t="s">
        <v>8921</v>
      </c>
      <c r="C674" s="3">
        <v>8.1999999999999993</v>
      </c>
      <c r="D674" s="3">
        <v>1</v>
      </c>
      <c r="E674" s="3">
        <v>-79</v>
      </c>
      <c r="F674" s="3">
        <v>1010.82</v>
      </c>
    </row>
    <row r="675" spans="1:6" x14ac:dyDescent="0.3">
      <c r="A675" s="3">
        <v>674</v>
      </c>
      <c r="B675" s="3" t="s">
        <v>8922</v>
      </c>
      <c r="C675" s="3">
        <v>8.1999999999999993</v>
      </c>
      <c r="D675" s="3">
        <v>1</v>
      </c>
      <c r="E675" s="3">
        <v>-79</v>
      </c>
      <c r="F675" s="3">
        <v>1010.82</v>
      </c>
    </row>
    <row r="676" spans="1:6" x14ac:dyDescent="0.3">
      <c r="A676" s="3">
        <v>675</v>
      </c>
      <c r="B676" s="3" t="s">
        <v>8923</v>
      </c>
      <c r="C676" s="3">
        <v>8.1999999999999993</v>
      </c>
      <c r="D676" s="3">
        <v>1</v>
      </c>
      <c r="E676" s="3">
        <v>-79</v>
      </c>
      <c r="F676" s="3">
        <v>1010.82</v>
      </c>
    </row>
    <row r="677" spans="1:6" x14ac:dyDescent="0.3">
      <c r="A677" s="3">
        <v>676</v>
      </c>
      <c r="B677" s="3" t="s">
        <v>8924</v>
      </c>
      <c r="C677" s="3">
        <v>8.1999999999999993</v>
      </c>
      <c r="D677" s="3">
        <v>1</v>
      </c>
      <c r="E677" s="3">
        <v>-79</v>
      </c>
      <c r="F677" s="3">
        <v>1010.82</v>
      </c>
    </row>
    <row r="678" spans="1:6" x14ac:dyDescent="0.3">
      <c r="A678" s="3">
        <v>677</v>
      </c>
      <c r="B678" s="3" t="s">
        <v>8925</v>
      </c>
      <c r="C678" s="3">
        <v>8.1999999999999993</v>
      </c>
      <c r="D678" s="3">
        <v>1</v>
      </c>
      <c r="E678" s="3">
        <v>-79</v>
      </c>
      <c r="F678" s="3">
        <v>1010.82</v>
      </c>
    </row>
    <row r="679" spans="1:6" x14ac:dyDescent="0.3">
      <c r="A679" s="3">
        <v>678</v>
      </c>
      <c r="B679" s="3" t="s">
        <v>8926</v>
      </c>
      <c r="C679" s="3">
        <v>8.1999999999999993</v>
      </c>
      <c r="D679" s="3">
        <v>1</v>
      </c>
      <c r="E679" s="3">
        <v>-79</v>
      </c>
      <c r="F679" s="3">
        <v>1010.82</v>
      </c>
    </row>
    <row r="680" spans="1:6" x14ac:dyDescent="0.3">
      <c r="A680" s="3">
        <v>679</v>
      </c>
      <c r="B680" s="3" t="s">
        <v>8927</v>
      </c>
      <c r="C680" s="3">
        <v>8.1999999999999993</v>
      </c>
      <c r="D680" s="3">
        <v>1</v>
      </c>
      <c r="E680" s="3">
        <v>-79</v>
      </c>
      <c r="F680" s="3">
        <v>1010.82</v>
      </c>
    </row>
    <row r="681" spans="1:6" x14ac:dyDescent="0.3">
      <c r="A681" s="3">
        <v>680</v>
      </c>
      <c r="B681" s="3" t="s">
        <v>8928</v>
      </c>
      <c r="C681" s="3">
        <v>8.1999999999999993</v>
      </c>
      <c r="D681" s="3">
        <v>1</v>
      </c>
      <c r="E681" s="3">
        <v>-79</v>
      </c>
      <c r="F681" s="3">
        <v>1010.82</v>
      </c>
    </row>
    <row r="682" spans="1:6" x14ac:dyDescent="0.3">
      <c r="A682" s="3">
        <v>681</v>
      </c>
      <c r="B682" s="3" t="s">
        <v>8929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8930</v>
      </c>
      <c r="C683" s="3">
        <v>8.1999999999999993</v>
      </c>
      <c r="D683" s="3">
        <v>1</v>
      </c>
      <c r="E683" s="3">
        <v>-79</v>
      </c>
      <c r="F683" s="3">
        <v>1010.82</v>
      </c>
    </row>
    <row r="684" spans="1:6" x14ac:dyDescent="0.3">
      <c r="A684" s="3">
        <v>683</v>
      </c>
      <c r="B684" s="3" t="s">
        <v>8931</v>
      </c>
      <c r="C684" s="3">
        <v>8.1999999999999993</v>
      </c>
      <c r="D684" s="3">
        <v>1</v>
      </c>
      <c r="E684" s="3">
        <v>-79</v>
      </c>
      <c r="F684" s="3">
        <v>1010.82</v>
      </c>
    </row>
    <row r="685" spans="1:6" x14ac:dyDescent="0.3">
      <c r="A685" s="3">
        <v>684</v>
      </c>
      <c r="B685" s="3" t="s">
        <v>8932</v>
      </c>
      <c r="C685" s="3">
        <v>8.1999999999999993</v>
      </c>
      <c r="D685" s="3">
        <v>1</v>
      </c>
      <c r="E685" s="3">
        <v>-79</v>
      </c>
      <c r="F685" s="3">
        <v>1010.82</v>
      </c>
    </row>
    <row r="686" spans="1:6" x14ac:dyDescent="0.3">
      <c r="A686" s="3">
        <v>685</v>
      </c>
      <c r="B686" s="3" t="s">
        <v>8933</v>
      </c>
      <c r="C686" s="3">
        <v>8.1999999999999993</v>
      </c>
      <c r="D686" s="3">
        <v>1</v>
      </c>
      <c r="E686" s="3">
        <v>-79</v>
      </c>
      <c r="F686" s="3">
        <v>1010.82</v>
      </c>
    </row>
    <row r="687" spans="1:6" x14ac:dyDescent="0.3">
      <c r="A687" s="3">
        <v>686</v>
      </c>
      <c r="B687" s="3" t="s">
        <v>8934</v>
      </c>
      <c r="C687" s="3">
        <v>8.1999999999999993</v>
      </c>
      <c r="D687" s="3">
        <v>1</v>
      </c>
      <c r="E687" s="3">
        <v>-78</v>
      </c>
      <c r="F687" s="3">
        <v>1010.82</v>
      </c>
    </row>
    <row r="688" spans="1:6" x14ac:dyDescent="0.3">
      <c r="A688" s="3">
        <v>687</v>
      </c>
      <c r="B688" s="3" t="s">
        <v>8935</v>
      </c>
      <c r="C688" s="3">
        <v>8.1999999999999993</v>
      </c>
      <c r="D688" s="3">
        <v>1</v>
      </c>
      <c r="E688" s="3">
        <v>-78</v>
      </c>
      <c r="F688" s="3">
        <v>1010.82</v>
      </c>
    </row>
    <row r="689" spans="1:6" x14ac:dyDescent="0.3">
      <c r="A689" s="3">
        <v>688</v>
      </c>
      <c r="B689" s="3" t="s">
        <v>8936</v>
      </c>
      <c r="C689" s="3">
        <v>8.1999999999999993</v>
      </c>
      <c r="D689" s="3">
        <v>1</v>
      </c>
      <c r="E689" s="3">
        <v>-79</v>
      </c>
      <c r="F689" s="3">
        <v>1010.82</v>
      </c>
    </row>
    <row r="690" spans="1:6" x14ac:dyDescent="0.3">
      <c r="A690" s="3">
        <v>689</v>
      </c>
      <c r="B690" s="3" t="s">
        <v>8937</v>
      </c>
      <c r="C690" s="3">
        <v>8.1999999999999993</v>
      </c>
      <c r="D690" s="3">
        <v>1</v>
      </c>
      <c r="E690" s="3">
        <v>-79</v>
      </c>
      <c r="F690" s="3">
        <v>1010.82</v>
      </c>
    </row>
    <row r="691" spans="1:6" x14ac:dyDescent="0.3">
      <c r="A691" s="3">
        <v>690</v>
      </c>
      <c r="B691" s="3" t="s">
        <v>8938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8939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8940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8941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8942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8943</v>
      </c>
      <c r="C696" s="3">
        <v>8.1999999999999993</v>
      </c>
      <c r="D696" s="3">
        <v>1</v>
      </c>
      <c r="E696" s="3">
        <v>-78</v>
      </c>
      <c r="F696" s="3">
        <v>1010.82</v>
      </c>
    </row>
    <row r="697" spans="1:6" x14ac:dyDescent="0.3">
      <c r="A697" s="3">
        <v>696</v>
      </c>
      <c r="B697" s="3" t="s">
        <v>8944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8945</v>
      </c>
      <c r="C698" s="3">
        <v>8.1999999999999993</v>
      </c>
      <c r="D698" s="3">
        <v>1</v>
      </c>
      <c r="E698" s="3">
        <v>-78</v>
      </c>
      <c r="F698" s="3">
        <v>1010.82</v>
      </c>
    </row>
    <row r="699" spans="1:6" x14ac:dyDescent="0.3">
      <c r="A699" s="3">
        <v>698</v>
      </c>
      <c r="B699" s="3" t="s">
        <v>8946</v>
      </c>
      <c r="C699" s="3">
        <v>8.1999999999999993</v>
      </c>
      <c r="D699" s="3">
        <v>1</v>
      </c>
      <c r="E699" s="3">
        <v>-77</v>
      </c>
      <c r="F699" s="3">
        <v>1010.82</v>
      </c>
    </row>
    <row r="700" spans="1:6" x14ac:dyDescent="0.3">
      <c r="A700" s="3">
        <v>699</v>
      </c>
      <c r="B700" s="3" t="s">
        <v>8947</v>
      </c>
      <c r="C700" s="3">
        <v>8.1999999999999993</v>
      </c>
      <c r="D700" s="3">
        <v>1</v>
      </c>
      <c r="E700" s="3">
        <v>-78</v>
      </c>
      <c r="F700" s="3">
        <v>1010.82</v>
      </c>
    </row>
    <row r="701" spans="1:6" x14ac:dyDescent="0.3">
      <c r="A701" s="3">
        <v>700</v>
      </c>
      <c r="B701" s="3" t="s">
        <v>8948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8949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8950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8951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8952</v>
      </c>
      <c r="C705" s="3">
        <v>8.1999999999999993</v>
      </c>
      <c r="D705" s="3">
        <v>1</v>
      </c>
      <c r="E705" s="3">
        <v>-77</v>
      </c>
      <c r="F705" s="3">
        <v>1010.82</v>
      </c>
    </row>
    <row r="706" spans="1:6" x14ac:dyDescent="0.3">
      <c r="A706" s="3">
        <v>705</v>
      </c>
      <c r="B706" s="3" t="s">
        <v>8953</v>
      </c>
      <c r="C706" s="3">
        <v>8.1999999999999993</v>
      </c>
      <c r="D706" s="3">
        <v>1</v>
      </c>
      <c r="E706" s="3">
        <v>-78</v>
      </c>
      <c r="F706" s="3">
        <v>1010.82</v>
      </c>
    </row>
    <row r="707" spans="1:6" x14ac:dyDescent="0.3">
      <c r="A707" s="3">
        <v>706</v>
      </c>
      <c r="B707" s="3" t="s">
        <v>8954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8955</v>
      </c>
      <c r="C708" s="3">
        <v>8.1999999999999993</v>
      </c>
      <c r="D708" s="3">
        <v>1</v>
      </c>
      <c r="E708" s="3">
        <v>-78</v>
      </c>
      <c r="F708" s="3">
        <v>1010.82</v>
      </c>
    </row>
    <row r="709" spans="1:6" x14ac:dyDescent="0.3">
      <c r="A709" s="3">
        <v>708</v>
      </c>
      <c r="B709" s="3" t="s">
        <v>8956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8957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8958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8959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8960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8961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8962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8963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8964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8965</v>
      </c>
      <c r="C718" s="3">
        <v>8.1999999999999993</v>
      </c>
      <c r="D718" s="3">
        <v>1</v>
      </c>
      <c r="E718" s="3">
        <v>-78</v>
      </c>
      <c r="F718" s="3">
        <v>1010.82</v>
      </c>
    </row>
    <row r="719" spans="1:6" x14ac:dyDescent="0.3">
      <c r="A719" s="3">
        <v>718</v>
      </c>
      <c r="B719" s="3" t="s">
        <v>8966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8967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8968</v>
      </c>
      <c r="C721" s="3">
        <v>8.1999999999999993</v>
      </c>
      <c r="D721" s="3">
        <v>1</v>
      </c>
      <c r="E721" s="3">
        <v>-78</v>
      </c>
      <c r="F721" s="3">
        <v>1010.82</v>
      </c>
    </row>
    <row r="722" spans="1:6" x14ac:dyDescent="0.3">
      <c r="A722" s="3">
        <v>721</v>
      </c>
      <c r="B722" s="3" t="s">
        <v>8969</v>
      </c>
      <c r="C722" s="3">
        <v>8.1999999999999993</v>
      </c>
      <c r="D722" s="3">
        <v>1</v>
      </c>
      <c r="E722" s="3">
        <v>-78</v>
      </c>
      <c r="F722" s="3">
        <v>1010.82</v>
      </c>
    </row>
    <row r="723" spans="1:6" x14ac:dyDescent="0.3">
      <c r="A723" s="3">
        <v>722</v>
      </c>
      <c r="B723" s="3" t="s">
        <v>8970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8971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8972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8973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8974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8975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8976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8977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8978</v>
      </c>
      <c r="C731" s="3">
        <v>8.1999999999999993</v>
      </c>
      <c r="D731" s="3">
        <v>1</v>
      </c>
      <c r="E731" s="3">
        <v>-78</v>
      </c>
      <c r="F731" s="3">
        <v>1010.82</v>
      </c>
    </row>
    <row r="732" spans="1:6" x14ac:dyDescent="0.3">
      <c r="A732" s="3">
        <v>731</v>
      </c>
      <c r="B732" s="3" t="s">
        <v>8979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8980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8981</v>
      </c>
      <c r="C734" s="3">
        <v>8.1999999999999993</v>
      </c>
      <c r="D734" s="3">
        <v>1</v>
      </c>
      <c r="E734" s="3">
        <v>-77</v>
      </c>
      <c r="F734" s="3">
        <v>1010.82</v>
      </c>
    </row>
    <row r="735" spans="1:6" x14ac:dyDescent="0.3">
      <c r="A735" s="3">
        <v>734</v>
      </c>
      <c r="B735" s="3" t="s">
        <v>8982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8983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8984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8985</v>
      </c>
      <c r="C738" s="3">
        <v>8.1999999999999993</v>
      </c>
      <c r="D738" s="3">
        <v>1</v>
      </c>
      <c r="E738" s="3">
        <v>-78</v>
      </c>
      <c r="F738" s="3">
        <v>1010.82</v>
      </c>
    </row>
    <row r="739" spans="1:6" x14ac:dyDescent="0.3">
      <c r="A739" s="3">
        <v>738</v>
      </c>
      <c r="B739" s="3" t="s">
        <v>8986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8987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8988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8989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8990</v>
      </c>
      <c r="C743" s="3">
        <v>8.1999999999999993</v>
      </c>
      <c r="D743" s="3">
        <v>1</v>
      </c>
      <c r="E743" s="3">
        <v>-77</v>
      </c>
      <c r="F743" s="3">
        <v>1010.82</v>
      </c>
    </row>
    <row r="744" spans="1:6" x14ac:dyDescent="0.3">
      <c r="A744" s="3">
        <v>743</v>
      </c>
      <c r="B744" s="3" t="s">
        <v>8991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8992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8993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8994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8995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8996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8997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8998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8999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9000</v>
      </c>
      <c r="C753" s="3">
        <v>8.1999999999999993</v>
      </c>
      <c r="D753" s="3">
        <v>1</v>
      </c>
      <c r="E753" s="3">
        <v>-77</v>
      </c>
      <c r="F753" s="3">
        <v>1010.82</v>
      </c>
    </row>
    <row r="754" spans="1:6" x14ac:dyDescent="0.3">
      <c r="A754" s="3">
        <v>753</v>
      </c>
      <c r="B754" s="3" t="s">
        <v>9001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9002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9003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9004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9005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9006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9007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9008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9009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9010</v>
      </c>
      <c r="C763" s="3">
        <v>8.1999999999999993</v>
      </c>
      <c r="D763" s="3">
        <v>1</v>
      </c>
      <c r="E763" s="3">
        <v>-77</v>
      </c>
      <c r="F763" s="3">
        <v>1010.82</v>
      </c>
    </row>
    <row r="764" spans="1:6" x14ac:dyDescent="0.3">
      <c r="A764" s="3">
        <v>763</v>
      </c>
      <c r="B764" s="3" t="s">
        <v>9011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9012</v>
      </c>
      <c r="C765" s="3">
        <v>8.1999999999999993</v>
      </c>
      <c r="D765" s="3">
        <v>1</v>
      </c>
      <c r="E765" s="3">
        <v>-77</v>
      </c>
      <c r="F765" s="3">
        <v>1010.82</v>
      </c>
    </row>
    <row r="766" spans="1:6" x14ac:dyDescent="0.3">
      <c r="A766" s="3">
        <v>765</v>
      </c>
      <c r="B766" s="3" t="s">
        <v>9013</v>
      </c>
      <c r="C766" s="3">
        <v>8.1999999999999993</v>
      </c>
      <c r="D766" s="3">
        <v>1</v>
      </c>
      <c r="E766" s="3">
        <v>-77</v>
      </c>
      <c r="F766" s="3">
        <v>1010.82</v>
      </c>
    </row>
    <row r="767" spans="1:6" x14ac:dyDescent="0.3">
      <c r="A767" s="3">
        <v>766</v>
      </c>
      <c r="B767" s="3" t="s">
        <v>9014</v>
      </c>
      <c r="C767" s="3">
        <v>8.1999999999999993</v>
      </c>
      <c r="D767" s="3">
        <v>1</v>
      </c>
      <c r="E767" s="3">
        <v>-78</v>
      </c>
      <c r="F767" s="3">
        <v>1010.82</v>
      </c>
    </row>
    <row r="768" spans="1:6" x14ac:dyDescent="0.3">
      <c r="A768" s="3">
        <v>767</v>
      </c>
      <c r="B768" s="3" t="s">
        <v>9015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9016</v>
      </c>
      <c r="C769" s="3">
        <v>8.1999999999999993</v>
      </c>
      <c r="D769" s="3">
        <v>1</v>
      </c>
      <c r="E769" s="3">
        <v>-77</v>
      </c>
      <c r="F769" s="3">
        <v>1010.82</v>
      </c>
    </row>
    <row r="770" spans="1:6" x14ac:dyDescent="0.3">
      <c r="A770" s="3">
        <v>769</v>
      </c>
      <c r="B770" s="3" t="s">
        <v>9017</v>
      </c>
      <c r="C770" s="3">
        <v>8.1999999999999993</v>
      </c>
      <c r="D770" s="3">
        <v>1</v>
      </c>
      <c r="E770" s="3">
        <v>-77</v>
      </c>
      <c r="F770" s="3">
        <v>1010.82</v>
      </c>
    </row>
    <row r="771" spans="1:6" x14ac:dyDescent="0.3">
      <c r="A771" s="3">
        <v>770</v>
      </c>
      <c r="B771" s="3" t="s">
        <v>9018</v>
      </c>
      <c r="C771" s="3">
        <v>8.1999999999999993</v>
      </c>
      <c r="D771" s="3">
        <v>1</v>
      </c>
      <c r="E771" s="3">
        <v>-77</v>
      </c>
      <c r="F771" s="3">
        <v>1010.82</v>
      </c>
    </row>
    <row r="772" spans="1:6" x14ac:dyDescent="0.3">
      <c r="A772" s="3">
        <v>771</v>
      </c>
      <c r="B772" s="3" t="s">
        <v>9019</v>
      </c>
      <c r="C772" s="3">
        <v>8.1999999999999993</v>
      </c>
      <c r="D772" s="3">
        <v>1</v>
      </c>
      <c r="E772" s="3">
        <v>-77</v>
      </c>
      <c r="F772" s="3">
        <v>1010.82</v>
      </c>
    </row>
    <row r="773" spans="1:6" x14ac:dyDescent="0.3">
      <c r="A773" s="3">
        <v>772</v>
      </c>
      <c r="B773" s="3" t="s">
        <v>9020</v>
      </c>
      <c r="C773" s="3">
        <v>8.1999999999999993</v>
      </c>
      <c r="D773" s="3">
        <v>1</v>
      </c>
      <c r="E773" s="3">
        <v>-77</v>
      </c>
      <c r="F773" s="3">
        <v>1010.82</v>
      </c>
    </row>
    <row r="774" spans="1:6" x14ac:dyDescent="0.3">
      <c r="A774" s="3">
        <v>773</v>
      </c>
      <c r="B774" s="3" t="s">
        <v>9021</v>
      </c>
      <c r="C774" s="3">
        <v>8.1999999999999993</v>
      </c>
      <c r="D774" s="3">
        <v>1</v>
      </c>
      <c r="E774" s="3">
        <v>-77</v>
      </c>
      <c r="F774" s="3">
        <v>1010.82</v>
      </c>
    </row>
    <row r="775" spans="1:6" x14ac:dyDescent="0.3">
      <c r="A775" s="3">
        <v>774</v>
      </c>
      <c r="B775" s="3" t="s">
        <v>9022</v>
      </c>
      <c r="C775" s="3">
        <v>8.1999999999999993</v>
      </c>
      <c r="D775" s="3">
        <v>1</v>
      </c>
      <c r="E775" s="3">
        <v>-77</v>
      </c>
      <c r="F775" s="3">
        <v>1010.82</v>
      </c>
    </row>
    <row r="776" spans="1:6" x14ac:dyDescent="0.3">
      <c r="A776" s="3">
        <v>775</v>
      </c>
      <c r="B776" s="3" t="s">
        <v>9023</v>
      </c>
      <c r="C776" s="3">
        <v>8.1999999999999993</v>
      </c>
      <c r="D776" s="3">
        <v>1</v>
      </c>
      <c r="E776" s="3">
        <v>-77</v>
      </c>
      <c r="F776" s="3">
        <v>1010.82</v>
      </c>
    </row>
    <row r="777" spans="1:6" x14ac:dyDescent="0.3">
      <c r="A777" s="3">
        <v>776</v>
      </c>
      <c r="B777" s="3" t="s">
        <v>9024</v>
      </c>
      <c r="C777" s="3">
        <v>8.1999999999999993</v>
      </c>
      <c r="D777" s="3">
        <v>1</v>
      </c>
      <c r="E777" s="3">
        <v>-77</v>
      </c>
      <c r="F777" s="3">
        <v>1010.82</v>
      </c>
    </row>
    <row r="778" spans="1:6" x14ac:dyDescent="0.3">
      <c r="A778" s="3">
        <v>777</v>
      </c>
      <c r="B778" s="3" t="s">
        <v>9025</v>
      </c>
      <c r="C778" s="3">
        <v>8.1999999999999993</v>
      </c>
      <c r="D778" s="3">
        <v>1</v>
      </c>
      <c r="E778" s="3">
        <v>-77</v>
      </c>
      <c r="F778" s="3">
        <v>1010.82</v>
      </c>
    </row>
    <row r="779" spans="1:6" x14ac:dyDescent="0.3">
      <c r="A779" s="3">
        <v>778</v>
      </c>
      <c r="B779" s="3" t="s">
        <v>9026</v>
      </c>
      <c r="C779" s="3">
        <v>8.1999999999999993</v>
      </c>
      <c r="D779" s="3">
        <v>1</v>
      </c>
      <c r="E779" s="3">
        <v>-77</v>
      </c>
      <c r="F779" s="3">
        <v>1010.82</v>
      </c>
    </row>
    <row r="780" spans="1:6" x14ac:dyDescent="0.3">
      <c r="A780" s="3">
        <v>779</v>
      </c>
      <c r="B780" s="3" t="s">
        <v>9027</v>
      </c>
      <c r="C780" s="3">
        <v>8.1999999999999993</v>
      </c>
      <c r="D780" s="3">
        <v>1</v>
      </c>
      <c r="E780" s="3">
        <v>-77</v>
      </c>
      <c r="F780" s="3">
        <v>1010.82</v>
      </c>
    </row>
    <row r="781" spans="1:6" x14ac:dyDescent="0.3">
      <c r="A781" s="3">
        <v>780</v>
      </c>
      <c r="B781" s="3" t="s">
        <v>9028</v>
      </c>
      <c r="C781" s="3">
        <v>8.1999999999999993</v>
      </c>
      <c r="D781" s="3">
        <v>1</v>
      </c>
      <c r="E781" s="3">
        <v>-77</v>
      </c>
      <c r="F781" s="3">
        <v>1010.82</v>
      </c>
    </row>
    <row r="782" spans="1:6" x14ac:dyDescent="0.3">
      <c r="A782" s="3">
        <v>781</v>
      </c>
      <c r="B782" s="3" t="s">
        <v>9029</v>
      </c>
      <c r="C782" s="3">
        <v>8.1999999999999993</v>
      </c>
      <c r="D782" s="3">
        <v>1</v>
      </c>
      <c r="E782" s="3">
        <v>-77</v>
      </c>
      <c r="F782" s="3">
        <v>1010.82</v>
      </c>
    </row>
    <row r="783" spans="1:6" x14ac:dyDescent="0.3">
      <c r="A783" s="3">
        <v>782</v>
      </c>
      <c r="B783" s="3" t="s">
        <v>9030</v>
      </c>
      <c r="C783" s="3">
        <v>8.1999999999999993</v>
      </c>
      <c r="D783" s="3">
        <v>1</v>
      </c>
      <c r="E783" s="3">
        <v>-77</v>
      </c>
      <c r="F783" s="3">
        <v>1010.82</v>
      </c>
    </row>
    <row r="784" spans="1:6" x14ac:dyDescent="0.3">
      <c r="A784" s="3">
        <v>783</v>
      </c>
      <c r="B784" s="3" t="s">
        <v>9031</v>
      </c>
      <c r="C784" s="3">
        <v>8.1999999999999993</v>
      </c>
      <c r="D784" s="3">
        <v>1</v>
      </c>
      <c r="E784" s="3">
        <v>-77</v>
      </c>
      <c r="F784" s="3">
        <v>1010.82</v>
      </c>
    </row>
    <row r="785" spans="1:6" x14ac:dyDescent="0.3">
      <c r="A785" s="3">
        <v>784</v>
      </c>
      <c r="B785" s="3" t="s">
        <v>9032</v>
      </c>
      <c r="C785" s="3">
        <v>8.1999999999999993</v>
      </c>
      <c r="D785" s="3">
        <v>1</v>
      </c>
      <c r="E785" s="3">
        <v>-77</v>
      </c>
      <c r="F785" s="3">
        <v>1010.82</v>
      </c>
    </row>
    <row r="786" spans="1:6" x14ac:dyDescent="0.3">
      <c r="A786" s="3">
        <v>785</v>
      </c>
      <c r="B786" s="3" t="s">
        <v>9033</v>
      </c>
      <c r="C786" s="3">
        <v>8.1999999999999993</v>
      </c>
      <c r="D786" s="3">
        <v>1</v>
      </c>
      <c r="E786" s="3">
        <v>-77</v>
      </c>
      <c r="F786" s="3">
        <v>1010.82</v>
      </c>
    </row>
    <row r="787" spans="1:6" x14ac:dyDescent="0.3">
      <c r="A787" s="3">
        <v>786</v>
      </c>
      <c r="B787" s="3" t="s">
        <v>9034</v>
      </c>
      <c r="C787" s="3">
        <v>8.1999999999999993</v>
      </c>
      <c r="D787" s="3">
        <v>1</v>
      </c>
      <c r="E787" s="3">
        <v>-77</v>
      </c>
      <c r="F787" s="3">
        <v>1010.82</v>
      </c>
    </row>
    <row r="788" spans="1:6" x14ac:dyDescent="0.3">
      <c r="A788" s="3">
        <v>787</v>
      </c>
      <c r="B788" s="3" t="s">
        <v>9035</v>
      </c>
      <c r="C788" s="3">
        <v>8.1999999999999993</v>
      </c>
      <c r="D788" s="3">
        <v>1</v>
      </c>
      <c r="E788" s="3">
        <v>-77</v>
      </c>
      <c r="F788" s="3">
        <v>1010.82</v>
      </c>
    </row>
    <row r="789" spans="1:6" x14ac:dyDescent="0.3">
      <c r="A789" s="3">
        <v>788</v>
      </c>
      <c r="B789" s="3" t="s">
        <v>9036</v>
      </c>
      <c r="C789" s="3">
        <v>8.1999999999999993</v>
      </c>
      <c r="D789" s="3">
        <v>1</v>
      </c>
      <c r="E789" s="3">
        <v>-77</v>
      </c>
      <c r="F789" s="3">
        <v>1010.82</v>
      </c>
    </row>
    <row r="790" spans="1:6" x14ac:dyDescent="0.3">
      <c r="A790" s="3">
        <v>789</v>
      </c>
      <c r="B790" s="3" t="s">
        <v>9037</v>
      </c>
      <c r="C790" s="3">
        <v>8.1999999999999993</v>
      </c>
      <c r="D790" s="3">
        <v>1</v>
      </c>
      <c r="E790" s="3">
        <v>-77</v>
      </c>
      <c r="F790" s="3">
        <v>1010.82</v>
      </c>
    </row>
    <row r="791" spans="1:6" x14ac:dyDescent="0.3">
      <c r="A791" s="3">
        <v>790</v>
      </c>
      <c r="B791" s="3" t="s">
        <v>9038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9039</v>
      </c>
      <c r="C792" s="3">
        <v>8.1999999999999993</v>
      </c>
      <c r="D792" s="3">
        <v>1</v>
      </c>
      <c r="E792" s="3">
        <v>-77</v>
      </c>
      <c r="F792" s="3">
        <v>1010.82</v>
      </c>
    </row>
    <row r="793" spans="1:6" x14ac:dyDescent="0.3">
      <c r="A793" s="3">
        <v>792</v>
      </c>
      <c r="B793" s="3" t="s">
        <v>9040</v>
      </c>
      <c r="C793" s="3">
        <v>8.1999999999999993</v>
      </c>
      <c r="D793" s="3">
        <v>1</v>
      </c>
      <c r="E793" s="3">
        <v>-77</v>
      </c>
      <c r="F793" s="3">
        <v>1010.82</v>
      </c>
    </row>
    <row r="794" spans="1:6" x14ac:dyDescent="0.3">
      <c r="A794" s="3">
        <v>793</v>
      </c>
      <c r="B794" s="3" t="s">
        <v>9041</v>
      </c>
      <c r="C794" s="3">
        <v>8.1999999999999993</v>
      </c>
      <c r="D794" s="3">
        <v>1</v>
      </c>
      <c r="E794" s="3">
        <v>-77</v>
      </c>
      <c r="F794" s="3">
        <v>1010.82</v>
      </c>
    </row>
    <row r="795" spans="1:6" x14ac:dyDescent="0.3">
      <c r="A795" s="3">
        <v>794</v>
      </c>
      <c r="B795" s="3" t="s">
        <v>9042</v>
      </c>
      <c r="C795" s="3">
        <v>8.1999999999999993</v>
      </c>
      <c r="D795" s="3">
        <v>1</v>
      </c>
      <c r="E795" s="3">
        <v>-76</v>
      </c>
      <c r="F795" s="3">
        <v>1010.82</v>
      </c>
    </row>
    <row r="796" spans="1:6" x14ac:dyDescent="0.3">
      <c r="A796" s="3">
        <v>795</v>
      </c>
      <c r="B796" s="3" t="s">
        <v>9043</v>
      </c>
      <c r="C796" s="3">
        <v>8.1999999999999993</v>
      </c>
      <c r="D796" s="3">
        <v>1</v>
      </c>
      <c r="E796" s="3">
        <v>-77</v>
      </c>
      <c r="F796" s="3">
        <v>1010.82</v>
      </c>
    </row>
    <row r="797" spans="1:6" x14ac:dyDescent="0.3">
      <c r="A797" s="3">
        <v>796</v>
      </c>
      <c r="B797" s="3" t="s">
        <v>9044</v>
      </c>
      <c r="C797" s="3">
        <v>8.1999999999999993</v>
      </c>
      <c r="D797" s="3">
        <v>1</v>
      </c>
      <c r="E797" s="3">
        <v>-77</v>
      </c>
      <c r="F797" s="3">
        <v>1010.82</v>
      </c>
    </row>
    <row r="798" spans="1:6" x14ac:dyDescent="0.3">
      <c r="A798" s="3">
        <v>797</v>
      </c>
      <c r="B798" s="3" t="s">
        <v>9045</v>
      </c>
      <c r="C798" s="3">
        <v>8.1999999999999993</v>
      </c>
      <c r="D798" s="3">
        <v>1</v>
      </c>
      <c r="E798" s="3">
        <v>-77</v>
      </c>
      <c r="F798" s="3">
        <v>1010.82</v>
      </c>
    </row>
    <row r="799" spans="1:6" x14ac:dyDescent="0.3">
      <c r="A799" s="3">
        <v>798</v>
      </c>
      <c r="B799" s="3" t="s">
        <v>9046</v>
      </c>
      <c r="C799" s="3">
        <v>8.1999999999999993</v>
      </c>
      <c r="D799" s="3">
        <v>1</v>
      </c>
      <c r="E799" s="3">
        <v>-77</v>
      </c>
      <c r="F799" s="3">
        <v>1010.82</v>
      </c>
    </row>
    <row r="800" spans="1:6" x14ac:dyDescent="0.3">
      <c r="A800" s="3">
        <v>799</v>
      </c>
      <c r="B800" s="3" t="s">
        <v>9047</v>
      </c>
      <c r="C800" s="3">
        <v>8.1999999999999993</v>
      </c>
      <c r="D800" s="3">
        <v>1</v>
      </c>
      <c r="E800" s="3">
        <v>-77</v>
      </c>
      <c r="F800" s="3">
        <v>1010.82</v>
      </c>
    </row>
    <row r="801" spans="1:6" x14ac:dyDescent="0.3">
      <c r="A801" s="3">
        <v>800</v>
      </c>
      <c r="B801" s="3" t="s">
        <v>9048</v>
      </c>
      <c r="C801" s="3">
        <v>8.1999999999999993</v>
      </c>
      <c r="D801" s="3">
        <v>1</v>
      </c>
      <c r="E801" s="3">
        <v>-77</v>
      </c>
      <c r="F801" s="3">
        <v>1010.82</v>
      </c>
    </row>
    <row r="802" spans="1:6" x14ac:dyDescent="0.3">
      <c r="A802" s="3">
        <v>801</v>
      </c>
      <c r="B802" s="3" t="s">
        <v>9049</v>
      </c>
      <c r="C802" s="3">
        <v>8.1999999999999993</v>
      </c>
      <c r="D802" s="3">
        <v>1</v>
      </c>
      <c r="E802" s="3">
        <v>-77</v>
      </c>
      <c r="F802" s="3">
        <v>1010.82</v>
      </c>
    </row>
    <row r="803" spans="1:6" x14ac:dyDescent="0.3">
      <c r="A803" s="3">
        <v>802</v>
      </c>
      <c r="B803" s="3" t="s">
        <v>9050</v>
      </c>
      <c r="C803" s="3">
        <v>8.1999999999999993</v>
      </c>
      <c r="D803" s="3">
        <v>1</v>
      </c>
      <c r="E803" s="3">
        <v>-77</v>
      </c>
      <c r="F803" s="3">
        <v>1010.82</v>
      </c>
    </row>
    <row r="804" spans="1:6" x14ac:dyDescent="0.3">
      <c r="A804" s="3">
        <v>803</v>
      </c>
      <c r="B804" s="3" t="s">
        <v>9051</v>
      </c>
      <c r="C804" s="3">
        <v>8.1999999999999993</v>
      </c>
      <c r="D804" s="3">
        <v>1</v>
      </c>
      <c r="E804" s="3">
        <v>-77</v>
      </c>
      <c r="F804" s="3">
        <v>1010.82</v>
      </c>
    </row>
    <row r="805" spans="1:6" x14ac:dyDescent="0.3">
      <c r="A805" s="3">
        <v>804</v>
      </c>
      <c r="B805" s="3" t="s">
        <v>9052</v>
      </c>
      <c r="C805" s="3">
        <v>8.1999999999999993</v>
      </c>
      <c r="D805" s="3">
        <v>1</v>
      </c>
      <c r="E805" s="3">
        <v>-77</v>
      </c>
      <c r="F805" s="3">
        <v>1010.82</v>
      </c>
    </row>
    <row r="806" spans="1:6" x14ac:dyDescent="0.3">
      <c r="A806" s="3">
        <v>805</v>
      </c>
      <c r="B806" s="3" t="s">
        <v>9053</v>
      </c>
      <c r="C806" s="3">
        <v>8.1999999999999993</v>
      </c>
      <c r="D806" s="3">
        <v>1</v>
      </c>
      <c r="E806" s="3">
        <v>-77</v>
      </c>
      <c r="F806" s="3">
        <v>1010.82</v>
      </c>
    </row>
    <row r="807" spans="1:6" x14ac:dyDescent="0.3">
      <c r="A807" s="3">
        <v>806</v>
      </c>
      <c r="B807" s="3" t="s">
        <v>9054</v>
      </c>
      <c r="C807" s="3">
        <v>8.1999999999999993</v>
      </c>
      <c r="D807" s="3">
        <v>1</v>
      </c>
      <c r="E807" s="3">
        <v>-77</v>
      </c>
      <c r="F807" s="3">
        <v>1010.82</v>
      </c>
    </row>
    <row r="808" spans="1:6" x14ac:dyDescent="0.3">
      <c r="A808" s="3">
        <v>807</v>
      </c>
      <c r="B808" s="3" t="s">
        <v>9055</v>
      </c>
      <c r="C808" s="3">
        <v>8.1999999999999993</v>
      </c>
      <c r="D808" s="3">
        <v>1</v>
      </c>
      <c r="E808" s="3">
        <v>-77</v>
      </c>
      <c r="F808" s="3">
        <v>1010.82</v>
      </c>
    </row>
    <row r="809" spans="1:6" x14ac:dyDescent="0.3">
      <c r="A809" s="3">
        <v>808</v>
      </c>
      <c r="B809" s="3" t="s">
        <v>9056</v>
      </c>
      <c r="C809" s="3">
        <v>8.1999999999999993</v>
      </c>
      <c r="D809" s="3">
        <v>1</v>
      </c>
      <c r="E809" s="3">
        <v>-77</v>
      </c>
      <c r="F809" s="3">
        <v>1010.82</v>
      </c>
    </row>
    <row r="810" spans="1:6" x14ac:dyDescent="0.3">
      <c r="A810" s="3">
        <v>809</v>
      </c>
      <c r="B810" s="3" t="s">
        <v>9057</v>
      </c>
      <c r="C810" s="3">
        <v>8.1999999999999993</v>
      </c>
      <c r="D810" s="3">
        <v>1</v>
      </c>
      <c r="E810" s="3">
        <v>-77</v>
      </c>
      <c r="F810" s="3">
        <v>1010.82</v>
      </c>
    </row>
    <row r="811" spans="1:6" x14ac:dyDescent="0.3">
      <c r="A811" s="3">
        <v>810</v>
      </c>
      <c r="B811" s="3" t="s">
        <v>9058</v>
      </c>
      <c r="C811" s="3">
        <v>8.1999999999999993</v>
      </c>
      <c r="D811" s="3">
        <v>1</v>
      </c>
      <c r="E811" s="3">
        <v>-77</v>
      </c>
      <c r="F811" s="3">
        <v>1010.82</v>
      </c>
    </row>
    <row r="812" spans="1:6" x14ac:dyDescent="0.3">
      <c r="A812" s="3">
        <v>811</v>
      </c>
      <c r="B812" s="3" t="s">
        <v>9059</v>
      </c>
      <c r="C812" s="3">
        <v>8.1999999999999993</v>
      </c>
      <c r="D812" s="3">
        <v>1</v>
      </c>
      <c r="E812" s="3">
        <v>-77</v>
      </c>
      <c r="F812" s="3">
        <v>1010.82</v>
      </c>
    </row>
    <row r="813" spans="1:6" x14ac:dyDescent="0.3">
      <c r="A813" s="3">
        <v>812</v>
      </c>
      <c r="B813" s="3" t="s">
        <v>9060</v>
      </c>
      <c r="C813" s="3">
        <v>8.1999999999999993</v>
      </c>
      <c r="D813" s="3">
        <v>1</v>
      </c>
      <c r="E813" s="3">
        <v>-77</v>
      </c>
      <c r="F813" s="3">
        <v>1010.82</v>
      </c>
    </row>
    <row r="814" spans="1:6" x14ac:dyDescent="0.3">
      <c r="A814" s="3">
        <v>813</v>
      </c>
      <c r="B814" s="3" t="s">
        <v>9061</v>
      </c>
      <c r="C814" s="3">
        <v>8.1999999999999993</v>
      </c>
      <c r="D814" s="3">
        <v>1</v>
      </c>
      <c r="E814" s="3">
        <v>-77</v>
      </c>
      <c r="F814" s="3">
        <v>1010.82</v>
      </c>
    </row>
    <row r="815" spans="1:6" x14ac:dyDescent="0.3">
      <c r="A815" s="3">
        <v>814</v>
      </c>
      <c r="B815" s="3" t="s">
        <v>9062</v>
      </c>
      <c r="C815" s="3">
        <v>8.1999999999999993</v>
      </c>
      <c r="D815" s="3">
        <v>1</v>
      </c>
      <c r="E815" s="3">
        <v>-77</v>
      </c>
      <c r="F815" s="3">
        <v>1010.82</v>
      </c>
    </row>
    <row r="816" spans="1:6" x14ac:dyDescent="0.3">
      <c r="A816" s="3">
        <v>815</v>
      </c>
      <c r="B816" s="3" t="s">
        <v>9063</v>
      </c>
      <c r="C816" s="3">
        <v>8.1999999999999993</v>
      </c>
      <c r="D816" s="3">
        <v>1</v>
      </c>
      <c r="E816" s="3">
        <v>-77</v>
      </c>
      <c r="F816" s="3">
        <v>1010.82</v>
      </c>
    </row>
    <row r="817" spans="1:6" x14ac:dyDescent="0.3">
      <c r="A817" s="3">
        <v>816</v>
      </c>
      <c r="B817" s="3" t="s">
        <v>9064</v>
      </c>
      <c r="C817" s="3">
        <v>8.1999999999999993</v>
      </c>
      <c r="D817" s="3">
        <v>1</v>
      </c>
      <c r="E817" s="3">
        <v>-77</v>
      </c>
      <c r="F817" s="3">
        <v>1010.82</v>
      </c>
    </row>
    <row r="818" spans="1:6" x14ac:dyDescent="0.3">
      <c r="A818" s="3">
        <v>817</v>
      </c>
      <c r="B818" s="3" t="s">
        <v>9065</v>
      </c>
      <c r="C818" s="3">
        <v>8.1999999999999993</v>
      </c>
      <c r="D818" s="3">
        <v>1</v>
      </c>
      <c r="E818" s="3">
        <v>-77</v>
      </c>
      <c r="F818" s="3">
        <v>1010.82</v>
      </c>
    </row>
    <row r="819" spans="1:6" x14ac:dyDescent="0.3">
      <c r="A819" s="3">
        <v>818</v>
      </c>
      <c r="B819" s="3" t="s">
        <v>9066</v>
      </c>
      <c r="C819" s="3">
        <v>8.1999999999999993</v>
      </c>
      <c r="D819" s="3">
        <v>1</v>
      </c>
      <c r="E819" s="3">
        <v>-77</v>
      </c>
      <c r="F819" s="3">
        <v>1010.82</v>
      </c>
    </row>
    <row r="820" spans="1:6" x14ac:dyDescent="0.3">
      <c r="A820" s="3">
        <v>819</v>
      </c>
      <c r="B820" s="3" t="s">
        <v>9067</v>
      </c>
      <c r="C820" s="3">
        <v>8.1999999999999993</v>
      </c>
      <c r="D820" s="3">
        <v>1</v>
      </c>
      <c r="E820" s="3">
        <v>-77</v>
      </c>
      <c r="F820" s="3">
        <v>1010.82</v>
      </c>
    </row>
    <row r="821" spans="1:6" x14ac:dyDescent="0.3">
      <c r="A821" s="3">
        <v>820</v>
      </c>
      <c r="B821" s="3" t="s">
        <v>9068</v>
      </c>
      <c r="C821" s="3">
        <v>8.1999999999999993</v>
      </c>
      <c r="D821" s="3">
        <v>1</v>
      </c>
      <c r="E821" s="3">
        <v>-77</v>
      </c>
      <c r="F821" s="3">
        <v>1010.82</v>
      </c>
    </row>
    <row r="822" spans="1:6" x14ac:dyDescent="0.3">
      <c r="A822" s="3">
        <v>821</v>
      </c>
      <c r="B822" s="3" t="s">
        <v>9069</v>
      </c>
      <c r="C822" s="3">
        <v>8.1999999999999993</v>
      </c>
      <c r="D822" s="3">
        <v>1</v>
      </c>
      <c r="E822" s="3">
        <v>-77</v>
      </c>
      <c r="F822" s="3">
        <v>1010.82</v>
      </c>
    </row>
    <row r="823" spans="1:6" x14ac:dyDescent="0.3">
      <c r="A823" s="3">
        <v>822</v>
      </c>
      <c r="B823" s="3" t="s">
        <v>9070</v>
      </c>
      <c r="C823" s="3">
        <v>8.1999999999999993</v>
      </c>
      <c r="D823" s="3">
        <v>1</v>
      </c>
      <c r="E823" s="3">
        <v>-77</v>
      </c>
      <c r="F823" s="3">
        <v>1010.82</v>
      </c>
    </row>
    <row r="824" spans="1:6" x14ac:dyDescent="0.3">
      <c r="A824" s="3">
        <v>823</v>
      </c>
      <c r="B824" s="3" t="s">
        <v>9071</v>
      </c>
      <c r="C824" s="3">
        <v>8.1999999999999993</v>
      </c>
      <c r="D824" s="3">
        <v>1</v>
      </c>
      <c r="E824" s="3">
        <v>-76</v>
      </c>
      <c r="F824" s="3">
        <v>1010.82</v>
      </c>
    </row>
    <row r="825" spans="1:6" x14ac:dyDescent="0.3">
      <c r="A825" s="3">
        <v>824</v>
      </c>
      <c r="B825" s="3" t="s">
        <v>9072</v>
      </c>
      <c r="C825" s="3">
        <v>8.1999999999999993</v>
      </c>
      <c r="D825" s="3">
        <v>1</v>
      </c>
      <c r="E825" s="3">
        <v>-77</v>
      </c>
      <c r="F825" s="3">
        <v>1010.82</v>
      </c>
    </row>
    <row r="826" spans="1:6" x14ac:dyDescent="0.3">
      <c r="A826" s="3">
        <v>825</v>
      </c>
      <c r="B826" s="3" t="s">
        <v>9073</v>
      </c>
      <c r="C826" s="3">
        <v>8.1999999999999993</v>
      </c>
      <c r="D826" s="3">
        <v>1</v>
      </c>
      <c r="E826" s="3">
        <v>-77</v>
      </c>
      <c r="F826" s="3">
        <v>1010.82</v>
      </c>
    </row>
    <row r="827" spans="1:6" x14ac:dyDescent="0.3">
      <c r="A827" s="3">
        <v>826</v>
      </c>
      <c r="B827" s="3" t="s">
        <v>9074</v>
      </c>
      <c r="C827" s="3">
        <v>8.1999999999999993</v>
      </c>
      <c r="D827" s="3">
        <v>1</v>
      </c>
      <c r="E827" s="3">
        <v>-77</v>
      </c>
      <c r="F827" s="3">
        <v>1010.82</v>
      </c>
    </row>
    <row r="828" spans="1:6" x14ac:dyDescent="0.3">
      <c r="A828" s="3">
        <v>827</v>
      </c>
      <c r="B828" s="3" t="s">
        <v>9075</v>
      </c>
      <c r="C828" s="3">
        <v>8.1999999999999993</v>
      </c>
      <c r="D828" s="3">
        <v>1</v>
      </c>
      <c r="E828" s="3">
        <v>-77</v>
      </c>
      <c r="F828" s="3">
        <v>1010.82</v>
      </c>
    </row>
    <row r="829" spans="1:6" x14ac:dyDescent="0.3">
      <c r="A829" s="3">
        <v>828</v>
      </c>
      <c r="B829" s="3" t="s">
        <v>9076</v>
      </c>
      <c r="C829" s="3">
        <v>8.1999999999999993</v>
      </c>
      <c r="D829" s="3">
        <v>1</v>
      </c>
      <c r="E829" s="3">
        <v>-77</v>
      </c>
      <c r="F829" s="3">
        <v>1010.82</v>
      </c>
    </row>
    <row r="830" spans="1:6" x14ac:dyDescent="0.3">
      <c r="A830" s="3">
        <v>829</v>
      </c>
      <c r="B830" s="3" t="s">
        <v>9077</v>
      </c>
      <c r="C830" s="3">
        <v>8.1999999999999993</v>
      </c>
      <c r="D830" s="3">
        <v>1</v>
      </c>
      <c r="E830" s="3">
        <v>-77</v>
      </c>
      <c r="F830" s="3">
        <v>1010.82</v>
      </c>
    </row>
    <row r="831" spans="1:6" x14ac:dyDescent="0.3">
      <c r="A831" s="3">
        <v>830</v>
      </c>
      <c r="B831" s="3" t="s">
        <v>9078</v>
      </c>
      <c r="C831" s="3">
        <v>8.1999999999999993</v>
      </c>
      <c r="D831" s="3">
        <v>1</v>
      </c>
      <c r="E831" s="3">
        <v>-77</v>
      </c>
      <c r="F831" s="3">
        <v>1010.82</v>
      </c>
    </row>
    <row r="832" spans="1:6" x14ac:dyDescent="0.3">
      <c r="A832" s="3">
        <v>831</v>
      </c>
      <c r="B832" s="3" t="s">
        <v>9079</v>
      </c>
      <c r="C832" s="3">
        <v>8.1999999999999993</v>
      </c>
      <c r="D832" s="3">
        <v>1</v>
      </c>
      <c r="E832" s="3">
        <v>-77</v>
      </c>
      <c r="F832" s="3">
        <v>1010.82</v>
      </c>
    </row>
    <row r="833" spans="1:6" x14ac:dyDescent="0.3">
      <c r="A833" s="3">
        <v>832</v>
      </c>
      <c r="B833" s="3" t="s">
        <v>9080</v>
      </c>
      <c r="C833" s="3">
        <v>8.1999999999999993</v>
      </c>
      <c r="D833" s="3">
        <v>1</v>
      </c>
      <c r="E833" s="3">
        <v>-77</v>
      </c>
      <c r="F833" s="3">
        <v>1010.82</v>
      </c>
    </row>
    <row r="834" spans="1:6" x14ac:dyDescent="0.3">
      <c r="A834" s="3">
        <v>833</v>
      </c>
      <c r="B834" s="3" t="s">
        <v>9081</v>
      </c>
      <c r="C834" s="3">
        <v>8.1999999999999993</v>
      </c>
      <c r="D834" s="3">
        <v>1</v>
      </c>
      <c r="E834" s="3">
        <v>-77</v>
      </c>
      <c r="F834" s="3">
        <v>1010.82</v>
      </c>
    </row>
    <row r="835" spans="1:6" x14ac:dyDescent="0.3">
      <c r="A835" s="3">
        <v>834</v>
      </c>
      <c r="B835" s="3" t="s">
        <v>9082</v>
      </c>
      <c r="C835" s="3">
        <v>8.1999999999999993</v>
      </c>
      <c r="D835" s="3">
        <v>1</v>
      </c>
      <c r="E835" s="3">
        <v>-77</v>
      </c>
      <c r="F835" s="3">
        <v>1010.82</v>
      </c>
    </row>
    <row r="836" spans="1:6" x14ac:dyDescent="0.3">
      <c r="A836" s="3">
        <v>835</v>
      </c>
      <c r="B836" s="3" t="s">
        <v>9083</v>
      </c>
      <c r="C836" s="3">
        <v>8.1999999999999993</v>
      </c>
      <c r="D836" s="3">
        <v>1</v>
      </c>
      <c r="E836" s="3">
        <v>-77</v>
      </c>
      <c r="F836" s="3">
        <v>1010.82</v>
      </c>
    </row>
    <row r="837" spans="1:6" x14ac:dyDescent="0.3">
      <c r="A837" s="3">
        <v>836</v>
      </c>
      <c r="B837" s="3" t="s">
        <v>9084</v>
      </c>
      <c r="C837" s="3">
        <v>8.1999999999999993</v>
      </c>
      <c r="D837" s="3">
        <v>1</v>
      </c>
      <c r="E837" s="3">
        <v>-77</v>
      </c>
      <c r="F837" s="3">
        <v>1010.82</v>
      </c>
    </row>
    <row r="838" spans="1:6" x14ac:dyDescent="0.3">
      <c r="A838" s="3">
        <v>837</v>
      </c>
      <c r="B838" s="3" t="s">
        <v>9085</v>
      </c>
      <c r="C838" s="3">
        <v>8.1999999999999993</v>
      </c>
      <c r="D838" s="3">
        <v>1</v>
      </c>
      <c r="E838" s="3">
        <v>-77</v>
      </c>
      <c r="F838" s="3">
        <v>1010.82</v>
      </c>
    </row>
    <row r="839" spans="1:6" x14ac:dyDescent="0.3">
      <c r="A839" s="3">
        <v>838</v>
      </c>
      <c r="B839" s="3" t="s">
        <v>9086</v>
      </c>
      <c r="C839" s="3">
        <v>8.1999999999999993</v>
      </c>
      <c r="D839" s="3">
        <v>1</v>
      </c>
      <c r="E839" s="3">
        <v>-77</v>
      </c>
      <c r="F839" s="3">
        <v>1010.82</v>
      </c>
    </row>
    <row r="840" spans="1:6" x14ac:dyDescent="0.3">
      <c r="A840" s="3">
        <v>839</v>
      </c>
      <c r="B840" s="3" t="s">
        <v>9087</v>
      </c>
      <c r="C840" s="3">
        <v>8.1999999999999993</v>
      </c>
      <c r="D840" s="3">
        <v>1</v>
      </c>
      <c r="E840" s="3">
        <v>-77</v>
      </c>
      <c r="F840" s="3">
        <v>1010.82</v>
      </c>
    </row>
    <row r="841" spans="1:6" x14ac:dyDescent="0.3">
      <c r="A841" s="3">
        <v>840</v>
      </c>
      <c r="B841" s="3" t="s">
        <v>9088</v>
      </c>
      <c r="C841" s="3">
        <v>8.1999999999999993</v>
      </c>
      <c r="D841" s="3">
        <v>1</v>
      </c>
      <c r="E841" s="3">
        <v>-77</v>
      </c>
      <c r="F841" s="3">
        <v>1010.82</v>
      </c>
    </row>
    <row r="842" spans="1:6" x14ac:dyDescent="0.3">
      <c r="A842" s="3">
        <v>841</v>
      </c>
      <c r="B842" s="3" t="s">
        <v>9089</v>
      </c>
      <c r="C842" s="3">
        <v>8.1999999999999993</v>
      </c>
      <c r="D842" s="3">
        <v>1</v>
      </c>
      <c r="E842" s="3">
        <v>-77</v>
      </c>
      <c r="F842" s="3">
        <v>1010.82</v>
      </c>
    </row>
    <row r="843" spans="1:6" x14ac:dyDescent="0.3">
      <c r="A843" s="3">
        <v>842</v>
      </c>
      <c r="B843" s="3" t="s">
        <v>9090</v>
      </c>
      <c r="C843" s="3">
        <v>8.1999999999999993</v>
      </c>
      <c r="D843" s="3">
        <v>1</v>
      </c>
      <c r="E843" s="3">
        <v>-77</v>
      </c>
      <c r="F843" s="3">
        <v>1010.82</v>
      </c>
    </row>
    <row r="844" spans="1:6" x14ac:dyDescent="0.3">
      <c r="A844" s="3">
        <v>843</v>
      </c>
      <c r="B844" s="3" t="s">
        <v>9091</v>
      </c>
      <c r="C844" s="3">
        <v>8.1999999999999993</v>
      </c>
      <c r="D844" s="3">
        <v>1</v>
      </c>
      <c r="E844" s="3">
        <v>-77</v>
      </c>
      <c r="F844" s="3">
        <v>1010.82</v>
      </c>
    </row>
    <row r="845" spans="1:6" x14ac:dyDescent="0.3">
      <c r="A845" s="3">
        <v>844</v>
      </c>
      <c r="B845" s="3" t="s">
        <v>9092</v>
      </c>
      <c r="C845" s="3">
        <v>8.1999999999999993</v>
      </c>
      <c r="D845" s="3">
        <v>1</v>
      </c>
      <c r="E845" s="3">
        <v>-77</v>
      </c>
      <c r="F845" s="3">
        <v>1010.82</v>
      </c>
    </row>
    <row r="846" spans="1:6" x14ac:dyDescent="0.3">
      <c r="A846" s="3">
        <v>845</v>
      </c>
      <c r="B846" s="3" t="s">
        <v>9093</v>
      </c>
      <c r="C846" s="3">
        <v>8.1999999999999993</v>
      </c>
      <c r="D846" s="3">
        <v>1</v>
      </c>
      <c r="E846" s="3">
        <v>-77</v>
      </c>
      <c r="F846" s="3">
        <v>1010.82</v>
      </c>
    </row>
    <row r="847" spans="1:6" x14ac:dyDescent="0.3">
      <c r="A847" s="3">
        <v>846</v>
      </c>
      <c r="B847" s="3" t="s">
        <v>9094</v>
      </c>
      <c r="C847" s="3">
        <v>8.1999999999999993</v>
      </c>
      <c r="D847" s="3">
        <v>1</v>
      </c>
      <c r="E847" s="3">
        <v>-77</v>
      </c>
      <c r="F847" s="3">
        <v>1010.82</v>
      </c>
    </row>
    <row r="848" spans="1:6" x14ac:dyDescent="0.3">
      <c r="A848" s="3">
        <v>847</v>
      </c>
      <c r="B848" s="3" t="s">
        <v>9095</v>
      </c>
      <c r="C848" s="3">
        <v>8.1999999999999993</v>
      </c>
      <c r="D848" s="3">
        <v>1</v>
      </c>
      <c r="E848" s="3">
        <v>-77</v>
      </c>
      <c r="F848" s="3">
        <v>1010.82</v>
      </c>
    </row>
    <row r="849" spans="1:6" x14ac:dyDescent="0.3">
      <c r="A849" s="3">
        <v>848</v>
      </c>
      <c r="B849" s="3" t="s">
        <v>9096</v>
      </c>
      <c r="C849" s="3">
        <v>8.1999999999999993</v>
      </c>
      <c r="D849" s="3">
        <v>1</v>
      </c>
      <c r="E849" s="3">
        <v>-77</v>
      </c>
      <c r="F849" s="3">
        <v>1010.82</v>
      </c>
    </row>
    <row r="850" spans="1:6" x14ac:dyDescent="0.3">
      <c r="A850" s="3">
        <v>849</v>
      </c>
      <c r="B850" s="3" t="s">
        <v>9097</v>
      </c>
      <c r="C850" s="3">
        <v>8.1999999999999993</v>
      </c>
      <c r="D850" s="3">
        <v>1</v>
      </c>
      <c r="E850" s="3">
        <v>-77</v>
      </c>
      <c r="F850" s="3">
        <v>1010.82</v>
      </c>
    </row>
    <row r="851" spans="1:6" x14ac:dyDescent="0.3">
      <c r="A851" s="3">
        <v>850</v>
      </c>
      <c r="B851" s="3" t="s">
        <v>9098</v>
      </c>
      <c r="C851" s="3">
        <v>8.1999999999999993</v>
      </c>
      <c r="D851" s="3">
        <v>1</v>
      </c>
      <c r="E851" s="3">
        <v>-77</v>
      </c>
      <c r="F851" s="3">
        <v>1010.82</v>
      </c>
    </row>
    <row r="852" spans="1:6" x14ac:dyDescent="0.3">
      <c r="A852" s="3">
        <v>851</v>
      </c>
      <c r="B852" s="3" t="s">
        <v>9099</v>
      </c>
      <c r="C852" s="3">
        <v>8.1999999999999993</v>
      </c>
      <c r="D852" s="3">
        <v>1</v>
      </c>
      <c r="E852" s="3">
        <v>-77</v>
      </c>
      <c r="F852" s="3">
        <v>1010.82</v>
      </c>
    </row>
    <row r="853" spans="1:6" x14ac:dyDescent="0.3">
      <c r="A853" s="3">
        <v>852</v>
      </c>
      <c r="B853" s="3" t="s">
        <v>9100</v>
      </c>
      <c r="C853" s="3">
        <v>8.1999999999999993</v>
      </c>
      <c r="D853" s="3">
        <v>1</v>
      </c>
      <c r="E853" s="3">
        <v>-77</v>
      </c>
      <c r="F853" s="3">
        <v>1010.82</v>
      </c>
    </row>
    <row r="854" spans="1:6" x14ac:dyDescent="0.3">
      <c r="A854" s="3">
        <v>853</v>
      </c>
      <c r="B854" s="3" t="s">
        <v>9101</v>
      </c>
      <c r="C854" s="3">
        <v>8.1999999999999993</v>
      </c>
      <c r="D854" s="3">
        <v>1</v>
      </c>
      <c r="E854" s="3">
        <v>-77</v>
      </c>
      <c r="F854" s="3">
        <v>1010.82</v>
      </c>
    </row>
    <row r="855" spans="1:6" x14ac:dyDescent="0.3">
      <c r="A855" s="3">
        <v>854</v>
      </c>
      <c r="B855" s="3" t="s">
        <v>9102</v>
      </c>
      <c r="C855" s="3">
        <v>8.1999999999999993</v>
      </c>
      <c r="D855" s="3">
        <v>1</v>
      </c>
      <c r="E855" s="3">
        <v>-77</v>
      </c>
      <c r="F855" s="3">
        <v>1010.82</v>
      </c>
    </row>
    <row r="856" spans="1:6" x14ac:dyDescent="0.3">
      <c r="A856" s="3">
        <v>855</v>
      </c>
      <c r="B856" s="3" t="s">
        <v>9103</v>
      </c>
      <c r="C856" s="3">
        <v>8.1999999999999993</v>
      </c>
      <c r="D856" s="3">
        <v>1</v>
      </c>
      <c r="E856" s="3">
        <v>-77</v>
      </c>
      <c r="F856" s="3">
        <v>1010.82</v>
      </c>
    </row>
    <row r="857" spans="1:6" x14ac:dyDescent="0.3">
      <c r="A857" s="3">
        <v>856</v>
      </c>
      <c r="B857" s="3" t="s">
        <v>9104</v>
      </c>
      <c r="C857" s="3">
        <v>8.1999999999999993</v>
      </c>
      <c r="D857" s="3">
        <v>1</v>
      </c>
      <c r="E857" s="3">
        <v>-77</v>
      </c>
      <c r="F857" s="3">
        <v>1010.82</v>
      </c>
    </row>
    <row r="858" spans="1:6" x14ac:dyDescent="0.3">
      <c r="A858" s="3">
        <v>857</v>
      </c>
      <c r="B858" s="3" t="s">
        <v>9105</v>
      </c>
      <c r="C858" s="3">
        <v>8.1999999999999993</v>
      </c>
      <c r="D858" s="3">
        <v>1</v>
      </c>
      <c r="E858" s="3">
        <v>-77</v>
      </c>
      <c r="F858" s="3">
        <v>1010.82</v>
      </c>
    </row>
    <row r="859" spans="1:6" x14ac:dyDescent="0.3">
      <c r="A859" s="3">
        <v>858</v>
      </c>
      <c r="B859" s="3" t="s">
        <v>9106</v>
      </c>
      <c r="C859" s="3">
        <v>8.1999999999999993</v>
      </c>
      <c r="D859" s="3">
        <v>1</v>
      </c>
      <c r="E859" s="3">
        <v>-77</v>
      </c>
      <c r="F859" s="3">
        <v>1010.82</v>
      </c>
    </row>
    <row r="860" spans="1:6" x14ac:dyDescent="0.3">
      <c r="A860" s="3">
        <v>859</v>
      </c>
      <c r="B860" s="3" t="s">
        <v>9107</v>
      </c>
      <c r="C860" s="3">
        <v>8.1999999999999993</v>
      </c>
      <c r="D860" s="3">
        <v>1</v>
      </c>
      <c r="E860" s="3">
        <v>-77</v>
      </c>
      <c r="F860" s="3">
        <v>1010.82</v>
      </c>
    </row>
    <row r="861" spans="1:6" x14ac:dyDescent="0.3">
      <c r="A861" s="3">
        <v>860</v>
      </c>
      <c r="B861" s="3" t="s">
        <v>9108</v>
      </c>
      <c r="C861" s="3">
        <v>8.1999999999999993</v>
      </c>
      <c r="D861" s="3">
        <v>1</v>
      </c>
      <c r="E861" s="3">
        <v>-77</v>
      </c>
      <c r="F861" s="3">
        <v>1010.82</v>
      </c>
    </row>
    <row r="862" spans="1:6" x14ac:dyDescent="0.3">
      <c r="A862" s="3">
        <v>861</v>
      </c>
      <c r="B862" s="3" t="s">
        <v>9109</v>
      </c>
      <c r="C862" s="3">
        <v>8.1999999999999993</v>
      </c>
      <c r="D862" s="3">
        <v>1</v>
      </c>
      <c r="E862" s="3">
        <v>-77</v>
      </c>
      <c r="F862" s="3">
        <v>1010.82</v>
      </c>
    </row>
    <row r="863" spans="1:6" x14ac:dyDescent="0.3">
      <c r="A863" s="3">
        <v>862</v>
      </c>
      <c r="B863" s="3" t="s">
        <v>9110</v>
      </c>
      <c r="C863" s="3">
        <v>8.1999999999999993</v>
      </c>
      <c r="D863" s="3">
        <v>1</v>
      </c>
      <c r="E863" s="3">
        <v>-77</v>
      </c>
      <c r="F863" s="3">
        <v>1010.82</v>
      </c>
    </row>
    <row r="864" spans="1:6" x14ac:dyDescent="0.3">
      <c r="A864" s="3">
        <v>863</v>
      </c>
      <c r="B864" s="3" t="s">
        <v>9111</v>
      </c>
      <c r="C864" s="3">
        <v>8.1999999999999993</v>
      </c>
      <c r="D864" s="3">
        <v>1</v>
      </c>
      <c r="E864" s="3">
        <v>-77</v>
      </c>
      <c r="F864" s="3">
        <v>1010.82</v>
      </c>
    </row>
    <row r="865" spans="1:6" x14ac:dyDescent="0.3">
      <c r="A865" s="3">
        <v>864</v>
      </c>
      <c r="B865" s="3" t="s">
        <v>9112</v>
      </c>
      <c r="C865" s="3">
        <v>8.1999999999999993</v>
      </c>
      <c r="D865" s="3">
        <v>1</v>
      </c>
      <c r="E865" s="3">
        <v>-77</v>
      </c>
      <c r="F865" s="3">
        <v>1010.82</v>
      </c>
    </row>
    <row r="866" spans="1:6" x14ac:dyDescent="0.3">
      <c r="A866" s="3">
        <v>865</v>
      </c>
      <c r="B866" s="3" t="s">
        <v>9113</v>
      </c>
      <c r="C866" s="3">
        <v>8.1999999999999993</v>
      </c>
      <c r="D866" s="3">
        <v>1</v>
      </c>
      <c r="E866" s="3">
        <v>-77</v>
      </c>
      <c r="F866" s="3">
        <v>1010.82</v>
      </c>
    </row>
    <row r="867" spans="1:6" x14ac:dyDescent="0.3">
      <c r="A867" s="3">
        <v>866</v>
      </c>
      <c r="B867" s="3" t="s">
        <v>9114</v>
      </c>
      <c r="C867" s="3">
        <v>8.1999999999999993</v>
      </c>
      <c r="D867" s="3">
        <v>1</v>
      </c>
      <c r="E867" s="3">
        <v>-77</v>
      </c>
      <c r="F867" s="3">
        <v>1010.82</v>
      </c>
    </row>
    <row r="868" spans="1:6" x14ac:dyDescent="0.3">
      <c r="A868" s="3">
        <v>867</v>
      </c>
      <c r="B868" s="3" t="s">
        <v>9115</v>
      </c>
      <c r="C868" s="3">
        <v>8.1999999999999993</v>
      </c>
      <c r="D868" s="3">
        <v>1</v>
      </c>
      <c r="E868" s="3">
        <v>-77</v>
      </c>
      <c r="F868" s="3">
        <v>1010.82</v>
      </c>
    </row>
    <row r="869" spans="1:6" x14ac:dyDescent="0.3">
      <c r="A869" s="3">
        <v>868</v>
      </c>
      <c r="B869" s="3" t="s">
        <v>9116</v>
      </c>
      <c r="C869" s="3">
        <v>8.1999999999999993</v>
      </c>
      <c r="D869" s="3">
        <v>1</v>
      </c>
      <c r="E869" s="3">
        <v>-77</v>
      </c>
      <c r="F869" s="3">
        <v>1010.82</v>
      </c>
    </row>
    <row r="870" spans="1:6" x14ac:dyDescent="0.3">
      <c r="A870" s="3">
        <v>869</v>
      </c>
      <c r="B870" s="3" t="s">
        <v>9117</v>
      </c>
      <c r="C870" s="3">
        <v>8.1999999999999993</v>
      </c>
      <c r="D870" s="3">
        <v>1</v>
      </c>
      <c r="E870" s="3">
        <v>-77</v>
      </c>
      <c r="F870" s="3">
        <v>1010.82</v>
      </c>
    </row>
    <row r="871" spans="1:6" x14ac:dyDescent="0.3">
      <c r="A871" s="3">
        <v>870</v>
      </c>
      <c r="B871" s="3" t="s">
        <v>9118</v>
      </c>
      <c r="C871" s="3">
        <v>8.1999999999999993</v>
      </c>
      <c r="D871" s="3">
        <v>1</v>
      </c>
      <c r="E871" s="3">
        <v>-77</v>
      </c>
      <c r="F871" s="3">
        <v>1010.82</v>
      </c>
    </row>
    <row r="872" spans="1:6" x14ac:dyDescent="0.3">
      <c r="A872" s="3">
        <v>871</v>
      </c>
      <c r="B872" s="3" t="s">
        <v>9119</v>
      </c>
      <c r="C872" s="3">
        <v>8.1999999999999993</v>
      </c>
      <c r="D872" s="3">
        <v>1</v>
      </c>
      <c r="E872" s="3">
        <v>-77</v>
      </c>
      <c r="F872" s="3">
        <v>1010.82</v>
      </c>
    </row>
    <row r="873" spans="1:6" x14ac:dyDescent="0.3">
      <c r="A873" s="3">
        <v>872</v>
      </c>
      <c r="B873" s="3" t="s">
        <v>9120</v>
      </c>
      <c r="C873" s="3">
        <v>8.1999999999999993</v>
      </c>
      <c r="D873" s="3">
        <v>1</v>
      </c>
      <c r="E873" s="3">
        <v>-77</v>
      </c>
      <c r="F873" s="3">
        <v>1010.82</v>
      </c>
    </row>
    <row r="874" spans="1:6" x14ac:dyDescent="0.3">
      <c r="A874" s="3">
        <v>873</v>
      </c>
      <c r="B874" s="3" t="s">
        <v>9121</v>
      </c>
      <c r="C874" s="3">
        <v>8.1999999999999993</v>
      </c>
      <c r="D874" s="3">
        <v>1</v>
      </c>
      <c r="E874" s="3">
        <v>-77</v>
      </c>
      <c r="F874" s="3">
        <v>1010.82</v>
      </c>
    </row>
    <row r="875" spans="1:6" x14ac:dyDescent="0.3">
      <c r="A875" s="3">
        <v>874</v>
      </c>
      <c r="B875" s="3" t="s">
        <v>9122</v>
      </c>
      <c r="C875" s="3">
        <v>8.1999999999999993</v>
      </c>
      <c r="D875" s="3">
        <v>1</v>
      </c>
      <c r="E875" s="3">
        <v>-77</v>
      </c>
      <c r="F875" s="3">
        <v>1010.82</v>
      </c>
    </row>
    <row r="876" spans="1:6" x14ac:dyDescent="0.3">
      <c r="A876" s="3">
        <v>875</v>
      </c>
      <c r="B876" s="3" t="s">
        <v>9123</v>
      </c>
      <c r="C876" s="3">
        <v>8.1999999999999993</v>
      </c>
      <c r="D876" s="3">
        <v>1</v>
      </c>
      <c r="E876" s="3">
        <v>-77</v>
      </c>
      <c r="F876" s="3">
        <v>1010.82</v>
      </c>
    </row>
    <row r="877" spans="1:6" x14ac:dyDescent="0.3">
      <c r="A877" s="3">
        <v>876</v>
      </c>
      <c r="B877" s="3" t="s">
        <v>9124</v>
      </c>
      <c r="C877" s="3">
        <v>8.1999999999999993</v>
      </c>
      <c r="D877" s="3">
        <v>1</v>
      </c>
      <c r="E877" s="3">
        <v>-77</v>
      </c>
      <c r="F877" s="3">
        <v>1010.82</v>
      </c>
    </row>
    <row r="878" spans="1:6" x14ac:dyDescent="0.3">
      <c r="A878" s="3">
        <v>877</v>
      </c>
      <c r="B878" s="3" t="s">
        <v>9125</v>
      </c>
      <c r="C878" s="3">
        <v>8.1999999999999993</v>
      </c>
      <c r="D878" s="3">
        <v>1</v>
      </c>
      <c r="E878" s="3">
        <v>-77</v>
      </c>
      <c r="F878" s="3">
        <v>1010.82</v>
      </c>
    </row>
    <row r="879" spans="1:6" x14ac:dyDescent="0.3">
      <c r="A879" s="3">
        <v>878</v>
      </c>
      <c r="B879" s="3" t="s">
        <v>9126</v>
      </c>
      <c r="C879" s="3">
        <v>8.1999999999999993</v>
      </c>
      <c r="D879" s="3">
        <v>1</v>
      </c>
      <c r="E879" s="3">
        <v>-77</v>
      </c>
      <c r="F879" s="3">
        <v>1010.82</v>
      </c>
    </row>
    <row r="880" spans="1:6" x14ac:dyDescent="0.3">
      <c r="A880" s="3">
        <v>879</v>
      </c>
      <c r="B880" s="3" t="s">
        <v>9127</v>
      </c>
      <c r="C880" s="3">
        <v>8.1999999999999993</v>
      </c>
      <c r="D880" s="3">
        <v>1</v>
      </c>
      <c r="E880" s="3">
        <v>-77</v>
      </c>
      <c r="F880" s="3">
        <v>1010.82</v>
      </c>
    </row>
    <row r="881" spans="1:6" x14ac:dyDescent="0.3">
      <c r="A881" s="3">
        <v>880</v>
      </c>
      <c r="B881" s="3" t="s">
        <v>9128</v>
      </c>
      <c r="C881" s="3">
        <v>8.1999999999999993</v>
      </c>
      <c r="D881" s="3">
        <v>1</v>
      </c>
      <c r="E881" s="3">
        <v>-77</v>
      </c>
      <c r="F881" s="3">
        <v>1010.82</v>
      </c>
    </row>
    <row r="882" spans="1:6" x14ac:dyDescent="0.3">
      <c r="A882" s="3">
        <v>881</v>
      </c>
      <c r="B882" s="3" t="s">
        <v>9129</v>
      </c>
      <c r="C882" s="3">
        <v>8.1999999999999993</v>
      </c>
      <c r="D882" s="3">
        <v>1</v>
      </c>
      <c r="E882" s="3">
        <v>-77</v>
      </c>
      <c r="F882" s="3">
        <v>1010.82</v>
      </c>
    </row>
    <row r="883" spans="1:6" x14ac:dyDescent="0.3">
      <c r="A883" s="3">
        <v>882</v>
      </c>
      <c r="B883" s="3" t="s">
        <v>9130</v>
      </c>
      <c r="C883" s="3">
        <v>8.1999999999999993</v>
      </c>
      <c r="D883" s="3">
        <v>1</v>
      </c>
      <c r="E883" s="3">
        <v>-77</v>
      </c>
      <c r="F883" s="3">
        <v>1010.82</v>
      </c>
    </row>
    <row r="884" spans="1:6" x14ac:dyDescent="0.3">
      <c r="A884" s="3">
        <v>883</v>
      </c>
      <c r="B884" s="3" t="s">
        <v>9131</v>
      </c>
      <c r="C884" s="3">
        <v>8.1999999999999993</v>
      </c>
      <c r="D884" s="3">
        <v>1</v>
      </c>
      <c r="E884" s="3">
        <v>-77</v>
      </c>
      <c r="F884" s="3">
        <v>1010.82</v>
      </c>
    </row>
    <row r="885" spans="1:6" x14ac:dyDescent="0.3">
      <c r="A885" s="3">
        <v>884</v>
      </c>
      <c r="B885" s="3" t="s">
        <v>9132</v>
      </c>
      <c r="C885" s="3">
        <v>8.1999999999999993</v>
      </c>
      <c r="D885" s="3">
        <v>1</v>
      </c>
      <c r="E885" s="3">
        <v>-77</v>
      </c>
      <c r="F885" s="3">
        <v>1010.82</v>
      </c>
    </row>
    <row r="886" spans="1:6" x14ac:dyDescent="0.3">
      <c r="A886" s="3">
        <v>885</v>
      </c>
      <c r="B886" s="3" t="s">
        <v>9133</v>
      </c>
      <c r="C886" s="3">
        <v>8.1999999999999993</v>
      </c>
      <c r="D886" s="3">
        <v>1</v>
      </c>
      <c r="E886" s="3">
        <v>-77</v>
      </c>
      <c r="F886" s="3">
        <v>1010.82</v>
      </c>
    </row>
    <row r="887" spans="1:6" x14ac:dyDescent="0.3">
      <c r="A887" s="3">
        <v>886</v>
      </c>
      <c r="B887" s="3" t="s">
        <v>9134</v>
      </c>
      <c r="C887" s="3">
        <v>8.1999999999999993</v>
      </c>
      <c r="D887" s="3">
        <v>1</v>
      </c>
      <c r="E887" s="3">
        <v>-78</v>
      </c>
      <c r="F887" s="3">
        <v>1010.82</v>
      </c>
    </row>
    <row r="888" spans="1:6" x14ac:dyDescent="0.3">
      <c r="A888" s="3">
        <v>887</v>
      </c>
      <c r="B888" s="3" t="s">
        <v>9135</v>
      </c>
      <c r="C888" s="3">
        <v>8.1999999999999993</v>
      </c>
      <c r="D888" s="3">
        <v>1</v>
      </c>
      <c r="E888" s="3">
        <v>-77</v>
      </c>
      <c r="F888" s="3">
        <v>1010.82</v>
      </c>
    </row>
    <row r="889" spans="1:6" x14ac:dyDescent="0.3">
      <c r="A889" s="3">
        <v>888</v>
      </c>
      <c r="B889" s="3" t="s">
        <v>9136</v>
      </c>
      <c r="C889" s="3">
        <v>8.1999999999999993</v>
      </c>
      <c r="D889" s="3">
        <v>1</v>
      </c>
      <c r="E889" s="3">
        <v>-77</v>
      </c>
      <c r="F889" s="3">
        <v>1010.82</v>
      </c>
    </row>
    <row r="890" spans="1:6" x14ac:dyDescent="0.3">
      <c r="A890" s="3">
        <v>889</v>
      </c>
      <c r="B890" s="3" t="s">
        <v>9137</v>
      </c>
      <c r="C890" s="3">
        <v>8.1999999999999993</v>
      </c>
      <c r="D890" s="3">
        <v>1</v>
      </c>
      <c r="E890" s="3">
        <v>-77</v>
      </c>
      <c r="F890" s="3">
        <v>1010.82</v>
      </c>
    </row>
    <row r="891" spans="1:6" x14ac:dyDescent="0.3">
      <c r="A891" s="3">
        <v>890</v>
      </c>
      <c r="B891" s="3" t="s">
        <v>9138</v>
      </c>
      <c r="C891" s="3">
        <v>8.1999999999999993</v>
      </c>
      <c r="D891" s="3">
        <v>1</v>
      </c>
      <c r="E891" s="3">
        <v>-77</v>
      </c>
      <c r="F891" s="3">
        <v>1010.82</v>
      </c>
    </row>
    <row r="892" spans="1:6" x14ac:dyDescent="0.3">
      <c r="A892" s="3">
        <v>891</v>
      </c>
      <c r="B892" s="3" t="s">
        <v>9139</v>
      </c>
      <c r="C892" s="3">
        <v>8.1999999999999993</v>
      </c>
      <c r="D892" s="3">
        <v>1</v>
      </c>
      <c r="E892" s="3">
        <v>-77</v>
      </c>
      <c r="F892" s="3">
        <v>1010.82</v>
      </c>
    </row>
    <row r="893" spans="1:6" x14ac:dyDescent="0.3">
      <c r="A893" s="3">
        <v>892</v>
      </c>
      <c r="B893" s="3" t="s">
        <v>9140</v>
      </c>
      <c r="C893" s="3">
        <v>8.1999999999999993</v>
      </c>
      <c r="D893" s="3">
        <v>1</v>
      </c>
      <c r="E893" s="3">
        <v>-77</v>
      </c>
      <c r="F893" s="3">
        <v>1010.82</v>
      </c>
    </row>
    <row r="894" spans="1:6" x14ac:dyDescent="0.3">
      <c r="A894" s="3">
        <v>893</v>
      </c>
      <c r="B894" s="3" t="s">
        <v>9141</v>
      </c>
      <c r="C894" s="3">
        <v>8.1999999999999993</v>
      </c>
      <c r="D894" s="3">
        <v>1</v>
      </c>
      <c r="E894" s="3">
        <v>-77</v>
      </c>
      <c r="F894" s="3">
        <v>1010.82</v>
      </c>
    </row>
    <row r="895" spans="1:6" x14ac:dyDescent="0.3">
      <c r="A895" s="3">
        <v>894</v>
      </c>
      <c r="B895" s="3" t="s">
        <v>9142</v>
      </c>
      <c r="C895" s="3">
        <v>8.1999999999999993</v>
      </c>
      <c r="D895" s="3">
        <v>1</v>
      </c>
      <c r="E895" s="3">
        <v>-77</v>
      </c>
      <c r="F895" s="3">
        <v>1010.82</v>
      </c>
    </row>
    <row r="896" spans="1:6" x14ac:dyDescent="0.3">
      <c r="A896" s="3">
        <v>895</v>
      </c>
      <c r="B896" s="3" t="s">
        <v>9143</v>
      </c>
      <c r="C896" s="3">
        <v>8.1999999999999993</v>
      </c>
      <c r="D896" s="3">
        <v>1</v>
      </c>
      <c r="E896" s="3">
        <v>-77</v>
      </c>
      <c r="F896" s="3">
        <v>1010.82</v>
      </c>
    </row>
    <row r="897" spans="1:6" x14ac:dyDescent="0.3">
      <c r="A897" s="3">
        <v>896</v>
      </c>
      <c r="B897" s="3" t="s">
        <v>9144</v>
      </c>
      <c r="C897" s="3">
        <v>8.1999999999999993</v>
      </c>
      <c r="D897" s="3">
        <v>1</v>
      </c>
      <c r="E897" s="3">
        <v>-77</v>
      </c>
      <c r="F897" s="3">
        <v>1010.82</v>
      </c>
    </row>
    <row r="898" spans="1:6" x14ac:dyDescent="0.3">
      <c r="A898" s="3">
        <v>897</v>
      </c>
      <c r="B898" s="3" t="s">
        <v>9145</v>
      </c>
      <c r="C898" s="3">
        <v>8.1999999999999993</v>
      </c>
      <c r="D898" s="3">
        <v>1</v>
      </c>
      <c r="E898" s="3">
        <v>-77</v>
      </c>
      <c r="F898" s="3">
        <v>1010.82</v>
      </c>
    </row>
    <row r="899" spans="1:6" x14ac:dyDescent="0.3">
      <c r="A899" s="3">
        <v>898</v>
      </c>
      <c r="B899" s="3" t="s">
        <v>9146</v>
      </c>
      <c r="C899" s="3">
        <v>8.1999999999999993</v>
      </c>
      <c r="D899" s="3">
        <v>1</v>
      </c>
      <c r="E899" s="3">
        <v>-78</v>
      </c>
      <c r="F899" s="3">
        <v>1010.82</v>
      </c>
    </row>
    <row r="900" spans="1:6" x14ac:dyDescent="0.3">
      <c r="A900" s="3">
        <v>899</v>
      </c>
      <c r="B900" s="3" t="s">
        <v>9147</v>
      </c>
      <c r="C900" s="3">
        <v>8.1999999999999993</v>
      </c>
      <c r="D900" s="3">
        <v>1</v>
      </c>
      <c r="E900" s="3">
        <v>-78</v>
      </c>
      <c r="F900" s="3">
        <v>1010.82</v>
      </c>
    </row>
    <row r="901" spans="1:6" x14ac:dyDescent="0.3">
      <c r="A901" s="3">
        <v>900</v>
      </c>
      <c r="B901" s="3" t="s">
        <v>9148</v>
      </c>
      <c r="C901" s="3">
        <v>8.1999999999999993</v>
      </c>
      <c r="D901" s="3">
        <v>1</v>
      </c>
      <c r="E901" s="3">
        <v>-78</v>
      </c>
      <c r="F901" s="3">
        <v>1010.82</v>
      </c>
    </row>
    <row r="902" spans="1:6" x14ac:dyDescent="0.3">
      <c r="A902" s="3">
        <v>901</v>
      </c>
      <c r="B902" s="3" t="s">
        <v>9149</v>
      </c>
      <c r="C902" s="3">
        <v>8.1999999999999993</v>
      </c>
      <c r="D902" s="3">
        <v>1</v>
      </c>
      <c r="E902" s="3">
        <v>-78</v>
      </c>
      <c r="F902" s="3">
        <v>1010.82</v>
      </c>
    </row>
    <row r="903" spans="1:6" x14ac:dyDescent="0.3">
      <c r="A903" s="3">
        <v>902</v>
      </c>
      <c r="B903" s="3" t="s">
        <v>9150</v>
      </c>
      <c r="C903" s="3">
        <v>8.1999999999999993</v>
      </c>
      <c r="D903" s="3">
        <v>1</v>
      </c>
      <c r="E903" s="3">
        <v>-78</v>
      </c>
      <c r="F903" s="3">
        <v>1010.82</v>
      </c>
    </row>
    <row r="904" spans="1:6" x14ac:dyDescent="0.3">
      <c r="A904" s="3">
        <v>903</v>
      </c>
      <c r="B904" s="3" t="s">
        <v>9151</v>
      </c>
      <c r="C904" s="3">
        <v>8.1999999999999993</v>
      </c>
      <c r="D904" s="3">
        <v>1</v>
      </c>
      <c r="E904" s="3">
        <v>-77</v>
      </c>
      <c r="F904" s="3">
        <v>1010.82</v>
      </c>
    </row>
    <row r="905" spans="1:6" x14ac:dyDescent="0.3">
      <c r="A905" s="3">
        <v>904</v>
      </c>
      <c r="B905" s="3" t="s">
        <v>9152</v>
      </c>
      <c r="C905" s="3">
        <v>8.1999999999999993</v>
      </c>
      <c r="D905" s="3">
        <v>1</v>
      </c>
      <c r="E905" s="3">
        <v>-78</v>
      </c>
      <c r="F905" s="3">
        <v>1010.82</v>
      </c>
    </row>
    <row r="906" spans="1:6" x14ac:dyDescent="0.3">
      <c r="A906" s="3">
        <v>905</v>
      </c>
      <c r="B906" s="3" t="s">
        <v>9153</v>
      </c>
      <c r="C906" s="3">
        <v>8.1999999999999993</v>
      </c>
      <c r="D906" s="3">
        <v>1</v>
      </c>
      <c r="E906" s="3">
        <v>-78</v>
      </c>
      <c r="F906" s="3">
        <v>1010.82</v>
      </c>
    </row>
    <row r="907" spans="1:6" x14ac:dyDescent="0.3">
      <c r="A907" s="3">
        <v>906</v>
      </c>
      <c r="B907" s="3" t="s">
        <v>9154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9155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9156</v>
      </c>
      <c r="C909" s="3">
        <v>8.1999999999999993</v>
      </c>
      <c r="D909" s="3">
        <v>1</v>
      </c>
      <c r="E909" s="3">
        <v>-78</v>
      </c>
      <c r="F909" s="3">
        <v>1010.82</v>
      </c>
    </row>
    <row r="910" spans="1:6" x14ac:dyDescent="0.3">
      <c r="A910" s="3">
        <v>909</v>
      </c>
      <c r="B910" s="3" t="s">
        <v>9157</v>
      </c>
      <c r="C910" s="3">
        <v>8.1999999999999993</v>
      </c>
      <c r="D910" s="3">
        <v>1</v>
      </c>
      <c r="E910" s="3">
        <v>-78</v>
      </c>
      <c r="F910" s="3">
        <v>1010.82</v>
      </c>
    </row>
    <row r="911" spans="1:6" x14ac:dyDescent="0.3">
      <c r="A911" s="3">
        <v>910</v>
      </c>
      <c r="B911" s="3" t="s">
        <v>9158</v>
      </c>
      <c r="C911" s="3">
        <v>8.1999999999999993</v>
      </c>
      <c r="D911" s="3">
        <v>1</v>
      </c>
      <c r="E911" s="3">
        <v>-77</v>
      </c>
      <c r="F911" s="3">
        <v>1010.82</v>
      </c>
    </row>
    <row r="912" spans="1:6" x14ac:dyDescent="0.3">
      <c r="A912" s="3">
        <v>911</v>
      </c>
      <c r="B912" s="3" t="s">
        <v>9159</v>
      </c>
      <c r="C912" s="3">
        <v>8.1999999999999993</v>
      </c>
      <c r="D912" s="3">
        <v>1</v>
      </c>
      <c r="E912" s="3">
        <v>-77</v>
      </c>
      <c r="F912" s="3">
        <v>1010.82</v>
      </c>
    </row>
    <row r="913" spans="1:6" x14ac:dyDescent="0.3">
      <c r="A913" s="3">
        <v>912</v>
      </c>
      <c r="B913" s="3" t="s">
        <v>9160</v>
      </c>
      <c r="C913" s="3">
        <v>8.1999999999999993</v>
      </c>
      <c r="D913" s="3">
        <v>1</v>
      </c>
      <c r="E913" s="3">
        <v>-77</v>
      </c>
      <c r="F913" s="3">
        <v>1010.82</v>
      </c>
    </row>
    <row r="914" spans="1:6" x14ac:dyDescent="0.3">
      <c r="A914" s="3">
        <v>913</v>
      </c>
      <c r="B914" s="3" t="s">
        <v>9161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9162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9163</v>
      </c>
      <c r="C916" s="3">
        <v>8.1999999999999993</v>
      </c>
      <c r="D916" s="3">
        <v>1</v>
      </c>
      <c r="E916" s="3">
        <v>-78</v>
      </c>
      <c r="F916" s="3">
        <v>1010.82</v>
      </c>
    </row>
    <row r="917" spans="1:6" x14ac:dyDescent="0.3">
      <c r="A917" s="3">
        <v>916</v>
      </c>
      <c r="B917" s="3" t="s">
        <v>9164</v>
      </c>
      <c r="C917" s="3">
        <v>8.1999999999999993</v>
      </c>
      <c r="D917" s="3">
        <v>1</v>
      </c>
      <c r="E917" s="3">
        <v>-77</v>
      </c>
      <c r="F917" s="3">
        <v>1010.82</v>
      </c>
    </row>
    <row r="918" spans="1:6" x14ac:dyDescent="0.3">
      <c r="A918" s="3">
        <v>917</v>
      </c>
      <c r="B918" s="3" t="s">
        <v>9165</v>
      </c>
      <c r="C918" s="3">
        <v>8.1999999999999993</v>
      </c>
      <c r="D918" s="3">
        <v>1</v>
      </c>
      <c r="E918" s="3">
        <v>-78</v>
      </c>
      <c r="F918" s="3">
        <v>1010.82</v>
      </c>
    </row>
    <row r="919" spans="1:6" x14ac:dyDescent="0.3">
      <c r="A919" s="3">
        <v>918</v>
      </c>
      <c r="B919" s="3" t="s">
        <v>9166</v>
      </c>
      <c r="C919" s="3">
        <v>8.1999999999999993</v>
      </c>
      <c r="D919" s="3">
        <v>1</v>
      </c>
      <c r="E919" s="3">
        <v>-78</v>
      </c>
      <c r="F919" s="3">
        <v>1010.82</v>
      </c>
    </row>
    <row r="920" spans="1:6" x14ac:dyDescent="0.3">
      <c r="A920" s="3">
        <v>919</v>
      </c>
      <c r="B920" s="3" t="s">
        <v>9167</v>
      </c>
      <c r="C920" s="3">
        <v>8.1999999999999993</v>
      </c>
      <c r="D920" s="3">
        <v>1</v>
      </c>
      <c r="E920" s="3">
        <v>-78</v>
      </c>
      <c r="F920" s="3">
        <v>1010.82</v>
      </c>
    </row>
    <row r="921" spans="1:6" x14ac:dyDescent="0.3">
      <c r="A921" s="3">
        <v>920</v>
      </c>
      <c r="B921" s="3" t="s">
        <v>9168</v>
      </c>
      <c r="C921" s="3">
        <v>8.1999999999999993</v>
      </c>
      <c r="D921" s="3">
        <v>1</v>
      </c>
      <c r="E921" s="3">
        <v>-78</v>
      </c>
      <c r="F921" s="3">
        <v>1010.82</v>
      </c>
    </row>
    <row r="922" spans="1:6" x14ac:dyDescent="0.3">
      <c r="A922" s="3">
        <v>921</v>
      </c>
      <c r="B922" s="3" t="s">
        <v>9169</v>
      </c>
      <c r="C922" s="3">
        <v>8.1999999999999993</v>
      </c>
      <c r="D922" s="3">
        <v>1</v>
      </c>
      <c r="E922" s="3">
        <v>-78</v>
      </c>
      <c r="F922" s="3">
        <v>1010.82</v>
      </c>
    </row>
    <row r="923" spans="1:6" x14ac:dyDescent="0.3">
      <c r="A923" s="3">
        <v>922</v>
      </c>
      <c r="B923" s="3" t="s">
        <v>9170</v>
      </c>
      <c r="C923" s="3">
        <v>8.1999999999999993</v>
      </c>
      <c r="D923" s="3">
        <v>1</v>
      </c>
      <c r="E923" s="3">
        <v>-78</v>
      </c>
      <c r="F923" s="3">
        <v>1010.82</v>
      </c>
    </row>
    <row r="924" spans="1:6" x14ac:dyDescent="0.3">
      <c r="A924" s="3">
        <v>923</v>
      </c>
      <c r="B924" s="3" t="s">
        <v>9171</v>
      </c>
      <c r="C924" s="3">
        <v>8.1999999999999993</v>
      </c>
      <c r="D924" s="3">
        <v>1</v>
      </c>
      <c r="E924" s="3">
        <v>-78</v>
      </c>
      <c r="F924" s="3">
        <v>1010.82</v>
      </c>
    </row>
    <row r="925" spans="1:6" x14ac:dyDescent="0.3">
      <c r="A925" s="3">
        <v>924</v>
      </c>
      <c r="B925" s="3" t="s">
        <v>9172</v>
      </c>
      <c r="C925" s="3">
        <v>8.1999999999999993</v>
      </c>
      <c r="D925" s="3">
        <v>1</v>
      </c>
      <c r="E925" s="3">
        <v>-78</v>
      </c>
      <c r="F925" s="3">
        <v>1010.82</v>
      </c>
    </row>
    <row r="926" spans="1:6" x14ac:dyDescent="0.3">
      <c r="A926" s="3">
        <v>925</v>
      </c>
      <c r="B926" s="3" t="s">
        <v>9173</v>
      </c>
      <c r="C926" s="3">
        <v>8.1999999999999993</v>
      </c>
      <c r="D926" s="3">
        <v>1</v>
      </c>
      <c r="E926" s="3">
        <v>-78</v>
      </c>
      <c r="F926" s="3">
        <v>1010.82</v>
      </c>
    </row>
    <row r="927" spans="1:6" x14ac:dyDescent="0.3">
      <c r="A927" s="3">
        <v>926</v>
      </c>
      <c r="B927" s="3" t="s">
        <v>9174</v>
      </c>
      <c r="C927" s="3">
        <v>8.1999999999999993</v>
      </c>
      <c r="D927" s="3">
        <v>1</v>
      </c>
      <c r="E927" s="3">
        <v>-78</v>
      </c>
      <c r="F927" s="3">
        <v>1010.82</v>
      </c>
    </row>
    <row r="928" spans="1:6" x14ac:dyDescent="0.3">
      <c r="A928" s="3">
        <v>927</v>
      </c>
      <c r="B928" s="3" t="s">
        <v>9175</v>
      </c>
      <c r="C928" s="3">
        <v>8.1999999999999993</v>
      </c>
      <c r="D928" s="3">
        <v>1</v>
      </c>
      <c r="E928" s="3">
        <v>-78</v>
      </c>
      <c r="F928" s="3">
        <v>1010.82</v>
      </c>
    </row>
    <row r="929" spans="1:6" x14ac:dyDescent="0.3">
      <c r="A929" s="3">
        <v>928</v>
      </c>
      <c r="B929" s="3" t="s">
        <v>9176</v>
      </c>
      <c r="C929" s="3">
        <v>8.1999999999999993</v>
      </c>
      <c r="D929" s="3">
        <v>1</v>
      </c>
      <c r="E929" s="3">
        <v>-78</v>
      </c>
      <c r="F929" s="3">
        <v>1010.82</v>
      </c>
    </row>
    <row r="930" spans="1:6" x14ac:dyDescent="0.3">
      <c r="A930" s="3">
        <v>929</v>
      </c>
      <c r="B930" s="3" t="s">
        <v>9177</v>
      </c>
      <c r="C930" s="3">
        <v>8.1999999999999993</v>
      </c>
      <c r="D930" s="3">
        <v>1</v>
      </c>
      <c r="E930" s="3">
        <v>-78</v>
      </c>
      <c r="F930" s="3">
        <v>1010.82</v>
      </c>
    </row>
    <row r="931" spans="1:6" x14ac:dyDescent="0.3">
      <c r="A931" s="3">
        <v>930</v>
      </c>
      <c r="B931" s="3" t="s">
        <v>9178</v>
      </c>
      <c r="C931" s="3">
        <v>8.1999999999999993</v>
      </c>
      <c r="D931" s="3">
        <v>1</v>
      </c>
      <c r="E931" s="3">
        <v>-78</v>
      </c>
      <c r="F931" s="3">
        <v>1010.82</v>
      </c>
    </row>
    <row r="932" spans="1:6" x14ac:dyDescent="0.3">
      <c r="A932" s="3">
        <v>931</v>
      </c>
      <c r="B932" s="3" t="s">
        <v>9179</v>
      </c>
      <c r="C932" s="3">
        <v>8.1999999999999993</v>
      </c>
      <c r="D932" s="3">
        <v>1</v>
      </c>
      <c r="E932" s="3">
        <v>-78</v>
      </c>
      <c r="F932" s="3">
        <v>1010.82</v>
      </c>
    </row>
    <row r="933" spans="1:6" x14ac:dyDescent="0.3">
      <c r="A933" s="3">
        <v>932</v>
      </c>
      <c r="B933" s="3" t="s">
        <v>9180</v>
      </c>
      <c r="C933" s="3">
        <v>8.1999999999999993</v>
      </c>
      <c r="D933" s="3">
        <v>1</v>
      </c>
      <c r="E933" s="3">
        <v>-78</v>
      </c>
      <c r="F933" s="3">
        <v>1010.82</v>
      </c>
    </row>
    <row r="934" spans="1:6" x14ac:dyDescent="0.3">
      <c r="A934" s="3">
        <v>933</v>
      </c>
      <c r="B934" s="3" t="s">
        <v>9181</v>
      </c>
      <c r="C934" s="3">
        <v>8.1999999999999993</v>
      </c>
      <c r="D934" s="3">
        <v>1</v>
      </c>
      <c r="E934" s="3">
        <v>-78</v>
      </c>
      <c r="F934" s="3">
        <v>1010.82</v>
      </c>
    </row>
    <row r="935" spans="1:6" x14ac:dyDescent="0.3">
      <c r="A935" s="3">
        <v>934</v>
      </c>
      <c r="B935" s="3" t="s">
        <v>9182</v>
      </c>
      <c r="C935" s="3">
        <v>8.1999999999999993</v>
      </c>
      <c r="D935" s="3">
        <v>1</v>
      </c>
      <c r="E935" s="3">
        <v>-78</v>
      </c>
      <c r="F935" s="3">
        <v>1010.82</v>
      </c>
    </row>
    <row r="936" spans="1:6" x14ac:dyDescent="0.3">
      <c r="A936" s="3">
        <v>935</v>
      </c>
      <c r="B936" s="3" t="s">
        <v>9183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9184</v>
      </c>
      <c r="C937" s="3">
        <v>8.1999999999999993</v>
      </c>
      <c r="D937" s="3">
        <v>1</v>
      </c>
      <c r="E937" s="3">
        <v>-78</v>
      </c>
      <c r="F937" s="3">
        <v>1010.82</v>
      </c>
    </row>
    <row r="938" spans="1:6" x14ac:dyDescent="0.3">
      <c r="A938" s="3">
        <v>937</v>
      </c>
      <c r="B938" s="3" t="s">
        <v>9185</v>
      </c>
      <c r="C938" s="3">
        <v>8.1999999999999993</v>
      </c>
      <c r="D938" s="3">
        <v>1</v>
      </c>
      <c r="E938" s="3">
        <v>-78</v>
      </c>
      <c r="F938" s="3">
        <v>1010.82</v>
      </c>
    </row>
    <row r="939" spans="1:6" x14ac:dyDescent="0.3">
      <c r="A939" s="3">
        <v>938</v>
      </c>
      <c r="B939" s="3" t="s">
        <v>9186</v>
      </c>
      <c r="C939" s="3">
        <v>8.1999999999999993</v>
      </c>
      <c r="D939" s="3">
        <v>1</v>
      </c>
      <c r="E939" s="3">
        <v>-78</v>
      </c>
      <c r="F939" s="3">
        <v>1010.82</v>
      </c>
    </row>
    <row r="940" spans="1:6" x14ac:dyDescent="0.3">
      <c r="A940" s="3">
        <v>939</v>
      </c>
      <c r="B940" s="3" t="s">
        <v>9187</v>
      </c>
      <c r="C940" s="3">
        <v>8.1999999999999993</v>
      </c>
      <c r="D940" s="3">
        <v>1</v>
      </c>
      <c r="E940" s="3">
        <v>-78</v>
      </c>
      <c r="F940" s="3">
        <v>1010.82</v>
      </c>
    </row>
    <row r="941" spans="1:6" x14ac:dyDescent="0.3">
      <c r="A941" s="3">
        <v>940</v>
      </c>
      <c r="B941" s="3" t="s">
        <v>9188</v>
      </c>
      <c r="C941" s="3">
        <v>8.1999999999999993</v>
      </c>
      <c r="D941" s="3">
        <v>1</v>
      </c>
      <c r="E941" s="3">
        <v>-77</v>
      </c>
      <c r="F941" s="3">
        <v>1010.82</v>
      </c>
    </row>
    <row r="942" spans="1:6" x14ac:dyDescent="0.3">
      <c r="A942" s="3">
        <v>941</v>
      </c>
      <c r="B942" s="3" t="s">
        <v>9189</v>
      </c>
      <c r="C942" s="3">
        <v>8.1999999999999993</v>
      </c>
      <c r="D942" s="3">
        <v>1</v>
      </c>
      <c r="E942" s="3">
        <v>-78</v>
      </c>
      <c r="F942" s="3">
        <v>1010.82</v>
      </c>
    </row>
    <row r="943" spans="1:6" x14ac:dyDescent="0.3">
      <c r="A943" s="3">
        <v>942</v>
      </c>
      <c r="B943" s="3" t="s">
        <v>9190</v>
      </c>
      <c r="C943" s="3">
        <v>8.1999999999999993</v>
      </c>
      <c r="D943" s="3">
        <v>1</v>
      </c>
      <c r="E943" s="3">
        <v>-78</v>
      </c>
      <c r="F943" s="3">
        <v>1010.82</v>
      </c>
    </row>
    <row r="944" spans="1:6" x14ac:dyDescent="0.3">
      <c r="A944" s="3">
        <v>943</v>
      </c>
      <c r="B944" s="3" t="s">
        <v>9191</v>
      </c>
      <c r="C944" s="3">
        <v>8.1999999999999993</v>
      </c>
      <c r="D944" s="3">
        <v>1</v>
      </c>
      <c r="E944" s="3">
        <v>-78</v>
      </c>
      <c r="F944" s="3">
        <v>1010.82</v>
      </c>
    </row>
    <row r="945" spans="1:6" x14ac:dyDescent="0.3">
      <c r="A945" s="3">
        <v>944</v>
      </c>
      <c r="B945" s="3" t="s">
        <v>9192</v>
      </c>
      <c r="C945" s="3">
        <v>8.1999999999999993</v>
      </c>
      <c r="D945" s="3">
        <v>1</v>
      </c>
      <c r="E945" s="3">
        <v>-78</v>
      </c>
      <c r="F945" s="3">
        <v>1010.82</v>
      </c>
    </row>
    <row r="946" spans="1:6" x14ac:dyDescent="0.3">
      <c r="A946" s="3">
        <v>945</v>
      </c>
      <c r="B946" s="3" t="s">
        <v>9193</v>
      </c>
      <c r="C946" s="3">
        <v>8.1999999999999993</v>
      </c>
      <c r="D946" s="3">
        <v>1</v>
      </c>
      <c r="E946" s="3">
        <v>-78</v>
      </c>
      <c r="F946" s="3">
        <v>1010.82</v>
      </c>
    </row>
    <row r="947" spans="1:6" x14ac:dyDescent="0.3">
      <c r="A947" s="3">
        <v>946</v>
      </c>
      <c r="B947" s="3" t="s">
        <v>9194</v>
      </c>
      <c r="C947" s="3">
        <v>8.1999999999999993</v>
      </c>
      <c r="D947" s="3">
        <v>1</v>
      </c>
      <c r="E947" s="3">
        <v>-78</v>
      </c>
      <c r="F947" s="3">
        <v>1010.82</v>
      </c>
    </row>
    <row r="948" spans="1:6" x14ac:dyDescent="0.3">
      <c r="A948" s="3">
        <v>947</v>
      </c>
      <c r="B948" s="3" t="s">
        <v>9195</v>
      </c>
      <c r="C948" s="3">
        <v>8.1999999999999993</v>
      </c>
      <c r="D948" s="3">
        <v>1</v>
      </c>
      <c r="E948" s="3">
        <v>-77</v>
      </c>
      <c r="F948" s="3">
        <v>1010.82</v>
      </c>
    </row>
    <row r="949" spans="1:6" x14ac:dyDescent="0.3">
      <c r="A949" s="3">
        <v>948</v>
      </c>
      <c r="B949" s="3" t="s">
        <v>9196</v>
      </c>
      <c r="C949" s="3">
        <v>8.1999999999999993</v>
      </c>
      <c r="D949" s="3">
        <v>1</v>
      </c>
      <c r="E949" s="3">
        <v>-77</v>
      </c>
      <c r="F949" s="3">
        <v>1010.82</v>
      </c>
    </row>
    <row r="950" spans="1:6" x14ac:dyDescent="0.3">
      <c r="A950" s="3">
        <v>949</v>
      </c>
      <c r="B950" s="3" t="s">
        <v>9197</v>
      </c>
      <c r="C950" s="3">
        <v>8.1999999999999993</v>
      </c>
      <c r="D950" s="3">
        <v>1</v>
      </c>
      <c r="E950" s="3">
        <v>-78</v>
      </c>
      <c r="F950" s="3">
        <v>1010.82</v>
      </c>
    </row>
    <row r="951" spans="1:6" x14ac:dyDescent="0.3">
      <c r="A951" s="3">
        <v>950</v>
      </c>
      <c r="B951" s="3" t="s">
        <v>9198</v>
      </c>
      <c r="C951" s="3">
        <v>8.1999999999999993</v>
      </c>
      <c r="D951" s="3">
        <v>1</v>
      </c>
      <c r="E951" s="3">
        <v>-77</v>
      </c>
      <c r="F951" s="3">
        <v>1010.82</v>
      </c>
    </row>
    <row r="952" spans="1:6" x14ac:dyDescent="0.3">
      <c r="A952" s="3">
        <v>951</v>
      </c>
      <c r="B952" s="3" t="s">
        <v>9199</v>
      </c>
      <c r="C952" s="3">
        <v>8.1999999999999993</v>
      </c>
      <c r="D952" s="3">
        <v>1</v>
      </c>
      <c r="E952" s="3">
        <v>-78</v>
      </c>
      <c r="F952" s="3">
        <v>1010.82</v>
      </c>
    </row>
    <row r="953" spans="1:6" x14ac:dyDescent="0.3">
      <c r="A953" s="3">
        <v>952</v>
      </c>
      <c r="B953" s="3" t="s">
        <v>9200</v>
      </c>
      <c r="C953" s="3">
        <v>8.1999999999999993</v>
      </c>
      <c r="D953" s="3">
        <v>1</v>
      </c>
      <c r="E953" s="3">
        <v>-77</v>
      </c>
      <c r="F953" s="3">
        <v>1010.82</v>
      </c>
    </row>
    <row r="954" spans="1:6" x14ac:dyDescent="0.3">
      <c r="A954" s="3">
        <v>953</v>
      </c>
      <c r="B954" s="3" t="s">
        <v>9201</v>
      </c>
      <c r="C954" s="3">
        <v>8.1999999999999993</v>
      </c>
      <c r="D954" s="3">
        <v>1</v>
      </c>
      <c r="E954" s="3">
        <v>-78</v>
      </c>
      <c r="F954" s="3">
        <v>1010.82</v>
      </c>
    </row>
    <row r="955" spans="1:6" x14ac:dyDescent="0.3">
      <c r="A955" s="3">
        <v>954</v>
      </c>
      <c r="B955" s="3" t="s">
        <v>9202</v>
      </c>
      <c r="C955" s="3">
        <v>8.1999999999999993</v>
      </c>
      <c r="D955" s="3">
        <v>1</v>
      </c>
      <c r="E955" s="3">
        <v>-77</v>
      </c>
      <c r="F955" s="3">
        <v>1010.82</v>
      </c>
    </row>
    <row r="956" spans="1:6" x14ac:dyDescent="0.3">
      <c r="A956" s="3">
        <v>955</v>
      </c>
      <c r="B956" s="3" t="s">
        <v>9203</v>
      </c>
      <c r="C956" s="3">
        <v>8.1999999999999993</v>
      </c>
      <c r="D956" s="3">
        <v>1</v>
      </c>
      <c r="E956" s="3">
        <v>-77</v>
      </c>
      <c r="F956" s="3">
        <v>1010.82</v>
      </c>
    </row>
    <row r="957" spans="1:6" x14ac:dyDescent="0.3">
      <c r="A957" s="3">
        <v>956</v>
      </c>
      <c r="B957" s="3" t="s">
        <v>9204</v>
      </c>
      <c r="C957" s="3">
        <v>8.1999999999999993</v>
      </c>
      <c r="D957" s="3">
        <v>1</v>
      </c>
      <c r="E957" s="3">
        <v>-77</v>
      </c>
      <c r="F957" s="3">
        <v>1010.82</v>
      </c>
    </row>
    <row r="958" spans="1:6" x14ac:dyDescent="0.3">
      <c r="A958" s="3">
        <v>957</v>
      </c>
      <c r="B958" s="3" t="s">
        <v>9205</v>
      </c>
      <c r="C958" s="3">
        <v>8.1999999999999993</v>
      </c>
      <c r="D958" s="3">
        <v>1</v>
      </c>
      <c r="E958" s="3">
        <v>-77</v>
      </c>
      <c r="F958" s="3">
        <v>1010.82</v>
      </c>
    </row>
    <row r="959" spans="1:6" x14ac:dyDescent="0.3">
      <c r="A959" s="3">
        <v>958</v>
      </c>
      <c r="B959" s="3" t="s">
        <v>9206</v>
      </c>
      <c r="C959" s="3">
        <v>8.1999999999999993</v>
      </c>
      <c r="D959" s="3">
        <v>1</v>
      </c>
      <c r="E959" s="3">
        <v>-77</v>
      </c>
      <c r="F959" s="3">
        <v>1010.82</v>
      </c>
    </row>
    <row r="960" spans="1:6" x14ac:dyDescent="0.3">
      <c r="A960" s="3">
        <v>959</v>
      </c>
      <c r="B960" s="3" t="s">
        <v>9207</v>
      </c>
      <c r="C960" s="3">
        <v>8.1999999999999993</v>
      </c>
      <c r="D960" s="3">
        <v>1</v>
      </c>
      <c r="E960" s="3">
        <v>-78</v>
      </c>
      <c r="F960" s="3">
        <v>1010.82</v>
      </c>
    </row>
    <row r="961" spans="1:6" x14ac:dyDescent="0.3">
      <c r="A961" s="3">
        <v>960</v>
      </c>
      <c r="B961" s="3" t="s">
        <v>9208</v>
      </c>
      <c r="C961" s="3">
        <v>8.1999999999999993</v>
      </c>
      <c r="D961" s="3">
        <v>1</v>
      </c>
      <c r="E961" s="3">
        <v>-77</v>
      </c>
      <c r="F961" s="3">
        <v>1010.82</v>
      </c>
    </row>
    <row r="962" spans="1:6" x14ac:dyDescent="0.3">
      <c r="A962" s="3">
        <v>961</v>
      </c>
      <c r="B962" s="3" t="s">
        <v>9209</v>
      </c>
      <c r="C962" s="3">
        <v>8.1999999999999993</v>
      </c>
      <c r="D962" s="3">
        <v>1</v>
      </c>
      <c r="E962" s="3">
        <v>-78</v>
      </c>
      <c r="F962" s="3">
        <v>1010.82</v>
      </c>
    </row>
    <row r="963" spans="1:6" x14ac:dyDescent="0.3">
      <c r="A963" s="3">
        <v>962</v>
      </c>
      <c r="B963" s="3" t="s">
        <v>9210</v>
      </c>
      <c r="C963" s="3">
        <v>8.1999999999999993</v>
      </c>
      <c r="D963" s="3">
        <v>1</v>
      </c>
      <c r="E963" s="3">
        <v>-78</v>
      </c>
      <c r="F963" s="3">
        <v>1010.82</v>
      </c>
    </row>
    <row r="964" spans="1:6" x14ac:dyDescent="0.3">
      <c r="A964" s="3">
        <v>963</v>
      </c>
      <c r="B964" s="3" t="s">
        <v>9211</v>
      </c>
      <c r="C964" s="3">
        <v>8.1999999999999993</v>
      </c>
      <c r="D964" s="3">
        <v>1</v>
      </c>
      <c r="E964" s="3">
        <v>-77</v>
      </c>
      <c r="F964" s="3">
        <v>1010.82</v>
      </c>
    </row>
    <row r="965" spans="1:6" x14ac:dyDescent="0.3">
      <c r="A965" s="3">
        <v>964</v>
      </c>
      <c r="B965" s="3" t="s">
        <v>9212</v>
      </c>
      <c r="C965" s="3">
        <v>8.1999999999999993</v>
      </c>
      <c r="D965" s="3">
        <v>1</v>
      </c>
      <c r="E965" s="3">
        <v>-77</v>
      </c>
      <c r="F965" s="3">
        <v>1010.82</v>
      </c>
    </row>
    <row r="966" spans="1:6" x14ac:dyDescent="0.3">
      <c r="A966" s="3">
        <v>965</v>
      </c>
      <c r="B966" s="3" t="s">
        <v>9213</v>
      </c>
      <c r="C966" s="3">
        <v>8.1999999999999993</v>
      </c>
      <c r="D966" s="3">
        <v>1</v>
      </c>
      <c r="E966" s="3">
        <v>-77</v>
      </c>
      <c r="F966" s="3">
        <v>1010.82</v>
      </c>
    </row>
    <row r="967" spans="1:6" x14ac:dyDescent="0.3">
      <c r="A967" s="3">
        <v>966</v>
      </c>
      <c r="B967" s="3" t="s">
        <v>9214</v>
      </c>
      <c r="C967" s="3">
        <v>8.1999999999999993</v>
      </c>
      <c r="D967" s="3">
        <v>1</v>
      </c>
      <c r="E967" s="3">
        <v>-77</v>
      </c>
      <c r="F967" s="3">
        <v>1010.82</v>
      </c>
    </row>
    <row r="968" spans="1:6" x14ac:dyDescent="0.3">
      <c r="A968" s="3">
        <v>967</v>
      </c>
      <c r="B968" s="3" t="s">
        <v>9215</v>
      </c>
      <c r="C968" s="3">
        <v>8.1999999999999993</v>
      </c>
      <c r="D968" s="3">
        <v>1</v>
      </c>
      <c r="E968" s="3">
        <v>-77</v>
      </c>
      <c r="F968" s="3">
        <v>1010.82</v>
      </c>
    </row>
    <row r="969" spans="1:6" x14ac:dyDescent="0.3">
      <c r="A969" s="3">
        <v>968</v>
      </c>
      <c r="B969" s="3" t="s">
        <v>9216</v>
      </c>
      <c r="C969" s="3">
        <v>8.1999999999999993</v>
      </c>
      <c r="D969" s="3">
        <v>1</v>
      </c>
      <c r="E969" s="3">
        <v>-78</v>
      </c>
      <c r="F969" s="3">
        <v>1010.82</v>
      </c>
    </row>
    <row r="970" spans="1:6" x14ac:dyDescent="0.3">
      <c r="A970" s="3">
        <v>969</v>
      </c>
      <c r="B970" s="3" t="s">
        <v>9217</v>
      </c>
      <c r="C970" s="3">
        <v>8.1999999999999993</v>
      </c>
      <c r="D970" s="3">
        <v>1</v>
      </c>
      <c r="E970" s="3">
        <v>-77</v>
      </c>
      <c r="F970" s="3">
        <v>1010.82</v>
      </c>
    </row>
    <row r="971" spans="1:6" x14ac:dyDescent="0.3">
      <c r="A971" s="3">
        <v>970</v>
      </c>
      <c r="B971" s="3" t="s">
        <v>9218</v>
      </c>
      <c r="C971" s="3">
        <v>8.1999999999999993</v>
      </c>
      <c r="D971" s="3">
        <v>1</v>
      </c>
      <c r="E971" s="3">
        <v>-78</v>
      </c>
      <c r="F971" s="3">
        <v>1010.82</v>
      </c>
    </row>
    <row r="972" spans="1:6" x14ac:dyDescent="0.3">
      <c r="A972" s="3">
        <v>971</v>
      </c>
      <c r="B972" s="3" t="s">
        <v>9219</v>
      </c>
      <c r="C972" s="3">
        <v>8.1999999999999993</v>
      </c>
      <c r="D972" s="3">
        <v>1</v>
      </c>
      <c r="E972" s="3">
        <v>-78</v>
      </c>
      <c r="F972" s="3">
        <v>1010.82</v>
      </c>
    </row>
    <row r="973" spans="1:6" x14ac:dyDescent="0.3">
      <c r="A973" s="3">
        <v>972</v>
      </c>
      <c r="B973" s="3" t="s">
        <v>9220</v>
      </c>
      <c r="C973" s="3">
        <v>8.1999999999999993</v>
      </c>
      <c r="D973" s="3">
        <v>1</v>
      </c>
      <c r="E973" s="3">
        <v>-77</v>
      </c>
      <c r="F973" s="3">
        <v>1010.82</v>
      </c>
    </row>
    <row r="974" spans="1:6" x14ac:dyDescent="0.3">
      <c r="A974" s="3">
        <v>973</v>
      </c>
      <c r="B974" s="3" t="s">
        <v>9221</v>
      </c>
      <c r="C974" s="3">
        <v>8.1999999999999993</v>
      </c>
      <c r="D974" s="3">
        <v>1</v>
      </c>
      <c r="E974" s="3">
        <v>-78</v>
      </c>
      <c r="F974" s="3">
        <v>1010.82</v>
      </c>
    </row>
    <row r="975" spans="1:6" x14ac:dyDescent="0.3">
      <c r="A975" s="3">
        <v>974</v>
      </c>
      <c r="B975" s="3" t="s">
        <v>9222</v>
      </c>
      <c r="C975" s="3">
        <v>8.1999999999999993</v>
      </c>
      <c r="D975" s="3">
        <v>1</v>
      </c>
      <c r="E975" s="3">
        <v>-77</v>
      </c>
      <c r="F975" s="3">
        <v>1010.82</v>
      </c>
    </row>
    <row r="976" spans="1:6" x14ac:dyDescent="0.3">
      <c r="A976" s="3">
        <v>975</v>
      </c>
      <c r="B976" s="3" t="s">
        <v>9223</v>
      </c>
      <c r="C976" s="3">
        <v>8.1999999999999993</v>
      </c>
      <c r="D976" s="3">
        <v>1</v>
      </c>
      <c r="E976" s="3">
        <v>-77</v>
      </c>
      <c r="F976" s="3">
        <v>1010.82</v>
      </c>
    </row>
    <row r="977" spans="1:6" x14ac:dyDescent="0.3">
      <c r="A977" s="3">
        <v>976</v>
      </c>
      <c r="B977" s="3" t="s">
        <v>9224</v>
      </c>
      <c r="C977" s="3">
        <v>8.1999999999999993</v>
      </c>
      <c r="D977" s="3">
        <v>1</v>
      </c>
      <c r="E977" s="3">
        <v>-77</v>
      </c>
      <c r="F977" s="3">
        <v>1010.82</v>
      </c>
    </row>
    <row r="978" spans="1:6" x14ac:dyDescent="0.3">
      <c r="A978" s="3">
        <v>977</v>
      </c>
      <c r="B978" s="3" t="s">
        <v>9225</v>
      </c>
      <c r="C978" s="3">
        <v>8.1999999999999993</v>
      </c>
      <c r="D978" s="3">
        <v>1</v>
      </c>
      <c r="E978" s="3">
        <v>-77</v>
      </c>
      <c r="F978" s="3">
        <v>1010.82</v>
      </c>
    </row>
    <row r="979" spans="1:6" x14ac:dyDescent="0.3">
      <c r="A979" s="3">
        <v>978</v>
      </c>
      <c r="B979" s="3" t="s">
        <v>9226</v>
      </c>
      <c r="C979" s="3">
        <v>8.1999999999999993</v>
      </c>
      <c r="D979" s="3">
        <v>1</v>
      </c>
      <c r="E979" s="3">
        <v>-77</v>
      </c>
      <c r="F979" s="3">
        <v>1010.82</v>
      </c>
    </row>
    <row r="980" spans="1:6" x14ac:dyDescent="0.3">
      <c r="A980" s="3">
        <v>979</v>
      </c>
      <c r="B980" s="3" t="s">
        <v>9227</v>
      </c>
      <c r="C980" s="3">
        <v>8.1999999999999993</v>
      </c>
      <c r="D980" s="3">
        <v>1</v>
      </c>
      <c r="E980" s="3">
        <v>-77</v>
      </c>
      <c r="F980" s="3">
        <v>1010.82</v>
      </c>
    </row>
    <row r="981" spans="1:6" x14ac:dyDescent="0.3">
      <c r="A981" s="3">
        <v>980</v>
      </c>
      <c r="B981" s="3" t="s">
        <v>9228</v>
      </c>
      <c r="C981" s="3">
        <v>8.1999999999999993</v>
      </c>
      <c r="D981" s="3">
        <v>1</v>
      </c>
      <c r="E981" s="3">
        <v>-77</v>
      </c>
      <c r="F981" s="3">
        <v>1010.82</v>
      </c>
    </row>
    <row r="982" spans="1:6" x14ac:dyDescent="0.3">
      <c r="A982" s="3">
        <v>981</v>
      </c>
      <c r="B982" s="3" t="s">
        <v>9229</v>
      </c>
      <c r="C982" s="3">
        <v>8.1999999999999993</v>
      </c>
      <c r="D982" s="3">
        <v>1</v>
      </c>
      <c r="E982" s="3">
        <v>-77</v>
      </c>
      <c r="F982" s="3">
        <v>1010.82</v>
      </c>
    </row>
    <row r="983" spans="1:6" x14ac:dyDescent="0.3">
      <c r="A983" s="3">
        <v>982</v>
      </c>
      <c r="B983" s="3" t="s">
        <v>9230</v>
      </c>
      <c r="C983" s="3">
        <v>8.1999999999999993</v>
      </c>
      <c r="D983" s="3">
        <v>1</v>
      </c>
      <c r="E983" s="3">
        <v>-77</v>
      </c>
      <c r="F983" s="3">
        <v>1010.82</v>
      </c>
    </row>
    <row r="984" spans="1:6" x14ac:dyDescent="0.3">
      <c r="A984" s="3">
        <v>983</v>
      </c>
      <c r="B984" s="3" t="s">
        <v>9231</v>
      </c>
      <c r="C984" s="3">
        <v>8.1999999999999993</v>
      </c>
      <c r="D984" s="3">
        <v>1</v>
      </c>
      <c r="E984" s="3">
        <v>-77</v>
      </c>
      <c r="F984" s="3">
        <v>1010.82</v>
      </c>
    </row>
    <row r="985" spans="1:6" x14ac:dyDescent="0.3">
      <c r="A985" s="3">
        <v>984</v>
      </c>
      <c r="B985" s="3" t="s">
        <v>9232</v>
      </c>
      <c r="C985" s="3">
        <v>8.1999999999999993</v>
      </c>
      <c r="D985" s="3">
        <v>1</v>
      </c>
      <c r="E985" s="3">
        <v>-77</v>
      </c>
      <c r="F985" s="3">
        <v>1010.82</v>
      </c>
    </row>
    <row r="986" spans="1:6" x14ac:dyDescent="0.3">
      <c r="A986" s="3">
        <v>985</v>
      </c>
      <c r="B986" s="3" t="s">
        <v>9233</v>
      </c>
      <c r="C986" s="3">
        <v>8.1999999999999993</v>
      </c>
      <c r="D986" s="3">
        <v>1</v>
      </c>
      <c r="E986" s="3">
        <v>-78</v>
      </c>
      <c r="F986" s="3">
        <v>1010.82</v>
      </c>
    </row>
    <row r="987" spans="1:6" x14ac:dyDescent="0.3">
      <c r="A987" s="3">
        <v>986</v>
      </c>
      <c r="B987" s="3" t="s">
        <v>9234</v>
      </c>
      <c r="C987" s="3">
        <v>8.1999999999999993</v>
      </c>
      <c r="D987" s="3">
        <v>1</v>
      </c>
      <c r="E987" s="3">
        <v>-77</v>
      </c>
      <c r="F987" s="3">
        <v>1010.82</v>
      </c>
    </row>
    <row r="988" spans="1:6" x14ac:dyDescent="0.3">
      <c r="A988" s="3">
        <v>987</v>
      </c>
      <c r="B988" s="3" t="s">
        <v>9235</v>
      </c>
      <c r="C988" s="3">
        <v>8.1999999999999993</v>
      </c>
      <c r="D988" s="3">
        <v>1</v>
      </c>
      <c r="E988" s="3">
        <v>-77</v>
      </c>
      <c r="F988" s="3">
        <v>1010.82</v>
      </c>
    </row>
    <row r="989" spans="1:6" x14ac:dyDescent="0.3">
      <c r="A989" s="3">
        <v>988</v>
      </c>
      <c r="B989" s="3" t="s">
        <v>9236</v>
      </c>
      <c r="C989" s="3">
        <v>8.1999999999999993</v>
      </c>
      <c r="D989" s="3">
        <v>1</v>
      </c>
      <c r="E989" s="3">
        <v>-77</v>
      </c>
      <c r="F989" s="3">
        <v>1010.82</v>
      </c>
    </row>
    <row r="990" spans="1:6" x14ac:dyDescent="0.3">
      <c r="A990" s="3">
        <v>989</v>
      </c>
      <c r="B990" s="3" t="s">
        <v>9237</v>
      </c>
      <c r="C990" s="3">
        <v>8.1999999999999993</v>
      </c>
      <c r="D990" s="3">
        <v>1</v>
      </c>
      <c r="E990" s="3">
        <v>-77</v>
      </c>
      <c r="F990" s="3">
        <v>1010.82</v>
      </c>
    </row>
    <row r="991" spans="1:6" x14ac:dyDescent="0.3">
      <c r="A991" s="3">
        <v>990</v>
      </c>
      <c r="B991" s="3" t="s">
        <v>9238</v>
      </c>
      <c r="C991" s="3">
        <v>8.1999999999999993</v>
      </c>
      <c r="D991" s="3">
        <v>1</v>
      </c>
      <c r="E991" s="3">
        <v>-77</v>
      </c>
      <c r="F991" s="3">
        <v>1010.82</v>
      </c>
    </row>
    <row r="992" spans="1:6" x14ac:dyDescent="0.3">
      <c r="A992" s="3">
        <v>991</v>
      </c>
      <c r="B992" s="3" t="s">
        <v>9239</v>
      </c>
      <c r="C992" s="3">
        <v>8.1999999999999993</v>
      </c>
      <c r="D992" s="3">
        <v>1</v>
      </c>
      <c r="E992" s="3">
        <v>-77</v>
      </c>
      <c r="F992" s="3">
        <v>1010.82</v>
      </c>
    </row>
    <row r="993" spans="1:6" x14ac:dyDescent="0.3">
      <c r="A993" s="3">
        <v>992</v>
      </c>
      <c r="B993" s="3" t="s">
        <v>9240</v>
      </c>
      <c r="C993" s="3">
        <v>8.1999999999999993</v>
      </c>
      <c r="D993" s="3">
        <v>1</v>
      </c>
      <c r="E993" s="3">
        <v>-77</v>
      </c>
      <c r="F993" s="3">
        <v>1010.82</v>
      </c>
    </row>
    <row r="994" spans="1:6" x14ac:dyDescent="0.3">
      <c r="A994" s="3">
        <v>993</v>
      </c>
      <c r="B994" s="3" t="s">
        <v>26101</v>
      </c>
      <c r="C994" s="3">
        <v>8.1999999999999993</v>
      </c>
      <c r="D994" s="3">
        <v>1</v>
      </c>
      <c r="E994" s="3">
        <v>-78</v>
      </c>
      <c r="F994" s="3">
        <v>1013.49</v>
      </c>
    </row>
    <row r="995" spans="1:6" x14ac:dyDescent="0.3">
      <c r="A995" s="3">
        <v>994</v>
      </c>
      <c r="B995" s="3" t="s">
        <v>26102</v>
      </c>
      <c r="C995" s="3">
        <v>8.1999999999999993</v>
      </c>
      <c r="D995" s="3">
        <v>1</v>
      </c>
      <c r="E995" s="3">
        <v>-78</v>
      </c>
      <c r="F995" s="3">
        <v>1013.48</v>
      </c>
    </row>
    <row r="996" spans="1:6" x14ac:dyDescent="0.3">
      <c r="A996" s="3">
        <v>995</v>
      </c>
      <c r="B996" s="3" t="s">
        <v>9241</v>
      </c>
      <c r="C996" s="3">
        <v>8.1999999999999993</v>
      </c>
      <c r="D996" s="3">
        <v>1</v>
      </c>
      <c r="E996" s="3">
        <v>-77</v>
      </c>
      <c r="F996" s="3">
        <v>1013.4</v>
      </c>
    </row>
    <row r="997" spans="1:6" x14ac:dyDescent="0.3">
      <c r="A997" s="3">
        <v>996</v>
      </c>
      <c r="B997" s="3" t="s">
        <v>26103</v>
      </c>
      <c r="C997" s="3">
        <v>8.1999999999999993</v>
      </c>
      <c r="D997" s="3">
        <v>1</v>
      </c>
      <c r="E997" s="3">
        <v>-78</v>
      </c>
      <c r="F997" s="3">
        <v>1013.4</v>
      </c>
    </row>
    <row r="998" spans="1:6" x14ac:dyDescent="0.3">
      <c r="A998" s="3">
        <v>997</v>
      </c>
      <c r="B998" s="3" t="s">
        <v>26104</v>
      </c>
      <c r="C998" s="3">
        <v>8.1999999999999993</v>
      </c>
      <c r="D998" s="3">
        <v>1</v>
      </c>
      <c r="E998" s="3">
        <v>-78</v>
      </c>
      <c r="F998" s="3">
        <v>1013.48</v>
      </c>
    </row>
    <row r="999" spans="1:6" x14ac:dyDescent="0.3">
      <c r="A999" s="3">
        <v>998</v>
      </c>
      <c r="B999" s="3" t="s">
        <v>26105</v>
      </c>
      <c r="C999" s="3">
        <v>8.1999999999999993</v>
      </c>
      <c r="D999" s="3">
        <v>1</v>
      </c>
      <c r="E999" s="3">
        <v>-78</v>
      </c>
      <c r="F999" s="3">
        <v>1013.43</v>
      </c>
    </row>
    <row r="1000" spans="1:6" x14ac:dyDescent="0.3">
      <c r="A1000" s="3">
        <v>999</v>
      </c>
      <c r="B1000" s="3" t="s">
        <v>26106</v>
      </c>
      <c r="C1000" s="3">
        <v>8.1999999999999993</v>
      </c>
      <c r="D1000" s="3">
        <v>1</v>
      </c>
      <c r="E1000" s="3">
        <v>-78</v>
      </c>
      <c r="F1000" s="3">
        <v>1013.43</v>
      </c>
    </row>
    <row r="1001" spans="1:6" x14ac:dyDescent="0.3">
      <c r="A1001" s="3">
        <v>1000</v>
      </c>
      <c r="B1001" s="3" t="s">
        <v>26107</v>
      </c>
      <c r="C1001" s="3">
        <v>8.1999999999999993</v>
      </c>
      <c r="D1001" s="3">
        <v>1</v>
      </c>
      <c r="E1001" s="3">
        <v>-78</v>
      </c>
      <c r="F1001" s="3">
        <v>1013.42</v>
      </c>
    </row>
    <row r="1002" spans="1:6" x14ac:dyDescent="0.3">
      <c r="A1002" s="3">
        <v>1001</v>
      </c>
      <c r="B1002" s="3" t="s">
        <v>9242</v>
      </c>
      <c r="C1002" s="3">
        <v>8.1999999999999993</v>
      </c>
      <c r="D1002" s="3">
        <v>1</v>
      </c>
      <c r="E1002" s="3">
        <v>-77</v>
      </c>
      <c r="F1002" s="3">
        <v>1013.32</v>
      </c>
    </row>
    <row r="1003" spans="1:6" x14ac:dyDescent="0.3">
      <c r="A1003" s="3">
        <v>1002</v>
      </c>
      <c r="B1003" s="3" t="s">
        <v>26108</v>
      </c>
      <c r="C1003" s="3">
        <v>8.1999999999999993</v>
      </c>
      <c r="D1003" s="3">
        <v>1</v>
      </c>
      <c r="E1003" s="3">
        <v>-77</v>
      </c>
      <c r="F1003" s="3">
        <v>1013.2</v>
      </c>
    </row>
    <row r="1004" spans="1:6" x14ac:dyDescent="0.3">
      <c r="A1004" s="3">
        <v>1003</v>
      </c>
      <c r="B1004" s="3" t="s">
        <v>9243</v>
      </c>
      <c r="C1004" s="3">
        <v>8.1999999999999993</v>
      </c>
      <c r="D1004" s="3">
        <v>1</v>
      </c>
      <c r="E1004" s="3">
        <v>-77</v>
      </c>
      <c r="F1004" s="3">
        <v>1013.3</v>
      </c>
    </row>
    <row r="1005" spans="1:6" x14ac:dyDescent="0.3">
      <c r="A1005" s="3">
        <v>1004</v>
      </c>
      <c r="B1005" s="3" t="s">
        <v>9244</v>
      </c>
      <c r="C1005" s="3">
        <v>8.1999999999999993</v>
      </c>
      <c r="D1005" s="3">
        <v>1</v>
      </c>
      <c r="E1005" s="3">
        <v>-77</v>
      </c>
      <c r="F1005" s="3">
        <v>1013.24</v>
      </c>
    </row>
    <row r="1006" spans="1:6" x14ac:dyDescent="0.3">
      <c r="A1006" s="3">
        <v>1005</v>
      </c>
      <c r="B1006" s="3" t="s">
        <v>26109</v>
      </c>
      <c r="C1006" s="3">
        <v>8.1999999999999993</v>
      </c>
      <c r="D1006" s="3">
        <v>1</v>
      </c>
      <c r="E1006" s="3">
        <v>-78</v>
      </c>
      <c r="F1006" s="3">
        <v>1013.33</v>
      </c>
    </row>
    <row r="1007" spans="1:6" x14ac:dyDescent="0.3">
      <c r="A1007" s="3">
        <v>1006</v>
      </c>
      <c r="B1007" s="3" t="s">
        <v>9245</v>
      </c>
      <c r="C1007" s="3">
        <v>8.1999999999999993</v>
      </c>
      <c r="D1007" s="3">
        <v>1</v>
      </c>
      <c r="E1007" s="3">
        <v>-77</v>
      </c>
      <c r="F1007" s="3">
        <v>1013.28</v>
      </c>
    </row>
    <row r="1008" spans="1:6" x14ac:dyDescent="0.3">
      <c r="A1008" s="3">
        <v>1007</v>
      </c>
      <c r="B1008" s="3" t="s">
        <v>26110</v>
      </c>
      <c r="C1008" s="3">
        <v>8.1999999999999993</v>
      </c>
      <c r="D1008" s="3">
        <v>1</v>
      </c>
      <c r="E1008" s="3">
        <v>-78</v>
      </c>
      <c r="F1008" s="3">
        <v>1013.34</v>
      </c>
    </row>
    <row r="1009" spans="1:6" x14ac:dyDescent="0.3">
      <c r="A1009" s="3">
        <v>1008</v>
      </c>
      <c r="B1009" s="3" t="s">
        <v>26111</v>
      </c>
      <c r="C1009" s="3">
        <v>8.1999999999999993</v>
      </c>
      <c r="D1009" s="3">
        <v>1</v>
      </c>
      <c r="E1009" s="3">
        <v>-78</v>
      </c>
      <c r="F1009" s="3">
        <v>1013.34</v>
      </c>
    </row>
    <row r="1010" spans="1:6" x14ac:dyDescent="0.3">
      <c r="A1010" s="3">
        <v>1009</v>
      </c>
      <c r="B1010" s="3" t="s">
        <v>9246</v>
      </c>
      <c r="C1010" s="3">
        <v>8.1999999999999993</v>
      </c>
      <c r="D1010" s="3">
        <v>1</v>
      </c>
      <c r="E1010" s="3">
        <v>-77</v>
      </c>
      <c r="F1010" s="3">
        <v>1013.28</v>
      </c>
    </row>
    <row r="1011" spans="1:6" x14ac:dyDescent="0.3">
      <c r="A1011" s="3">
        <v>1010</v>
      </c>
      <c r="B1011" s="3" t="s">
        <v>26112</v>
      </c>
      <c r="C1011" s="3">
        <v>8.1999999999999993</v>
      </c>
      <c r="D1011" s="3">
        <v>1</v>
      </c>
      <c r="E1011" s="3">
        <v>-78</v>
      </c>
      <c r="F1011" s="3">
        <v>1013.24</v>
      </c>
    </row>
    <row r="1012" spans="1:6" x14ac:dyDescent="0.3">
      <c r="A1012" s="3">
        <v>1011</v>
      </c>
      <c r="B1012" s="3" t="s">
        <v>9247</v>
      </c>
      <c r="C1012" s="3">
        <v>8.1999999999999993</v>
      </c>
      <c r="D1012" s="3">
        <v>1</v>
      </c>
      <c r="E1012" s="3">
        <v>-77</v>
      </c>
      <c r="F1012" s="3">
        <v>1013.24</v>
      </c>
    </row>
    <row r="1013" spans="1:6" x14ac:dyDescent="0.3">
      <c r="A1013" s="3">
        <v>1012</v>
      </c>
      <c r="B1013" s="3" t="s">
        <v>9248</v>
      </c>
      <c r="C1013" s="3">
        <v>8.1999999999999993</v>
      </c>
      <c r="D1013" s="3">
        <v>1</v>
      </c>
      <c r="E1013" s="3">
        <v>-77</v>
      </c>
      <c r="F1013" s="3">
        <v>1013.19</v>
      </c>
    </row>
    <row r="1014" spans="1:6" x14ac:dyDescent="0.3">
      <c r="A1014" s="3">
        <v>1013</v>
      </c>
      <c r="B1014" s="3" t="s">
        <v>26113</v>
      </c>
      <c r="C1014" s="3">
        <v>8.1999999999999993</v>
      </c>
      <c r="D1014" s="3">
        <v>1</v>
      </c>
      <c r="E1014" s="3">
        <v>-78</v>
      </c>
      <c r="F1014" s="3">
        <v>1013.22</v>
      </c>
    </row>
    <row r="1015" spans="1:6" x14ac:dyDescent="0.3">
      <c r="A1015" s="3">
        <v>1014</v>
      </c>
      <c r="B1015" s="3" t="s">
        <v>26114</v>
      </c>
      <c r="C1015" s="3">
        <v>8.1999999999999993</v>
      </c>
      <c r="D1015" s="3">
        <v>1</v>
      </c>
      <c r="E1015" s="3">
        <v>-78</v>
      </c>
      <c r="F1015" s="3">
        <v>1013.18</v>
      </c>
    </row>
    <row r="1016" spans="1:6" x14ac:dyDescent="0.3">
      <c r="A1016" s="3">
        <v>1015</v>
      </c>
      <c r="B1016" s="3" t="s">
        <v>9249</v>
      </c>
      <c r="C1016" s="3">
        <v>8.1999999999999993</v>
      </c>
      <c r="D1016" s="3">
        <v>1</v>
      </c>
      <c r="E1016" s="3">
        <v>-77</v>
      </c>
      <c r="F1016" s="3">
        <v>1013.29</v>
      </c>
    </row>
    <row r="1017" spans="1:6" x14ac:dyDescent="0.3">
      <c r="A1017" s="3">
        <v>1016</v>
      </c>
      <c r="B1017" s="3" t="s">
        <v>9250</v>
      </c>
      <c r="C1017" s="3">
        <v>8.1999999999999993</v>
      </c>
      <c r="D1017" s="3">
        <v>1</v>
      </c>
      <c r="E1017" s="3">
        <v>-78</v>
      </c>
      <c r="F1017" s="3">
        <v>1013.27</v>
      </c>
    </row>
    <row r="1018" spans="1:6" x14ac:dyDescent="0.3">
      <c r="A1018" s="3">
        <v>1017</v>
      </c>
      <c r="B1018" s="3" t="s">
        <v>26115</v>
      </c>
      <c r="C1018" s="3">
        <v>8.1999999999999993</v>
      </c>
      <c r="D1018" s="3">
        <v>1</v>
      </c>
      <c r="E1018" s="3">
        <v>-78</v>
      </c>
      <c r="F1018" s="3">
        <v>1013.22</v>
      </c>
    </row>
    <row r="1019" spans="1:6" x14ac:dyDescent="0.3">
      <c r="A1019" s="3">
        <v>1018</v>
      </c>
      <c r="B1019" s="3" t="s">
        <v>26116</v>
      </c>
      <c r="C1019" s="3">
        <v>8.1999999999999993</v>
      </c>
      <c r="D1019" s="3">
        <v>1</v>
      </c>
      <c r="E1019" s="3">
        <v>-78</v>
      </c>
      <c r="F1019" s="3">
        <v>1013.26</v>
      </c>
    </row>
    <row r="1020" spans="1:6" x14ac:dyDescent="0.3">
      <c r="A1020" s="3">
        <v>1019</v>
      </c>
      <c r="B1020" s="3" t="s">
        <v>26117</v>
      </c>
      <c r="C1020" s="3">
        <v>8.1999999999999993</v>
      </c>
      <c r="D1020" s="3">
        <v>1</v>
      </c>
      <c r="E1020" s="3">
        <v>-78</v>
      </c>
      <c r="F1020" s="3">
        <v>1013.29</v>
      </c>
    </row>
    <row r="1021" spans="1:6" x14ac:dyDescent="0.3">
      <c r="A1021" s="3">
        <v>1020</v>
      </c>
      <c r="B1021" s="3" t="s">
        <v>9251</v>
      </c>
      <c r="C1021" s="3">
        <v>8.1999999999999993</v>
      </c>
      <c r="D1021" s="3">
        <v>1</v>
      </c>
      <c r="E1021" s="3">
        <v>-78</v>
      </c>
      <c r="F1021" s="3">
        <v>1013.24</v>
      </c>
    </row>
    <row r="1022" spans="1:6" x14ac:dyDescent="0.3">
      <c r="A1022" s="3">
        <v>1021</v>
      </c>
      <c r="B1022" s="3" t="s">
        <v>26118</v>
      </c>
      <c r="C1022" s="3">
        <v>8.1999999999999993</v>
      </c>
      <c r="D1022" s="3">
        <v>1</v>
      </c>
      <c r="E1022" s="3">
        <v>-78</v>
      </c>
      <c r="F1022" s="3">
        <v>1013.32</v>
      </c>
    </row>
    <row r="1023" spans="1:6" x14ac:dyDescent="0.3">
      <c r="A1023" s="3">
        <v>1022</v>
      </c>
      <c r="B1023" s="3" t="s">
        <v>9252</v>
      </c>
      <c r="C1023" s="3">
        <v>8.1999999999999993</v>
      </c>
      <c r="D1023" s="3">
        <v>1</v>
      </c>
      <c r="E1023" s="3">
        <v>-78</v>
      </c>
      <c r="F1023" s="3">
        <v>1013.21</v>
      </c>
    </row>
    <row r="1024" spans="1:6" x14ac:dyDescent="0.3">
      <c r="A1024" s="3">
        <v>1023</v>
      </c>
      <c r="B1024" s="3" t="s">
        <v>9253</v>
      </c>
      <c r="C1024" s="3">
        <v>8.1999999999999993</v>
      </c>
      <c r="D1024" s="3">
        <v>1</v>
      </c>
      <c r="E1024" s="3">
        <v>-78</v>
      </c>
      <c r="F1024" s="3">
        <v>1013.15</v>
      </c>
    </row>
    <row r="1025" spans="1:6" x14ac:dyDescent="0.3">
      <c r="A1025" s="3">
        <v>1024</v>
      </c>
      <c r="B1025" s="3" t="s">
        <v>26119</v>
      </c>
      <c r="C1025" s="3">
        <v>8.1999999999999993</v>
      </c>
      <c r="D1025" s="3">
        <v>1</v>
      </c>
      <c r="E1025" s="3">
        <v>-78</v>
      </c>
      <c r="F1025" s="3">
        <v>1013.16</v>
      </c>
    </row>
    <row r="1026" spans="1:6" x14ac:dyDescent="0.3">
      <c r="A1026" s="3">
        <v>1025</v>
      </c>
      <c r="B1026" s="3" t="s">
        <v>9254</v>
      </c>
      <c r="C1026" s="3">
        <v>8.1999999999999993</v>
      </c>
      <c r="D1026" s="3">
        <v>1</v>
      </c>
      <c r="E1026" s="3">
        <v>-78</v>
      </c>
      <c r="F1026" s="3">
        <v>1013.23</v>
      </c>
    </row>
    <row r="1027" spans="1:6" x14ac:dyDescent="0.3">
      <c r="A1027" s="3">
        <v>1026</v>
      </c>
      <c r="B1027" s="3" t="s">
        <v>9255</v>
      </c>
      <c r="C1027" s="3">
        <v>8.1999999999999993</v>
      </c>
      <c r="D1027" s="3">
        <v>1</v>
      </c>
      <c r="E1027" s="3">
        <v>-78</v>
      </c>
      <c r="F1027" s="3">
        <v>1013.1</v>
      </c>
    </row>
    <row r="1028" spans="1:6" x14ac:dyDescent="0.3">
      <c r="A1028" s="3">
        <v>1027</v>
      </c>
      <c r="B1028" s="3" t="s">
        <v>26120</v>
      </c>
      <c r="C1028" s="3">
        <v>8.1999999999999993</v>
      </c>
      <c r="D1028" s="3">
        <v>1</v>
      </c>
      <c r="E1028" s="3">
        <v>-78</v>
      </c>
      <c r="F1028" s="3">
        <v>1013.04</v>
      </c>
    </row>
    <row r="1029" spans="1:6" x14ac:dyDescent="0.3">
      <c r="A1029" s="3">
        <v>1028</v>
      </c>
      <c r="B1029" s="3" t="s">
        <v>9256</v>
      </c>
      <c r="C1029" s="3">
        <v>8.1999999999999993</v>
      </c>
      <c r="D1029" s="3">
        <v>1</v>
      </c>
      <c r="E1029" s="3">
        <v>-77</v>
      </c>
      <c r="F1029" s="3">
        <v>1013.05</v>
      </c>
    </row>
    <row r="1030" spans="1:6" x14ac:dyDescent="0.3">
      <c r="A1030" s="3">
        <v>1029</v>
      </c>
      <c r="B1030" s="3" t="s">
        <v>9257</v>
      </c>
      <c r="C1030" s="3">
        <v>8.1999999999999993</v>
      </c>
      <c r="D1030" s="3">
        <v>1</v>
      </c>
      <c r="E1030" s="3">
        <v>-77</v>
      </c>
      <c r="F1030" s="3">
        <v>1013.03</v>
      </c>
    </row>
    <row r="1031" spans="1:6" x14ac:dyDescent="0.3">
      <c r="A1031" s="3">
        <v>1030</v>
      </c>
      <c r="B1031" s="3" t="s">
        <v>26121</v>
      </c>
      <c r="C1031" s="3">
        <v>8.1999999999999993</v>
      </c>
      <c r="D1031" s="3">
        <v>1</v>
      </c>
      <c r="E1031" s="3">
        <v>-77</v>
      </c>
      <c r="F1031" s="3">
        <v>1013.03</v>
      </c>
    </row>
    <row r="1032" spans="1:6" x14ac:dyDescent="0.3">
      <c r="A1032" s="3">
        <v>1031</v>
      </c>
      <c r="B1032" s="3" t="s">
        <v>26122</v>
      </c>
      <c r="C1032" s="3">
        <v>8.1999999999999993</v>
      </c>
      <c r="D1032" s="3">
        <v>1</v>
      </c>
      <c r="E1032" s="3">
        <v>-78</v>
      </c>
      <c r="F1032" s="3">
        <v>1013.04</v>
      </c>
    </row>
    <row r="1033" spans="1:6" x14ac:dyDescent="0.3">
      <c r="A1033" s="3">
        <v>1032</v>
      </c>
      <c r="B1033" s="3" t="s">
        <v>26123</v>
      </c>
      <c r="C1033" s="3">
        <v>8.1999999999999993</v>
      </c>
      <c r="D1033" s="3">
        <v>1</v>
      </c>
      <c r="E1033" s="3">
        <v>-78</v>
      </c>
      <c r="F1033" s="3">
        <v>1012.99</v>
      </c>
    </row>
    <row r="1034" spans="1:6" x14ac:dyDescent="0.3">
      <c r="A1034" s="3">
        <v>1033</v>
      </c>
      <c r="B1034" s="3" t="s">
        <v>9258</v>
      </c>
      <c r="C1034" s="3">
        <v>8.1999999999999993</v>
      </c>
      <c r="D1034" s="3">
        <v>1</v>
      </c>
      <c r="E1034" s="3">
        <v>-78</v>
      </c>
      <c r="F1034" s="3">
        <v>1013.06</v>
      </c>
    </row>
    <row r="1035" spans="1:6" x14ac:dyDescent="0.3">
      <c r="A1035" s="3">
        <v>1034</v>
      </c>
      <c r="B1035" s="3" t="s">
        <v>26124</v>
      </c>
      <c r="C1035" s="3">
        <v>8.1999999999999993</v>
      </c>
      <c r="D1035" s="3">
        <v>1</v>
      </c>
      <c r="E1035" s="3">
        <v>-78</v>
      </c>
      <c r="F1035" s="3">
        <v>1013.05</v>
      </c>
    </row>
    <row r="1036" spans="1:6" x14ac:dyDescent="0.3">
      <c r="A1036" s="3">
        <v>1035</v>
      </c>
      <c r="B1036" s="3" t="s">
        <v>9259</v>
      </c>
      <c r="C1036" s="3">
        <v>8.1999999999999993</v>
      </c>
      <c r="D1036" s="3">
        <v>1</v>
      </c>
      <c r="E1036" s="3">
        <v>-78</v>
      </c>
      <c r="F1036" s="3">
        <v>1013.07</v>
      </c>
    </row>
    <row r="1037" spans="1:6" x14ac:dyDescent="0.3">
      <c r="A1037" s="3">
        <v>1036</v>
      </c>
      <c r="B1037" s="3" t="s">
        <v>9260</v>
      </c>
      <c r="C1037" s="3">
        <v>8.1999999999999993</v>
      </c>
      <c r="D1037" s="3">
        <v>1</v>
      </c>
      <c r="E1037" s="3">
        <v>-78</v>
      </c>
      <c r="F1037" s="3">
        <v>1013.12</v>
      </c>
    </row>
    <row r="1038" spans="1:6" x14ac:dyDescent="0.3">
      <c r="A1038" s="3">
        <v>1037</v>
      </c>
      <c r="B1038" s="3" t="s">
        <v>26125</v>
      </c>
      <c r="C1038" s="3">
        <v>8.1999999999999993</v>
      </c>
      <c r="D1038" s="3">
        <v>1</v>
      </c>
      <c r="E1038" s="3">
        <v>-78</v>
      </c>
      <c r="F1038" s="3">
        <v>1013.03</v>
      </c>
    </row>
    <row r="1039" spans="1:6" x14ac:dyDescent="0.3">
      <c r="A1039" s="3">
        <v>1038</v>
      </c>
      <c r="B1039" s="3" t="s">
        <v>26126</v>
      </c>
      <c r="C1039" s="3">
        <v>8.1999999999999993</v>
      </c>
      <c r="D1039" s="3">
        <v>1</v>
      </c>
      <c r="E1039" s="3">
        <v>-78</v>
      </c>
      <c r="F1039" s="3">
        <v>1013.06</v>
      </c>
    </row>
    <row r="1040" spans="1:6" x14ac:dyDescent="0.3">
      <c r="A1040" s="3">
        <v>1039</v>
      </c>
      <c r="B1040" s="3" t="s">
        <v>9261</v>
      </c>
      <c r="C1040" s="3">
        <v>8.1999999999999993</v>
      </c>
      <c r="D1040" s="3">
        <v>1</v>
      </c>
      <c r="E1040" s="3">
        <v>-78</v>
      </c>
      <c r="F1040" s="3">
        <v>1013.16</v>
      </c>
    </row>
    <row r="1041" spans="1:6" x14ac:dyDescent="0.3">
      <c r="A1041" s="3">
        <v>1040</v>
      </c>
      <c r="B1041" s="3" t="s">
        <v>26127</v>
      </c>
      <c r="C1041" s="3">
        <v>8.1999999999999993</v>
      </c>
      <c r="D1041" s="3">
        <v>1</v>
      </c>
      <c r="E1041" s="3">
        <v>-79</v>
      </c>
      <c r="F1041" s="3">
        <v>1013.09</v>
      </c>
    </row>
    <row r="1042" spans="1:6" x14ac:dyDescent="0.3">
      <c r="A1042" s="3">
        <v>1041</v>
      </c>
      <c r="B1042" s="3" t="s">
        <v>26128</v>
      </c>
      <c r="C1042" s="3">
        <v>8.1999999999999993</v>
      </c>
      <c r="D1042" s="3">
        <v>1</v>
      </c>
      <c r="E1042" s="3">
        <v>-78</v>
      </c>
      <c r="F1042" s="3">
        <v>1013.06</v>
      </c>
    </row>
    <row r="1043" spans="1:6" x14ac:dyDescent="0.3">
      <c r="A1043" s="3">
        <v>1042</v>
      </c>
      <c r="B1043" s="3" t="s">
        <v>26129</v>
      </c>
      <c r="C1043" s="3">
        <v>8.1999999999999993</v>
      </c>
      <c r="D1043" s="3">
        <v>1</v>
      </c>
      <c r="E1043" s="3">
        <v>-78</v>
      </c>
      <c r="F1043" s="3">
        <v>1013.02</v>
      </c>
    </row>
    <row r="1044" spans="1:6" x14ac:dyDescent="0.3">
      <c r="A1044" s="3">
        <v>1043</v>
      </c>
      <c r="B1044" s="3" t="s">
        <v>9262</v>
      </c>
      <c r="C1044" s="3">
        <v>8.1999999999999993</v>
      </c>
      <c r="D1044" s="3">
        <v>1</v>
      </c>
      <c r="E1044" s="3">
        <v>-78</v>
      </c>
      <c r="F1044" s="3">
        <v>1012.97</v>
      </c>
    </row>
    <row r="1045" spans="1:6" x14ac:dyDescent="0.3">
      <c r="A1045" s="3">
        <v>1044</v>
      </c>
      <c r="B1045" s="3" t="s">
        <v>26130</v>
      </c>
      <c r="C1045" s="3">
        <v>8.1999999999999993</v>
      </c>
      <c r="D1045" s="3">
        <v>1</v>
      </c>
      <c r="E1045" s="3">
        <v>-79</v>
      </c>
      <c r="F1045" s="3">
        <v>1012.92</v>
      </c>
    </row>
    <row r="1046" spans="1:6" x14ac:dyDescent="0.3">
      <c r="A1046" s="3">
        <v>1045</v>
      </c>
      <c r="B1046" s="3" t="s">
        <v>26131</v>
      </c>
      <c r="C1046" s="3">
        <v>8.1999999999999993</v>
      </c>
      <c r="D1046" s="3">
        <v>1</v>
      </c>
      <c r="E1046" s="3">
        <v>-79</v>
      </c>
      <c r="F1046" s="3">
        <v>1012.86</v>
      </c>
    </row>
    <row r="1047" spans="1:6" x14ac:dyDescent="0.3">
      <c r="A1047" s="3">
        <v>1046</v>
      </c>
      <c r="B1047" s="3" t="s">
        <v>26132</v>
      </c>
      <c r="C1047" s="3">
        <v>8.1999999999999993</v>
      </c>
      <c r="D1047" s="3">
        <v>1</v>
      </c>
      <c r="E1047" s="3">
        <v>-78</v>
      </c>
      <c r="F1047" s="3">
        <v>1012.84</v>
      </c>
    </row>
    <row r="1048" spans="1:6" x14ac:dyDescent="0.3">
      <c r="A1048" s="3">
        <v>1047</v>
      </c>
      <c r="B1048" s="3" t="s">
        <v>9263</v>
      </c>
      <c r="C1048" s="3">
        <v>8.1999999999999993</v>
      </c>
      <c r="D1048" s="3">
        <v>1</v>
      </c>
      <c r="E1048" s="3">
        <v>-78</v>
      </c>
      <c r="F1048" s="3">
        <v>1012.85</v>
      </c>
    </row>
    <row r="1049" spans="1:6" x14ac:dyDescent="0.3">
      <c r="A1049" s="3">
        <v>1048</v>
      </c>
      <c r="B1049" s="3" t="s">
        <v>26133</v>
      </c>
      <c r="C1049" s="3">
        <v>8.1999999999999993</v>
      </c>
      <c r="D1049" s="3">
        <v>1</v>
      </c>
      <c r="E1049" s="3">
        <v>-78</v>
      </c>
      <c r="F1049" s="3">
        <v>1012.85</v>
      </c>
    </row>
    <row r="1050" spans="1:6" x14ac:dyDescent="0.3">
      <c r="A1050" s="3">
        <v>1049</v>
      </c>
      <c r="B1050" s="3" t="s">
        <v>9264</v>
      </c>
      <c r="C1050" s="3">
        <v>8.1999999999999993</v>
      </c>
      <c r="D1050" s="3">
        <v>1</v>
      </c>
      <c r="E1050" s="3">
        <v>-78</v>
      </c>
      <c r="F1050" s="3">
        <v>1012.87</v>
      </c>
    </row>
    <row r="1051" spans="1:6" x14ac:dyDescent="0.3">
      <c r="A1051" s="3">
        <v>1050</v>
      </c>
      <c r="B1051" s="3" t="s">
        <v>26134</v>
      </c>
      <c r="C1051" s="3">
        <v>8.1999999999999993</v>
      </c>
      <c r="D1051" s="3">
        <v>1</v>
      </c>
      <c r="E1051" s="3">
        <v>-78</v>
      </c>
      <c r="F1051" s="3">
        <v>1012.89</v>
      </c>
    </row>
    <row r="1052" spans="1:6" x14ac:dyDescent="0.3">
      <c r="A1052" s="3">
        <v>1051</v>
      </c>
      <c r="B1052" s="3" t="s">
        <v>9265</v>
      </c>
      <c r="C1052" s="3">
        <v>8.1999999999999993</v>
      </c>
      <c r="D1052" s="3">
        <v>1</v>
      </c>
      <c r="E1052" s="3">
        <v>-78</v>
      </c>
      <c r="F1052" s="3">
        <v>1012.86</v>
      </c>
    </row>
    <row r="1053" spans="1:6" x14ac:dyDescent="0.3">
      <c r="A1053" s="3">
        <v>1052</v>
      </c>
      <c r="B1053" s="3" t="s">
        <v>26135</v>
      </c>
      <c r="C1053" s="3">
        <v>8.1999999999999993</v>
      </c>
      <c r="D1053" s="3">
        <v>1</v>
      </c>
      <c r="E1053" s="3">
        <v>-78</v>
      </c>
      <c r="F1053" s="3">
        <v>1012.95</v>
      </c>
    </row>
    <row r="1054" spans="1:6" x14ac:dyDescent="0.3">
      <c r="A1054" s="3">
        <v>1053</v>
      </c>
      <c r="B1054" s="3" t="s">
        <v>26136</v>
      </c>
      <c r="C1054" s="3">
        <v>8.1999999999999993</v>
      </c>
      <c r="D1054" s="3">
        <v>1</v>
      </c>
      <c r="E1054" s="3">
        <v>-78</v>
      </c>
      <c r="F1054" s="3">
        <v>1012.95</v>
      </c>
    </row>
    <row r="1055" spans="1:6" x14ac:dyDescent="0.3">
      <c r="A1055" s="3">
        <v>1054</v>
      </c>
      <c r="B1055" s="3" t="s">
        <v>26137</v>
      </c>
      <c r="C1055" s="3">
        <v>8.1999999999999993</v>
      </c>
      <c r="D1055" s="3">
        <v>1</v>
      </c>
      <c r="E1055" s="3">
        <v>-78</v>
      </c>
      <c r="F1055" s="3">
        <v>1012.91</v>
      </c>
    </row>
    <row r="1056" spans="1:6" x14ac:dyDescent="0.3">
      <c r="A1056" s="3">
        <v>1055</v>
      </c>
      <c r="B1056" s="3" t="s">
        <v>26138</v>
      </c>
      <c r="C1056" s="3">
        <v>8.1999999999999993</v>
      </c>
      <c r="D1056" s="3">
        <v>1</v>
      </c>
      <c r="E1056" s="3">
        <v>-78</v>
      </c>
      <c r="F1056" s="3">
        <v>1012.92</v>
      </c>
    </row>
    <row r="1057" spans="1:6" x14ac:dyDescent="0.3">
      <c r="A1057" s="3">
        <v>1056</v>
      </c>
      <c r="B1057" s="3" t="s">
        <v>9266</v>
      </c>
      <c r="C1057" s="3">
        <v>8.1999999999999993</v>
      </c>
      <c r="D1057" s="3">
        <v>1</v>
      </c>
      <c r="E1057" s="3">
        <v>-78</v>
      </c>
      <c r="F1057" s="3">
        <v>1012.9</v>
      </c>
    </row>
    <row r="1058" spans="1:6" x14ac:dyDescent="0.3">
      <c r="A1058" s="3">
        <v>1057</v>
      </c>
      <c r="B1058" s="3" t="s">
        <v>26139</v>
      </c>
      <c r="C1058" s="3">
        <v>8.1999999999999993</v>
      </c>
      <c r="D1058" s="3">
        <v>1</v>
      </c>
      <c r="E1058" s="3">
        <v>-78</v>
      </c>
      <c r="F1058" s="3">
        <v>1012.91</v>
      </c>
    </row>
    <row r="1059" spans="1:6" x14ac:dyDescent="0.3">
      <c r="A1059" s="3">
        <v>1058</v>
      </c>
      <c r="B1059" s="3" t="s">
        <v>9267</v>
      </c>
      <c r="C1059" s="3">
        <v>8.1999999999999993</v>
      </c>
      <c r="D1059" s="3">
        <v>1</v>
      </c>
      <c r="E1059" s="3">
        <v>-78</v>
      </c>
      <c r="F1059" s="3">
        <v>1012.95</v>
      </c>
    </row>
    <row r="1060" spans="1:6" x14ac:dyDescent="0.3">
      <c r="A1060" s="3">
        <v>1059</v>
      </c>
      <c r="B1060" s="3" t="s">
        <v>26140</v>
      </c>
      <c r="C1060" s="3">
        <v>8.1999999999999993</v>
      </c>
      <c r="D1060" s="3">
        <v>1</v>
      </c>
      <c r="E1060" s="3">
        <v>-79</v>
      </c>
      <c r="F1060" s="3">
        <v>1012.9</v>
      </c>
    </row>
    <row r="1061" spans="1:6" x14ac:dyDescent="0.3">
      <c r="A1061" s="3">
        <v>1060</v>
      </c>
      <c r="B1061" s="3" t="s">
        <v>26141</v>
      </c>
      <c r="C1061" s="3">
        <v>8.1999999999999993</v>
      </c>
      <c r="D1061" s="3">
        <v>1</v>
      </c>
      <c r="E1061" s="3">
        <v>-79</v>
      </c>
      <c r="F1061" s="3">
        <v>1012.93</v>
      </c>
    </row>
    <row r="1062" spans="1:6" x14ac:dyDescent="0.3">
      <c r="A1062" s="3">
        <v>1061</v>
      </c>
      <c r="B1062" s="3" t="s">
        <v>26142</v>
      </c>
      <c r="C1062" s="3">
        <v>8.1999999999999993</v>
      </c>
      <c r="D1062" s="3">
        <v>1</v>
      </c>
      <c r="E1062" s="3">
        <v>-78</v>
      </c>
      <c r="F1062" s="3">
        <v>1012.88</v>
      </c>
    </row>
    <row r="1063" spans="1:6" x14ac:dyDescent="0.3">
      <c r="A1063" s="3">
        <v>1062</v>
      </c>
      <c r="B1063" s="3" t="s">
        <v>9268</v>
      </c>
      <c r="C1063" s="3">
        <v>8.1999999999999993</v>
      </c>
      <c r="D1063" s="3">
        <v>1</v>
      </c>
      <c r="E1063" s="3">
        <v>-78</v>
      </c>
      <c r="F1063" s="3">
        <v>1012.9</v>
      </c>
    </row>
    <row r="1064" spans="1:6" x14ac:dyDescent="0.3">
      <c r="A1064" s="3">
        <v>1063</v>
      </c>
      <c r="B1064" s="3" t="s">
        <v>9269</v>
      </c>
      <c r="C1064" s="3">
        <v>8.1999999999999993</v>
      </c>
      <c r="D1064" s="3">
        <v>1</v>
      </c>
      <c r="E1064" s="3">
        <v>-78</v>
      </c>
      <c r="F1064" s="3">
        <v>1012.91</v>
      </c>
    </row>
    <row r="1065" spans="1:6" x14ac:dyDescent="0.3">
      <c r="A1065" s="3">
        <v>1064</v>
      </c>
      <c r="B1065" s="3" t="s">
        <v>9270</v>
      </c>
      <c r="C1065" s="3">
        <v>8.1999999999999993</v>
      </c>
      <c r="D1065" s="3">
        <v>1</v>
      </c>
      <c r="E1065" s="3">
        <v>-78</v>
      </c>
      <c r="F1065" s="3">
        <v>1012.93</v>
      </c>
    </row>
    <row r="1066" spans="1:6" x14ac:dyDescent="0.3">
      <c r="A1066" s="3">
        <v>1065</v>
      </c>
      <c r="B1066" s="3" t="s">
        <v>26143</v>
      </c>
      <c r="C1066" s="3">
        <v>8.1999999999999993</v>
      </c>
      <c r="D1066" s="3">
        <v>1</v>
      </c>
      <c r="E1066" s="3">
        <v>-78</v>
      </c>
      <c r="F1066" s="3">
        <v>1012.96</v>
      </c>
    </row>
    <row r="1067" spans="1:6" x14ac:dyDescent="0.3">
      <c r="A1067" s="3">
        <v>1066</v>
      </c>
      <c r="B1067" s="3" t="s">
        <v>26144</v>
      </c>
      <c r="C1067" s="3">
        <v>8.1999999999999993</v>
      </c>
      <c r="D1067" s="3">
        <v>1</v>
      </c>
      <c r="E1067" s="3">
        <v>-78</v>
      </c>
      <c r="F1067" s="3">
        <v>1013.03</v>
      </c>
    </row>
    <row r="1068" spans="1:6" x14ac:dyDescent="0.3">
      <c r="A1068" s="3">
        <v>1067</v>
      </c>
      <c r="B1068" s="3" t="s">
        <v>26145</v>
      </c>
      <c r="C1068" s="3">
        <v>8.1999999999999993</v>
      </c>
      <c r="D1068" s="3">
        <v>1</v>
      </c>
      <c r="E1068" s="3">
        <v>-78</v>
      </c>
      <c r="F1068" s="3">
        <v>1013.01</v>
      </c>
    </row>
    <row r="1069" spans="1:6" x14ac:dyDescent="0.3">
      <c r="A1069" s="3">
        <v>1068</v>
      </c>
      <c r="B1069" s="3" t="s">
        <v>26146</v>
      </c>
      <c r="C1069" s="3">
        <v>8.1999999999999993</v>
      </c>
      <c r="D1069" s="3">
        <v>1</v>
      </c>
      <c r="E1069" s="3">
        <v>-78</v>
      </c>
      <c r="F1069" s="3">
        <v>1013.01</v>
      </c>
    </row>
    <row r="1070" spans="1:6" x14ac:dyDescent="0.3">
      <c r="A1070" s="3">
        <v>1069</v>
      </c>
      <c r="B1070" s="3" t="s">
        <v>26147</v>
      </c>
      <c r="C1070" s="3">
        <v>8.1999999999999993</v>
      </c>
      <c r="D1070" s="3">
        <v>1</v>
      </c>
      <c r="E1070" s="3">
        <v>-78</v>
      </c>
      <c r="F1070" s="3">
        <v>1012.96</v>
      </c>
    </row>
    <row r="1071" spans="1:6" x14ac:dyDescent="0.3">
      <c r="A1071" s="3">
        <v>1070</v>
      </c>
      <c r="B1071" s="3" t="s">
        <v>9271</v>
      </c>
      <c r="C1071" s="3">
        <v>8.1999999999999993</v>
      </c>
      <c r="D1071" s="3">
        <v>1</v>
      </c>
      <c r="E1071" s="3">
        <v>-78</v>
      </c>
      <c r="F1071" s="3">
        <v>1012.97</v>
      </c>
    </row>
    <row r="1072" spans="1:6" x14ac:dyDescent="0.3">
      <c r="A1072" s="3">
        <v>1071</v>
      </c>
      <c r="B1072" s="3" t="s">
        <v>9272</v>
      </c>
      <c r="C1072" s="3">
        <v>8.1999999999999993</v>
      </c>
      <c r="D1072" s="3">
        <v>1</v>
      </c>
      <c r="E1072" s="3">
        <v>-78</v>
      </c>
      <c r="F1072" s="3">
        <v>1013.04</v>
      </c>
    </row>
    <row r="1073" spans="1:6" x14ac:dyDescent="0.3">
      <c r="A1073" s="3">
        <v>1072</v>
      </c>
      <c r="B1073" s="3" t="s">
        <v>26148</v>
      </c>
      <c r="C1073" s="3">
        <v>8.1999999999999993</v>
      </c>
      <c r="D1073" s="3">
        <v>1</v>
      </c>
      <c r="E1073" s="3">
        <v>-79</v>
      </c>
      <c r="F1073" s="3">
        <v>1013.1</v>
      </c>
    </row>
    <row r="1074" spans="1:6" x14ac:dyDescent="0.3">
      <c r="A1074" s="3">
        <v>1073</v>
      </c>
      <c r="B1074" s="3" t="s">
        <v>26149</v>
      </c>
      <c r="C1074" s="3">
        <v>8.1999999999999993</v>
      </c>
      <c r="D1074" s="3">
        <v>1</v>
      </c>
      <c r="E1074" s="3">
        <v>-78</v>
      </c>
      <c r="F1074" s="3">
        <v>1013.13</v>
      </c>
    </row>
    <row r="1075" spans="1:6" x14ac:dyDescent="0.3">
      <c r="A1075" s="3">
        <v>1074</v>
      </c>
      <c r="B1075" s="3" t="s">
        <v>26150</v>
      </c>
      <c r="C1075" s="3">
        <v>8.1999999999999993</v>
      </c>
      <c r="D1075" s="3">
        <v>1</v>
      </c>
      <c r="E1075" s="3">
        <v>-78</v>
      </c>
      <c r="F1075" s="3">
        <v>1013.21</v>
      </c>
    </row>
    <row r="1076" spans="1:6" x14ac:dyDescent="0.3">
      <c r="A1076" s="3">
        <v>1075</v>
      </c>
      <c r="B1076" s="3" t="s">
        <v>26151</v>
      </c>
      <c r="C1076" s="3">
        <v>8.1999999999999993</v>
      </c>
      <c r="D1076" s="3">
        <v>1</v>
      </c>
      <c r="E1076" s="3">
        <v>-78</v>
      </c>
      <c r="F1076" s="3">
        <v>1013.12</v>
      </c>
    </row>
    <row r="1077" spans="1:6" x14ac:dyDescent="0.3">
      <c r="A1077" s="3">
        <v>1076</v>
      </c>
      <c r="B1077" s="3" t="s">
        <v>9273</v>
      </c>
      <c r="C1077" s="3">
        <v>8.1999999999999993</v>
      </c>
      <c r="D1077" s="3">
        <v>1</v>
      </c>
      <c r="E1077" s="3">
        <v>-78</v>
      </c>
      <c r="F1077" s="3">
        <v>1013.13</v>
      </c>
    </row>
    <row r="1078" spans="1:6" x14ac:dyDescent="0.3">
      <c r="A1078" s="3">
        <v>1077</v>
      </c>
      <c r="B1078" s="3" t="s">
        <v>9274</v>
      </c>
      <c r="C1078" s="3">
        <v>8.1999999999999993</v>
      </c>
      <c r="D1078" s="3">
        <v>1</v>
      </c>
      <c r="E1078" s="3">
        <v>-78</v>
      </c>
      <c r="F1078" s="3">
        <v>1013.11</v>
      </c>
    </row>
    <row r="1079" spans="1:6" x14ac:dyDescent="0.3">
      <c r="A1079" s="3">
        <v>1078</v>
      </c>
      <c r="B1079" s="3" t="s">
        <v>9275</v>
      </c>
      <c r="C1079" s="3">
        <v>8.1999999999999993</v>
      </c>
      <c r="D1079" s="3">
        <v>1</v>
      </c>
      <c r="E1079" s="3">
        <v>-78</v>
      </c>
      <c r="F1079" s="3">
        <v>1013.05</v>
      </c>
    </row>
    <row r="1080" spans="1:6" x14ac:dyDescent="0.3">
      <c r="A1080" s="3">
        <v>1079</v>
      </c>
      <c r="B1080" s="3" t="s">
        <v>26152</v>
      </c>
      <c r="C1080" s="3">
        <v>8.1999999999999993</v>
      </c>
      <c r="D1080" s="3">
        <v>1</v>
      </c>
      <c r="E1080" s="3">
        <v>-78</v>
      </c>
      <c r="F1080" s="3">
        <v>1013.04</v>
      </c>
    </row>
    <row r="1081" spans="1:6" x14ac:dyDescent="0.3">
      <c r="A1081" s="3">
        <v>1080</v>
      </c>
      <c r="B1081" s="3" t="s">
        <v>26153</v>
      </c>
      <c r="C1081" s="3">
        <v>8.1999999999999993</v>
      </c>
      <c r="D1081" s="3">
        <v>1</v>
      </c>
      <c r="E1081" s="3">
        <v>-79</v>
      </c>
      <c r="F1081" s="3">
        <v>1013</v>
      </c>
    </row>
    <row r="1082" spans="1:6" x14ac:dyDescent="0.3">
      <c r="A1082" s="3">
        <v>1081</v>
      </c>
      <c r="B1082" s="3" t="s">
        <v>9276</v>
      </c>
      <c r="C1082" s="3">
        <v>8.1999999999999993</v>
      </c>
      <c r="D1082" s="3">
        <v>1</v>
      </c>
      <c r="E1082" s="3">
        <v>-78</v>
      </c>
      <c r="F1082" s="3">
        <v>1013.04</v>
      </c>
    </row>
    <row r="1083" spans="1:6" x14ac:dyDescent="0.3">
      <c r="A1083" s="3">
        <v>1082</v>
      </c>
      <c r="B1083" s="3" t="s">
        <v>26154</v>
      </c>
      <c r="C1083" s="3">
        <v>8.1999999999999993</v>
      </c>
      <c r="D1083" s="3">
        <v>1</v>
      </c>
      <c r="E1083" s="3">
        <v>-79</v>
      </c>
      <c r="F1083" s="3">
        <v>1013.08</v>
      </c>
    </row>
    <row r="1084" spans="1:6" x14ac:dyDescent="0.3">
      <c r="A1084" s="3">
        <v>1083</v>
      </c>
      <c r="B1084" s="3" t="s">
        <v>26155</v>
      </c>
      <c r="C1084" s="3">
        <v>8.1999999999999993</v>
      </c>
      <c r="D1084" s="3">
        <v>1</v>
      </c>
      <c r="E1084" s="3">
        <v>-79</v>
      </c>
      <c r="F1084" s="3">
        <v>1013.04</v>
      </c>
    </row>
    <row r="1085" spans="1:6" x14ac:dyDescent="0.3">
      <c r="A1085" s="3">
        <v>1084</v>
      </c>
      <c r="B1085" s="3" t="s">
        <v>26156</v>
      </c>
      <c r="C1085" s="3">
        <v>8.1999999999999993</v>
      </c>
      <c r="D1085" s="3">
        <v>1</v>
      </c>
      <c r="E1085" s="3">
        <v>-79</v>
      </c>
      <c r="F1085" s="3">
        <v>1013.17</v>
      </c>
    </row>
    <row r="1086" spans="1:6" x14ac:dyDescent="0.3">
      <c r="A1086" s="3">
        <v>1085</v>
      </c>
      <c r="B1086" s="3" t="s">
        <v>9277</v>
      </c>
      <c r="C1086" s="3">
        <v>8.1999999999999993</v>
      </c>
      <c r="D1086" s="3">
        <v>1</v>
      </c>
      <c r="E1086" s="3">
        <v>-78</v>
      </c>
      <c r="F1086" s="3">
        <v>1013.17</v>
      </c>
    </row>
    <row r="1087" spans="1:6" x14ac:dyDescent="0.3">
      <c r="A1087" s="3">
        <v>1086</v>
      </c>
      <c r="B1087" s="3" t="s">
        <v>26157</v>
      </c>
      <c r="C1087" s="3">
        <v>8.1999999999999993</v>
      </c>
      <c r="D1087" s="3">
        <v>1</v>
      </c>
      <c r="E1087" s="3">
        <v>-79</v>
      </c>
      <c r="F1087" s="3">
        <v>1013.25</v>
      </c>
    </row>
    <row r="1088" spans="1:6" x14ac:dyDescent="0.3">
      <c r="A1088" s="3">
        <v>1087</v>
      </c>
      <c r="B1088" s="3" t="s">
        <v>9278</v>
      </c>
      <c r="C1088" s="3">
        <v>8.1999999999999993</v>
      </c>
      <c r="D1088" s="3">
        <v>1</v>
      </c>
      <c r="E1088" s="3">
        <v>-78</v>
      </c>
      <c r="F1088" s="3">
        <v>1013.26</v>
      </c>
    </row>
    <row r="1089" spans="1:6" x14ac:dyDescent="0.3">
      <c r="A1089" s="3">
        <v>1088</v>
      </c>
      <c r="B1089" s="3" t="s">
        <v>26158</v>
      </c>
      <c r="C1089" s="3">
        <v>8.1999999999999993</v>
      </c>
      <c r="D1089" s="3">
        <v>1</v>
      </c>
      <c r="E1089" s="3">
        <v>-79</v>
      </c>
      <c r="F1089" s="3">
        <v>1013.21</v>
      </c>
    </row>
    <row r="1090" spans="1:6" x14ac:dyDescent="0.3">
      <c r="A1090" s="3">
        <v>1089</v>
      </c>
      <c r="B1090" s="3" t="s">
        <v>9279</v>
      </c>
      <c r="C1090" s="3">
        <v>8.1999999999999993</v>
      </c>
      <c r="D1090" s="3">
        <v>1</v>
      </c>
      <c r="E1090" s="3">
        <v>-79</v>
      </c>
      <c r="F1090" s="3">
        <v>1013.26</v>
      </c>
    </row>
    <row r="1091" spans="1:6" x14ac:dyDescent="0.3">
      <c r="A1091" s="3">
        <v>1090</v>
      </c>
      <c r="B1091" s="3" t="s">
        <v>9280</v>
      </c>
      <c r="C1091" s="3">
        <v>8.1999999999999993</v>
      </c>
      <c r="D1091" s="3">
        <v>1</v>
      </c>
      <c r="E1091" s="3">
        <v>-78</v>
      </c>
      <c r="F1091" s="3">
        <v>1013.13</v>
      </c>
    </row>
    <row r="1092" spans="1:6" x14ac:dyDescent="0.3">
      <c r="A1092" s="3">
        <v>1091</v>
      </c>
      <c r="B1092" s="3" t="s">
        <v>9281</v>
      </c>
      <c r="C1092" s="3">
        <v>8.1999999999999993</v>
      </c>
      <c r="D1092" s="3">
        <v>1</v>
      </c>
      <c r="E1092" s="3">
        <v>-79</v>
      </c>
      <c r="F1092" s="3">
        <v>1013.19</v>
      </c>
    </row>
    <row r="1093" spans="1:6" x14ac:dyDescent="0.3">
      <c r="A1093" s="3">
        <v>1092</v>
      </c>
      <c r="B1093" s="3" t="s">
        <v>26159</v>
      </c>
      <c r="C1093" s="3">
        <v>8.1999999999999993</v>
      </c>
      <c r="D1093" s="3">
        <v>1</v>
      </c>
      <c r="E1093" s="3">
        <v>-79</v>
      </c>
      <c r="F1093" s="3">
        <v>1013.2</v>
      </c>
    </row>
    <row r="1094" spans="1:6" x14ac:dyDescent="0.3">
      <c r="A1094" s="3">
        <v>1093</v>
      </c>
      <c r="B1094" s="3" t="s">
        <v>9282</v>
      </c>
      <c r="C1094" s="3">
        <v>8.1999999999999993</v>
      </c>
      <c r="D1094" s="3">
        <v>1</v>
      </c>
      <c r="E1094" s="3">
        <v>-79</v>
      </c>
      <c r="F1094" s="3">
        <v>1013.25</v>
      </c>
    </row>
    <row r="1095" spans="1:6" x14ac:dyDescent="0.3">
      <c r="A1095" s="3">
        <v>1094</v>
      </c>
      <c r="B1095" s="3" t="s">
        <v>26160</v>
      </c>
      <c r="C1095" s="3">
        <v>8.1999999999999993</v>
      </c>
      <c r="D1095" s="3">
        <v>1</v>
      </c>
      <c r="E1095" s="3">
        <v>-79</v>
      </c>
      <c r="F1095" s="3">
        <v>1013.31</v>
      </c>
    </row>
    <row r="1096" spans="1:6" x14ac:dyDescent="0.3">
      <c r="A1096" s="3">
        <v>1095</v>
      </c>
      <c r="B1096" s="3" t="s">
        <v>26161</v>
      </c>
      <c r="C1096" s="3">
        <v>8.1999999999999993</v>
      </c>
      <c r="D1096" s="3">
        <v>1</v>
      </c>
      <c r="E1096" s="3">
        <v>-79</v>
      </c>
      <c r="F1096" s="3">
        <v>1013.38</v>
      </c>
    </row>
    <row r="1097" spans="1:6" x14ac:dyDescent="0.3">
      <c r="A1097" s="3">
        <v>1096</v>
      </c>
      <c r="B1097" s="3" t="s">
        <v>9283</v>
      </c>
      <c r="C1097" s="3">
        <v>8.1999999999999993</v>
      </c>
      <c r="D1097" s="3">
        <v>1</v>
      </c>
      <c r="E1097" s="3">
        <v>-79</v>
      </c>
      <c r="F1097" s="3">
        <v>1013.4</v>
      </c>
    </row>
    <row r="1098" spans="1:6" x14ac:dyDescent="0.3">
      <c r="A1098" s="3">
        <v>1097</v>
      </c>
      <c r="B1098" s="3" t="s">
        <v>26162</v>
      </c>
      <c r="C1098" s="3">
        <v>8.1999999999999993</v>
      </c>
      <c r="D1098" s="3">
        <v>1</v>
      </c>
      <c r="E1098" s="3">
        <v>-79</v>
      </c>
      <c r="F1098" s="3">
        <v>1013.42</v>
      </c>
    </row>
    <row r="1099" spans="1:6" x14ac:dyDescent="0.3">
      <c r="A1099" s="3">
        <v>1098</v>
      </c>
      <c r="B1099" s="3" t="s">
        <v>9284</v>
      </c>
      <c r="C1099" s="3">
        <v>8.1999999999999993</v>
      </c>
      <c r="D1099" s="3">
        <v>1</v>
      </c>
      <c r="E1099" s="3">
        <v>-78</v>
      </c>
      <c r="F1099" s="3">
        <v>1013.35</v>
      </c>
    </row>
    <row r="1100" spans="1:6" x14ac:dyDescent="0.3">
      <c r="A1100" s="3">
        <v>1099</v>
      </c>
      <c r="B1100" s="3" t="s">
        <v>9285</v>
      </c>
      <c r="C1100" s="3">
        <v>8.1999999999999993</v>
      </c>
      <c r="D1100" s="3">
        <v>1</v>
      </c>
      <c r="E1100" s="3">
        <v>-78</v>
      </c>
      <c r="F1100" s="3">
        <v>1013.42</v>
      </c>
    </row>
    <row r="1101" spans="1:6" x14ac:dyDescent="0.3">
      <c r="A1101" s="3">
        <v>1100</v>
      </c>
      <c r="B1101" s="3" t="s">
        <v>26163</v>
      </c>
      <c r="C1101" s="3">
        <v>8.1999999999999993</v>
      </c>
      <c r="D1101" s="3">
        <v>1</v>
      </c>
      <c r="E1101" s="3">
        <v>-79</v>
      </c>
      <c r="F1101" s="3">
        <v>1013.39</v>
      </c>
    </row>
    <row r="1102" spans="1:6" x14ac:dyDescent="0.3">
      <c r="A1102" s="3">
        <v>1101</v>
      </c>
      <c r="B1102" s="3" t="s">
        <v>9286</v>
      </c>
      <c r="C1102" s="3">
        <v>8.1999999999999993</v>
      </c>
      <c r="D1102" s="3">
        <v>1</v>
      </c>
      <c r="E1102" s="3">
        <v>-79</v>
      </c>
      <c r="F1102" s="3">
        <v>1013.39</v>
      </c>
    </row>
    <row r="1103" spans="1:6" x14ac:dyDescent="0.3">
      <c r="A1103" s="3">
        <v>1102</v>
      </c>
      <c r="B1103" s="3" t="s">
        <v>9287</v>
      </c>
      <c r="C1103" s="3">
        <v>8.1999999999999993</v>
      </c>
      <c r="D1103" s="3">
        <v>1</v>
      </c>
      <c r="E1103" s="3">
        <v>-79</v>
      </c>
      <c r="F1103" s="3">
        <v>1013.42</v>
      </c>
    </row>
    <row r="1104" spans="1:6" x14ac:dyDescent="0.3">
      <c r="A1104" s="3">
        <v>1103</v>
      </c>
      <c r="B1104" s="3" t="s">
        <v>26164</v>
      </c>
      <c r="C1104" s="3">
        <v>8.1999999999999993</v>
      </c>
      <c r="D1104" s="3">
        <v>1</v>
      </c>
      <c r="E1104" s="3">
        <v>-79</v>
      </c>
      <c r="F1104" s="3">
        <v>1013.53</v>
      </c>
    </row>
    <row r="1105" spans="1:6" x14ac:dyDescent="0.3">
      <c r="A1105" s="3">
        <v>1104</v>
      </c>
      <c r="B1105" s="3" t="s">
        <v>26165</v>
      </c>
      <c r="C1105" s="3">
        <v>8.1999999999999993</v>
      </c>
      <c r="D1105" s="3">
        <v>1</v>
      </c>
      <c r="E1105" s="3">
        <v>-79</v>
      </c>
      <c r="F1105" s="3">
        <v>1013.46</v>
      </c>
    </row>
    <row r="1106" spans="1:6" x14ac:dyDescent="0.3">
      <c r="A1106" s="3">
        <v>1105</v>
      </c>
      <c r="B1106" s="3" t="s">
        <v>9288</v>
      </c>
      <c r="C1106" s="3">
        <v>8.1999999999999993</v>
      </c>
      <c r="D1106" s="3">
        <v>1</v>
      </c>
      <c r="E1106" s="3">
        <v>-79</v>
      </c>
      <c r="F1106" s="3">
        <v>1013.48</v>
      </c>
    </row>
    <row r="1107" spans="1:6" x14ac:dyDescent="0.3">
      <c r="A1107" s="3">
        <v>1106</v>
      </c>
      <c r="B1107" s="3" t="s">
        <v>9289</v>
      </c>
      <c r="C1107" s="3">
        <v>8.1999999999999993</v>
      </c>
      <c r="D1107" s="3">
        <v>1</v>
      </c>
      <c r="E1107" s="3">
        <v>-78</v>
      </c>
      <c r="F1107" s="3">
        <v>1013.44</v>
      </c>
    </row>
    <row r="1108" spans="1:6" x14ac:dyDescent="0.3">
      <c r="A1108" s="3">
        <v>1107</v>
      </c>
      <c r="B1108" s="3" t="s">
        <v>9290</v>
      </c>
      <c r="C1108" s="3">
        <v>8.1999999999999993</v>
      </c>
      <c r="D1108" s="3">
        <v>1</v>
      </c>
      <c r="E1108" s="3">
        <v>-78</v>
      </c>
      <c r="F1108" s="3">
        <v>1013.43</v>
      </c>
    </row>
    <row r="1109" spans="1:6" x14ac:dyDescent="0.3">
      <c r="A1109" s="3">
        <v>1108</v>
      </c>
      <c r="B1109" s="3" t="s">
        <v>26166</v>
      </c>
      <c r="C1109" s="3">
        <v>8.1999999999999993</v>
      </c>
      <c r="D1109" s="3">
        <v>1</v>
      </c>
      <c r="E1109" s="3">
        <v>-78</v>
      </c>
      <c r="F1109" s="3">
        <v>1013.51</v>
      </c>
    </row>
    <row r="1110" spans="1:6" x14ac:dyDescent="0.3">
      <c r="A1110" s="3">
        <v>1109</v>
      </c>
      <c r="B1110" s="3" t="s">
        <v>9291</v>
      </c>
      <c r="C1110" s="3">
        <v>8.1</v>
      </c>
      <c r="D1110" s="3">
        <v>1</v>
      </c>
      <c r="E1110" s="3">
        <v>-78</v>
      </c>
      <c r="F1110" s="3">
        <v>1013.43</v>
      </c>
    </row>
    <row r="1111" spans="1:6" x14ac:dyDescent="0.3">
      <c r="A1111" s="3">
        <v>1110</v>
      </c>
      <c r="B1111" s="3" t="s">
        <v>9292</v>
      </c>
      <c r="C1111" s="3">
        <v>8.1</v>
      </c>
      <c r="D1111" s="3">
        <v>1</v>
      </c>
      <c r="E1111" s="3">
        <v>-78</v>
      </c>
      <c r="F1111" s="3">
        <v>1013.54</v>
      </c>
    </row>
    <row r="1112" spans="1:6" x14ac:dyDescent="0.3">
      <c r="A1112" s="3">
        <v>1111</v>
      </c>
      <c r="B1112" s="3" t="s">
        <v>9293</v>
      </c>
      <c r="C1112" s="3">
        <v>8.1999999999999993</v>
      </c>
      <c r="D1112" s="3">
        <v>1</v>
      </c>
      <c r="E1112" s="3">
        <v>-78</v>
      </c>
      <c r="F1112" s="3">
        <v>1013.5</v>
      </c>
    </row>
    <row r="1113" spans="1:6" x14ac:dyDescent="0.3">
      <c r="A1113" s="3">
        <v>1112</v>
      </c>
      <c r="B1113" s="3" t="s">
        <v>9294</v>
      </c>
      <c r="C1113" s="3">
        <v>8.1999999999999993</v>
      </c>
      <c r="D1113" s="3">
        <v>1</v>
      </c>
      <c r="E1113" s="3">
        <v>-78</v>
      </c>
      <c r="F1113" s="3">
        <v>1013.49</v>
      </c>
    </row>
    <row r="1114" spans="1:6" x14ac:dyDescent="0.3">
      <c r="A1114" s="3">
        <v>1113</v>
      </c>
      <c r="B1114" s="3" t="s">
        <v>26167</v>
      </c>
      <c r="C1114" s="3">
        <v>8.1999999999999993</v>
      </c>
      <c r="D1114" s="3">
        <v>1</v>
      </c>
      <c r="E1114" s="3">
        <v>-78</v>
      </c>
      <c r="F1114" s="3">
        <v>1013.54</v>
      </c>
    </row>
    <row r="1115" spans="1:6" x14ac:dyDescent="0.3">
      <c r="A1115" s="3">
        <v>1114</v>
      </c>
      <c r="B1115" s="3" t="s">
        <v>9295</v>
      </c>
      <c r="C1115" s="3">
        <v>8.1999999999999993</v>
      </c>
      <c r="D1115" s="3">
        <v>1</v>
      </c>
      <c r="E1115" s="3">
        <v>-78</v>
      </c>
      <c r="F1115" s="3">
        <v>1013.6</v>
      </c>
    </row>
    <row r="1116" spans="1:6" x14ac:dyDescent="0.3">
      <c r="A1116" s="3">
        <v>1115</v>
      </c>
      <c r="B1116" s="3" t="s">
        <v>26168</v>
      </c>
      <c r="C1116" s="3">
        <v>8.1999999999999993</v>
      </c>
      <c r="D1116" s="3">
        <v>1</v>
      </c>
      <c r="E1116" s="3">
        <v>-79</v>
      </c>
      <c r="F1116" s="3">
        <v>1013.54</v>
      </c>
    </row>
    <row r="1117" spans="1:6" x14ac:dyDescent="0.3">
      <c r="A1117" s="3">
        <v>1116</v>
      </c>
      <c r="B1117" s="3" t="s">
        <v>9296</v>
      </c>
      <c r="C1117" s="3">
        <v>8.1999999999999993</v>
      </c>
      <c r="D1117" s="3">
        <v>1</v>
      </c>
      <c r="E1117" s="3">
        <v>-79</v>
      </c>
      <c r="F1117" s="3">
        <v>1013.57</v>
      </c>
    </row>
    <row r="1118" spans="1:6" x14ac:dyDescent="0.3">
      <c r="A1118" s="3">
        <v>1117</v>
      </c>
      <c r="B1118" s="3" t="s">
        <v>26169</v>
      </c>
      <c r="C1118" s="3">
        <v>8.1999999999999993</v>
      </c>
      <c r="D1118" s="3">
        <v>1</v>
      </c>
      <c r="E1118" s="3">
        <v>-79</v>
      </c>
      <c r="F1118" s="3">
        <v>1013.53</v>
      </c>
    </row>
    <row r="1119" spans="1:6" x14ac:dyDescent="0.3">
      <c r="A1119" s="3">
        <v>1118</v>
      </c>
      <c r="B1119" s="3" t="s">
        <v>26170</v>
      </c>
      <c r="C1119" s="3">
        <v>8.1999999999999993</v>
      </c>
      <c r="D1119" s="3">
        <v>1</v>
      </c>
      <c r="E1119" s="3">
        <v>-79</v>
      </c>
      <c r="F1119" s="3">
        <v>1013.56</v>
      </c>
    </row>
    <row r="1120" spans="1:6" x14ac:dyDescent="0.3">
      <c r="A1120" s="3">
        <v>1119</v>
      </c>
      <c r="B1120" s="3" t="s">
        <v>26171</v>
      </c>
      <c r="C1120" s="3">
        <v>8.1999999999999993</v>
      </c>
      <c r="D1120" s="3">
        <v>1</v>
      </c>
      <c r="E1120" s="3">
        <v>-79</v>
      </c>
      <c r="F1120" s="3">
        <v>1013.53</v>
      </c>
    </row>
    <row r="1121" spans="1:6" x14ac:dyDescent="0.3">
      <c r="A1121" s="3">
        <v>1120</v>
      </c>
      <c r="B1121" s="3" t="s">
        <v>9297</v>
      </c>
      <c r="C1121" s="3">
        <v>8.1999999999999993</v>
      </c>
      <c r="D1121" s="3">
        <v>1</v>
      </c>
      <c r="E1121" s="3">
        <v>-78</v>
      </c>
      <c r="F1121" s="3">
        <v>1013.57</v>
      </c>
    </row>
    <row r="1122" spans="1:6" x14ac:dyDescent="0.3">
      <c r="A1122" s="3">
        <v>1121</v>
      </c>
      <c r="B1122" s="3" t="s">
        <v>9298</v>
      </c>
      <c r="C1122" s="3">
        <v>8.1999999999999993</v>
      </c>
      <c r="D1122" s="3">
        <v>1</v>
      </c>
      <c r="E1122" s="3">
        <v>-78</v>
      </c>
      <c r="F1122" s="3">
        <v>1013.5</v>
      </c>
    </row>
    <row r="1123" spans="1:6" x14ac:dyDescent="0.3">
      <c r="A1123" s="3">
        <v>1122</v>
      </c>
      <c r="B1123" s="3" t="s">
        <v>26172</v>
      </c>
      <c r="C1123" s="3">
        <v>8.1999999999999993</v>
      </c>
      <c r="D1123" s="3">
        <v>1</v>
      </c>
      <c r="E1123" s="3">
        <v>-79</v>
      </c>
      <c r="F1123" s="3">
        <v>1013.45</v>
      </c>
    </row>
    <row r="1124" spans="1:6" x14ac:dyDescent="0.3">
      <c r="A1124" s="3">
        <v>1123</v>
      </c>
      <c r="B1124" s="3" t="s">
        <v>9299</v>
      </c>
      <c r="C1124" s="3">
        <v>8.1999999999999993</v>
      </c>
      <c r="D1124" s="3">
        <v>1</v>
      </c>
      <c r="E1124" s="3">
        <v>-78</v>
      </c>
      <c r="F1124" s="3">
        <v>1013.63</v>
      </c>
    </row>
    <row r="1125" spans="1:6" x14ac:dyDescent="0.3">
      <c r="A1125" s="3">
        <v>1124</v>
      </c>
      <c r="B1125" s="3" t="s">
        <v>26173</v>
      </c>
      <c r="C1125" s="3">
        <v>8.1999999999999993</v>
      </c>
      <c r="D1125" s="3">
        <v>1</v>
      </c>
      <c r="E1125" s="3">
        <v>-79</v>
      </c>
      <c r="F1125" s="3">
        <v>1013.56</v>
      </c>
    </row>
    <row r="1126" spans="1:6" x14ac:dyDescent="0.3">
      <c r="A1126" s="3">
        <v>1125</v>
      </c>
      <c r="B1126" s="3" t="s">
        <v>9300</v>
      </c>
      <c r="C1126" s="3">
        <v>8.1999999999999993</v>
      </c>
      <c r="D1126" s="3">
        <v>1</v>
      </c>
      <c r="E1126" s="3">
        <v>-78</v>
      </c>
      <c r="F1126" s="3">
        <v>1013.58</v>
      </c>
    </row>
    <row r="1127" spans="1:6" x14ac:dyDescent="0.3">
      <c r="A1127" s="3">
        <v>1126</v>
      </c>
      <c r="B1127" s="3" t="s">
        <v>26174</v>
      </c>
      <c r="C1127" s="3">
        <v>8.1999999999999993</v>
      </c>
      <c r="D1127" s="3">
        <v>1</v>
      </c>
      <c r="E1127" s="3">
        <v>-78</v>
      </c>
      <c r="F1127" s="3">
        <v>1013.65</v>
      </c>
    </row>
    <row r="1128" spans="1:6" x14ac:dyDescent="0.3">
      <c r="A1128" s="3">
        <v>1127</v>
      </c>
      <c r="B1128" s="3" t="s">
        <v>26175</v>
      </c>
      <c r="C1128" s="3">
        <v>8.1999999999999993</v>
      </c>
      <c r="D1128" s="3">
        <v>1</v>
      </c>
      <c r="E1128" s="3">
        <v>-78</v>
      </c>
      <c r="F1128" s="3">
        <v>1013.58</v>
      </c>
    </row>
    <row r="1129" spans="1:6" x14ac:dyDescent="0.3">
      <c r="A1129" s="3">
        <v>1128</v>
      </c>
      <c r="B1129" s="3" t="s">
        <v>26176</v>
      </c>
      <c r="C1129" s="3">
        <v>8.1999999999999993</v>
      </c>
      <c r="D1129" s="3">
        <v>1</v>
      </c>
      <c r="E1129" s="3">
        <v>-79</v>
      </c>
      <c r="F1129" s="3">
        <v>1013.63</v>
      </c>
    </row>
    <row r="1130" spans="1:6" x14ac:dyDescent="0.3">
      <c r="A1130" s="3">
        <v>1129</v>
      </c>
      <c r="B1130" s="3" t="s">
        <v>26177</v>
      </c>
      <c r="C1130" s="3">
        <v>8.1999999999999993</v>
      </c>
      <c r="D1130" s="3">
        <v>1</v>
      </c>
      <c r="E1130" s="3">
        <v>-79</v>
      </c>
      <c r="F1130" s="3">
        <v>1013.67</v>
      </c>
    </row>
    <row r="1131" spans="1:6" x14ac:dyDescent="0.3">
      <c r="A1131" s="3">
        <v>1130</v>
      </c>
      <c r="B1131" s="3" t="s">
        <v>9301</v>
      </c>
      <c r="C1131" s="3">
        <v>8.1999999999999993</v>
      </c>
      <c r="D1131" s="3">
        <v>1</v>
      </c>
      <c r="E1131" s="3">
        <v>-78</v>
      </c>
      <c r="F1131" s="3">
        <v>1013.61</v>
      </c>
    </row>
    <row r="1132" spans="1:6" x14ac:dyDescent="0.3">
      <c r="A1132" s="3">
        <v>1131</v>
      </c>
      <c r="B1132" s="3" t="s">
        <v>26178</v>
      </c>
      <c r="C1132" s="3">
        <v>8.1999999999999993</v>
      </c>
      <c r="D1132" s="3">
        <v>1</v>
      </c>
      <c r="E1132" s="3">
        <v>-79</v>
      </c>
      <c r="F1132" s="3">
        <v>1013.67</v>
      </c>
    </row>
    <row r="1133" spans="1:6" x14ac:dyDescent="0.3">
      <c r="A1133" s="3">
        <v>1132</v>
      </c>
      <c r="B1133" s="3" t="s">
        <v>9302</v>
      </c>
      <c r="C1133" s="3">
        <v>8.1999999999999993</v>
      </c>
      <c r="D1133" s="3">
        <v>1</v>
      </c>
      <c r="E1133" s="3">
        <v>-78</v>
      </c>
      <c r="F1133" s="3">
        <v>1013.64</v>
      </c>
    </row>
    <row r="1134" spans="1:6" x14ac:dyDescent="0.3">
      <c r="A1134" s="3">
        <v>1133</v>
      </c>
      <c r="B1134" s="3" t="s">
        <v>26179</v>
      </c>
      <c r="C1134" s="3">
        <v>8.1999999999999993</v>
      </c>
      <c r="D1134" s="3">
        <v>1</v>
      </c>
      <c r="E1134" s="3">
        <v>-78</v>
      </c>
      <c r="F1134" s="3">
        <v>1013.69</v>
      </c>
    </row>
    <row r="1135" spans="1:6" x14ac:dyDescent="0.3">
      <c r="A1135" s="3">
        <v>1134</v>
      </c>
      <c r="B1135" s="3" t="s">
        <v>9303</v>
      </c>
      <c r="C1135" s="3">
        <v>8.1999999999999993</v>
      </c>
      <c r="D1135" s="3">
        <v>1</v>
      </c>
      <c r="E1135" s="3">
        <v>-78</v>
      </c>
      <c r="F1135" s="3">
        <v>1013.7</v>
      </c>
    </row>
    <row r="1136" spans="1:6" x14ac:dyDescent="0.3">
      <c r="A1136" s="3">
        <v>1135</v>
      </c>
      <c r="B1136" s="3" t="s">
        <v>9304</v>
      </c>
      <c r="C1136" s="3">
        <v>8.1999999999999993</v>
      </c>
      <c r="D1136" s="3">
        <v>1</v>
      </c>
      <c r="E1136" s="3">
        <v>-78</v>
      </c>
      <c r="F1136" s="3">
        <v>1013.7</v>
      </c>
    </row>
    <row r="1137" spans="1:6" x14ac:dyDescent="0.3">
      <c r="A1137" s="3">
        <v>1136</v>
      </c>
      <c r="B1137" s="3" t="s">
        <v>26180</v>
      </c>
      <c r="C1137" s="3">
        <v>8.1999999999999993</v>
      </c>
      <c r="D1137" s="3">
        <v>1</v>
      </c>
      <c r="E1137" s="3">
        <v>-78</v>
      </c>
      <c r="F1137" s="3">
        <v>1013.76</v>
      </c>
    </row>
    <row r="1138" spans="1:6" x14ac:dyDescent="0.3">
      <c r="A1138" s="3">
        <v>1137</v>
      </c>
      <c r="B1138" s="3" t="s">
        <v>26181</v>
      </c>
      <c r="C1138" s="3">
        <v>8.1999999999999993</v>
      </c>
      <c r="D1138" s="3">
        <v>1</v>
      </c>
      <c r="E1138" s="3">
        <v>-78</v>
      </c>
      <c r="F1138" s="3">
        <v>1013.75</v>
      </c>
    </row>
    <row r="1139" spans="1:6" x14ac:dyDescent="0.3">
      <c r="A1139" s="3">
        <v>1138</v>
      </c>
      <c r="B1139" s="3" t="s">
        <v>26182</v>
      </c>
      <c r="C1139" s="3">
        <v>8.1999999999999993</v>
      </c>
      <c r="D1139" s="3">
        <v>1</v>
      </c>
      <c r="E1139" s="3">
        <v>-79</v>
      </c>
      <c r="F1139" s="3">
        <v>1013.71</v>
      </c>
    </row>
    <row r="1140" spans="1:6" x14ac:dyDescent="0.3">
      <c r="A1140" s="3">
        <v>1139</v>
      </c>
      <c r="B1140" s="3" t="s">
        <v>9305</v>
      </c>
      <c r="C1140" s="3">
        <v>8.1999999999999993</v>
      </c>
      <c r="D1140" s="3">
        <v>1</v>
      </c>
      <c r="E1140" s="3">
        <v>-78</v>
      </c>
      <c r="F1140" s="3">
        <v>1013.73</v>
      </c>
    </row>
    <row r="1141" spans="1:6" x14ac:dyDescent="0.3">
      <c r="A1141" s="3">
        <v>1140</v>
      </c>
      <c r="B1141" s="3" t="s">
        <v>9306</v>
      </c>
      <c r="C1141" s="3">
        <v>8.1999999999999993</v>
      </c>
      <c r="D1141" s="3">
        <v>1</v>
      </c>
      <c r="E1141" s="3">
        <v>-78</v>
      </c>
      <c r="F1141" s="3">
        <v>1013.78</v>
      </c>
    </row>
    <row r="1142" spans="1:6" x14ac:dyDescent="0.3">
      <c r="A1142" s="3">
        <v>1141</v>
      </c>
      <c r="B1142" s="3" t="s">
        <v>9307</v>
      </c>
      <c r="C1142" s="3">
        <v>8.1999999999999993</v>
      </c>
      <c r="D1142" s="3">
        <v>1</v>
      </c>
      <c r="E1142" s="3">
        <v>-78</v>
      </c>
      <c r="F1142" s="3">
        <v>1013.75</v>
      </c>
    </row>
    <row r="1143" spans="1:6" x14ac:dyDescent="0.3">
      <c r="A1143" s="3">
        <v>1142</v>
      </c>
      <c r="B1143" s="3" t="s">
        <v>9308</v>
      </c>
      <c r="C1143" s="3">
        <v>8.1999999999999993</v>
      </c>
      <c r="D1143" s="3">
        <v>1</v>
      </c>
      <c r="E1143" s="3">
        <v>-78</v>
      </c>
      <c r="F1143" s="3">
        <v>1013.69</v>
      </c>
    </row>
    <row r="1144" spans="1:6" x14ac:dyDescent="0.3">
      <c r="A1144" s="3">
        <v>1143</v>
      </c>
      <c r="B1144" s="3" t="s">
        <v>9309</v>
      </c>
      <c r="C1144" s="3">
        <v>8.1999999999999993</v>
      </c>
      <c r="D1144" s="3">
        <v>1</v>
      </c>
      <c r="E1144" s="3">
        <v>-78</v>
      </c>
      <c r="F1144" s="3">
        <v>1013.69</v>
      </c>
    </row>
    <row r="1145" spans="1:6" x14ac:dyDescent="0.3">
      <c r="A1145" s="3">
        <v>1144</v>
      </c>
      <c r="B1145" s="3" t="s">
        <v>9310</v>
      </c>
      <c r="C1145" s="3">
        <v>8.1999999999999993</v>
      </c>
      <c r="D1145" s="3">
        <v>1</v>
      </c>
      <c r="E1145" s="3">
        <v>-78</v>
      </c>
      <c r="F1145" s="3">
        <v>1013.64</v>
      </c>
    </row>
    <row r="1146" spans="1:6" x14ac:dyDescent="0.3">
      <c r="A1146" s="3">
        <v>1145</v>
      </c>
      <c r="B1146" s="3" t="s">
        <v>9311</v>
      </c>
      <c r="C1146" s="3">
        <v>8.1999999999999993</v>
      </c>
      <c r="D1146" s="3">
        <v>1</v>
      </c>
      <c r="E1146" s="3">
        <v>-78</v>
      </c>
      <c r="F1146" s="3">
        <v>1013.61</v>
      </c>
    </row>
    <row r="1147" spans="1:6" x14ac:dyDescent="0.3">
      <c r="A1147" s="3">
        <v>1146</v>
      </c>
      <c r="B1147" s="3" t="s">
        <v>26183</v>
      </c>
      <c r="C1147" s="3">
        <v>8.1999999999999993</v>
      </c>
      <c r="D1147" s="3">
        <v>1</v>
      </c>
      <c r="E1147" s="3">
        <v>-79</v>
      </c>
      <c r="F1147" s="3">
        <v>1013.66</v>
      </c>
    </row>
    <row r="1148" spans="1:6" x14ac:dyDescent="0.3">
      <c r="A1148" s="3">
        <v>1147</v>
      </c>
      <c r="B1148" s="3" t="s">
        <v>9312</v>
      </c>
      <c r="C1148" s="3">
        <v>8.1999999999999993</v>
      </c>
      <c r="D1148" s="3">
        <v>1</v>
      </c>
      <c r="E1148" s="3">
        <v>-78</v>
      </c>
      <c r="F1148" s="3">
        <v>1013.64</v>
      </c>
    </row>
    <row r="1149" spans="1:6" x14ac:dyDescent="0.3">
      <c r="A1149" s="3">
        <v>1148</v>
      </c>
      <c r="B1149" s="3" t="s">
        <v>26184</v>
      </c>
      <c r="C1149" s="3">
        <v>8.1999999999999993</v>
      </c>
      <c r="D1149" s="3">
        <v>1</v>
      </c>
      <c r="E1149" s="3">
        <v>-78</v>
      </c>
      <c r="F1149" s="3">
        <v>1013.66</v>
      </c>
    </row>
    <row r="1150" spans="1:6" x14ac:dyDescent="0.3">
      <c r="A1150" s="3">
        <v>1149</v>
      </c>
      <c r="B1150" s="3" t="s">
        <v>26185</v>
      </c>
      <c r="C1150" s="3">
        <v>8.1999999999999993</v>
      </c>
      <c r="D1150" s="3">
        <v>1</v>
      </c>
      <c r="E1150" s="3">
        <v>-78</v>
      </c>
      <c r="F1150" s="3">
        <v>1013.71</v>
      </c>
    </row>
    <row r="1151" spans="1:6" x14ac:dyDescent="0.3">
      <c r="A1151" s="3">
        <v>1150</v>
      </c>
      <c r="B1151" s="3" t="s">
        <v>9313</v>
      </c>
      <c r="C1151" s="3">
        <v>8.1999999999999993</v>
      </c>
      <c r="D1151" s="3">
        <v>1</v>
      </c>
      <c r="E1151" s="3">
        <v>-78</v>
      </c>
      <c r="F1151" s="3">
        <v>1013.66</v>
      </c>
    </row>
    <row r="1152" spans="1:6" x14ac:dyDescent="0.3">
      <c r="A1152" s="3">
        <v>1151</v>
      </c>
      <c r="B1152" s="3" t="s">
        <v>9314</v>
      </c>
      <c r="C1152" s="3">
        <v>8.1999999999999993</v>
      </c>
      <c r="D1152" s="3">
        <v>1</v>
      </c>
      <c r="E1152" s="3">
        <v>-78</v>
      </c>
      <c r="F1152" s="3">
        <v>1013.69</v>
      </c>
    </row>
    <row r="1153" spans="1:6" x14ac:dyDescent="0.3">
      <c r="A1153" s="3">
        <v>1152</v>
      </c>
      <c r="B1153" s="3" t="s">
        <v>26186</v>
      </c>
      <c r="C1153" s="3">
        <v>8.1999999999999993</v>
      </c>
      <c r="D1153" s="3">
        <v>1</v>
      </c>
      <c r="E1153" s="3">
        <v>-78</v>
      </c>
      <c r="F1153" s="3">
        <v>1013.48</v>
      </c>
    </row>
    <row r="1154" spans="1:6" x14ac:dyDescent="0.3">
      <c r="A1154" s="3">
        <v>1153</v>
      </c>
      <c r="B1154" s="3" t="s">
        <v>26187</v>
      </c>
      <c r="C1154" s="3">
        <v>8.1999999999999993</v>
      </c>
      <c r="D1154" s="3">
        <v>1</v>
      </c>
      <c r="E1154" s="3">
        <v>-78</v>
      </c>
      <c r="F1154" s="3">
        <v>1013.53</v>
      </c>
    </row>
    <row r="1155" spans="1:6" x14ac:dyDescent="0.3">
      <c r="A1155" s="3">
        <v>1154</v>
      </c>
      <c r="B1155" s="3" t="s">
        <v>9315</v>
      </c>
      <c r="C1155" s="3">
        <v>8.1999999999999993</v>
      </c>
      <c r="D1155" s="3">
        <v>1</v>
      </c>
      <c r="E1155" s="3">
        <v>-78</v>
      </c>
      <c r="F1155" s="3">
        <v>1013.6</v>
      </c>
    </row>
    <row r="1156" spans="1:6" x14ac:dyDescent="0.3">
      <c r="A1156" s="3">
        <v>1155</v>
      </c>
      <c r="B1156" s="3" t="s">
        <v>26188</v>
      </c>
      <c r="C1156" s="3">
        <v>8.1999999999999993</v>
      </c>
      <c r="D1156" s="3">
        <v>1</v>
      </c>
      <c r="E1156" s="3">
        <v>-79</v>
      </c>
      <c r="F1156" s="3">
        <v>1013.56</v>
      </c>
    </row>
    <row r="1157" spans="1:6" x14ac:dyDescent="0.3">
      <c r="A1157" s="3">
        <v>1156</v>
      </c>
      <c r="B1157" s="3" t="s">
        <v>9316</v>
      </c>
      <c r="C1157" s="3">
        <v>8.1999999999999993</v>
      </c>
      <c r="D1157" s="3">
        <v>1</v>
      </c>
      <c r="E1157" s="3">
        <v>-78</v>
      </c>
      <c r="F1157" s="3">
        <v>1013.49</v>
      </c>
    </row>
    <row r="1158" spans="1:6" x14ac:dyDescent="0.3">
      <c r="A1158" s="3">
        <v>1157</v>
      </c>
      <c r="B1158" s="3" t="s">
        <v>26189</v>
      </c>
      <c r="C1158" s="3">
        <v>8.1999999999999993</v>
      </c>
      <c r="D1158" s="3">
        <v>1</v>
      </c>
      <c r="E1158" s="3">
        <v>-79</v>
      </c>
      <c r="F1158" s="3">
        <v>1013.55</v>
      </c>
    </row>
    <row r="1159" spans="1:6" x14ac:dyDescent="0.3">
      <c r="A1159" s="3">
        <v>1158</v>
      </c>
      <c r="B1159" s="3" t="s">
        <v>9317</v>
      </c>
      <c r="C1159" s="3">
        <v>8.1999999999999993</v>
      </c>
      <c r="D1159" s="3">
        <v>1</v>
      </c>
      <c r="E1159" s="3">
        <v>-78</v>
      </c>
      <c r="F1159" s="3">
        <v>1013.58</v>
      </c>
    </row>
    <row r="1160" spans="1:6" x14ac:dyDescent="0.3">
      <c r="A1160" s="3">
        <v>1159</v>
      </c>
      <c r="B1160" s="3" t="s">
        <v>26190</v>
      </c>
      <c r="C1160" s="3">
        <v>8.1999999999999993</v>
      </c>
      <c r="D1160" s="3">
        <v>1</v>
      </c>
      <c r="E1160" s="3">
        <v>-79</v>
      </c>
      <c r="F1160" s="3">
        <v>1013.48</v>
      </c>
    </row>
    <row r="1161" spans="1:6" x14ac:dyDescent="0.3">
      <c r="A1161" s="3">
        <v>1160</v>
      </c>
      <c r="B1161" s="3" t="s">
        <v>9318</v>
      </c>
      <c r="C1161" s="3">
        <v>8.1999999999999993</v>
      </c>
      <c r="D1161" s="3">
        <v>1</v>
      </c>
      <c r="E1161" s="3">
        <v>-78</v>
      </c>
      <c r="F1161" s="3">
        <v>1013.54</v>
      </c>
    </row>
    <row r="1162" spans="1:6" x14ac:dyDescent="0.3">
      <c r="A1162" s="3">
        <v>1161</v>
      </c>
      <c r="B1162" s="3" t="s">
        <v>9319</v>
      </c>
      <c r="C1162" s="3">
        <v>8.1999999999999993</v>
      </c>
      <c r="D1162" s="3">
        <v>1</v>
      </c>
      <c r="E1162" s="3">
        <v>-78</v>
      </c>
      <c r="F1162" s="3">
        <v>1013.63</v>
      </c>
    </row>
    <row r="1163" spans="1:6" x14ac:dyDescent="0.3">
      <c r="A1163" s="3">
        <v>1162</v>
      </c>
      <c r="B1163" s="3" t="s">
        <v>9320</v>
      </c>
      <c r="C1163" s="3">
        <v>8.1999999999999993</v>
      </c>
      <c r="D1163" s="3">
        <v>1</v>
      </c>
      <c r="E1163" s="3">
        <v>-78</v>
      </c>
      <c r="F1163" s="3">
        <v>1013.64</v>
      </c>
    </row>
    <row r="1164" spans="1:6" x14ac:dyDescent="0.3">
      <c r="A1164" s="3">
        <v>1163</v>
      </c>
      <c r="B1164" s="3" t="s">
        <v>26191</v>
      </c>
      <c r="C1164" s="3">
        <v>8.1999999999999993</v>
      </c>
      <c r="D1164" s="3">
        <v>1</v>
      </c>
      <c r="E1164" s="3">
        <v>-78</v>
      </c>
      <c r="F1164" s="3">
        <v>1013.66</v>
      </c>
    </row>
    <row r="1165" spans="1:6" x14ac:dyDescent="0.3">
      <c r="A1165" s="3">
        <v>1164</v>
      </c>
      <c r="B1165" s="3" t="s">
        <v>9321</v>
      </c>
      <c r="C1165" s="3">
        <v>8.1999999999999993</v>
      </c>
      <c r="D1165" s="3">
        <v>1</v>
      </c>
      <c r="E1165" s="3">
        <v>-78</v>
      </c>
      <c r="F1165" s="3">
        <v>1013.64</v>
      </c>
    </row>
    <row r="1166" spans="1:6" x14ac:dyDescent="0.3">
      <c r="A1166" s="3">
        <v>1165</v>
      </c>
      <c r="B1166" s="3" t="s">
        <v>26192</v>
      </c>
      <c r="C1166" s="3">
        <v>8.1999999999999993</v>
      </c>
      <c r="D1166" s="3">
        <v>1</v>
      </c>
      <c r="E1166" s="3">
        <v>-78</v>
      </c>
      <c r="F1166" s="3">
        <v>1013.67</v>
      </c>
    </row>
    <row r="1167" spans="1:6" x14ac:dyDescent="0.3">
      <c r="A1167" s="3">
        <v>1166</v>
      </c>
      <c r="B1167" s="3" t="s">
        <v>26193</v>
      </c>
      <c r="C1167" s="3">
        <v>8.1999999999999993</v>
      </c>
      <c r="D1167" s="3">
        <v>1</v>
      </c>
      <c r="E1167" s="3">
        <v>-78</v>
      </c>
      <c r="F1167" s="3">
        <v>1013.75</v>
      </c>
    </row>
    <row r="1168" spans="1:6" x14ac:dyDescent="0.3">
      <c r="A1168" s="3">
        <v>1167</v>
      </c>
      <c r="B1168" s="3" t="s">
        <v>26194</v>
      </c>
      <c r="C1168" s="3">
        <v>8.1999999999999993</v>
      </c>
      <c r="D1168" s="3">
        <v>1</v>
      </c>
      <c r="E1168" s="3">
        <v>-78</v>
      </c>
      <c r="F1168" s="3">
        <v>1013.72</v>
      </c>
    </row>
    <row r="1169" spans="1:6" x14ac:dyDescent="0.3">
      <c r="A1169" s="3">
        <v>1168</v>
      </c>
      <c r="B1169" s="3" t="s">
        <v>9322</v>
      </c>
      <c r="C1169" s="3">
        <v>8.1999999999999993</v>
      </c>
      <c r="D1169" s="3">
        <v>1</v>
      </c>
      <c r="E1169" s="3">
        <v>-78</v>
      </c>
      <c r="F1169" s="3">
        <v>1013.73</v>
      </c>
    </row>
    <row r="1170" spans="1:6" x14ac:dyDescent="0.3">
      <c r="A1170" s="3">
        <v>1169</v>
      </c>
      <c r="B1170" s="3" t="s">
        <v>26195</v>
      </c>
      <c r="C1170" s="3">
        <v>8.1999999999999993</v>
      </c>
      <c r="D1170" s="3">
        <v>1</v>
      </c>
      <c r="E1170" s="3">
        <v>-78</v>
      </c>
      <c r="F1170" s="3">
        <v>1013.72</v>
      </c>
    </row>
    <row r="1171" spans="1:6" x14ac:dyDescent="0.3">
      <c r="A1171" s="3">
        <v>1170</v>
      </c>
      <c r="B1171" s="3" t="s">
        <v>9323</v>
      </c>
      <c r="C1171" s="3">
        <v>8.1999999999999993</v>
      </c>
      <c r="D1171" s="3">
        <v>1</v>
      </c>
      <c r="E1171" s="3">
        <v>-78</v>
      </c>
      <c r="F1171" s="3">
        <v>1013.71</v>
      </c>
    </row>
    <row r="1172" spans="1:6" x14ac:dyDescent="0.3">
      <c r="A1172" s="3">
        <v>1171</v>
      </c>
      <c r="B1172" s="3" t="s">
        <v>26196</v>
      </c>
      <c r="C1172" s="3">
        <v>8.1999999999999993</v>
      </c>
      <c r="D1172" s="3">
        <v>1</v>
      </c>
      <c r="E1172" s="3">
        <v>-78</v>
      </c>
      <c r="F1172" s="3">
        <v>1013.72</v>
      </c>
    </row>
    <row r="1173" spans="1:6" x14ac:dyDescent="0.3">
      <c r="A1173" s="3">
        <v>1172</v>
      </c>
      <c r="B1173" s="3" t="s">
        <v>9324</v>
      </c>
      <c r="C1173" s="3">
        <v>8.1999999999999993</v>
      </c>
      <c r="D1173" s="3">
        <v>1</v>
      </c>
      <c r="E1173" s="3">
        <v>-78</v>
      </c>
      <c r="F1173" s="3">
        <v>1013.73</v>
      </c>
    </row>
    <row r="1174" spans="1:6" x14ac:dyDescent="0.3">
      <c r="A1174" s="3">
        <v>1173</v>
      </c>
      <c r="B1174" s="3" t="s">
        <v>26197</v>
      </c>
      <c r="C1174" s="3">
        <v>8.1999999999999993</v>
      </c>
      <c r="D1174" s="3">
        <v>1</v>
      </c>
      <c r="E1174" s="3">
        <v>-78</v>
      </c>
      <c r="F1174" s="3">
        <v>1013.71</v>
      </c>
    </row>
    <row r="1175" spans="1:6" x14ac:dyDescent="0.3">
      <c r="A1175" s="3">
        <v>1174</v>
      </c>
      <c r="B1175" s="3" t="s">
        <v>26198</v>
      </c>
      <c r="C1175" s="3">
        <v>8.1999999999999993</v>
      </c>
      <c r="D1175" s="3">
        <v>1</v>
      </c>
      <c r="E1175" s="3">
        <v>-78</v>
      </c>
      <c r="F1175" s="3">
        <v>1013.75</v>
      </c>
    </row>
    <row r="1176" spans="1:6" x14ac:dyDescent="0.3">
      <c r="A1176" s="3">
        <v>1175</v>
      </c>
      <c r="B1176" s="3" t="s">
        <v>26199</v>
      </c>
      <c r="C1176" s="3">
        <v>8.1999999999999993</v>
      </c>
      <c r="D1176" s="3">
        <v>1</v>
      </c>
      <c r="E1176" s="3">
        <v>-79</v>
      </c>
      <c r="F1176" s="3">
        <v>1013.73</v>
      </c>
    </row>
    <row r="1177" spans="1:6" x14ac:dyDescent="0.3">
      <c r="A1177" s="3">
        <v>1176</v>
      </c>
      <c r="B1177" s="3" t="s">
        <v>9325</v>
      </c>
      <c r="C1177" s="3">
        <v>8.1999999999999993</v>
      </c>
      <c r="D1177" s="3">
        <v>1</v>
      </c>
      <c r="E1177" s="3">
        <v>-78</v>
      </c>
      <c r="F1177" s="3">
        <v>1013.8</v>
      </c>
    </row>
    <row r="1178" spans="1:6" x14ac:dyDescent="0.3">
      <c r="A1178" s="3">
        <v>1177</v>
      </c>
      <c r="B1178" s="3" t="s">
        <v>26200</v>
      </c>
      <c r="C1178" s="3">
        <v>8.1999999999999993</v>
      </c>
      <c r="D1178" s="3">
        <v>1</v>
      </c>
      <c r="E1178" s="3">
        <v>-79</v>
      </c>
      <c r="F1178" s="3">
        <v>1013.78</v>
      </c>
    </row>
    <row r="1179" spans="1:6" x14ac:dyDescent="0.3">
      <c r="A1179" s="3">
        <v>1178</v>
      </c>
      <c r="B1179" s="3" t="s">
        <v>9326</v>
      </c>
      <c r="C1179" s="3">
        <v>8.1999999999999993</v>
      </c>
      <c r="D1179" s="3">
        <v>1</v>
      </c>
      <c r="E1179" s="3">
        <v>-78</v>
      </c>
      <c r="F1179" s="3">
        <v>1013.71</v>
      </c>
    </row>
    <row r="1180" spans="1:6" x14ac:dyDescent="0.3">
      <c r="A1180" s="3">
        <v>1179</v>
      </c>
      <c r="B1180" s="3" t="s">
        <v>9327</v>
      </c>
      <c r="C1180" s="3">
        <v>8.1999999999999993</v>
      </c>
      <c r="D1180" s="3">
        <v>1</v>
      </c>
      <c r="E1180" s="3">
        <v>-78</v>
      </c>
      <c r="F1180" s="3">
        <v>1013.8</v>
      </c>
    </row>
    <row r="1181" spans="1:6" x14ac:dyDescent="0.3">
      <c r="A1181" s="3">
        <v>1180</v>
      </c>
      <c r="B1181" s="3" t="s">
        <v>26201</v>
      </c>
      <c r="C1181" s="3">
        <v>8.1999999999999993</v>
      </c>
      <c r="D1181" s="3">
        <v>1</v>
      </c>
      <c r="E1181" s="3">
        <v>-78</v>
      </c>
      <c r="F1181" s="3">
        <v>1013.75</v>
      </c>
    </row>
    <row r="1182" spans="1:6" x14ac:dyDescent="0.3">
      <c r="A1182" s="3">
        <v>1181</v>
      </c>
      <c r="B1182" s="3" t="s">
        <v>9328</v>
      </c>
      <c r="C1182" s="3">
        <v>8.1999999999999993</v>
      </c>
      <c r="D1182" s="3">
        <v>1</v>
      </c>
      <c r="E1182" s="3">
        <v>-78</v>
      </c>
      <c r="F1182" s="3">
        <v>1013.76</v>
      </c>
    </row>
    <row r="1183" spans="1:6" x14ac:dyDescent="0.3">
      <c r="A1183" s="3">
        <v>1182</v>
      </c>
      <c r="B1183" s="3" t="s">
        <v>26202</v>
      </c>
      <c r="C1183" s="3">
        <v>8.1999999999999993</v>
      </c>
      <c r="D1183" s="3">
        <v>1</v>
      </c>
      <c r="E1183" s="3">
        <v>-78</v>
      </c>
      <c r="F1183" s="3">
        <v>1013.81</v>
      </c>
    </row>
    <row r="1184" spans="1:6" x14ac:dyDescent="0.3">
      <c r="A1184" s="3">
        <v>1183</v>
      </c>
      <c r="B1184" s="3" t="s">
        <v>26203</v>
      </c>
      <c r="C1184" s="3">
        <v>8.1999999999999993</v>
      </c>
      <c r="D1184" s="3">
        <v>1</v>
      </c>
      <c r="E1184" s="3">
        <v>-78</v>
      </c>
      <c r="F1184" s="3">
        <v>1013.77</v>
      </c>
    </row>
    <row r="1185" spans="1:6" x14ac:dyDescent="0.3">
      <c r="A1185" s="3">
        <v>1184</v>
      </c>
      <c r="B1185" s="3" t="s">
        <v>9329</v>
      </c>
      <c r="C1185" s="3">
        <v>8.1999999999999993</v>
      </c>
      <c r="D1185" s="3">
        <v>1</v>
      </c>
      <c r="E1185" s="3">
        <v>-78</v>
      </c>
      <c r="F1185" s="3">
        <v>1013.71</v>
      </c>
    </row>
    <row r="1186" spans="1:6" x14ac:dyDescent="0.3">
      <c r="A1186" s="3">
        <v>1185</v>
      </c>
      <c r="B1186" s="3" t="s">
        <v>26204</v>
      </c>
      <c r="C1186" s="3">
        <v>8.1999999999999993</v>
      </c>
      <c r="D1186" s="3">
        <v>1</v>
      </c>
      <c r="E1186" s="3">
        <v>-78</v>
      </c>
      <c r="F1186" s="3">
        <v>1013.71</v>
      </c>
    </row>
    <row r="1187" spans="1:6" x14ac:dyDescent="0.3">
      <c r="A1187" s="3">
        <v>1186</v>
      </c>
      <c r="B1187" s="3" t="s">
        <v>26205</v>
      </c>
      <c r="C1187" s="3">
        <v>8.1999999999999993</v>
      </c>
      <c r="D1187" s="3">
        <v>1</v>
      </c>
      <c r="E1187" s="3">
        <v>-78</v>
      </c>
      <c r="F1187" s="3">
        <v>1013.65</v>
      </c>
    </row>
    <row r="1188" spans="1:6" x14ac:dyDescent="0.3">
      <c r="A1188" s="3">
        <v>1187</v>
      </c>
      <c r="B1188" s="3" t="s">
        <v>26206</v>
      </c>
      <c r="C1188" s="3">
        <v>8.1999999999999993</v>
      </c>
      <c r="D1188" s="3">
        <v>1</v>
      </c>
      <c r="E1188" s="3">
        <v>-79</v>
      </c>
      <c r="F1188" s="3">
        <v>1013.65</v>
      </c>
    </row>
    <row r="1189" spans="1:6" x14ac:dyDescent="0.3">
      <c r="A1189" s="3">
        <v>1188</v>
      </c>
      <c r="B1189" s="3" t="s">
        <v>9330</v>
      </c>
      <c r="C1189" s="3">
        <v>8.1999999999999993</v>
      </c>
      <c r="D1189" s="3">
        <v>1</v>
      </c>
      <c r="E1189" s="3">
        <v>-78</v>
      </c>
      <c r="F1189" s="3">
        <v>1013.61</v>
      </c>
    </row>
    <row r="1190" spans="1:6" x14ac:dyDescent="0.3">
      <c r="A1190" s="3">
        <v>1189</v>
      </c>
      <c r="B1190" s="3" t="s">
        <v>26207</v>
      </c>
      <c r="C1190" s="3">
        <v>8.1999999999999993</v>
      </c>
      <c r="D1190" s="3">
        <v>1</v>
      </c>
      <c r="E1190" s="3">
        <v>-78</v>
      </c>
      <c r="F1190" s="3">
        <v>1013.66</v>
      </c>
    </row>
    <row r="1191" spans="1:6" x14ac:dyDescent="0.3">
      <c r="A1191" s="3">
        <v>1190</v>
      </c>
      <c r="B1191" s="3" t="s">
        <v>26208</v>
      </c>
      <c r="C1191" s="3">
        <v>8.1999999999999993</v>
      </c>
      <c r="D1191" s="3">
        <v>1</v>
      </c>
      <c r="E1191" s="3">
        <v>-79</v>
      </c>
      <c r="F1191" s="3">
        <v>1013.65</v>
      </c>
    </row>
    <row r="1192" spans="1:6" x14ac:dyDescent="0.3">
      <c r="A1192" s="3">
        <v>1191</v>
      </c>
      <c r="B1192" s="3" t="s">
        <v>26209</v>
      </c>
      <c r="C1192" s="3">
        <v>8.1999999999999993</v>
      </c>
      <c r="D1192" s="3">
        <v>1</v>
      </c>
      <c r="E1192" s="3">
        <v>-78</v>
      </c>
      <c r="F1192" s="3">
        <v>1013.58</v>
      </c>
    </row>
    <row r="1193" spans="1:6" x14ac:dyDescent="0.3">
      <c r="A1193" s="3">
        <v>1192</v>
      </c>
      <c r="B1193" s="3" t="s">
        <v>9331</v>
      </c>
      <c r="C1193" s="3">
        <v>8.1999999999999993</v>
      </c>
      <c r="D1193" s="3">
        <v>1</v>
      </c>
      <c r="E1193" s="3">
        <v>-78</v>
      </c>
      <c r="F1193" s="3">
        <v>1013.64</v>
      </c>
    </row>
    <row r="1194" spans="1:6" x14ac:dyDescent="0.3">
      <c r="A1194" s="3">
        <v>1193</v>
      </c>
      <c r="B1194" s="3" t="s">
        <v>26210</v>
      </c>
      <c r="C1194" s="3">
        <v>8.1999999999999993</v>
      </c>
      <c r="D1194" s="3">
        <v>1</v>
      </c>
      <c r="E1194" s="3">
        <v>-78</v>
      </c>
      <c r="F1194" s="3">
        <v>1013.65</v>
      </c>
    </row>
    <row r="1195" spans="1:6" x14ac:dyDescent="0.3">
      <c r="A1195" s="3">
        <v>1194</v>
      </c>
      <c r="B1195" s="3" t="s">
        <v>9332</v>
      </c>
      <c r="C1195" s="3">
        <v>8.1999999999999993</v>
      </c>
      <c r="D1195" s="3">
        <v>1</v>
      </c>
      <c r="E1195" s="3">
        <v>-78</v>
      </c>
      <c r="F1195" s="3">
        <v>1013.58</v>
      </c>
    </row>
    <row r="1196" spans="1:6" x14ac:dyDescent="0.3">
      <c r="A1196" s="3">
        <v>1195</v>
      </c>
      <c r="B1196" s="3" t="s">
        <v>26211</v>
      </c>
      <c r="C1196" s="3">
        <v>8.1999999999999993</v>
      </c>
      <c r="D1196" s="3">
        <v>1</v>
      </c>
      <c r="E1196" s="3">
        <v>-78</v>
      </c>
      <c r="F1196" s="3">
        <v>1013.61</v>
      </c>
    </row>
    <row r="1197" spans="1:6" x14ac:dyDescent="0.3">
      <c r="A1197" s="3">
        <v>1196</v>
      </c>
      <c r="B1197" s="3" t="s">
        <v>9333</v>
      </c>
      <c r="C1197" s="3">
        <v>8.1999999999999993</v>
      </c>
      <c r="D1197" s="3">
        <v>1</v>
      </c>
      <c r="E1197" s="3">
        <v>-78</v>
      </c>
      <c r="F1197" s="3">
        <v>1013.62</v>
      </c>
    </row>
    <row r="1198" spans="1:6" x14ac:dyDescent="0.3">
      <c r="A1198" s="3">
        <v>1197</v>
      </c>
      <c r="B1198" s="3" t="s">
        <v>9334</v>
      </c>
      <c r="C1198" s="3">
        <v>8.1999999999999993</v>
      </c>
      <c r="D1198" s="3">
        <v>1</v>
      </c>
      <c r="E1198" s="3">
        <v>-78</v>
      </c>
      <c r="F1198" s="3">
        <v>1013.67</v>
      </c>
    </row>
    <row r="1199" spans="1:6" x14ac:dyDescent="0.3">
      <c r="A1199" s="3">
        <v>1198</v>
      </c>
      <c r="B1199" s="3" t="s">
        <v>26212</v>
      </c>
      <c r="C1199" s="3">
        <v>8.1999999999999993</v>
      </c>
      <c r="D1199" s="3">
        <v>1</v>
      </c>
      <c r="E1199" s="3">
        <v>-78</v>
      </c>
      <c r="F1199" s="3">
        <v>1013.65</v>
      </c>
    </row>
    <row r="1200" spans="1:6" x14ac:dyDescent="0.3">
      <c r="A1200" s="3">
        <v>1199</v>
      </c>
      <c r="B1200" s="3" t="s">
        <v>26213</v>
      </c>
      <c r="C1200" s="3">
        <v>8.1999999999999993</v>
      </c>
      <c r="D1200" s="3">
        <v>1</v>
      </c>
      <c r="E1200" s="3">
        <v>-78</v>
      </c>
      <c r="F1200" s="3">
        <v>1013.65</v>
      </c>
    </row>
    <row r="1201" spans="1:6" x14ac:dyDescent="0.3">
      <c r="A1201" s="3">
        <v>1200</v>
      </c>
      <c r="B1201" s="3" t="s">
        <v>9335</v>
      </c>
      <c r="C1201" s="3">
        <v>8.1999999999999993</v>
      </c>
      <c r="D1201" s="3">
        <v>1</v>
      </c>
      <c r="E1201" s="3">
        <v>-78</v>
      </c>
      <c r="F1201" s="3">
        <v>1013.62</v>
      </c>
    </row>
    <row r="1202" spans="1:6" x14ac:dyDescent="0.3">
      <c r="A1202" s="3">
        <v>1201</v>
      </c>
      <c r="B1202" s="3" t="s">
        <v>9336</v>
      </c>
      <c r="C1202" s="3">
        <v>8.1999999999999993</v>
      </c>
      <c r="D1202" s="3">
        <v>1</v>
      </c>
      <c r="E1202" s="3">
        <v>-78</v>
      </c>
      <c r="F1202" s="3">
        <v>1013.58</v>
      </c>
    </row>
    <row r="1203" spans="1:6" x14ac:dyDescent="0.3">
      <c r="A1203" s="3">
        <v>1202</v>
      </c>
      <c r="B1203" s="3" t="s">
        <v>9337</v>
      </c>
      <c r="C1203" s="3">
        <v>8.1999999999999993</v>
      </c>
      <c r="D1203" s="3">
        <v>1</v>
      </c>
      <c r="E1203" s="3">
        <v>-78</v>
      </c>
      <c r="F1203" s="3">
        <v>1013.73</v>
      </c>
    </row>
    <row r="1204" spans="1:6" x14ac:dyDescent="0.3">
      <c r="A1204" s="3">
        <v>1203</v>
      </c>
      <c r="B1204" s="3" t="s">
        <v>9338</v>
      </c>
      <c r="C1204" s="3">
        <v>8.1999999999999993</v>
      </c>
      <c r="D1204" s="3">
        <v>1</v>
      </c>
      <c r="E1204" s="3">
        <v>-78</v>
      </c>
      <c r="F1204" s="3">
        <v>1013.76</v>
      </c>
    </row>
    <row r="1205" spans="1:6" x14ac:dyDescent="0.3">
      <c r="A1205" s="3">
        <v>1204</v>
      </c>
      <c r="B1205" s="3" t="s">
        <v>9339</v>
      </c>
      <c r="C1205" s="3">
        <v>8.1999999999999993</v>
      </c>
      <c r="D1205" s="3">
        <v>1</v>
      </c>
      <c r="E1205" s="3">
        <v>-78</v>
      </c>
      <c r="F1205" s="3">
        <v>1013.76</v>
      </c>
    </row>
    <row r="1206" spans="1:6" x14ac:dyDescent="0.3">
      <c r="A1206" s="3">
        <v>1205</v>
      </c>
      <c r="B1206" s="3" t="s">
        <v>26214</v>
      </c>
      <c r="C1206" s="3">
        <v>8.1999999999999993</v>
      </c>
      <c r="D1206" s="3">
        <v>1</v>
      </c>
      <c r="E1206" s="3">
        <v>-79</v>
      </c>
      <c r="F1206" s="3">
        <v>1013.7</v>
      </c>
    </row>
    <row r="1207" spans="1:6" x14ac:dyDescent="0.3">
      <c r="A1207" s="3">
        <v>1206</v>
      </c>
      <c r="B1207" s="3" t="s">
        <v>9340</v>
      </c>
      <c r="C1207" s="3">
        <v>8.1999999999999993</v>
      </c>
      <c r="D1207" s="3">
        <v>1</v>
      </c>
      <c r="E1207" s="3">
        <v>-78</v>
      </c>
      <c r="F1207" s="3">
        <v>1013.74</v>
      </c>
    </row>
    <row r="1208" spans="1:6" x14ac:dyDescent="0.3">
      <c r="A1208" s="3">
        <v>1207</v>
      </c>
      <c r="B1208" s="3" t="s">
        <v>9341</v>
      </c>
      <c r="C1208" s="3">
        <v>8.1999999999999993</v>
      </c>
      <c r="D1208" s="3">
        <v>1</v>
      </c>
      <c r="E1208" s="3">
        <v>-78</v>
      </c>
      <c r="F1208" s="3">
        <v>1013.69</v>
      </c>
    </row>
    <row r="1209" spans="1:6" x14ac:dyDescent="0.3">
      <c r="A1209" s="3">
        <v>1208</v>
      </c>
      <c r="B1209" s="3" t="s">
        <v>9342</v>
      </c>
      <c r="C1209" s="3">
        <v>8.1999999999999993</v>
      </c>
      <c r="D1209" s="3">
        <v>1</v>
      </c>
      <c r="E1209" s="3">
        <v>-78</v>
      </c>
      <c r="F1209" s="3">
        <v>1013.75</v>
      </c>
    </row>
    <row r="1210" spans="1:6" x14ac:dyDescent="0.3">
      <c r="A1210" s="3">
        <v>1209</v>
      </c>
      <c r="B1210" s="3" t="s">
        <v>9343</v>
      </c>
      <c r="C1210" s="3">
        <v>8.1999999999999993</v>
      </c>
      <c r="D1210" s="3">
        <v>1</v>
      </c>
      <c r="E1210" s="3">
        <v>-78</v>
      </c>
      <c r="F1210" s="3">
        <v>1013.78</v>
      </c>
    </row>
    <row r="1211" spans="1:6" x14ac:dyDescent="0.3">
      <c r="A1211" s="3">
        <v>1210</v>
      </c>
      <c r="B1211" s="3" t="s">
        <v>26215</v>
      </c>
      <c r="C1211" s="3">
        <v>8.1999999999999993</v>
      </c>
      <c r="D1211" s="3">
        <v>1</v>
      </c>
      <c r="E1211" s="3">
        <v>-78</v>
      </c>
      <c r="F1211" s="3">
        <v>1013.74</v>
      </c>
    </row>
    <row r="1212" spans="1:6" x14ac:dyDescent="0.3">
      <c r="A1212" s="3">
        <v>1211</v>
      </c>
      <c r="B1212" s="3" t="s">
        <v>9344</v>
      </c>
      <c r="C1212" s="3">
        <v>8.1999999999999993</v>
      </c>
      <c r="D1212" s="3">
        <v>1</v>
      </c>
      <c r="E1212" s="3">
        <v>-78</v>
      </c>
      <c r="F1212" s="3">
        <v>1013.78</v>
      </c>
    </row>
    <row r="1213" spans="1:6" x14ac:dyDescent="0.3">
      <c r="A1213" s="3">
        <v>1212</v>
      </c>
      <c r="B1213" s="3" t="s">
        <v>26216</v>
      </c>
      <c r="C1213" s="3">
        <v>8.1999999999999993</v>
      </c>
      <c r="D1213" s="3">
        <v>1</v>
      </c>
      <c r="E1213" s="3">
        <v>-78</v>
      </c>
      <c r="F1213" s="3">
        <v>1013.7</v>
      </c>
    </row>
    <row r="1214" spans="1:6" x14ac:dyDescent="0.3">
      <c r="A1214" s="3">
        <v>1213</v>
      </c>
      <c r="B1214" s="3" t="s">
        <v>9345</v>
      </c>
      <c r="C1214" s="3">
        <v>8.1999999999999993</v>
      </c>
      <c r="D1214" s="3">
        <v>1</v>
      </c>
      <c r="E1214" s="3">
        <v>-78</v>
      </c>
      <c r="F1214" s="3">
        <v>1013.76</v>
      </c>
    </row>
    <row r="1215" spans="1:6" x14ac:dyDescent="0.3">
      <c r="A1215" s="3">
        <v>1214</v>
      </c>
      <c r="B1215" s="3" t="s">
        <v>26217</v>
      </c>
      <c r="C1215" s="3">
        <v>8.1999999999999993</v>
      </c>
      <c r="D1215" s="3">
        <v>1</v>
      </c>
      <c r="E1215" s="3">
        <v>-78</v>
      </c>
      <c r="F1215" s="3">
        <v>1013.76</v>
      </c>
    </row>
    <row r="1216" spans="1:6" x14ac:dyDescent="0.3">
      <c r="A1216" s="3">
        <v>1215</v>
      </c>
      <c r="B1216" s="3" t="s">
        <v>26218</v>
      </c>
      <c r="C1216" s="3">
        <v>8.1999999999999993</v>
      </c>
      <c r="D1216" s="3">
        <v>1</v>
      </c>
      <c r="E1216" s="3">
        <v>-79</v>
      </c>
      <c r="F1216" s="3">
        <v>1013.73</v>
      </c>
    </row>
    <row r="1217" spans="1:6" x14ac:dyDescent="0.3">
      <c r="A1217" s="3">
        <v>1216</v>
      </c>
      <c r="B1217" s="3" t="s">
        <v>9346</v>
      </c>
      <c r="C1217" s="3">
        <v>8.1999999999999993</v>
      </c>
      <c r="D1217" s="3">
        <v>1</v>
      </c>
      <c r="E1217" s="3">
        <v>-78</v>
      </c>
      <c r="F1217" s="3">
        <v>1013.76</v>
      </c>
    </row>
    <row r="1218" spans="1:6" x14ac:dyDescent="0.3">
      <c r="A1218" s="3">
        <v>1217</v>
      </c>
      <c r="B1218" s="3" t="s">
        <v>26219</v>
      </c>
      <c r="C1218" s="3">
        <v>8.1999999999999993</v>
      </c>
      <c r="D1218" s="3">
        <v>1</v>
      </c>
      <c r="E1218" s="3">
        <v>-79</v>
      </c>
      <c r="F1218" s="3">
        <v>1013.69</v>
      </c>
    </row>
    <row r="1219" spans="1:6" x14ac:dyDescent="0.3">
      <c r="A1219" s="3">
        <v>1218</v>
      </c>
      <c r="B1219" s="3" t="s">
        <v>9347</v>
      </c>
      <c r="C1219" s="3">
        <v>8.1999999999999993</v>
      </c>
      <c r="D1219" s="3">
        <v>1</v>
      </c>
      <c r="E1219" s="3">
        <v>-78</v>
      </c>
      <c r="F1219" s="3">
        <v>1013.71</v>
      </c>
    </row>
    <row r="1220" spans="1:6" x14ac:dyDescent="0.3">
      <c r="A1220" s="3">
        <v>1219</v>
      </c>
      <c r="B1220" s="3" t="s">
        <v>26220</v>
      </c>
      <c r="C1220" s="3">
        <v>8.1999999999999993</v>
      </c>
      <c r="D1220" s="3">
        <v>1</v>
      </c>
      <c r="E1220" s="3">
        <v>-78</v>
      </c>
      <c r="F1220" s="3">
        <v>1013.81</v>
      </c>
    </row>
    <row r="1221" spans="1:6" x14ac:dyDescent="0.3">
      <c r="A1221" s="3">
        <v>1220</v>
      </c>
      <c r="B1221" s="3" t="s">
        <v>9348</v>
      </c>
      <c r="C1221" s="3">
        <v>8.1999999999999993</v>
      </c>
      <c r="D1221" s="3">
        <v>1</v>
      </c>
      <c r="E1221" s="3">
        <v>-78</v>
      </c>
      <c r="F1221" s="3">
        <v>1013.73</v>
      </c>
    </row>
    <row r="1222" spans="1:6" x14ac:dyDescent="0.3">
      <c r="A1222" s="3">
        <v>1221</v>
      </c>
      <c r="B1222" s="3" t="s">
        <v>9349</v>
      </c>
      <c r="C1222" s="3">
        <v>8.1999999999999993</v>
      </c>
      <c r="D1222" s="3">
        <v>1</v>
      </c>
      <c r="E1222" s="3">
        <v>-78</v>
      </c>
      <c r="F1222" s="3">
        <v>1013.72</v>
      </c>
    </row>
    <row r="1223" spans="1:6" x14ac:dyDescent="0.3">
      <c r="A1223" s="3">
        <v>1222</v>
      </c>
      <c r="B1223" s="3" t="s">
        <v>26221</v>
      </c>
      <c r="C1223" s="3">
        <v>8.1999999999999993</v>
      </c>
      <c r="D1223" s="3">
        <v>1</v>
      </c>
      <c r="E1223" s="3">
        <v>-78</v>
      </c>
      <c r="F1223" s="3">
        <v>1013.74</v>
      </c>
    </row>
    <row r="1224" spans="1:6" x14ac:dyDescent="0.3">
      <c r="A1224" s="3">
        <v>1223</v>
      </c>
      <c r="B1224" s="3" t="s">
        <v>26222</v>
      </c>
      <c r="C1224" s="3">
        <v>8.1999999999999993</v>
      </c>
      <c r="D1224" s="3">
        <v>1</v>
      </c>
      <c r="E1224" s="3">
        <v>-78</v>
      </c>
      <c r="F1224" s="3">
        <v>1013.75</v>
      </c>
    </row>
    <row r="1225" spans="1:6" x14ac:dyDescent="0.3">
      <c r="A1225" s="3">
        <v>1224</v>
      </c>
      <c r="B1225" s="3" t="s">
        <v>26223</v>
      </c>
      <c r="C1225" s="3">
        <v>8.1999999999999993</v>
      </c>
      <c r="D1225" s="3">
        <v>1</v>
      </c>
      <c r="E1225" s="3">
        <v>-78</v>
      </c>
      <c r="F1225" s="3">
        <v>1013.7</v>
      </c>
    </row>
    <row r="1226" spans="1:6" x14ac:dyDescent="0.3">
      <c r="A1226" s="3">
        <v>1225</v>
      </c>
      <c r="B1226" s="3" t="s">
        <v>9350</v>
      </c>
      <c r="C1226" s="3">
        <v>8.1999999999999993</v>
      </c>
      <c r="D1226" s="3">
        <v>1</v>
      </c>
      <c r="E1226" s="3">
        <v>-78</v>
      </c>
      <c r="F1226" s="3">
        <v>1013.74</v>
      </c>
    </row>
    <row r="1227" spans="1:6" x14ac:dyDescent="0.3">
      <c r="A1227" s="3">
        <v>1226</v>
      </c>
      <c r="B1227" s="3" t="s">
        <v>26224</v>
      </c>
      <c r="C1227" s="3">
        <v>8.1999999999999993</v>
      </c>
      <c r="D1227" s="3">
        <v>1</v>
      </c>
      <c r="E1227" s="3">
        <v>-78</v>
      </c>
      <c r="F1227" s="3">
        <v>1013.72</v>
      </c>
    </row>
    <row r="1228" spans="1:6" x14ac:dyDescent="0.3">
      <c r="A1228" s="3">
        <v>1227</v>
      </c>
      <c r="B1228" s="3" t="s">
        <v>9351</v>
      </c>
      <c r="C1228" s="3">
        <v>8.1999999999999993</v>
      </c>
      <c r="D1228" s="3">
        <v>1</v>
      </c>
      <c r="E1228" s="3">
        <v>-78</v>
      </c>
      <c r="F1228" s="3">
        <v>1013.72</v>
      </c>
    </row>
    <row r="1229" spans="1:6" x14ac:dyDescent="0.3">
      <c r="A1229" s="3">
        <v>1228</v>
      </c>
      <c r="B1229" s="3" t="s">
        <v>26225</v>
      </c>
      <c r="C1229" s="3">
        <v>8.1999999999999993</v>
      </c>
      <c r="D1229" s="3">
        <v>1</v>
      </c>
      <c r="E1229" s="3">
        <v>-78</v>
      </c>
      <c r="F1229" s="3">
        <v>1013.61</v>
      </c>
    </row>
    <row r="1230" spans="1:6" x14ac:dyDescent="0.3">
      <c r="A1230" s="3">
        <v>1229</v>
      </c>
      <c r="B1230" s="3" t="s">
        <v>9352</v>
      </c>
      <c r="C1230" s="3">
        <v>8.1999999999999993</v>
      </c>
      <c r="D1230" s="3">
        <v>1</v>
      </c>
      <c r="E1230" s="3">
        <v>-78</v>
      </c>
      <c r="F1230" s="3">
        <v>1013.58</v>
      </c>
    </row>
    <row r="1231" spans="1:6" x14ac:dyDescent="0.3">
      <c r="A1231" s="3">
        <v>1230</v>
      </c>
      <c r="B1231" s="3" t="s">
        <v>9353</v>
      </c>
      <c r="C1231" s="3">
        <v>8.1999999999999993</v>
      </c>
      <c r="D1231" s="3">
        <v>1</v>
      </c>
      <c r="E1231" s="3">
        <v>-78</v>
      </c>
      <c r="F1231" s="3">
        <v>1013.65</v>
      </c>
    </row>
    <row r="1232" spans="1:6" x14ac:dyDescent="0.3">
      <c r="A1232" s="3">
        <v>1231</v>
      </c>
      <c r="B1232" s="3" t="s">
        <v>26226</v>
      </c>
      <c r="C1232" s="3">
        <v>8.1999999999999993</v>
      </c>
      <c r="D1232" s="3">
        <v>1</v>
      </c>
      <c r="E1232" s="3">
        <v>-78</v>
      </c>
      <c r="F1232" s="3">
        <v>1013.61</v>
      </c>
    </row>
    <row r="1233" spans="1:6" x14ac:dyDescent="0.3">
      <c r="A1233" s="3">
        <v>1232</v>
      </c>
      <c r="B1233" s="3" t="s">
        <v>9354</v>
      </c>
      <c r="C1233" s="3">
        <v>8.1999999999999993</v>
      </c>
      <c r="D1233" s="3">
        <v>1</v>
      </c>
      <c r="E1233" s="3">
        <v>-78</v>
      </c>
      <c r="F1233" s="3">
        <v>1013.64</v>
      </c>
    </row>
    <row r="1234" spans="1:6" x14ac:dyDescent="0.3">
      <c r="A1234" s="3">
        <v>1233</v>
      </c>
      <c r="B1234" s="3" t="s">
        <v>26227</v>
      </c>
      <c r="C1234" s="3">
        <v>8.1999999999999993</v>
      </c>
      <c r="D1234" s="3">
        <v>1</v>
      </c>
      <c r="E1234" s="3">
        <v>-78</v>
      </c>
      <c r="F1234" s="3">
        <v>1013.67</v>
      </c>
    </row>
    <row r="1235" spans="1:6" x14ac:dyDescent="0.3">
      <c r="A1235" s="3">
        <v>1234</v>
      </c>
      <c r="B1235" s="3" t="s">
        <v>26228</v>
      </c>
      <c r="C1235" s="3">
        <v>8.1999999999999993</v>
      </c>
      <c r="D1235" s="3">
        <v>1</v>
      </c>
      <c r="E1235" s="3">
        <v>-78</v>
      </c>
      <c r="F1235" s="3">
        <v>1013.71</v>
      </c>
    </row>
    <row r="1236" spans="1:6" x14ac:dyDescent="0.3">
      <c r="A1236" s="3">
        <v>1235</v>
      </c>
      <c r="B1236" s="3" t="s">
        <v>26229</v>
      </c>
      <c r="C1236" s="3">
        <v>8.1999999999999993</v>
      </c>
      <c r="D1236" s="3">
        <v>1</v>
      </c>
      <c r="E1236" s="3">
        <v>-78</v>
      </c>
      <c r="F1236" s="3">
        <v>1013.66</v>
      </c>
    </row>
    <row r="1237" spans="1:6" x14ac:dyDescent="0.3">
      <c r="A1237" s="3">
        <v>1236</v>
      </c>
      <c r="B1237" s="3" t="s">
        <v>9355</v>
      </c>
      <c r="C1237" s="3">
        <v>8.1999999999999993</v>
      </c>
      <c r="D1237" s="3">
        <v>1</v>
      </c>
      <c r="E1237" s="3">
        <v>-78</v>
      </c>
      <c r="F1237" s="3">
        <v>1013.68</v>
      </c>
    </row>
    <row r="1238" spans="1:6" x14ac:dyDescent="0.3">
      <c r="A1238" s="3">
        <v>1237</v>
      </c>
      <c r="B1238" s="3" t="s">
        <v>26230</v>
      </c>
      <c r="C1238" s="3">
        <v>8.1999999999999993</v>
      </c>
      <c r="D1238" s="3">
        <v>1</v>
      </c>
      <c r="E1238" s="3">
        <v>-78</v>
      </c>
      <c r="F1238" s="3">
        <v>1013.65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">
    <pageSetUpPr fitToPage="1"/>
  </sheetPr>
  <dimension ref="A1:F282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26231</v>
      </c>
      <c r="C2" s="3">
        <v>8.1999999999999993</v>
      </c>
      <c r="D2" s="3">
        <v>1</v>
      </c>
      <c r="E2" s="3">
        <v>-78</v>
      </c>
      <c r="F2" s="3">
        <v>1013.64</v>
      </c>
    </row>
    <row r="3" spans="1:6" x14ac:dyDescent="0.3">
      <c r="A3" s="3">
        <v>2</v>
      </c>
      <c r="B3" s="3" t="s">
        <v>9356</v>
      </c>
      <c r="C3" s="3">
        <v>8.1999999999999993</v>
      </c>
      <c r="D3" s="3">
        <v>1</v>
      </c>
      <c r="E3" s="3">
        <v>-78</v>
      </c>
      <c r="F3" s="3">
        <v>1013.67</v>
      </c>
    </row>
    <row r="4" spans="1:6" x14ac:dyDescent="0.3">
      <c r="A4" s="3">
        <v>3</v>
      </c>
      <c r="B4" s="3" t="s">
        <v>9357</v>
      </c>
      <c r="C4" s="3">
        <v>8.1999999999999993</v>
      </c>
      <c r="D4" s="3">
        <v>1</v>
      </c>
      <c r="E4" s="3">
        <v>-78</v>
      </c>
      <c r="F4" s="3">
        <v>1013.62</v>
      </c>
    </row>
    <row r="5" spans="1:6" x14ac:dyDescent="0.3">
      <c r="A5" s="3">
        <v>4</v>
      </c>
      <c r="B5" s="3" t="s">
        <v>26232</v>
      </c>
      <c r="C5" s="3">
        <v>8.1999999999999993</v>
      </c>
      <c r="D5" s="3">
        <v>1</v>
      </c>
      <c r="E5" s="3">
        <v>-78</v>
      </c>
      <c r="F5" s="3">
        <v>1013.66</v>
      </c>
    </row>
    <row r="6" spans="1:6" x14ac:dyDescent="0.3">
      <c r="A6" s="3">
        <v>5</v>
      </c>
      <c r="B6" s="3" t="s">
        <v>9358</v>
      </c>
      <c r="C6" s="3">
        <v>8.1999999999999993</v>
      </c>
      <c r="D6" s="3">
        <v>1</v>
      </c>
      <c r="E6" s="3">
        <v>-78</v>
      </c>
      <c r="F6" s="3">
        <v>1013.59</v>
      </c>
    </row>
    <row r="7" spans="1:6" x14ac:dyDescent="0.3">
      <c r="A7" s="3">
        <v>6</v>
      </c>
      <c r="B7" s="3" t="s">
        <v>26233</v>
      </c>
      <c r="C7" s="3">
        <v>8.1999999999999993</v>
      </c>
      <c r="D7" s="3">
        <v>1</v>
      </c>
      <c r="E7" s="3">
        <v>-78</v>
      </c>
      <c r="F7" s="3">
        <v>1013.59</v>
      </c>
    </row>
    <row r="8" spans="1:6" x14ac:dyDescent="0.3">
      <c r="A8" s="3">
        <v>7</v>
      </c>
      <c r="B8" s="3" t="s">
        <v>26234</v>
      </c>
      <c r="C8" s="3">
        <v>8.1999999999999993</v>
      </c>
      <c r="D8" s="3">
        <v>1</v>
      </c>
      <c r="E8" s="3">
        <v>-78</v>
      </c>
      <c r="F8" s="3">
        <v>1013.47</v>
      </c>
    </row>
    <row r="9" spans="1:6" x14ac:dyDescent="0.3">
      <c r="A9" s="3">
        <v>8</v>
      </c>
      <c r="B9" s="3" t="s">
        <v>26235</v>
      </c>
      <c r="C9" s="3">
        <v>8.1999999999999993</v>
      </c>
      <c r="D9" s="3">
        <v>1</v>
      </c>
      <c r="E9" s="3">
        <v>-78</v>
      </c>
      <c r="F9" s="3">
        <v>1013.52</v>
      </c>
    </row>
    <row r="10" spans="1:6" x14ac:dyDescent="0.3">
      <c r="A10" s="3">
        <v>9</v>
      </c>
      <c r="B10" s="3" t="s">
        <v>9359</v>
      </c>
      <c r="C10" s="3">
        <v>8.1999999999999993</v>
      </c>
      <c r="D10" s="3">
        <v>1</v>
      </c>
      <c r="E10" s="3">
        <v>-78</v>
      </c>
      <c r="F10" s="3">
        <v>1013.49</v>
      </c>
    </row>
    <row r="11" spans="1:6" x14ac:dyDescent="0.3">
      <c r="A11" s="3">
        <v>10</v>
      </c>
      <c r="B11" s="3" t="s">
        <v>26236</v>
      </c>
      <c r="C11" s="3">
        <v>8.1999999999999993</v>
      </c>
      <c r="D11" s="3">
        <v>1</v>
      </c>
      <c r="E11" s="3">
        <v>-78</v>
      </c>
      <c r="F11" s="3">
        <v>1013.51</v>
      </c>
    </row>
    <row r="12" spans="1:6" x14ac:dyDescent="0.3">
      <c r="A12" s="3">
        <v>11</v>
      </c>
      <c r="B12" s="3" t="s">
        <v>9360</v>
      </c>
      <c r="C12" s="3">
        <v>8.1999999999999993</v>
      </c>
      <c r="D12" s="3">
        <v>1</v>
      </c>
      <c r="E12" s="3">
        <v>-78</v>
      </c>
      <c r="F12" s="3">
        <v>1013.54</v>
      </c>
    </row>
    <row r="13" spans="1:6" x14ac:dyDescent="0.3">
      <c r="A13" s="3">
        <v>12</v>
      </c>
      <c r="B13" s="3" t="s">
        <v>26237</v>
      </c>
      <c r="C13" s="3">
        <v>8.1999999999999993</v>
      </c>
      <c r="D13" s="3">
        <v>1</v>
      </c>
      <c r="E13" s="3">
        <v>-78</v>
      </c>
      <c r="F13" s="3">
        <v>1013.55</v>
      </c>
    </row>
    <row r="14" spans="1:6" x14ac:dyDescent="0.3">
      <c r="A14" s="3">
        <v>13</v>
      </c>
      <c r="B14" s="3" t="s">
        <v>9361</v>
      </c>
      <c r="C14" s="3">
        <v>8.1999999999999993</v>
      </c>
      <c r="D14" s="3">
        <v>1</v>
      </c>
      <c r="E14" s="3">
        <v>-78</v>
      </c>
      <c r="F14" s="3">
        <v>1013.5</v>
      </c>
    </row>
    <row r="15" spans="1:6" x14ac:dyDescent="0.3">
      <c r="A15" s="3">
        <v>14</v>
      </c>
      <c r="B15" s="3" t="s">
        <v>9362</v>
      </c>
      <c r="C15" s="3">
        <v>8.1999999999999993</v>
      </c>
      <c r="D15" s="3">
        <v>1</v>
      </c>
      <c r="E15" s="3">
        <v>-78</v>
      </c>
      <c r="F15" s="3">
        <v>1013.5</v>
      </c>
    </row>
    <row r="16" spans="1:6" x14ac:dyDescent="0.3">
      <c r="A16" s="3">
        <v>15</v>
      </c>
      <c r="B16" s="3" t="s">
        <v>9363</v>
      </c>
      <c r="C16" s="3">
        <v>8.1</v>
      </c>
      <c r="D16" s="3">
        <v>1</v>
      </c>
      <c r="E16" s="3">
        <v>-78</v>
      </c>
      <c r="F16" s="3">
        <v>1013.55</v>
      </c>
    </row>
    <row r="17" spans="1:6" x14ac:dyDescent="0.3">
      <c r="A17" s="3">
        <v>16</v>
      </c>
      <c r="B17" s="3" t="s">
        <v>26238</v>
      </c>
      <c r="C17" s="3">
        <v>8.1999999999999993</v>
      </c>
      <c r="D17" s="3">
        <v>1</v>
      </c>
      <c r="E17" s="3">
        <v>-78</v>
      </c>
      <c r="F17" s="3">
        <v>1013.55</v>
      </c>
    </row>
    <row r="18" spans="1:6" x14ac:dyDescent="0.3">
      <c r="A18" s="3">
        <v>17</v>
      </c>
      <c r="B18" s="3" t="s">
        <v>26239</v>
      </c>
      <c r="C18" s="3">
        <v>8.1999999999999993</v>
      </c>
      <c r="D18" s="3">
        <v>1</v>
      </c>
      <c r="E18" s="3">
        <v>-78</v>
      </c>
      <c r="F18" s="3">
        <v>1013.6</v>
      </c>
    </row>
    <row r="19" spans="1:6" x14ac:dyDescent="0.3">
      <c r="A19" s="3">
        <v>18</v>
      </c>
      <c r="B19" s="3" t="s">
        <v>9364</v>
      </c>
      <c r="C19" s="3">
        <v>8.1999999999999993</v>
      </c>
      <c r="D19" s="3">
        <v>1</v>
      </c>
      <c r="E19" s="3">
        <v>-78</v>
      </c>
      <c r="F19" s="3">
        <v>1013.5</v>
      </c>
    </row>
    <row r="20" spans="1:6" x14ac:dyDescent="0.3">
      <c r="A20" s="3">
        <v>19</v>
      </c>
      <c r="B20" s="3" t="s">
        <v>9365</v>
      </c>
      <c r="C20" s="3">
        <v>8.1999999999999993</v>
      </c>
      <c r="D20" s="3">
        <v>1</v>
      </c>
      <c r="E20" s="3">
        <v>-78</v>
      </c>
      <c r="F20" s="3">
        <v>1013.54</v>
      </c>
    </row>
    <row r="21" spans="1:6" x14ac:dyDescent="0.3">
      <c r="A21" s="3">
        <v>20</v>
      </c>
      <c r="B21" s="3" t="s">
        <v>9366</v>
      </c>
      <c r="C21" s="3">
        <v>8.1999999999999993</v>
      </c>
      <c r="D21" s="3">
        <v>1</v>
      </c>
      <c r="E21" s="3">
        <v>-78</v>
      </c>
      <c r="F21" s="3">
        <v>1013.48</v>
      </c>
    </row>
    <row r="22" spans="1:6" x14ac:dyDescent="0.3">
      <c r="A22" s="3">
        <v>21</v>
      </c>
      <c r="B22" s="3" t="s">
        <v>9367</v>
      </c>
      <c r="C22" s="3">
        <v>8.1999999999999993</v>
      </c>
      <c r="D22" s="3">
        <v>1</v>
      </c>
      <c r="E22" s="3">
        <v>-78</v>
      </c>
      <c r="F22" s="3">
        <v>1013.41</v>
      </c>
    </row>
    <row r="23" spans="1:6" x14ac:dyDescent="0.3">
      <c r="A23" s="3">
        <v>22</v>
      </c>
      <c r="B23" s="3" t="s">
        <v>26240</v>
      </c>
      <c r="C23" s="3">
        <v>8.1999999999999993</v>
      </c>
      <c r="D23" s="3">
        <v>1</v>
      </c>
      <c r="E23" s="3">
        <v>-78</v>
      </c>
      <c r="F23" s="3">
        <v>1013.47</v>
      </c>
    </row>
    <row r="24" spans="1:6" x14ac:dyDescent="0.3">
      <c r="A24" s="3">
        <v>23</v>
      </c>
      <c r="B24" s="3" t="s">
        <v>9368</v>
      </c>
      <c r="C24" s="3">
        <v>8.1</v>
      </c>
      <c r="D24" s="3">
        <v>1</v>
      </c>
      <c r="E24" s="3">
        <v>-78</v>
      </c>
      <c r="F24" s="3">
        <v>1013.47</v>
      </c>
    </row>
    <row r="25" spans="1:6" x14ac:dyDescent="0.3">
      <c r="A25" s="3">
        <v>24</v>
      </c>
      <c r="B25" s="3" t="s">
        <v>9369</v>
      </c>
      <c r="C25" s="3">
        <v>8.1999999999999993</v>
      </c>
      <c r="D25" s="3">
        <v>1</v>
      </c>
      <c r="E25" s="3">
        <v>-78</v>
      </c>
      <c r="F25" s="3">
        <v>1013.51</v>
      </c>
    </row>
    <row r="26" spans="1:6" x14ac:dyDescent="0.3">
      <c r="A26" s="3">
        <v>25</v>
      </c>
      <c r="B26" s="3" t="s">
        <v>26241</v>
      </c>
      <c r="C26" s="3">
        <v>8.1999999999999993</v>
      </c>
      <c r="D26" s="3">
        <v>1</v>
      </c>
      <c r="E26" s="3">
        <v>-78</v>
      </c>
      <c r="F26" s="3">
        <v>1013.41</v>
      </c>
    </row>
    <row r="27" spans="1:6" x14ac:dyDescent="0.3">
      <c r="A27" s="3">
        <v>26</v>
      </c>
      <c r="B27" s="3" t="s">
        <v>9370</v>
      </c>
      <c r="C27" s="3">
        <v>8.1999999999999993</v>
      </c>
      <c r="D27" s="3">
        <v>1</v>
      </c>
      <c r="E27" s="3">
        <v>-78</v>
      </c>
      <c r="F27" s="3">
        <v>1013.48</v>
      </c>
    </row>
    <row r="28" spans="1:6" x14ac:dyDescent="0.3">
      <c r="A28" s="3">
        <v>27</v>
      </c>
      <c r="B28" s="3" t="s">
        <v>26242</v>
      </c>
      <c r="C28" s="3">
        <v>8.1999999999999993</v>
      </c>
      <c r="D28" s="3">
        <v>1</v>
      </c>
      <c r="E28" s="3">
        <v>-78</v>
      </c>
      <c r="F28" s="3">
        <v>1013.47</v>
      </c>
    </row>
    <row r="29" spans="1:6" x14ac:dyDescent="0.3">
      <c r="A29" s="3">
        <v>28</v>
      </c>
      <c r="B29" s="3" t="s">
        <v>9371</v>
      </c>
      <c r="C29" s="3">
        <v>8.1999999999999993</v>
      </c>
      <c r="D29" s="3">
        <v>1</v>
      </c>
      <c r="E29" s="3">
        <v>-78</v>
      </c>
      <c r="F29" s="3">
        <v>1013.52</v>
      </c>
    </row>
    <row r="30" spans="1:6" x14ac:dyDescent="0.3">
      <c r="A30" s="3">
        <v>29</v>
      </c>
      <c r="B30" s="3" t="s">
        <v>9372</v>
      </c>
      <c r="C30" s="3">
        <v>8.1999999999999993</v>
      </c>
      <c r="D30" s="3">
        <v>1</v>
      </c>
      <c r="E30" s="3">
        <v>-78</v>
      </c>
      <c r="F30" s="3">
        <v>1013.47</v>
      </c>
    </row>
    <row r="31" spans="1:6" x14ac:dyDescent="0.3">
      <c r="A31" s="3">
        <v>30</v>
      </c>
      <c r="B31" s="3" t="s">
        <v>9373</v>
      </c>
      <c r="C31" s="3">
        <v>8.1999999999999993</v>
      </c>
      <c r="D31" s="3">
        <v>1</v>
      </c>
      <c r="E31" s="3">
        <v>-78</v>
      </c>
      <c r="F31" s="3">
        <v>1013.49</v>
      </c>
    </row>
    <row r="32" spans="1:6" x14ac:dyDescent="0.3">
      <c r="A32" s="3">
        <v>31</v>
      </c>
      <c r="B32" s="3" t="s">
        <v>26243</v>
      </c>
      <c r="C32" s="3">
        <v>8.1999999999999993</v>
      </c>
      <c r="D32" s="3">
        <v>1</v>
      </c>
      <c r="E32" s="3">
        <v>-78</v>
      </c>
      <c r="F32" s="3">
        <v>1013.55</v>
      </c>
    </row>
    <row r="33" spans="1:6" x14ac:dyDescent="0.3">
      <c r="A33" s="3">
        <v>32</v>
      </c>
      <c r="B33" s="3" t="s">
        <v>26244</v>
      </c>
      <c r="C33" s="3">
        <v>8.1999999999999993</v>
      </c>
      <c r="D33" s="3">
        <v>1</v>
      </c>
      <c r="E33" s="3">
        <v>-78</v>
      </c>
      <c r="F33" s="3">
        <v>1013.46</v>
      </c>
    </row>
    <row r="34" spans="1:6" x14ac:dyDescent="0.3">
      <c r="A34" s="3">
        <v>33</v>
      </c>
      <c r="B34" s="3" t="s">
        <v>9374</v>
      </c>
      <c r="C34" s="3">
        <v>8.1999999999999993</v>
      </c>
      <c r="D34" s="3">
        <v>1</v>
      </c>
      <c r="E34" s="3">
        <v>-78</v>
      </c>
      <c r="F34" s="3">
        <v>1013.48</v>
      </c>
    </row>
    <row r="35" spans="1:6" x14ac:dyDescent="0.3">
      <c r="A35" s="3">
        <v>34</v>
      </c>
      <c r="B35" s="3" t="s">
        <v>9375</v>
      </c>
      <c r="C35" s="3">
        <v>8.1999999999999993</v>
      </c>
      <c r="D35" s="3">
        <v>1</v>
      </c>
      <c r="E35" s="3">
        <v>-78</v>
      </c>
      <c r="F35" s="3">
        <v>1013.46</v>
      </c>
    </row>
    <row r="36" spans="1:6" x14ac:dyDescent="0.3">
      <c r="A36" s="3">
        <v>35</v>
      </c>
      <c r="B36" s="3" t="s">
        <v>9376</v>
      </c>
      <c r="C36" s="3">
        <v>8.1999999999999993</v>
      </c>
      <c r="D36" s="3">
        <v>1</v>
      </c>
      <c r="E36" s="3">
        <v>-78</v>
      </c>
      <c r="F36" s="3">
        <v>1013.32</v>
      </c>
    </row>
    <row r="37" spans="1:6" x14ac:dyDescent="0.3">
      <c r="A37" s="3">
        <v>36</v>
      </c>
      <c r="B37" s="3" t="s">
        <v>26245</v>
      </c>
      <c r="C37" s="3">
        <v>8.1999999999999993</v>
      </c>
      <c r="D37" s="3">
        <v>1</v>
      </c>
      <c r="E37" s="3">
        <v>-78</v>
      </c>
      <c r="F37" s="3">
        <v>1013.26</v>
      </c>
    </row>
    <row r="38" spans="1:6" x14ac:dyDescent="0.3">
      <c r="A38" s="3">
        <v>37</v>
      </c>
      <c r="B38" s="3" t="s">
        <v>9377</v>
      </c>
      <c r="C38" s="3">
        <v>8.1999999999999993</v>
      </c>
      <c r="D38" s="3">
        <v>1</v>
      </c>
      <c r="E38" s="3">
        <v>-78</v>
      </c>
      <c r="F38" s="3">
        <v>1013.29</v>
      </c>
    </row>
    <row r="39" spans="1:6" x14ac:dyDescent="0.3">
      <c r="A39" s="3">
        <v>38</v>
      </c>
      <c r="B39" s="3" t="s">
        <v>26246</v>
      </c>
      <c r="C39" s="3">
        <v>8.1999999999999993</v>
      </c>
      <c r="D39" s="3">
        <v>1</v>
      </c>
      <c r="E39" s="3">
        <v>-78</v>
      </c>
      <c r="F39" s="3">
        <v>1013.33</v>
      </c>
    </row>
    <row r="40" spans="1:6" x14ac:dyDescent="0.3">
      <c r="A40" s="3">
        <v>39</v>
      </c>
      <c r="B40" s="3" t="s">
        <v>9378</v>
      </c>
      <c r="C40" s="3">
        <v>8.1999999999999993</v>
      </c>
      <c r="D40" s="3">
        <v>1</v>
      </c>
      <c r="E40" s="3">
        <v>-78</v>
      </c>
      <c r="F40" s="3">
        <v>1013.27</v>
      </c>
    </row>
    <row r="41" spans="1:6" x14ac:dyDescent="0.3">
      <c r="A41" s="3">
        <v>40</v>
      </c>
      <c r="B41" s="3" t="s">
        <v>26247</v>
      </c>
      <c r="C41" s="3">
        <v>8.1999999999999993</v>
      </c>
      <c r="D41" s="3">
        <v>1</v>
      </c>
      <c r="E41" s="3">
        <v>-78</v>
      </c>
      <c r="F41" s="3">
        <v>1013.33</v>
      </c>
    </row>
    <row r="42" spans="1:6" x14ac:dyDescent="0.3">
      <c r="A42" s="3">
        <v>41</v>
      </c>
      <c r="B42" s="3" t="s">
        <v>26248</v>
      </c>
      <c r="C42" s="3">
        <v>8.1999999999999993</v>
      </c>
      <c r="D42" s="3">
        <v>1</v>
      </c>
      <c r="E42" s="3">
        <v>-78</v>
      </c>
      <c r="F42" s="3">
        <v>1013.27</v>
      </c>
    </row>
    <row r="43" spans="1:6" x14ac:dyDescent="0.3">
      <c r="A43" s="3">
        <v>42</v>
      </c>
      <c r="B43" s="3" t="s">
        <v>26249</v>
      </c>
      <c r="C43" s="3">
        <v>8.1999999999999993</v>
      </c>
      <c r="D43" s="3">
        <v>1</v>
      </c>
      <c r="E43" s="3">
        <v>-78</v>
      </c>
      <c r="F43" s="3">
        <v>1013.22</v>
      </c>
    </row>
    <row r="44" spans="1:6" x14ac:dyDescent="0.3">
      <c r="A44" s="3">
        <v>43</v>
      </c>
      <c r="B44" s="3" t="s">
        <v>26250</v>
      </c>
      <c r="C44" s="3">
        <v>8.1999999999999993</v>
      </c>
      <c r="D44" s="3">
        <v>1</v>
      </c>
      <c r="E44" s="3">
        <v>-78</v>
      </c>
      <c r="F44" s="3">
        <v>1013.23</v>
      </c>
    </row>
    <row r="45" spans="1:6" x14ac:dyDescent="0.3">
      <c r="A45" s="3">
        <v>44</v>
      </c>
      <c r="B45" s="3" t="s">
        <v>9379</v>
      </c>
      <c r="C45" s="3">
        <v>8.1999999999999993</v>
      </c>
      <c r="D45" s="3">
        <v>1</v>
      </c>
      <c r="E45" s="3">
        <v>-78</v>
      </c>
      <c r="F45" s="3">
        <v>1013.23</v>
      </c>
    </row>
    <row r="46" spans="1:6" x14ac:dyDescent="0.3">
      <c r="A46" s="3">
        <v>45</v>
      </c>
      <c r="B46" s="3" t="s">
        <v>9380</v>
      </c>
      <c r="C46" s="3">
        <v>8.1999999999999993</v>
      </c>
      <c r="D46" s="3">
        <v>1</v>
      </c>
      <c r="E46" s="3">
        <v>-78</v>
      </c>
      <c r="F46" s="3">
        <v>1013.23</v>
      </c>
    </row>
    <row r="47" spans="1:6" x14ac:dyDescent="0.3">
      <c r="A47" s="3">
        <v>46</v>
      </c>
      <c r="B47" s="3" t="s">
        <v>9381</v>
      </c>
      <c r="C47" s="3">
        <v>8.1999999999999993</v>
      </c>
      <c r="D47" s="3">
        <v>1</v>
      </c>
      <c r="E47" s="3">
        <v>-78</v>
      </c>
      <c r="F47" s="3">
        <v>1013.24</v>
      </c>
    </row>
    <row r="48" spans="1:6" x14ac:dyDescent="0.3">
      <c r="A48" s="3">
        <v>47</v>
      </c>
      <c r="B48" s="3" t="s">
        <v>9382</v>
      </c>
      <c r="C48" s="3">
        <v>8.1999999999999993</v>
      </c>
      <c r="D48" s="3">
        <v>1</v>
      </c>
      <c r="E48" s="3">
        <v>-78</v>
      </c>
      <c r="F48" s="3">
        <v>1013.25</v>
      </c>
    </row>
    <row r="49" spans="1:6" x14ac:dyDescent="0.3">
      <c r="A49" s="3">
        <v>48</v>
      </c>
      <c r="B49" s="3" t="s">
        <v>9383</v>
      </c>
      <c r="C49" s="3">
        <v>8.1999999999999993</v>
      </c>
      <c r="D49" s="3">
        <v>1</v>
      </c>
      <c r="E49" s="3">
        <v>-78</v>
      </c>
      <c r="F49" s="3">
        <v>1013.27</v>
      </c>
    </row>
    <row r="50" spans="1:6" x14ac:dyDescent="0.3">
      <c r="A50" s="3">
        <v>49</v>
      </c>
      <c r="B50" s="3" t="s">
        <v>26251</v>
      </c>
      <c r="C50" s="3">
        <v>8.1999999999999993</v>
      </c>
      <c r="D50" s="3">
        <v>1</v>
      </c>
      <c r="E50" s="3">
        <v>-78</v>
      </c>
      <c r="F50" s="3">
        <v>1013.25</v>
      </c>
    </row>
    <row r="51" spans="1:6" x14ac:dyDescent="0.3">
      <c r="A51" s="3">
        <v>50</v>
      </c>
      <c r="B51" s="3" t="s">
        <v>26252</v>
      </c>
      <c r="C51" s="3">
        <v>8.1999999999999993</v>
      </c>
      <c r="D51" s="3">
        <v>1</v>
      </c>
      <c r="E51" s="3">
        <v>-78</v>
      </c>
      <c r="F51" s="3">
        <v>1013.25</v>
      </c>
    </row>
    <row r="52" spans="1:6" x14ac:dyDescent="0.3">
      <c r="A52" s="3">
        <v>51</v>
      </c>
      <c r="B52" s="3" t="s">
        <v>26253</v>
      </c>
      <c r="C52" s="3">
        <v>8.1999999999999993</v>
      </c>
      <c r="D52" s="3">
        <v>1</v>
      </c>
      <c r="E52" s="3">
        <v>-78</v>
      </c>
      <c r="F52" s="3">
        <v>1013.29</v>
      </c>
    </row>
    <row r="53" spans="1:6" x14ac:dyDescent="0.3">
      <c r="A53" s="3">
        <v>52</v>
      </c>
      <c r="B53" s="3" t="s">
        <v>26254</v>
      </c>
      <c r="C53" s="3">
        <v>8.1999999999999993</v>
      </c>
      <c r="D53" s="3">
        <v>1</v>
      </c>
      <c r="E53" s="3">
        <v>-78</v>
      </c>
      <c r="F53" s="3">
        <v>1013.27</v>
      </c>
    </row>
    <row r="54" spans="1:6" x14ac:dyDescent="0.3">
      <c r="A54" s="3">
        <v>53</v>
      </c>
      <c r="B54" s="3" t="s">
        <v>26255</v>
      </c>
      <c r="C54" s="3">
        <v>8.1999999999999993</v>
      </c>
      <c r="D54" s="3">
        <v>1</v>
      </c>
      <c r="E54" s="3">
        <v>-78</v>
      </c>
      <c r="F54" s="3">
        <v>1013.33</v>
      </c>
    </row>
    <row r="55" spans="1:6" x14ac:dyDescent="0.3">
      <c r="A55" s="3">
        <v>54</v>
      </c>
      <c r="B55" s="3" t="s">
        <v>9384</v>
      </c>
      <c r="C55" s="3">
        <v>8.1999999999999993</v>
      </c>
      <c r="D55" s="3">
        <v>1</v>
      </c>
      <c r="E55" s="3">
        <v>-78</v>
      </c>
      <c r="F55" s="3">
        <v>1013.21</v>
      </c>
    </row>
    <row r="56" spans="1:6" x14ac:dyDescent="0.3">
      <c r="A56" s="3">
        <v>55</v>
      </c>
      <c r="B56" s="3" t="s">
        <v>26256</v>
      </c>
      <c r="C56" s="3">
        <v>8.1999999999999993</v>
      </c>
      <c r="D56" s="3">
        <v>1</v>
      </c>
      <c r="E56" s="3">
        <v>-78</v>
      </c>
      <c r="F56" s="3">
        <v>1013.29</v>
      </c>
    </row>
    <row r="57" spans="1:6" x14ac:dyDescent="0.3">
      <c r="A57" s="3">
        <v>56</v>
      </c>
      <c r="B57" s="3" t="s">
        <v>26257</v>
      </c>
      <c r="C57" s="3">
        <v>8.1999999999999993</v>
      </c>
      <c r="D57" s="3">
        <v>1</v>
      </c>
      <c r="E57" s="3">
        <v>-78</v>
      </c>
      <c r="F57" s="3">
        <v>1013.32</v>
      </c>
    </row>
    <row r="58" spans="1:6" x14ac:dyDescent="0.3">
      <c r="A58" s="3">
        <v>57</v>
      </c>
      <c r="B58" s="3" t="s">
        <v>26258</v>
      </c>
      <c r="C58" s="3">
        <v>8.1999999999999993</v>
      </c>
      <c r="D58" s="3">
        <v>1</v>
      </c>
      <c r="E58" s="3">
        <v>-78</v>
      </c>
      <c r="F58" s="3">
        <v>1013.26</v>
      </c>
    </row>
    <row r="59" spans="1:6" x14ac:dyDescent="0.3">
      <c r="A59" s="3">
        <v>58</v>
      </c>
      <c r="B59" s="3" t="s">
        <v>9385</v>
      </c>
      <c r="C59" s="3">
        <v>8.1999999999999993</v>
      </c>
      <c r="D59" s="3">
        <v>1</v>
      </c>
      <c r="E59" s="3">
        <v>-78</v>
      </c>
      <c r="F59" s="3">
        <v>1013.25</v>
      </c>
    </row>
    <row r="60" spans="1:6" x14ac:dyDescent="0.3">
      <c r="A60" s="3">
        <v>59</v>
      </c>
      <c r="B60" s="3" t="s">
        <v>9386</v>
      </c>
      <c r="C60" s="3">
        <v>8.1999999999999993</v>
      </c>
      <c r="D60" s="3">
        <v>1</v>
      </c>
      <c r="E60" s="3">
        <v>-78</v>
      </c>
      <c r="F60" s="3">
        <v>1013.24</v>
      </c>
    </row>
    <row r="61" spans="1:6" x14ac:dyDescent="0.3">
      <c r="A61" s="3">
        <v>60</v>
      </c>
      <c r="B61" s="3" t="s">
        <v>26259</v>
      </c>
      <c r="C61" s="3">
        <v>8.1999999999999993</v>
      </c>
      <c r="D61" s="3">
        <v>1</v>
      </c>
      <c r="E61" s="3">
        <v>-78</v>
      </c>
      <c r="F61" s="3">
        <v>1013.25</v>
      </c>
    </row>
    <row r="62" spans="1:6" x14ac:dyDescent="0.3">
      <c r="A62" s="3">
        <v>61</v>
      </c>
      <c r="B62" s="3" t="s">
        <v>26260</v>
      </c>
      <c r="C62" s="3">
        <v>8.1999999999999993</v>
      </c>
      <c r="D62" s="3">
        <v>1</v>
      </c>
      <c r="E62" s="3">
        <v>-78</v>
      </c>
      <c r="F62" s="3">
        <v>1013.27</v>
      </c>
    </row>
    <row r="63" spans="1:6" x14ac:dyDescent="0.3">
      <c r="A63" s="3">
        <v>62</v>
      </c>
      <c r="B63" s="3" t="s">
        <v>26261</v>
      </c>
      <c r="C63" s="3">
        <v>8.1999999999999993</v>
      </c>
      <c r="D63" s="3">
        <v>1</v>
      </c>
      <c r="E63" s="3">
        <v>-78</v>
      </c>
      <c r="F63" s="3">
        <v>1013.3</v>
      </c>
    </row>
    <row r="64" spans="1:6" x14ac:dyDescent="0.3">
      <c r="A64" s="3">
        <v>63</v>
      </c>
      <c r="B64" s="3" t="s">
        <v>9387</v>
      </c>
      <c r="C64" s="3">
        <v>8.1999999999999993</v>
      </c>
      <c r="D64" s="3">
        <v>1</v>
      </c>
      <c r="E64" s="3">
        <v>-78</v>
      </c>
      <c r="F64" s="3">
        <v>1013.26</v>
      </c>
    </row>
    <row r="65" spans="1:6" x14ac:dyDescent="0.3">
      <c r="A65" s="3">
        <v>64</v>
      </c>
      <c r="B65" s="3" t="s">
        <v>9388</v>
      </c>
      <c r="C65" s="3">
        <v>8.1999999999999993</v>
      </c>
      <c r="D65" s="3">
        <v>1</v>
      </c>
      <c r="E65" s="3">
        <v>-78</v>
      </c>
      <c r="F65" s="3">
        <v>1013.29</v>
      </c>
    </row>
    <row r="66" spans="1:6" x14ac:dyDescent="0.3">
      <c r="A66" s="3">
        <v>65</v>
      </c>
      <c r="B66" s="3" t="s">
        <v>9389</v>
      </c>
      <c r="C66" s="3">
        <v>8.1999999999999993</v>
      </c>
      <c r="D66" s="3">
        <v>1</v>
      </c>
      <c r="E66" s="3">
        <v>-78</v>
      </c>
      <c r="F66" s="3">
        <v>1013.12</v>
      </c>
    </row>
    <row r="67" spans="1:6" x14ac:dyDescent="0.3">
      <c r="A67" s="3">
        <v>66</v>
      </c>
      <c r="B67" s="3" t="s">
        <v>9390</v>
      </c>
      <c r="C67" s="3">
        <v>8.1999999999999993</v>
      </c>
      <c r="D67" s="3">
        <v>1</v>
      </c>
      <c r="E67" s="3">
        <v>-78</v>
      </c>
      <c r="F67" s="3">
        <v>1013.21</v>
      </c>
    </row>
    <row r="68" spans="1:6" x14ac:dyDescent="0.3">
      <c r="A68" s="3">
        <v>67</v>
      </c>
      <c r="B68" s="3" t="s">
        <v>9391</v>
      </c>
      <c r="C68" s="3">
        <v>8.1999999999999993</v>
      </c>
      <c r="D68" s="3">
        <v>1</v>
      </c>
      <c r="E68" s="3">
        <v>-78</v>
      </c>
      <c r="F68" s="3">
        <v>1013.23</v>
      </c>
    </row>
    <row r="69" spans="1:6" x14ac:dyDescent="0.3">
      <c r="A69" s="3">
        <v>68</v>
      </c>
      <c r="B69" s="3" t="s">
        <v>9392</v>
      </c>
      <c r="C69" s="3">
        <v>8.1999999999999993</v>
      </c>
      <c r="D69" s="3">
        <v>1</v>
      </c>
      <c r="E69" s="3">
        <v>-78</v>
      </c>
      <c r="F69" s="3">
        <v>1013.21</v>
      </c>
    </row>
    <row r="70" spans="1:6" x14ac:dyDescent="0.3">
      <c r="A70" s="3">
        <v>69</v>
      </c>
      <c r="B70" s="3" t="s">
        <v>26262</v>
      </c>
      <c r="C70" s="3">
        <v>8.1999999999999993</v>
      </c>
      <c r="D70" s="3">
        <v>1</v>
      </c>
      <c r="E70" s="3">
        <v>-78</v>
      </c>
      <c r="F70" s="3">
        <v>1013.16</v>
      </c>
    </row>
    <row r="71" spans="1:6" x14ac:dyDescent="0.3">
      <c r="A71" s="3">
        <v>70</v>
      </c>
      <c r="B71" s="3" t="s">
        <v>9393</v>
      </c>
      <c r="C71" s="3">
        <v>8.1999999999999993</v>
      </c>
      <c r="D71" s="3">
        <v>1</v>
      </c>
      <c r="E71" s="3">
        <v>-78</v>
      </c>
      <c r="F71" s="3">
        <v>1013.15</v>
      </c>
    </row>
    <row r="72" spans="1:6" x14ac:dyDescent="0.3">
      <c r="A72" s="3">
        <v>71</v>
      </c>
      <c r="B72" s="3" t="s">
        <v>26263</v>
      </c>
      <c r="C72" s="3">
        <v>8.1999999999999993</v>
      </c>
      <c r="D72" s="3">
        <v>1</v>
      </c>
      <c r="E72" s="3">
        <v>-78</v>
      </c>
      <c r="F72" s="3">
        <v>1013.14</v>
      </c>
    </row>
    <row r="73" spans="1:6" x14ac:dyDescent="0.3">
      <c r="A73" s="3">
        <v>72</v>
      </c>
      <c r="B73" s="3" t="s">
        <v>9394</v>
      </c>
      <c r="C73" s="3">
        <v>8.1999999999999993</v>
      </c>
      <c r="D73" s="3">
        <v>1</v>
      </c>
      <c r="E73" s="3">
        <v>-78</v>
      </c>
      <c r="F73" s="3">
        <v>1013.15</v>
      </c>
    </row>
    <row r="74" spans="1:6" x14ac:dyDescent="0.3">
      <c r="A74" s="3">
        <v>73</v>
      </c>
      <c r="B74" s="3" t="s">
        <v>26264</v>
      </c>
      <c r="C74" s="3">
        <v>8.1999999999999993</v>
      </c>
      <c r="D74" s="3">
        <v>1</v>
      </c>
      <c r="E74" s="3">
        <v>-78</v>
      </c>
      <c r="F74" s="3">
        <v>1013.11</v>
      </c>
    </row>
    <row r="75" spans="1:6" x14ac:dyDescent="0.3">
      <c r="A75" s="3">
        <v>74</v>
      </c>
      <c r="B75" s="3" t="s">
        <v>9395</v>
      </c>
      <c r="C75" s="3">
        <v>8.1999999999999993</v>
      </c>
      <c r="D75" s="3">
        <v>1</v>
      </c>
      <c r="E75" s="3">
        <v>-78</v>
      </c>
      <c r="F75" s="3">
        <v>1013.1</v>
      </c>
    </row>
    <row r="76" spans="1:6" x14ac:dyDescent="0.3">
      <c r="A76" s="3">
        <v>75</v>
      </c>
      <c r="B76" s="3" t="s">
        <v>9396</v>
      </c>
      <c r="C76" s="3">
        <v>8.1999999999999993</v>
      </c>
      <c r="D76" s="3">
        <v>1</v>
      </c>
      <c r="E76" s="3">
        <v>-78</v>
      </c>
      <c r="F76" s="3">
        <v>1013.07</v>
      </c>
    </row>
    <row r="77" spans="1:6" x14ac:dyDescent="0.3">
      <c r="A77" s="3">
        <v>76</v>
      </c>
      <c r="B77" s="3" t="s">
        <v>26265</v>
      </c>
      <c r="C77" s="3">
        <v>8.1999999999999993</v>
      </c>
      <c r="D77" s="3">
        <v>1</v>
      </c>
      <c r="E77" s="3">
        <v>-78</v>
      </c>
      <c r="F77" s="3">
        <v>1013.07</v>
      </c>
    </row>
    <row r="78" spans="1:6" x14ac:dyDescent="0.3">
      <c r="A78" s="3">
        <v>77</v>
      </c>
      <c r="B78" s="3" t="s">
        <v>9397</v>
      </c>
      <c r="C78" s="3">
        <v>8.1999999999999993</v>
      </c>
      <c r="D78" s="3">
        <v>1</v>
      </c>
      <c r="E78" s="3">
        <v>-78</v>
      </c>
      <c r="F78" s="3">
        <v>1013.06</v>
      </c>
    </row>
    <row r="79" spans="1:6" x14ac:dyDescent="0.3">
      <c r="A79" s="3">
        <v>78</v>
      </c>
      <c r="B79" s="3" t="s">
        <v>26266</v>
      </c>
      <c r="C79" s="3">
        <v>8.1999999999999993</v>
      </c>
      <c r="D79" s="3">
        <v>1</v>
      </c>
      <c r="E79" s="3">
        <v>-78</v>
      </c>
      <c r="F79" s="3">
        <v>1013.04</v>
      </c>
    </row>
    <row r="80" spans="1:6" x14ac:dyDescent="0.3">
      <c r="A80" s="3">
        <v>79</v>
      </c>
      <c r="B80" s="3" t="s">
        <v>9398</v>
      </c>
      <c r="C80" s="3">
        <v>8.1</v>
      </c>
      <c r="D80" s="3">
        <v>1</v>
      </c>
      <c r="E80" s="3">
        <v>-78</v>
      </c>
      <c r="F80" s="3">
        <v>1013.1</v>
      </c>
    </row>
    <row r="81" spans="1:6" x14ac:dyDescent="0.3">
      <c r="A81" s="3">
        <v>80</v>
      </c>
      <c r="B81" s="3" t="s">
        <v>26267</v>
      </c>
      <c r="C81" s="3">
        <v>8.1999999999999993</v>
      </c>
      <c r="D81" s="3">
        <v>1</v>
      </c>
      <c r="E81" s="3">
        <v>-78</v>
      </c>
      <c r="F81" s="3">
        <v>1013.02</v>
      </c>
    </row>
    <row r="82" spans="1:6" x14ac:dyDescent="0.3">
      <c r="A82" s="3">
        <v>81</v>
      </c>
      <c r="B82" s="3" t="s">
        <v>9399</v>
      </c>
      <c r="C82" s="3">
        <v>8.1999999999999993</v>
      </c>
      <c r="D82" s="3">
        <v>1</v>
      </c>
      <c r="E82" s="3">
        <v>-78</v>
      </c>
      <c r="F82" s="3">
        <v>1013.03</v>
      </c>
    </row>
    <row r="83" spans="1:6" x14ac:dyDescent="0.3">
      <c r="A83" s="3">
        <v>82</v>
      </c>
      <c r="B83" s="3" t="s">
        <v>26268</v>
      </c>
      <c r="C83" s="3">
        <v>8.1999999999999993</v>
      </c>
      <c r="D83" s="3">
        <v>1</v>
      </c>
      <c r="E83" s="3">
        <v>-78</v>
      </c>
      <c r="F83" s="3">
        <v>1013.09</v>
      </c>
    </row>
    <row r="84" spans="1:6" x14ac:dyDescent="0.3">
      <c r="A84" s="3">
        <v>83</v>
      </c>
      <c r="B84" s="3" t="s">
        <v>26269</v>
      </c>
      <c r="C84" s="3">
        <v>8.1999999999999993</v>
      </c>
      <c r="D84" s="3">
        <v>1</v>
      </c>
      <c r="E84" s="3">
        <v>-78</v>
      </c>
      <c r="F84" s="3">
        <v>1013</v>
      </c>
    </row>
    <row r="85" spans="1:6" x14ac:dyDescent="0.3">
      <c r="A85" s="3">
        <v>84</v>
      </c>
      <c r="B85" s="3" t="s">
        <v>26270</v>
      </c>
      <c r="C85" s="3">
        <v>8.1999999999999993</v>
      </c>
      <c r="D85" s="3">
        <v>1</v>
      </c>
      <c r="E85" s="3">
        <v>-78</v>
      </c>
      <c r="F85" s="3">
        <v>1012.99</v>
      </c>
    </row>
    <row r="86" spans="1:6" x14ac:dyDescent="0.3">
      <c r="A86" s="3">
        <v>85</v>
      </c>
      <c r="B86" s="3" t="s">
        <v>9400</v>
      </c>
      <c r="C86" s="3">
        <v>8.1999999999999993</v>
      </c>
      <c r="D86" s="3">
        <v>1</v>
      </c>
      <c r="E86" s="3">
        <v>-78</v>
      </c>
      <c r="F86" s="3">
        <v>1012.95</v>
      </c>
    </row>
    <row r="87" spans="1:6" x14ac:dyDescent="0.3">
      <c r="A87" s="3">
        <v>86</v>
      </c>
      <c r="B87" s="3" t="s">
        <v>26271</v>
      </c>
      <c r="C87" s="3">
        <v>8.1999999999999993</v>
      </c>
      <c r="D87" s="3">
        <v>1</v>
      </c>
      <c r="E87" s="3">
        <v>-78</v>
      </c>
      <c r="F87" s="3">
        <v>1012.88</v>
      </c>
    </row>
    <row r="88" spans="1:6" x14ac:dyDescent="0.3">
      <c r="A88" s="3">
        <v>87</v>
      </c>
      <c r="B88" s="3" t="s">
        <v>9401</v>
      </c>
      <c r="C88" s="3">
        <v>8.1999999999999993</v>
      </c>
      <c r="D88" s="3">
        <v>1</v>
      </c>
      <c r="E88" s="3">
        <v>-78</v>
      </c>
      <c r="F88" s="3">
        <v>1012.88</v>
      </c>
    </row>
    <row r="89" spans="1:6" x14ac:dyDescent="0.3">
      <c r="A89" s="3">
        <v>88</v>
      </c>
      <c r="B89" s="3" t="s">
        <v>9402</v>
      </c>
      <c r="C89" s="3">
        <v>8.1999999999999993</v>
      </c>
      <c r="D89" s="3">
        <v>1</v>
      </c>
      <c r="E89" s="3">
        <v>-78</v>
      </c>
      <c r="F89" s="3">
        <v>1012.87</v>
      </c>
    </row>
    <row r="90" spans="1:6" x14ac:dyDescent="0.3">
      <c r="A90" s="3">
        <v>89</v>
      </c>
      <c r="B90" s="3" t="s">
        <v>9403</v>
      </c>
      <c r="C90" s="3">
        <v>8.1999999999999993</v>
      </c>
      <c r="D90" s="3">
        <v>1</v>
      </c>
      <c r="E90" s="3">
        <v>-78</v>
      </c>
      <c r="F90" s="3">
        <v>1012.97</v>
      </c>
    </row>
    <row r="91" spans="1:6" x14ac:dyDescent="0.3">
      <c r="A91" s="3">
        <v>90</v>
      </c>
      <c r="B91" s="3" t="s">
        <v>9404</v>
      </c>
      <c r="C91" s="3">
        <v>8.1999999999999993</v>
      </c>
      <c r="D91" s="3">
        <v>1</v>
      </c>
      <c r="E91" s="3">
        <v>-78</v>
      </c>
      <c r="F91" s="3">
        <v>1012.94</v>
      </c>
    </row>
    <row r="92" spans="1:6" x14ac:dyDescent="0.3">
      <c r="A92" s="3">
        <v>91</v>
      </c>
      <c r="B92" s="3" t="s">
        <v>26272</v>
      </c>
      <c r="C92" s="3">
        <v>8.1999999999999993</v>
      </c>
      <c r="D92" s="3">
        <v>1</v>
      </c>
      <c r="E92" s="3">
        <v>-78</v>
      </c>
      <c r="F92" s="3">
        <v>1012.91</v>
      </c>
    </row>
    <row r="93" spans="1:6" x14ac:dyDescent="0.3">
      <c r="A93" s="3">
        <v>92</v>
      </c>
      <c r="B93" s="3" t="s">
        <v>26273</v>
      </c>
      <c r="C93" s="3">
        <v>8.1999999999999993</v>
      </c>
      <c r="D93" s="3">
        <v>1</v>
      </c>
      <c r="E93" s="3">
        <v>-78</v>
      </c>
      <c r="F93" s="3">
        <v>1012.9</v>
      </c>
    </row>
    <row r="94" spans="1:6" x14ac:dyDescent="0.3">
      <c r="A94" s="3">
        <v>93</v>
      </c>
      <c r="B94" s="3" t="s">
        <v>26274</v>
      </c>
      <c r="C94" s="3">
        <v>8.1999999999999993</v>
      </c>
      <c r="D94" s="3">
        <v>1</v>
      </c>
      <c r="E94" s="3">
        <v>-78</v>
      </c>
      <c r="F94" s="3">
        <v>1013.04</v>
      </c>
    </row>
    <row r="95" spans="1:6" x14ac:dyDescent="0.3">
      <c r="A95" s="3">
        <v>94</v>
      </c>
      <c r="B95" s="3" t="s">
        <v>9405</v>
      </c>
      <c r="C95" s="3">
        <v>8.1999999999999993</v>
      </c>
      <c r="D95" s="3">
        <v>1</v>
      </c>
      <c r="E95" s="3">
        <v>-78</v>
      </c>
      <c r="F95" s="3">
        <v>1012.85</v>
      </c>
    </row>
    <row r="96" spans="1:6" x14ac:dyDescent="0.3">
      <c r="A96" s="3">
        <v>95</v>
      </c>
      <c r="B96" s="3" t="s">
        <v>26275</v>
      </c>
      <c r="C96" s="3">
        <v>8.1999999999999993</v>
      </c>
      <c r="D96" s="3">
        <v>1</v>
      </c>
      <c r="E96" s="3">
        <v>-78</v>
      </c>
      <c r="F96" s="3">
        <v>1012.8</v>
      </c>
    </row>
    <row r="97" spans="1:6" x14ac:dyDescent="0.3">
      <c r="A97" s="3">
        <v>96</v>
      </c>
      <c r="B97" s="3" t="s">
        <v>9406</v>
      </c>
      <c r="C97" s="3">
        <v>8.1999999999999993</v>
      </c>
      <c r="D97" s="3">
        <v>1</v>
      </c>
      <c r="E97" s="3">
        <v>-78</v>
      </c>
      <c r="F97" s="3">
        <v>1012.94</v>
      </c>
    </row>
    <row r="98" spans="1:6" x14ac:dyDescent="0.3">
      <c r="A98" s="3">
        <v>97</v>
      </c>
      <c r="B98" s="3" t="s">
        <v>26276</v>
      </c>
      <c r="C98" s="3">
        <v>8.1999999999999993</v>
      </c>
      <c r="D98" s="3">
        <v>1</v>
      </c>
      <c r="E98" s="3">
        <v>-78</v>
      </c>
      <c r="F98" s="3">
        <v>1012.85</v>
      </c>
    </row>
    <row r="99" spans="1:6" x14ac:dyDescent="0.3">
      <c r="A99" s="3">
        <v>98</v>
      </c>
      <c r="B99" s="3" t="s">
        <v>26277</v>
      </c>
      <c r="C99" s="3">
        <v>8.1999999999999993</v>
      </c>
      <c r="D99" s="3">
        <v>1</v>
      </c>
      <c r="E99" s="3">
        <v>-78</v>
      </c>
      <c r="F99" s="3">
        <v>1012.91</v>
      </c>
    </row>
    <row r="100" spans="1:6" x14ac:dyDescent="0.3">
      <c r="A100" s="3">
        <v>99</v>
      </c>
      <c r="B100" s="3" t="s">
        <v>9407</v>
      </c>
      <c r="C100" s="3">
        <v>8.1999999999999993</v>
      </c>
      <c r="D100" s="3">
        <v>1</v>
      </c>
      <c r="E100" s="3">
        <v>-78</v>
      </c>
      <c r="F100" s="3">
        <v>1012.83</v>
      </c>
    </row>
    <row r="101" spans="1:6" x14ac:dyDescent="0.3">
      <c r="A101" s="3">
        <v>100</v>
      </c>
      <c r="B101" s="3" t="s">
        <v>9408</v>
      </c>
      <c r="C101" s="3">
        <v>8.1999999999999993</v>
      </c>
      <c r="D101" s="3">
        <v>1</v>
      </c>
      <c r="E101" s="3">
        <v>-78</v>
      </c>
      <c r="F101" s="3">
        <v>1012.81</v>
      </c>
    </row>
    <row r="102" spans="1:6" x14ac:dyDescent="0.3">
      <c r="A102" s="3">
        <v>101</v>
      </c>
      <c r="B102" s="3" t="s">
        <v>26278</v>
      </c>
      <c r="C102" s="3">
        <v>8.1999999999999993</v>
      </c>
      <c r="D102" s="3">
        <v>1</v>
      </c>
      <c r="E102" s="3">
        <v>-78</v>
      </c>
      <c r="F102" s="3">
        <v>1012.89</v>
      </c>
    </row>
    <row r="103" spans="1:6" x14ac:dyDescent="0.3">
      <c r="A103" s="3">
        <v>102</v>
      </c>
      <c r="B103" s="3" t="s">
        <v>9409</v>
      </c>
      <c r="C103" s="3">
        <v>8.1999999999999993</v>
      </c>
      <c r="D103" s="3">
        <v>1</v>
      </c>
      <c r="E103" s="3">
        <v>-78</v>
      </c>
      <c r="F103" s="3">
        <v>1012.87</v>
      </c>
    </row>
    <row r="104" spans="1:6" x14ac:dyDescent="0.3">
      <c r="A104" s="3">
        <v>103</v>
      </c>
      <c r="B104" s="3" t="s">
        <v>26279</v>
      </c>
      <c r="C104" s="3">
        <v>8.1999999999999993</v>
      </c>
      <c r="D104" s="3">
        <v>1</v>
      </c>
      <c r="E104" s="3">
        <v>-78</v>
      </c>
      <c r="F104" s="3">
        <v>1012.84</v>
      </c>
    </row>
    <row r="105" spans="1:6" x14ac:dyDescent="0.3">
      <c r="A105" s="3">
        <v>104</v>
      </c>
      <c r="B105" s="3" t="s">
        <v>9410</v>
      </c>
      <c r="C105" s="3">
        <v>8.1999999999999993</v>
      </c>
      <c r="D105" s="3">
        <v>1</v>
      </c>
      <c r="E105" s="3">
        <v>-78</v>
      </c>
      <c r="F105" s="3">
        <v>1012.83</v>
      </c>
    </row>
    <row r="106" spans="1:6" x14ac:dyDescent="0.3">
      <c r="A106" s="3">
        <v>105</v>
      </c>
      <c r="B106" s="3" t="s">
        <v>9411</v>
      </c>
      <c r="C106" s="3">
        <v>8.1999999999999993</v>
      </c>
      <c r="D106" s="3">
        <v>1</v>
      </c>
      <c r="E106" s="3">
        <v>-78</v>
      </c>
      <c r="F106" s="3">
        <v>1012.73</v>
      </c>
    </row>
    <row r="107" spans="1:6" x14ac:dyDescent="0.3">
      <c r="A107" s="3">
        <v>106</v>
      </c>
      <c r="B107" s="3" t="s">
        <v>9412</v>
      </c>
      <c r="C107" s="3">
        <v>8.1999999999999993</v>
      </c>
      <c r="D107" s="3">
        <v>1</v>
      </c>
      <c r="E107" s="3">
        <v>-78</v>
      </c>
      <c r="F107" s="3">
        <v>1012.85</v>
      </c>
    </row>
    <row r="108" spans="1:6" x14ac:dyDescent="0.3">
      <c r="A108" s="3">
        <v>107</v>
      </c>
      <c r="B108" s="3" t="s">
        <v>26280</v>
      </c>
      <c r="C108" s="3">
        <v>8.1999999999999993</v>
      </c>
      <c r="D108" s="3">
        <v>1</v>
      </c>
      <c r="E108" s="3">
        <v>-78</v>
      </c>
      <c r="F108" s="3">
        <v>1012.86</v>
      </c>
    </row>
    <row r="109" spans="1:6" x14ac:dyDescent="0.3">
      <c r="A109" s="3">
        <v>108</v>
      </c>
      <c r="B109" s="3" t="s">
        <v>9413</v>
      </c>
      <c r="C109" s="3">
        <v>8.1999999999999993</v>
      </c>
      <c r="D109" s="3">
        <v>1</v>
      </c>
      <c r="E109" s="3">
        <v>-78</v>
      </c>
      <c r="F109" s="3">
        <v>1012.81</v>
      </c>
    </row>
    <row r="110" spans="1:6" x14ac:dyDescent="0.3">
      <c r="A110" s="3">
        <v>109</v>
      </c>
      <c r="B110" s="3" t="s">
        <v>9414</v>
      </c>
      <c r="C110" s="3">
        <v>8.1999999999999993</v>
      </c>
      <c r="D110" s="3">
        <v>1</v>
      </c>
      <c r="E110" s="3">
        <v>-78</v>
      </c>
      <c r="F110" s="3">
        <v>1012.78</v>
      </c>
    </row>
    <row r="111" spans="1:6" x14ac:dyDescent="0.3">
      <c r="A111" s="3">
        <v>110</v>
      </c>
      <c r="B111" s="3" t="s">
        <v>26281</v>
      </c>
      <c r="C111" s="3">
        <v>8.1999999999999993</v>
      </c>
      <c r="D111" s="3">
        <v>1</v>
      </c>
      <c r="E111" s="3">
        <v>-78</v>
      </c>
      <c r="F111" s="3">
        <v>1012.78</v>
      </c>
    </row>
    <row r="112" spans="1:6" x14ac:dyDescent="0.3">
      <c r="A112" s="3">
        <v>111</v>
      </c>
      <c r="B112" s="3" t="s">
        <v>9415</v>
      </c>
      <c r="C112" s="3">
        <v>8.1999999999999993</v>
      </c>
      <c r="D112" s="3">
        <v>1</v>
      </c>
      <c r="E112" s="3">
        <v>-78</v>
      </c>
      <c r="F112" s="3">
        <v>1012.68</v>
      </c>
    </row>
    <row r="113" spans="1:6" x14ac:dyDescent="0.3">
      <c r="A113" s="3">
        <v>112</v>
      </c>
      <c r="B113" s="3" t="s">
        <v>9416</v>
      </c>
      <c r="C113" s="3">
        <v>8.1999999999999993</v>
      </c>
      <c r="D113" s="3">
        <v>1</v>
      </c>
      <c r="E113" s="3">
        <v>-78</v>
      </c>
      <c r="F113" s="3">
        <v>1012.67</v>
      </c>
    </row>
    <row r="114" spans="1:6" x14ac:dyDescent="0.3">
      <c r="A114" s="3">
        <v>113</v>
      </c>
      <c r="B114" s="3" t="s">
        <v>26282</v>
      </c>
      <c r="C114" s="3">
        <v>8.1999999999999993</v>
      </c>
      <c r="D114" s="3">
        <v>1</v>
      </c>
      <c r="E114" s="3">
        <v>-78</v>
      </c>
      <c r="F114" s="3">
        <v>1012.78</v>
      </c>
    </row>
    <row r="115" spans="1:6" x14ac:dyDescent="0.3">
      <c r="A115" s="3">
        <v>114</v>
      </c>
      <c r="B115" s="3" t="s">
        <v>26283</v>
      </c>
      <c r="C115" s="3">
        <v>8.1999999999999993</v>
      </c>
      <c r="D115" s="3">
        <v>1</v>
      </c>
      <c r="E115" s="3">
        <v>-78</v>
      </c>
      <c r="F115" s="3">
        <v>1012.66</v>
      </c>
    </row>
    <row r="116" spans="1:6" x14ac:dyDescent="0.3">
      <c r="A116" s="3">
        <v>115</v>
      </c>
      <c r="B116" s="3" t="s">
        <v>26284</v>
      </c>
      <c r="C116" s="3">
        <v>8.1999999999999993</v>
      </c>
      <c r="D116" s="3">
        <v>1</v>
      </c>
      <c r="E116" s="3">
        <v>-78</v>
      </c>
      <c r="F116" s="3">
        <v>1012.62</v>
      </c>
    </row>
    <row r="117" spans="1:6" x14ac:dyDescent="0.3">
      <c r="A117" s="3">
        <v>116</v>
      </c>
      <c r="B117" s="3" t="s">
        <v>9417</v>
      </c>
      <c r="C117" s="3">
        <v>8.1999999999999993</v>
      </c>
      <c r="D117" s="3">
        <v>1</v>
      </c>
      <c r="E117" s="3">
        <v>-78</v>
      </c>
      <c r="F117" s="3">
        <v>1012.68</v>
      </c>
    </row>
    <row r="118" spans="1:6" x14ac:dyDescent="0.3">
      <c r="A118" s="3">
        <v>117</v>
      </c>
      <c r="B118" s="3" t="s">
        <v>9418</v>
      </c>
      <c r="C118" s="3">
        <v>8.1999999999999993</v>
      </c>
      <c r="D118" s="3">
        <v>1</v>
      </c>
      <c r="E118" s="3">
        <v>-78</v>
      </c>
      <c r="F118" s="3">
        <v>1012.7</v>
      </c>
    </row>
    <row r="119" spans="1:6" x14ac:dyDescent="0.3">
      <c r="A119" s="3">
        <v>118</v>
      </c>
      <c r="B119" s="3" t="s">
        <v>26285</v>
      </c>
      <c r="C119" s="3">
        <v>8.1999999999999993</v>
      </c>
      <c r="D119" s="3">
        <v>1</v>
      </c>
      <c r="E119" s="3">
        <v>-78</v>
      </c>
      <c r="F119" s="3">
        <v>1012.7</v>
      </c>
    </row>
    <row r="120" spans="1:6" x14ac:dyDescent="0.3">
      <c r="A120" s="3">
        <v>119</v>
      </c>
      <c r="B120" s="3" t="s">
        <v>26286</v>
      </c>
      <c r="C120" s="3">
        <v>8.1999999999999993</v>
      </c>
      <c r="D120" s="3">
        <v>1</v>
      </c>
      <c r="E120" s="3">
        <v>-78</v>
      </c>
      <c r="F120" s="3">
        <v>1012.69</v>
      </c>
    </row>
    <row r="121" spans="1:6" x14ac:dyDescent="0.3">
      <c r="A121" s="3">
        <v>120</v>
      </c>
      <c r="B121" s="3" t="s">
        <v>9419</v>
      </c>
      <c r="C121" s="3">
        <v>8.1999999999999993</v>
      </c>
      <c r="D121" s="3">
        <v>1</v>
      </c>
      <c r="E121" s="3">
        <v>-78</v>
      </c>
      <c r="F121" s="3">
        <v>1012.65</v>
      </c>
    </row>
    <row r="122" spans="1:6" x14ac:dyDescent="0.3">
      <c r="A122" s="3">
        <v>121</v>
      </c>
      <c r="B122" s="3" t="s">
        <v>26287</v>
      </c>
      <c r="C122" s="3">
        <v>8.1999999999999993</v>
      </c>
      <c r="D122" s="3">
        <v>1</v>
      </c>
      <c r="E122" s="3">
        <v>-78</v>
      </c>
      <c r="F122" s="3">
        <v>1012.67</v>
      </c>
    </row>
    <row r="123" spans="1:6" x14ac:dyDescent="0.3">
      <c r="A123" s="3">
        <v>122</v>
      </c>
      <c r="B123" s="3" t="s">
        <v>9420</v>
      </c>
      <c r="C123" s="3">
        <v>8.1999999999999993</v>
      </c>
      <c r="D123" s="3">
        <v>1</v>
      </c>
      <c r="E123" s="3">
        <v>-78</v>
      </c>
      <c r="F123" s="3">
        <v>1012.62</v>
      </c>
    </row>
    <row r="124" spans="1:6" x14ac:dyDescent="0.3">
      <c r="A124" s="3">
        <v>123</v>
      </c>
      <c r="B124" s="3" t="s">
        <v>9421</v>
      </c>
      <c r="C124" s="3">
        <v>8.1999999999999993</v>
      </c>
      <c r="D124" s="3">
        <v>1</v>
      </c>
      <c r="E124" s="3">
        <v>-78</v>
      </c>
      <c r="F124" s="3">
        <v>1012.6</v>
      </c>
    </row>
    <row r="125" spans="1:6" x14ac:dyDescent="0.3">
      <c r="A125" s="3">
        <v>124</v>
      </c>
      <c r="B125" s="3" t="s">
        <v>26288</v>
      </c>
      <c r="C125" s="3">
        <v>8.1999999999999993</v>
      </c>
      <c r="D125" s="3">
        <v>1</v>
      </c>
      <c r="E125" s="3">
        <v>-78</v>
      </c>
      <c r="F125" s="3">
        <v>1012.56</v>
      </c>
    </row>
    <row r="126" spans="1:6" x14ac:dyDescent="0.3">
      <c r="A126" s="3">
        <v>125</v>
      </c>
      <c r="B126" s="3" t="s">
        <v>9422</v>
      </c>
      <c r="C126" s="3">
        <v>8.1999999999999993</v>
      </c>
      <c r="D126" s="3">
        <v>1</v>
      </c>
      <c r="E126" s="3">
        <v>-78</v>
      </c>
      <c r="F126" s="3">
        <v>1012.65</v>
      </c>
    </row>
    <row r="127" spans="1:6" x14ac:dyDescent="0.3">
      <c r="A127" s="3">
        <v>126</v>
      </c>
      <c r="B127" s="3" t="s">
        <v>9423</v>
      </c>
      <c r="C127" s="3">
        <v>8.1999999999999993</v>
      </c>
      <c r="D127" s="3">
        <v>1</v>
      </c>
      <c r="E127" s="3">
        <v>-78</v>
      </c>
      <c r="F127" s="3">
        <v>1012.59</v>
      </c>
    </row>
    <row r="128" spans="1:6" x14ac:dyDescent="0.3">
      <c r="A128" s="3">
        <v>127</v>
      </c>
      <c r="B128" s="3" t="s">
        <v>26289</v>
      </c>
      <c r="C128" s="3">
        <v>8.1999999999999993</v>
      </c>
      <c r="D128" s="3">
        <v>1</v>
      </c>
      <c r="E128" s="3">
        <v>-78</v>
      </c>
      <c r="F128" s="3">
        <v>1012.66</v>
      </c>
    </row>
    <row r="129" spans="1:6" x14ac:dyDescent="0.3">
      <c r="A129" s="3">
        <v>128</v>
      </c>
      <c r="B129" s="3" t="s">
        <v>26290</v>
      </c>
      <c r="C129" s="3">
        <v>8.1999999999999993</v>
      </c>
      <c r="D129" s="3">
        <v>1</v>
      </c>
      <c r="E129" s="3">
        <v>-78</v>
      </c>
      <c r="F129" s="3">
        <v>1012.65</v>
      </c>
    </row>
    <row r="130" spans="1:6" x14ac:dyDescent="0.3">
      <c r="A130" s="3">
        <v>129</v>
      </c>
      <c r="B130" s="3" t="s">
        <v>26291</v>
      </c>
      <c r="C130" s="3">
        <v>8.1999999999999993</v>
      </c>
      <c r="D130" s="3">
        <v>1</v>
      </c>
      <c r="E130" s="3">
        <v>-78</v>
      </c>
      <c r="F130" s="3">
        <v>1012.63</v>
      </c>
    </row>
    <row r="131" spans="1:6" x14ac:dyDescent="0.3">
      <c r="A131" s="3">
        <v>130</v>
      </c>
      <c r="B131" s="3" t="s">
        <v>26292</v>
      </c>
      <c r="C131" s="3">
        <v>8.1999999999999993</v>
      </c>
      <c r="D131" s="3">
        <v>1</v>
      </c>
      <c r="E131" s="3">
        <v>-78</v>
      </c>
      <c r="F131" s="3">
        <v>1012.64</v>
      </c>
    </row>
    <row r="132" spans="1:6" x14ac:dyDescent="0.3">
      <c r="A132" s="3">
        <v>131</v>
      </c>
      <c r="B132" s="3" t="s">
        <v>9424</v>
      </c>
      <c r="C132" s="3">
        <v>8.1999999999999993</v>
      </c>
      <c r="D132" s="3">
        <v>1</v>
      </c>
      <c r="E132" s="3">
        <v>-78</v>
      </c>
      <c r="F132" s="3">
        <v>1012.66</v>
      </c>
    </row>
    <row r="133" spans="1:6" x14ac:dyDescent="0.3">
      <c r="A133" s="3">
        <v>132</v>
      </c>
      <c r="B133" s="3" t="s">
        <v>9425</v>
      </c>
      <c r="C133" s="3">
        <v>8.1999999999999993</v>
      </c>
      <c r="D133" s="3">
        <v>1</v>
      </c>
      <c r="E133" s="3">
        <v>-78</v>
      </c>
      <c r="F133" s="3">
        <v>1012.68</v>
      </c>
    </row>
    <row r="134" spans="1:6" x14ac:dyDescent="0.3">
      <c r="A134" s="3">
        <v>133</v>
      </c>
      <c r="B134" s="3" t="s">
        <v>26293</v>
      </c>
      <c r="C134" s="3">
        <v>8.1999999999999993</v>
      </c>
      <c r="D134" s="3">
        <v>1</v>
      </c>
      <c r="E134" s="3">
        <v>-78</v>
      </c>
      <c r="F134" s="3">
        <v>1012.64</v>
      </c>
    </row>
    <row r="135" spans="1:6" x14ac:dyDescent="0.3">
      <c r="A135" s="3">
        <v>134</v>
      </c>
      <c r="B135" s="3" t="s">
        <v>26294</v>
      </c>
      <c r="C135" s="3">
        <v>8.1999999999999993</v>
      </c>
      <c r="D135" s="3">
        <v>1</v>
      </c>
      <c r="E135" s="3">
        <v>-78</v>
      </c>
      <c r="F135" s="3">
        <v>1012.65</v>
      </c>
    </row>
    <row r="136" spans="1:6" x14ac:dyDescent="0.3">
      <c r="A136" s="3">
        <v>135</v>
      </c>
      <c r="B136" s="3" t="s">
        <v>26295</v>
      </c>
      <c r="C136" s="3">
        <v>8.1999999999999993</v>
      </c>
      <c r="D136" s="3">
        <v>1</v>
      </c>
      <c r="E136" s="3">
        <v>-78</v>
      </c>
      <c r="F136" s="3">
        <v>1012.66</v>
      </c>
    </row>
    <row r="137" spans="1:6" x14ac:dyDescent="0.3">
      <c r="A137" s="3">
        <v>136</v>
      </c>
      <c r="B137" s="3" t="s">
        <v>26296</v>
      </c>
      <c r="C137" s="3">
        <v>8.1999999999999993</v>
      </c>
      <c r="D137" s="3">
        <v>1</v>
      </c>
      <c r="E137" s="3">
        <v>-78</v>
      </c>
      <c r="F137" s="3">
        <v>1012.74</v>
      </c>
    </row>
    <row r="138" spans="1:6" x14ac:dyDescent="0.3">
      <c r="A138" s="3">
        <v>137</v>
      </c>
      <c r="B138" s="3" t="s">
        <v>9426</v>
      </c>
      <c r="C138" s="3">
        <v>8.1999999999999993</v>
      </c>
      <c r="D138" s="3">
        <v>1</v>
      </c>
      <c r="E138" s="3">
        <v>-78</v>
      </c>
      <c r="F138" s="3">
        <v>1012.72</v>
      </c>
    </row>
    <row r="139" spans="1:6" x14ac:dyDescent="0.3">
      <c r="A139" s="3">
        <v>138</v>
      </c>
      <c r="B139" s="3" t="s">
        <v>9427</v>
      </c>
      <c r="C139" s="3">
        <v>8.1999999999999993</v>
      </c>
      <c r="D139" s="3">
        <v>1</v>
      </c>
      <c r="E139" s="3">
        <v>-78</v>
      </c>
      <c r="F139" s="3">
        <v>1012.62</v>
      </c>
    </row>
    <row r="140" spans="1:6" x14ac:dyDescent="0.3">
      <c r="A140" s="3">
        <v>139</v>
      </c>
      <c r="B140" s="3" t="s">
        <v>9428</v>
      </c>
      <c r="C140" s="3">
        <v>8.1999999999999993</v>
      </c>
      <c r="D140" s="3">
        <v>1</v>
      </c>
      <c r="E140" s="3">
        <v>-78</v>
      </c>
      <c r="F140" s="3">
        <v>1012.68</v>
      </c>
    </row>
    <row r="141" spans="1:6" x14ac:dyDescent="0.3">
      <c r="A141" s="3">
        <v>140</v>
      </c>
      <c r="B141" s="3" t="s">
        <v>26297</v>
      </c>
      <c r="C141" s="3">
        <v>8.1999999999999993</v>
      </c>
      <c r="D141" s="3">
        <v>1</v>
      </c>
      <c r="E141" s="3">
        <v>-78</v>
      </c>
      <c r="F141" s="3">
        <v>1012.7</v>
      </c>
    </row>
    <row r="142" spans="1:6" x14ac:dyDescent="0.3">
      <c r="A142" s="3">
        <v>141</v>
      </c>
      <c r="B142" s="3" t="s">
        <v>9429</v>
      </c>
      <c r="C142" s="3">
        <v>8.1999999999999993</v>
      </c>
      <c r="D142" s="3">
        <v>1</v>
      </c>
      <c r="E142" s="3">
        <v>-78</v>
      </c>
      <c r="F142" s="3">
        <v>1012.77</v>
      </c>
    </row>
    <row r="143" spans="1:6" x14ac:dyDescent="0.3">
      <c r="A143" s="3">
        <v>142</v>
      </c>
      <c r="B143" s="3" t="s">
        <v>26298</v>
      </c>
      <c r="C143" s="3">
        <v>8.1999999999999993</v>
      </c>
      <c r="D143" s="3">
        <v>1</v>
      </c>
      <c r="E143" s="3">
        <v>-78</v>
      </c>
      <c r="F143" s="3">
        <v>1012.75</v>
      </c>
    </row>
    <row r="144" spans="1:6" x14ac:dyDescent="0.3">
      <c r="A144" s="3">
        <v>143</v>
      </c>
      <c r="B144" s="3" t="s">
        <v>9430</v>
      </c>
      <c r="C144" s="3">
        <v>8.1999999999999993</v>
      </c>
      <c r="D144" s="3">
        <v>1</v>
      </c>
      <c r="E144" s="3">
        <v>-78</v>
      </c>
      <c r="F144" s="3">
        <v>1012.76</v>
      </c>
    </row>
    <row r="145" spans="1:6" x14ac:dyDescent="0.3">
      <c r="A145" s="3">
        <v>144</v>
      </c>
      <c r="B145" s="3" t="s">
        <v>26299</v>
      </c>
      <c r="C145" s="3">
        <v>8.1999999999999993</v>
      </c>
      <c r="D145" s="3">
        <v>1</v>
      </c>
      <c r="E145" s="3">
        <v>-78</v>
      </c>
      <c r="F145" s="3">
        <v>1012.77</v>
      </c>
    </row>
    <row r="146" spans="1:6" x14ac:dyDescent="0.3">
      <c r="A146" s="3">
        <v>145</v>
      </c>
      <c r="B146" s="3" t="s">
        <v>26300</v>
      </c>
      <c r="C146" s="3">
        <v>8.1999999999999993</v>
      </c>
      <c r="D146" s="3">
        <v>1</v>
      </c>
      <c r="E146" s="3">
        <v>-78</v>
      </c>
      <c r="F146" s="3">
        <v>1012.7</v>
      </c>
    </row>
    <row r="147" spans="1:6" x14ac:dyDescent="0.3">
      <c r="A147" s="3">
        <v>146</v>
      </c>
      <c r="B147" s="3" t="s">
        <v>9431</v>
      </c>
      <c r="C147" s="3">
        <v>8.1999999999999993</v>
      </c>
      <c r="D147" s="3">
        <v>1</v>
      </c>
      <c r="E147" s="3">
        <v>-78</v>
      </c>
      <c r="F147" s="3">
        <v>1012.77</v>
      </c>
    </row>
    <row r="148" spans="1:6" x14ac:dyDescent="0.3">
      <c r="A148" s="3">
        <v>147</v>
      </c>
      <c r="B148" s="3" t="s">
        <v>26301</v>
      </c>
      <c r="C148" s="3">
        <v>8.1999999999999993</v>
      </c>
      <c r="D148" s="3">
        <v>1</v>
      </c>
      <c r="E148" s="3">
        <v>-78</v>
      </c>
      <c r="F148" s="3">
        <v>1012.79</v>
      </c>
    </row>
    <row r="149" spans="1:6" x14ac:dyDescent="0.3">
      <c r="A149" s="3">
        <v>148</v>
      </c>
      <c r="B149" s="3" t="s">
        <v>9432</v>
      </c>
      <c r="C149" s="3">
        <v>8.1999999999999993</v>
      </c>
      <c r="D149" s="3">
        <v>1</v>
      </c>
      <c r="E149" s="3">
        <v>-78</v>
      </c>
      <c r="F149" s="3">
        <v>1012.69</v>
      </c>
    </row>
    <row r="150" spans="1:6" x14ac:dyDescent="0.3">
      <c r="A150" s="3">
        <v>149</v>
      </c>
      <c r="B150" s="3" t="s">
        <v>9433</v>
      </c>
      <c r="C150" s="3">
        <v>8.1999999999999993</v>
      </c>
      <c r="D150" s="3">
        <v>1</v>
      </c>
      <c r="E150" s="3">
        <v>-78</v>
      </c>
      <c r="F150" s="3">
        <v>1012.73</v>
      </c>
    </row>
    <row r="151" spans="1:6" x14ac:dyDescent="0.3">
      <c r="A151" s="3">
        <v>150</v>
      </c>
      <c r="B151" s="3" t="s">
        <v>26302</v>
      </c>
      <c r="C151" s="3">
        <v>8.1999999999999993</v>
      </c>
      <c r="D151" s="3">
        <v>1</v>
      </c>
      <c r="E151" s="3">
        <v>-78</v>
      </c>
      <c r="F151" s="3">
        <v>1012.71</v>
      </c>
    </row>
    <row r="152" spans="1:6" x14ac:dyDescent="0.3">
      <c r="A152" s="3">
        <v>151</v>
      </c>
      <c r="B152" s="3" t="s">
        <v>9434</v>
      </c>
      <c r="C152" s="3">
        <v>8.1</v>
      </c>
      <c r="D152" s="3">
        <v>1</v>
      </c>
      <c r="E152" s="3">
        <v>-78</v>
      </c>
      <c r="F152" s="3">
        <v>1012.72</v>
      </c>
    </row>
    <row r="153" spans="1:6" x14ac:dyDescent="0.3">
      <c r="A153" s="3">
        <v>152</v>
      </c>
      <c r="B153" s="3" t="s">
        <v>26303</v>
      </c>
      <c r="C153" s="3">
        <v>8.1999999999999993</v>
      </c>
      <c r="D153" s="3">
        <v>1</v>
      </c>
      <c r="E153" s="3">
        <v>-78</v>
      </c>
      <c r="F153" s="3">
        <v>1012.7</v>
      </c>
    </row>
    <row r="154" spans="1:6" x14ac:dyDescent="0.3">
      <c r="A154" s="3">
        <v>153</v>
      </c>
      <c r="B154" s="3" t="s">
        <v>9435</v>
      </c>
      <c r="C154" s="3">
        <v>8.1999999999999993</v>
      </c>
      <c r="D154" s="3">
        <v>1</v>
      </c>
      <c r="E154" s="3">
        <v>-78</v>
      </c>
      <c r="F154" s="3">
        <v>1012.68</v>
      </c>
    </row>
    <row r="155" spans="1:6" x14ac:dyDescent="0.3">
      <c r="A155" s="3">
        <v>154</v>
      </c>
      <c r="B155" s="3" t="s">
        <v>26304</v>
      </c>
      <c r="C155" s="3">
        <v>8.1999999999999993</v>
      </c>
      <c r="D155" s="3">
        <v>1</v>
      </c>
      <c r="E155" s="3">
        <v>-78</v>
      </c>
      <c r="F155" s="3">
        <v>1012.72</v>
      </c>
    </row>
    <row r="156" spans="1:6" x14ac:dyDescent="0.3">
      <c r="A156" s="3">
        <v>155</v>
      </c>
      <c r="B156" s="3" t="s">
        <v>9436</v>
      </c>
      <c r="C156" s="3">
        <v>8.1999999999999993</v>
      </c>
      <c r="D156" s="3">
        <v>1</v>
      </c>
      <c r="E156" s="3">
        <v>-78</v>
      </c>
      <c r="F156" s="3">
        <v>1012.74</v>
      </c>
    </row>
    <row r="157" spans="1:6" x14ac:dyDescent="0.3">
      <c r="A157" s="3">
        <v>156</v>
      </c>
      <c r="B157" s="3" t="s">
        <v>26305</v>
      </c>
      <c r="C157" s="3">
        <v>8.1999999999999993</v>
      </c>
      <c r="D157" s="3">
        <v>1</v>
      </c>
      <c r="E157" s="3">
        <v>-78</v>
      </c>
      <c r="F157" s="3">
        <v>1012.66</v>
      </c>
    </row>
    <row r="158" spans="1:6" x14ac:dyDescent="0.3">
      <c r="A158" s="3">
        <v>157</v>
      </c>
      <c r="B158" s="3" t="s">
        <v>26306</v>
      </c>
      <c r="C158" s="3">
        <v>8.1999999999999993</v>
      </c>
      <c r="D158" s="3">
        <v>1</v>
      </c>
      <c r="E158" s="3">
        <v>-78</v>
      </c>
      <c r="F158" s="3">
        <v>1012.72</v>
      </c>
    </row>
    <row r="159" spans="1:6" x14ac:dyDescent="0.3">
      <c r="A159" s="3">
        <v>158</v>
      </c>
      <c r="B159" s="3" t="s">
        <v>9437</v>
      </c>
      <c r="C159" s="3">
        <v>8.1999999999999993</v>
      </c>
      <c r="D159" s="3">
        <v>1</v>
      </c>
      <c r="E159" s="3">
        <v>-78</v>
      </c>
      <c r="F159" s="3">
        <v>1012.73</v>
      </c>
    </row>
    <row r="160" spans="1:6" x14ac:dyDescent="0.3">
      <c r="A160" s="3">
        <v>159</v>
      </c>
      <c r="B160" s="3" t="s">
        <v>26307</v>
      </c>
      <c r="C160" s="3">
        <v>8.1999999999999993</v>
      </c>
      <c r="D160" s="3">
        <v>1</v>
      </c>
      <c r="E160" s="3">
        <v>-78</v>
      </c>
      <c r="F160" s="3">
        <v>1012.71</v>
      </c>
    </row>
    <row r="161" spans="1:6" x14ac:dyDescent="0.3">
      <c r="A161" s="3">
        <v>160</v>
      </c>
      <c r="B161" s="3" t="s">
        <v>26308</v>
      </c>
      <c r="C161" s="3">
        <v>8.1999999999999993</v>
      </c>
      <c r="D161" s="3">
        <v>1</v>
      </c>
      <c r="E161" s="3">
        <v>-78</v>
      </c>
      <c r="F161" s="3">
        <v>1012.68</v>
      </c>
    </row>
    <row r="162" spans="1:6" x14ac:dyDescent="0.3">
      <c r="A162" s="3">
        <v>161</v>
      </c>
      <c r="B162" s="3" t="s">
        <v>26309</v>
      </c>
      <c r="C162" s="3">
        <v>8.1999999999999993</v>
      </c>
      <c r="D162" s="3">
        <v>1</v>
      </c>
      <c r="E162" s="3">
        <v>-79</v>
      </c>
      <c r="F162" s="3">
        <v>1012.66</v>
      </c>
    </row>
    <row r="163" spans="1:6" x14ac:dyDescent="0.3">
      <c r="A163" s="3">
        <v>162</v>
      </c>
      <c r="B163" s="3" t="s">
        <v>26310</v>
      </c>
      <c r="C163" s="3">
        <v>8.1999999999999993</v>
      </c>
      <c r="D163" s="3">
        <v>1</v>
      </c>
      <c r="E163" s="3">
        <v>-78</v>
      </c>
      <c r="F163" s="3">
        <v>1012.59</v>
      </c>
    </row>
    <row r="164" spans="1:6" x14ac:dyDescent="0.3">
      <c r="A164" s="3">
        <v>163</v>
      </c>
      <c r="B164" s="3" t="s">
        <v>26311</v>
      </c>
      <c r="C164" s="3">
        <v>8.1999999999999993</v>
      </c>
      <c r="D164" s="3">
        <v>1</v>
      </c>
      <c r="E164" s="3">
        <v>-78</v>
      </c>
      <c r="F164" s="3">
        <v>1012.56</v>
      </c>
    </row>
    <row r="165" spans="1:6" x14ac:dyDescent="0.3">
      <c r="A165" s="3">
        <v>164</v>
      </c>
      <c r="B165" s="3" t="s">
        <v>26312</v>
      </c>
      <c r="C165" s="3">
        <v>8.1999999999999993</v>
      </c>
      <c r="D165" s="3">
        <v>1</v>
      </c>
      <c r="E165" s="3">
        <v>-78</v>
      </c>
      <c r="F165" s="3">
        <v>1012.62</v>
      </c>
    </row>
    <row r="166" spans="1:6" x14ac:dyDescent="0.3">
      <c r="A166" s="3">
        <v>165</v>
      </c>
      <c r="B166" s="3" t="s">
        <v>26313</v>
      </c>
      <c r="C166" s="3">
        <v>8.1999999999999993</v>
      </c>
      <c r="D166" s="3">
        <v>1</v>
      </c>
      <c r="E166" s="3">
        <v>-78</v>
      </c>
      <c r="F166" s="3">
        <v>1012.52</v>
      </c>
    </row>
    <row r="167" spans="1:6" x14ac:dyDescent="0.3">
      <c r="A167" s="3">
        <v>166</v>
      </c>
      <c r="B167" s="3" t="s">
        <v>9438</v>
      </c>
      <c r="C167" s="3">
        <v>8.1999999999999993</v>
      </c>
      <c r="D167" s="3">
        <v>1</v>
      </c>
      <c r="E167" s="3">
        <v>-78</v>
      </c>
      <c r="F167" s="3">
        <v>1012.51</v>
      </c>
    </row>
    <row r="168" spans="1:6" x14ac:dyDescent="0.3">
      <c r="A168" s="3">
        <v>167</v>
      </c>
      <c r="B168" s="3" t="s">
        <v>9439</v>
      </c>
      <c r="C168" s="3">
        <v>8.1999999999999993</v>
      </c>
      <c r="D168" s="3">
        <v>1</v>
      </c>
      <c r="E168" s="3">
        <v>-78</v>
      </c>
      <c r="F168" s="3">
        <v>1012.5</v>
      </c>
    </row>
    <row r="169" spans="1:6" x14ac:dyDescent="0.3">
      <c r="A169" s="3">
        <v>168</v>
      </c>
      <c r="B169" s="3" t="s">
        <v>9440</v>
      </c>
      <c r="C169" s="3">
        <v>8.1999999999999993</v>
      </c>
      <c r="D169" s="3">
        <v>1</v>
      </c>
      <c r="E169" s="3">
        <v>-78</v>
      </c>
      <c r="F169" s="3">
        <v>1012.55</v>
      </c>
    </row>
    <row r="170" spans="1:6" x14ac:dyDescent="0.3">
      <c r="A170" s="3">
        <v>169</v>
      </c>
      <c r="B170" s="3" t="s">
        <v>26314</v>
      </c>
      <c r="C170" s="3">
        <v>8.1999999999999993</v>
      </c>
      <c r="D170" s="3">
        <v>1</v>
      </c>
      <c r="E170" s="3">
        <v>-78</v>
      </c>
      <c r="F170" s="3">
        <v>1012.56</v>
      </c>
    </row>
    <row r="171" spans="1:6" x14ac:dyDescent="0.3">
      <c r="A171" s="3">
        <v>170</v>
      </c>
      <c r="B171" s="3" t="s">
        <v>26315</v>
      </c>
      <c r="C171" s="3">
        <v>8.1999999999999993</v>
      </c>
      <c r="D171" s="3">
        <v>1</v>
      </c>
      <c r="E171" s="3">
        <v>-78</v>
      </c>
      <c r="F171" s="3">
        <v>1012.62</v>
      </c>
    </row>
    <row r="172" spans="1:6" x14ac:dyDescent="0.3">
      <c r="A172" s="3">
        <v>171</v>
      </c>
      <c r="B172" s="3" t="s">
        <v>9441</v>
      </c>
      <c r="C172" s="3">
        <v>8.1999999999999993</v>
      </c>
      <c r="D172" s="3">
        <v>1</v>
      </c>
      <c r="E172" s="3">
        <v>-78</v>
      </c>
      <c r="F172" s="3">
        <v>1012.55</v>
      </c>
    </row>
    <row r="173" spans="1:6" x14ac:dyDescent="0.3">
      <c r="A173" s="3">
        <v>172</v>
      </c>
      <c r="B173" s="3" t="s">
        <v>9442</v>
      </c>
      <c r="C173" s="3">
        <v>8.1999999999999993</v>
      </c>
      <c r="D173" s="3">
        <v>1</v>
      </c>
      <c r="E173" s="3">
        <v>-78</v>
      </c>
      <c r="F173" s="3">
        <v>1012.57</v>
      </c>
    </row>
    <row r="174" spans="1:6" x14ac:dyDescent="0.3">
      <c r="A174" s="3">
        <v>173</v>
      </c>
      <c r="B174" s="3" t="s">
        <v>26316</v>
      </c>
      <c r="C174" s="3">
        <v>8.1999999999999993</v>
      </c>
      <c r="D174" s="3">
        <v>1</v>
      </c>
      <c r="E174" s="3">
        <v>-78</v>
      </c>
      <c r="F174" s="3">
        <v>1012.51</v>
      </c>
    </row>
    <row r="175" spans="1:6" x14ac:dyDescent="0.3">
      <c r="A175" s="3">
        <v>174</v>
      </c>
      <c r="B175" s="3" t="s">
        <v>26317</v>
      </c>
      <c r="C175" s="3">
        <v>8.1999999999999993</v>
      </c>
      <c r="D175" s="3">
        <v>1</v>
      </c>
      <c r="E175" s="3">
        <v>-78</v>
      </c>
      <c r="F175" s="3">
        <v>1012.47</v>
      </c>
    </row>
    <row r="176" spans="1:6" x14ac:dyDescent="0.3">
      <c r="A176" s="3">
        <v>175</v>
      </c>
      <c r="B176" s="3" t="s">
        <v>9443</v>
      </c>
      <c r="C176" s="3">
        <v>8.1999999999999993</v>
      </c>
      <c r="D176" s="3">
        <v>1</v>
      </c>
      <c r="E176" s="3">
        <v>-78</v>
      </c>
      <c r="F176" s="3">
        <v>1012.54</v>
      </c>
    </row>
    <row r="177" spans="1:6" x14ac:dyDescent="0.3">
      <c r="A177" s="3">
        <v>176</v>
      </c>
      <c r="B177" s="3" t="s">
        <v>9444</v>
      </c>
      <c r="C177" s="3">
        <v>8.1999999999999993</v>
      </c>
      <c r="D177" s="3">
        <v>1</v>
      </c>
      <c r="E177" s="3">
        <v>-78</v>
      </c>
      <c r="F177" s="3">
        <v>1012.48</v>
      </c>
    </row>
    <row r="178" spans="1:6" x14ac:dyDescent="0.3">
      <c r="A178" s="3">
        <v>177</v>
      </c>
      <c r="B178" s="3" t="s">
        <v>26318</v>
      </c>
      <c r="C178" s="3">
        <v>8.1999999999999993</v>
      </c>
      <c r="D178" s="3">
        <v>1</v>
      </c>
      <c r="E178" s="3">
        <v>-78</v>
      </c>
      <c r="F178" s="3">
        <v>1012.48</v>
      </c>
    </row>
    <row r="179" spans="1:6" x14ac:dyDescent="0.3">
      <c r="A179" s="3">
        <v>178</v>
      </c>
      <c r="B179" s="3" t="s">
        <v>26319</v>
      </c>
      <c r="C179" s="3">
        <v>8.1999999999999993</v>
      </c>
      <c r="D179" s="3">
        <v>1</v>
      </c>
      <c r="E179" s="3">
        <v>-78</v>
      </c>
      <c r="F179" s="3">
        <v>1012.47</v>
      </c>
    </row>
    <row r="180" spans="1:6" x14ac:dyDescent="0.3">
      <c r="A180" s="3">
        <v>179</v>
      </c>
      <c r="B180" s="3" t="s">
        <v>9445</v>
      </c>
      <c r="C180" s="3">
        <v>8.1999999999999993</v>
      </c>
      <c r="D180" s="3">
        <v>1</v>
      </c>
      <c r="E180" s="3">
        <v>-78</v>
      </c>
      <c r="F180" s="3">
        <v>1012.44</v>
      </c>
    </row>
    <row r="181" spans="1:6" x14ac:dyDescent="0.3">
      <c r="A181" s="3">
        <v>180</v>
      </c>
      <c r="B181" s="3" t="s">
        <v>26320</v>
      </c>
      <c r="C181" s="3">
        <v>8.1999999999999993</v>
      </c>
      <c r="D181" s="3">
        <v>1</v>
      </c>
      <c r="E181" s="3">
        <v>-78</v>
      </c>
      <c r="F181" s="3">
        <v>1012.45</v>
      </c>
    </row>
    <row r="182" spans="1:6" x14ac:dyDescent="0.3">
      <c r="A182" s="3">
        <v>181</v>
      </c>
      <c r="B182" s="3" t="s">
        <v>26321</v>
      </c>
      <c r="C182" s="3">
        <v>8.1999999999999993</v>
      </c>
      <c r="D182" s="3">
        <v>1</v>
      </c>
      <c r="E182" s="3">
        <v>-78</v>
      </c>
      <c r="F182" s="3">
        <v>1012.38</v>
      </c>
    </row>
    <row r="183" spans="1:6" x14ac:dyDescent="0.3">
      <c r="A183" s="3">
        <v>182</v>
      </c>
      <c r="B183" s="3" t="s">
        <v>9446</v>
      </c>
      <c r="C183" s="3">
        <v>8.1999999999999993</v>
      </c>
      <c r="D183" s="3">
        <v>1</v>
      </c>
      <c r="E183" s="3">
        <v>-78</v>
      </c>
      <c r="F183" s="3">
        <v>1012.36</v>
      </c>
    </row>
    <row r="184" spans="1:6" x14ac:dyDescent="0.3">
      <c r="A184" s="3">
        <v>183</v>
      </c>
      <c r="B184" s="3" t="s">
        <v>26322</v>
      </c>
      <c r="C184" s="3">
        <v>8.1999999999999993</v>
      </c>
      <c r="D184" s="3">
        <v>1</v>
      </c>
      <c r="E184" s="3">
        <v>-78</v>
      </c>
      <c r="F184" s="3">
        <v>1012.36</v>
      </c>
    </row>
    <row r="185" spans="1:6" x14ac:dyDescent="0.3">
      <c r="A185" s="3">
        <v>184</v>
      </c>
      <c r="B185" s="3" t="s">
        <v>9447</v>
      </c>
      <c r="C185" s="3">
        <v>8.1999999999999993</v>
      </c>
      <c r="D185" s="3">
        <v>1</v>
      </c>
      <c r="E185" s="3">
        <v>-78</v>
      </c>
      <c r="F185" s="3">
        <v>1012.33</v>
      </c>
    </row>
    <row r="186" spans="1:6" x14ac:dyDescent="0.3">
      <c r="A186" s="3">
        <v>185</v>
      </c>
      <c r="B186" s="3" t="s">
        <v>9448</v>
      </c>
      <c r="C186" s="3">
        <v>8.1999999999999993</v>
      </c>
      <c r="D186" s="3">
        <v>1</v>
      </c>
      <c r="E186" s="3">
        <v>-78</v>
      </c>
      <c r="F186" s="3">
        <v>1012.35</v>
      </c>
    </row>
    <row r="187" spans="1:6" x14ac:dyDescent="0.3">
      <c r="A187" s="3">
        <v>186</v>
      </c>
      <c r="B187" s="3" t="s">
        <v>9449</v>
      </c>
      <c r="C187" s="3">
        <v>8.1999999999999993</v>
      </c>
      <c r="D187" s="3">
        <v>1</v>
      </c>
      <c r="E187" s="3">
        <v>-78</v>
      </c>
      <c r="F187" s="3">
        <v>1012.36</v>
      </c>
    </row>
    <row r="188" spans="1:6" x14ac:dyDescent="0.3">
      <c r="A188" s="3">
        <v>187</v>
      </c>
      <c r="B188" s="3" t="s">
        <v>26323</v>
      </c>
      <c r="C188" s="3">
        <v>8.1999999999999993</v>
      </c>
      <c r="D188" s="3">
        <v>1</v>
      </c>
      <c r="E188" s="3">
        <v>-78</v>
      </c>
      <c r="F188" s="3">
        <v>1012.34</v>
      </c>
    </row>
    <row r="189" spans="1:6" x14ac:dyDescent="0.3">
      <c r="A189" s="3">
        <v>188</v>
      </c>
      <c r="B189" s="3" t="s">
        <v>9450</v>
      </c>
      <c r="C189" s="3">
        <v>8.1999999999999993</v>
      </c>
      <c r="D189" s="3">
        <v>1</v>
      </c>
      <c r="E189" s="3">
        <v>-78</v>
      </c>
      <c r="F189" s="3">
        <v>1012.34</v>
      </c>
    </row>
    <row r="190" spans="1:6" x14ac:dyDescent="0.3">
      <c r="A190" s="3">
        <v>189</v>
      </c>
      <c r="B190" s="3" t="s">
        <v>9451</v>
      </c>
      <c r="C190" s="3">
        <v>8.1999999999999993</v>
      </c>
      <c r="D190" s="3">
        <v>1</v>
      </c>
      <c r="E190" s="3">
        <v>-78</v>
      </c>
      <c r="F190" s="3">
        <v>1012.33</v>
      </c>
    </row>
    <row r="191" spans="1:6" x14ac:dyDescent="0.3">
      <c r="A191" s="3">
        <v>190</v>
      </c>
      <c r="B191" s="3" t="s">
        <v>26324</v>
      </c>
      <c r="C191" s="3">
        <v>8.1999999999999993</v>
      </c>
      <c r="D191" s="3">
        <v>1</v>
      </c>
      <c r="E191" s="3">
        <v>-78</v>
      </c>
      <c r="F191" s="3">
        <v>1012.43</v>
      </c>
    </row>
    <row r="192" spans="1:6" x14ac:dyDescent="0.3">
      <c r="A192" s="3">
        <v>191</v>
      </c>
      <c r="B192" s="3" t="s">
        <v>9452</v>
      </c>
      <c r="C192" s="3">
        <v>8.1999999999999993</v>
      </c>
      <c r="D192" s="3">
        <v>1</v>
      </c>
      <c r="E192" s="3">
        <v>-78</v>
      </c>
      <c r="F192" s="3">
        <v>1012.37</v>
      </c>
    </row>
    <row r="193" spans="1:6" x14ac:dyDescent="0.3">
      <c r="A193" s="3">
        <v>192</v>
      </c>
      <c r="B193" s="3" t="s">
        <v>26325</v>
      </c>
      <c r="C193" s="3">
        <v>8.1</v>
      </c>
      <c r="D193" s="3">
        <v>1</v>
      </c>
      <c r="E193" s="3">
        <v>-78</v>
      </c>
      <c r="F193" s="3">
        <v>1012.36</v>
      </c>
    </row>
    <row r="194" spans="1:6" x14ac:dyDescent="0.3">
      <c r="A194" s="3">
        <v>193</v>
      </c>
      <c r="B194" s="3" t="s">
        <v>26326</v>
      </c>
      <c r="C194" s="3">
        <v>8.1999999999999993</v>
      </c>
      <c r="D194" s="3">
        <v>1</v>
      </c>
      <c r="E194" s="3">
        <v>-78</v>
      </c>
      <c r="F194" s="3">
        <v>1012.37</v>
      </c>
    </row>
    <row r="195" spans="1:6" x14ac:dyDescent="0.3">
      <c r="A195" s="3">
        <v>194</v>
      </c>
      <c r="B195" s="3" t="s">
        <v>9453</v>
      </c>
      <c r="C195" s="3">
        <v>8.1999999999999993</v>
      </c>
      <c r="D195" s="3">
        <v>1</v>
      </c>
      <c r="E195" s="3">
        <v>-78</v>
      </c>
      <c r="F195" s="3">
        <v>1012.49</v>
      </c>
    </row>
    <row r="196" spans="1:6" x14ac:dyDescent="0.3">
      <c r="A196" s="3">
        <v>195</v>
      </c>
      <c r="B196" s="3" t="s">
        <v>26327</v>
      </c>
      <c r="C196" s="3">
        <v>8.1999999999999993</v>
      </c>
      <c r="D196" s="3">
        <v>1</v>
      </c>
      <c r="E196" s="3">
        <v>-78</v>
      </c>
      <c r="F196" s="3">
        <v>1012.38</v>
      </c>
    </row>
    <row r="197" spans="1:6" x14ac:dyDescent="0.3">
      <c r="A197" s="3">
        <v>196</v>
      </c>
      <c r="B197" s="3" t="s">
        <v>26328</v>
      </c>
      <c r="C197" s="3">
        <v>8.1999999999999993</v>
      </c>
      <c r="D197" s="3">
        <v>1</v>
      </c>
      <c r="E197" s="3">
        <v>-78</v>
      </c>
      <c r="F197" s="3">
        <v>1012.44</v>
      </c>
    </row>
    <row r="198" spans="1:6" x14ac:dyDescent="0.3">
      <c r="A198" s="3">
        <v>197</v>
      </c>
      <c r="B198" s="3" t="s">
        <v>9454</v>
      </c>
      <c r="C198" s="3">
        <v>8.1999999999999993</v>
      </c>
      <c r="D198" s="3">
        <v>1</v>
      </c>
      <c r="E198" s="3">
        <v>-78</v>
      </c>
      <c r="F198" s="3">
        <v>1012.35</v>
      </c>
    </row>
    <row r="199" spans="1:6" x14ac:dyDescent="0.3">
      <c r="A199" s="3">
        <v>198</v>
      </c>
      <c r="B199" s="3" t="s">
        <v>26329</v>
      </c>
      <c r="C199" s="3">
        <v>8.1999999999999993</v>
      </c>
      <c r="D199" s="3">
        <v>1</v>
      </c>
      <c r="E199" s="3">
        <v>-78</v>
      </c>
      <c r="F199" s="3">
        <v>1012.44</v>
      </c>
    </row>
    <row r="200" spans="1:6" x14ac:dyDescent="0.3">
      <c r="A200" s="3">
        <v>199</v>
      </c>
      <c r="B200" s="3" t="s">
        <v>26330</v>
      </c>
      <c r="C200" s="3">
        <v>8.1999999999999993</v>
      </c>
      <c r="D200" s="3">
        <v>1</v>
      </c>
      <c r="E200" s="3">
        <v>-78</v>
      </c>
      <c r="F200" s="3">
        <v>1012.44</v>
      </c>
    </row>
    <row r="201" spans="1:6" x14ac:dyDescent="0.3">
      <c r="A201" s="3">
        <v>200</v>
      </c>
      <c r="B201" s="3" t="s">
        <v>9455</v>
      </c>
      <c r="C201" s="3">
        <v>8.1999999999999993</v>
      </c>
      <c r="D201" s="3">
        <v>1</v>
      </c>
      <c r="E201" s="3">
        <v>-78</v>
      </c>
      <c r="F201" s="3">
        <v>1012.37</v>
      </c>
    </row>
    <row r="202" spans="1:6" x14ac:dyDescent="0.3">
      <c r="A202" s="3">
        <v>201</v>
      </c>
      <c r="B202" s="3" t="s">
        <v>9456</v>
      </c>
      <c r="C202" s="3">
        <v>8.1999999999999993</v>
      </c>
      <c r="D202" s="3">
        <v>1</v>
      </c>
      <c r="E202" s="3">
        <v>-78</v>
      </c>
      <c r="F202" s="3">
        <v>1012.37</v>
      </c>
    </row>
    <row r="203" spans="1:6" x14ac:dyDescent="0.3">
      <c r="A203" s="3">
        <v>202</v>
      </c>
      <c r="B203" s="3" t="s">
        <v>26331</v>
      </c>
      <c r="C203" s="3">
        <v>8.1999999999999993</v>
      </c>
      <c r="D203" s="3">
        <v>1</v>
      </c>
      <c r="E203" s="3">
        <v>-78</v>
      </c>
      <c r="F203" s="3">
        <v>1012.41</v>
      </c>
    </row>
    <row r="204" spans="1:6" x14ac:dyDescent="0.3">
      <c r="A204" s="3">
        <v>203</v>
      </c>
      <c r="B204" s="3" t="s">
        <v>26332</v>
      </c>
      <c r="C204" s="3">
        <v>8.1999999999999993</v>
      </c>
      <c r="D204" s="3">
        <v>1</v>
      </c>
      <c r="E204" s="3">
        <v>-78</v>
      </c>
      <c r="F204" s="3">
        <v>1012.31</v>
      </c>
    </row>
    <row r="205" spans="1:6" x14ac:dyDescent="0.3">
      <c r="A205" s="3">
        <v>204</v>
      </c>
      <c r="B205" s="3" t="s">
        <v>26333</v>
      </c>
      <c r="C205" s="3">
        <v>8.1999999999999993</v>
      </c>
      <c r="D205" s="3">
        <v>1</v>
      </c>
      <c r="E205" s="3">
        <v>-78</v>
      </c>
      <c r="F205" s="3">
        <v>1012.37</v>
      </c>
    </row>
    <row r="206" spans="1:6" x14ac:dyDescent="0.3">
      <c r="A206" s="3">
        <v>205</v>
      </c>
      <c r="B206" s="3" t="s">
        <v>9457</v>
      </c>
      <c r="C206" s="3">
        <v>8.1999999999999993</v>
      </c>
      <c r="D206" s="3">
        <v>1</v>
      </c>
      <c r="E206" s="3">
        <v>-78</v>
      </c>
      <c r="F206" s="3">
        <v>1012.41</v>
      </c>
    </row>
    <row r="207" spans="1:6" x14ac:dyDescent="0.3">
      <c r="A207" s="3">
        <v>206</v>
      </c>
      <c r="B207" s="3" t="s">
        <v>9458</v>
      </c>
      <c r="C207" s="3">
        <v>8.1999999999999993</v>
      </c>
      <c r="D207" s="3">
        <v>1</v>
      </c>
      <c r="E207" s="3">
        <v>-78</v>
      </c>
      <c r="F207" s="3">
        <v>1012.38</v>
      </c>
    </row>
    <row r="208" spans="1:6" x14ac:dyDescent="0.3">
      <c r="A208" s="3">
        <v>207</v>
      </c>
      <c r="B208" s="3" t="s">
        <v>9459</v>
      </c>
      <c r="C208" s="3">
        <v>8.1999999999999993</v>
      </c>
      <c r="D208" s="3">
        <v>1</v>
      </c>
      <c r="E208" s="3">
        <v>-78</v>
      </c>
      <c r="F208" s="3">
        <v>1012.46</v>
      </c>
    </row>
    <row r="209" spans="1:6" x14ac:dyDescent="0.3">
      <c r="A209" s="3">
        <v>208</v>
      </c>
      <c r="B209" s="3" t="s">
        <v>9460</v>
      </c>
      <c r="C209" s="3">
        <v>8.1</v>
      </c>
      <c r="D209" s="3">
        <v>1</v>
      </c>
      <c r="E209" s="3">
        <v>-78</v>
      </c>
      <c r="F209" s="3">
        <v>1012.41</v>
      </c>
    </row>
    <row r="210" spans="1:6" x14ac:dyDescent="0.3">
      <c r="A210" s="3">
        <v>209</v>
      </c>
      <c r="B210" s="3" t="s">
        <v>9461</v>
      </c>
      <c r="C210" s="3">
        <v>8.1999999999999993</v>
      </c>
      <c r="D210" s="3">
        <v>1</v>
      </c>
      <c r="E210" s="3">
        <v>-78</v>
      </c>
      <c r="F210" s="3">
        <v>1012.45</v>
      </c>
    </row>
    <row r="211" spans="1:6" x14ac:dyDescent="0.3">
      <c r="A211" s="3">
        <v>210</v>
      </c>
      <c r="B211" s="3" t="s">
        <v>26334</v>
      </c>
      <c r="C211" s="3">
        <v>8.1999999999999993</v>
      </c>
      <c r="D211" s="3">
        <v>1</v>
      </c>
      <c r="E211" s="3">
        <v>-78</v>
      </c>
      <c r="F211" s="3">
        <v>1012.29</v>
      </c>
    </row>
    <row r="212" spans="1:6" x14ac:dyDescent="0.3">
      <c r="A212" s="3">
        <v>211</v>
      </c>
      <c r="B212" s="3" t="s">
        <v>9462</v>
      </c>
      <c r="C212" s="3">
        <v>8.1999999999999993</v>
      </c>
      <c r="D212" s="3">
        <v>1</v>
      </c>
      <c r="E212" s="3">
        <v>-78</v>
      </c>
      <c r="F212" s="3">
        <v>1012.38</v>
      </c>
    </row>
    <row r="213" spans="1:6" x14ac:dyDescent="0.3">
      <c r="A213" s="3">
        <v>212</v>
      </c>
      <c r="B213" s="3" t="s">
        <v>26335</v>
      </c>
      <c r="C213" s="3">
        <v>8.1999999999999993</v>
      </c>
      <c r="D213" s="3">
        <v>1</v>
      </c>
      <c r="E213" s="3">
        <v>-78</v>
      </c>
      <c r="F213" s="3">
        <v>1012.41</v>
      </c>
    </row>
    <row r="214" spans="1:6" x14ac:dyDescent="0.3">
      <c r="A214" s="3">
        <v>213</v>
      </c>
      <c r="B214" s="3" t="s">
        <v>9463</v>
      </c>
      <c r="C214" s="3">
        <v>8.1999999999999993</v>
      </c>
      <c r="D214" s="3">
        <v>1</v>
      </c>
      <c r="E214" s="3">
        <v>-78</v>
      </c>
      <c r="F214" s="3">
        <v>1012.33</v>
      </c>
    </row>
    <row r="215" spans="1:6" x14ac:dyDescent="0.3">
      <c r="A215" s="3">
        <v>214</v>
      </c>
      <c r="B215" s="3" t="s">
        <v>9464</v>
      </c>
      <c r="C215" s="3">
        <v>8.1999999999999993</v>
      </c>
      <c r="D215" s="3">
        <v>1</v>
      </c>
      <c r="E215" s="3">
        <v>-78</v>
      </c>
      <c r="F215" s="3">
        <v>1012.35</v>
      </c>
    </row>
    <row r="216" spans="1:6" x14ac:dyDescent="0.3">
      <c r="A216" s="3">
        <v>215</v>
      </c>
      <c r="B216" s="3" t="s">
        <v>9465</v>
      </c>
      <c r="C216" s="3">
        <v>8.1999999999999993</v>
      </c>
      <c r="D216" s="3">
        <v>1</v>
      </c>
      <c r="E216" s="3">
        <v>-78</v>
      </c>
      <c r="F216" s="3">
        <v>1012.38</v>
      </c>
    </row>
    <row r="217" spans="1:6" x14ac:dyDescent="0.3">
      <c r="A217" s="3">
        <v>216</v>
      </c>
      <c r="B217" s="3" t="s">
        <v>26336</v>
      </c>
      <c r="C217" s="3">
        <v>8.1999999999999993</v>
      </c>
      <c r="D217" s="3">
        <v>1</v>
      </c>
      <c r="E217" s="3">
        <v>-78</v>
      </c>
      <c r="F217" s="3">
        <v>1012.32</v>
      </c>
    </row>
    <row r="218" spans="1:6" x14ac:dyDescent="0.3">
      <c r="A218" s="3">
        <v>217</v>
      </c>
      <c r="B218" s="3" t="s">
        <v>9466</v>
      </c>
      <c r="C218" s="3">
        <v>8.1999999999999993</v>
      </c>
      <c r="D218" s="3">
        <v>1</v>
      </c>
      <c r="E218" s="3">
        <v>-78</v>
      </c>
      <c r="F218" s="3">
        <v>1012.38</v>
      </c>
    </row>
    <row r="219" spans="1:6" x14ac:dyDescent="0.3">
      <c r="A219" s="3">
        <v>218</v>
      </c>
      <c r="B219" s="3" t="s">
        <v>26337</v>
      </c>
      <c r="C219" s="3">
        <v>8.1999999999999993</v>
      </c>
      <c r="D219" s="3">
        <v>1</v>
      </c>
      <c r="E219" s="3">
        <v>-78</v>
      </c>
      <c r="F219" s="3">
        <v>1012.32</v>
      </c>
    </row>
    <row r="220" spans="1:6" x14ac:dyDescent="0.3">
      <c r="A220" s="3">
        <v>219</v>
      </c>
      <c r="B220" s="3" t="s">
        <v>9467</v>
      </c>
      <c r="C220" s="3">
        <v>8.1999999999999993</v>
      </c>
      <c r="D220" s="3">
        <v>1</v>
      </c>
      <c r="E220" s="3">
        <v>-78</v>
      </c>
      <c r="F220" s="3">
        <v>1012.27</v>
      </c>
    </row>
    <row r="221" spans="1:6" x14ac:dyDescent="0.3">
      <c r="A221" s="3">
        <v>220</v>
      </c>
      <c r="B221" s="3" t="s">
        <v>26338</v>
      </c>
      <c r="C221" s="3">
        <v>8.1999999999999993</v>
      </c>
      <c r="D221" s="3">
        <v>1</v>
      </c>
      <c r="E221" s="3">
        <v>-78</v>
      </c>
      <c r="F221" s="3">
        <v>1012.32</v>
      </c>
    </row>
    <row r="222" spans="1:6" x14ac:dyDescent="0.3">
      <c r="A222" s="3">
        <v>221</v>
      </c>
      <c r="B222" s="3" t="s">
        <v>26339</v>
      </c>
      <c r="C222" s="3">
        <v>8.1999999999999993</v>
      </c>
      <c r="D222" s="3">
        <v>1</v>
      </c>
      <c r="E222" s="3">
        <v>-78</v>
      </c>
      <c r="F222" s="3">
        <v>1012.32</v>
      </c>
    </row>
    <row r="223" spans="1:6" x14ac:dyDescent="0.3">
      <c r="A223" s="3">
        <v>222</v>
      </c>
      <c r="B223" s="3" t="s">
        <v>9468</v>
      </c>
      <c r="C223" s="3">
        <v>8.1999999999999993</v>
      </c>
      <c r="D223" s="3">
        <v>1</v>
      </c>
      <c r="E223" s="3">
        <v>-78</v>
      </c>
      <c r="F223" s="3">
        <v>1012.34</v>
      </c>
    </row>
    <row r="224" spans="1:6" x14ac:dyDescent="0.3">
      <c r="A224" s="3">
        <v>223</v>
      </c>
      <c r="B224" s="3" t="s">
        <v>9469</v>
      </c>
      <c r="C224" s="3">
        <v>8.1999999999999993</v>
      </c>
      <c r="D224" s="3">
        <v>1</v>
      </c>
      <c r="E224" s="3">
        <v>-78</v>
      </c>
      <c r="F224" s="3">
        <v>1012.4</v>
      </c>
    </row>
    <row r="225" spans="1:6" x14ac:dyDescent="0.3">
      <c r="A225" s="3">
        <v>224</v>
      </c>
      <c r="B225" s="3" t="s">
        <v>26340</v>
      </c>
      <c r="C225" s="3">
        <v>8.1999999999999993</v>
      </c>
      <c r="D225" s="3">
        <v>1</v>
      </c>
      <c r="E225" s="3">
        <v>-78</v>
      </c>
      <c r="F225" s="3">
        <v>1012.32</v>
      </c>
    </row>
    <row r="226" spans="1:6" x14ac:dyDescent="0.3">
      <c r="A226" s="3">
        <v>225</v>
      </c>
      <c r="B226" s="3" t="s">
        <v>26341</v>
      </c>
      <c r="C226" s="3">
        <v>8.1999999999999993</v>
      </c>
      <c r="D226" s="3">
        <v>1</v>
      </c>
      <c r="E226" s="3">
        <v>-78</v>
      </c>
      <c r="F226" s="3">
        <v>1012.39</v>
      </c>
    </row>
    <row r="227" spans="1:6" x14ac:dyDescent="0.3">
      <c r="A227" s="3">
        <v>226</v>
      </c>
      <c r="B227" s="3" t="s">
        <v>9470</v>
      </c>
      <c r="C227" s="3">
        <v>8.1999999999999993</v>
      </c>
      <c r="D227" s="3">
        <v>1</v>
      </c>
      <c r="E227" s="3">
        <v>-78</v>
      </c>
      <c r="F227" s="3">
        <v>1012.42</v>
      </c>
    </row>
    <row r="228" spans="1:6" x14ac:dyDescent="0.3">
      <c r="A228" s="3">
        <v>227</v>
      </c>
      <c r="B228" s="3" t="s">
        <v>9471</v>
      </c>
      <c r="C228" s="3">
        <v>8.1999999999999993</v>
      </c>
      <c r="D228" s="3">
        <v>1</v>
      </c>
      <c r="E228" s="3">
        <v>-78</v>
      </c>
      <c r="F228" s="3">
        <v>1012.35</v>
      </c>
    </row>
    <row r="229" spans="1:6" x14ac:dyDescent="0.3">
      <c r="A229" s="3">
        <v>228</v>
      </c>
      <c r="B229" s="3" t="s">
        <v>9472</v>
      </c>
      <c r="C229" s="3">
        <v>8.1999999999999993</v>
      </c>
      <c r="D229" s="3">
        <v>1</v>
      </c>
      <c r="E229" s="3">
        <v>-78</v>
      </c>
      <c r="F229" s="3">
        <v>1012.45</v>
      </c>
    </row>
    <row r="230" spans="1:6" x14ac:dyDescent="0.3">
      <c r="A230" s="3">
        <v>229</v>
      </c>
      <c r="B230" s="3" t="s">
        <v>9473</v>
      </c>
      <c r="C230" s="3">
        <v>8.1999999999999993</v>
      </c>
      <c r="D230" s="3">
        <v>1</v>
      </c>
      <c r="E230" s="3">
        <v>-78</v>
      </c>
      <c r="F230" s="3">
        <v>1012.54</v>
      </c>
    </row>
    <row r="231" spans="1:6" x14ac:dyDescent="0.3">
      <c r="A231" s="3">
        <v>230</v>
      </c>
      <c r="B231" s="3" t="s">
        <v>9474</v>
      </c>
      <c r="C231" s="3">
        <v>8.1999999999999993</v>
      </c>
      <c r="D231" s="3">
        <v>1</v>
      </c>
      <c r="E231" s="3">
        <v>-78</v>
      </c>
      <c r="F231" s="3">
        <v>1012.5</v>
      </c>
    </row>
    <row r="232" spans="1:6" x14ac:dyDescent="0.3">
      <c r="A232" s="3">
        <v>231</v>
      </c>
      <c r="B232" s="3" t="s">
        <v>26342</v>
      </c>
      <c r="C232" s="3">
        <v>8.1999999999999993</v>
      </c>
      <c r="D232" s="3">
        <v>1</v>
      </c>
      <c r="E232" s="3">
        <v>-78</v>
      </c>
      <c r="F232" s="3">
        <v>1012.54</v>
      </c>
    </row>
    <row r="233" spans="1:6" x14ac:dyDescent="0.3">
      <c r="A233" s="3">
        <v>232</v>
      </c>
      <c r="B233" s="3" t="s">
        <v>9475</v>
      </c>
      <c r="C233" s="3">
        <v>8.1999999999999993</v>
      </c>
      <c r="D233" s="3">
        <v>1</v>
      </c>
      <c r="E233" s="3">
        <v>-78</v>
      </c>
      <c r="F233" s="3">
        <v>1012.57</v>
      </c>
    </row>
    <row r="234" spans="1:6" x14ac:dyDescent="0.3">
      <c r="A234" s="3">
        <v>233</v>
      </c>
      <c r="B234" s="3" t="s">
        <v>26343</v>
      </c>
      <c r="C234" s="3">
        <v>8.1999999999999993</v>
      </c>
      <c r="D234" s="3">
        <v>1</v>
      </c>
      <c r="E234" s="3">
        <v>-78</v>
      </c>
      <c r="F234" s="3">
        <v>1012.58</v>
      </c>
    </row>
    <row r="235" spans="1:6" x14ac:dyDescent="0.3">
      <c r="A235" s="3">
        <v>234</v>
      </c>
      <c r="B235" s="3" t="s">
        <v>9476</v>
      </c>
      <c r="C235" s="3">
        <v>8.1999999999999993</v>
      </c>
      <c r="D235" s="3">
        <v>1</v>
      </c>
      <c r="E235" s="3">
        <v>-78</v>
      </c>
      <c r="F235" s="3">
        <v>1012.46</v>
      </c>
    </row>
    <row r="236" spans="1:6" x14ac:dyDescent="0.3">
      <c r="A236" s="3">
        <v>235</v>
      </c>
      <c r="B236" s="3" t="s">
        <v>9477</v>
      </c>
      <c r="C236" s="3">
        <v>8.1999999999999993</v>
      </c>
      <c r="D236" s="3">
        <v>1</v>
      </c>
      <c r="E236" s="3">
        <v>-78</v>
      </c>
      <c r="F236" s="3">
        <v>1012.51</v>
      </c>
    </row>
    <row r="237" spans="1:6" x14ac:dyDescent="0.3">
      <c r="A237" s="3">
        <v>236</v>
      </c>
      <c r="B237" s="3" t="s">
        <v>9478</v>
      </c>
      <c r="C237" s="3">
        <v>8.1999999999999993</v>
      </c>
      <c r="D237" s="3">
        <v>1</v>
      </c>
      <c r="E237" s="3">
        <v>-78</v>
      </c>
      <c r="F237" s="3">
        <v>1012.48</v>
      </c>
    </row>
    <row r="238" spans="1:6" x14ac:dyDescent="0.3">
      <c r="A238" s="3">
        <v>237</v>
      </c>
      <c r="B238" s="3" t="s">
        <v>9479</v>
      </c>
      <c r="C238" s="3">
        <v>8.1999999999999993</v>
      </c>
      <c r="D238" s="3">
        <v>1</v>
      </c>
      <c r="E238" s="3">
        <v>-78</v>
      </c>
      <c r="F238" s="3">
        <v>1012.52</v>
      </c>
    </row>
    <row r="239" spans="1:6" x14ac:dyDescent="0.3">
      <c r="A239" s="3">
        <v>238</v>
      </c>
      <c r="B239" s="3" t="s">
        <v>9480</v>
      </c>
      <c r="C239" s="3">
        <v>8.1999999999999993</v>
      </c>
      <c r="D239" s="3">
        <v>1</v>
      </c>
      <c r="E239" s="3">
        <v>-78</v>
      </c>
      <c r="F239" s="3">
        <v>1012.36</v>
      </c>
    </row>
    <row r="240" spans="1:6" x14ac:dyDescent="0.3">
      <c r="A240" s="3">
        <v>239</v>
      </c>
      <c r="B240" s="3" t="s">
        <v>26344</v>
      </c>
      <c r="C240" s="3">
        <v>8.1999999999999993</v>
      </c>
      <c r="D240" s="3">
        <v>1</v>
      </c>
      <c r="E240" s="3">
        <v>-78</v>
      </c>
      <c r="F240" s="3">
        <v>1012.42</v>
      </c>
    </row>
    <row r="241" spans="1:6" x14ac:dyDescent="0.3">
      <c r="A241" s="3">
        <v>240</v>
      </c>
      <c r="B241" s="3" t="s">
        <v>9481</v>
      </c>
      <c r="C241" s="3">
        <v>8.1999999999999993</v>
      </c>
      <c r="D241" s="3">
        <v>1</v>
      </c>
      <c r="E241" s="3">
        <v>-78</v>
      </c>
      <c r="F241" s="3">
        <v>1012.42</v>
      </c>
    </row>
    <row r="242" spans="1:6" x14ac:dyDescent="0.3">
      <c r="A242" s="3">
        <v>241</v>
      </c>
      <c r="B242" s="3" t="s">
        <v>26345</v>
      </c>
      <c r="C242" s="3">
        <v>8.1999999999999993</v>
      </c>
      <c r="D242" s="3">
        <v>1</v>
      </c>
      <c r="E242" s="3">
        <v>-78</v>
      </c>
      <c r="F242" s="3">
        <v>1012.39</v>
      </c>
    </row>
    <row r="243" spans="1:6" x14ac:dyDescent="0.3">
      <c r="A243" s="3">
        <v>242</v>
      </c>
      <c r="B243" s="3" t="s">
        <v>9482</v>
      </c>
      <c r="C243" s="3">
        <v>8.1999999999999993</v>
      </c>
      <c r="D243" s="3">
        <v>1</v>
      </c>
      <c r="E243" s="3">
        <v>-78</v>
      </c>
      <c r="F243" s="3">
        <v>1012.4</v>
      </c>
    </row>
    <row r="244" spans="1:6" x14ac:dyDescent="0.3">
      <c r="A244" s="3">
        <v>243</v>
      </c>
      <c r="B244" s="3" t="s">
        <v>9483</v>
      </c>
      <c r="C244" s="3">
        <v>8.1999999999999993</v>
      </c>
      <c r="D244" s="3">
        <v>1</v>
      </c>
      <c r="E244" s="3">
        <v>-78</v>
      </c>
      <c r="F244" s="3">
        <v>1012.41</v>
      </c>
    </row>
    <row r="245" spans="1:6" x14ac:dyDescent="0.3">
      <c r="A245" s="3">
        <v>244</v>
      </c>
      <c r="B245" s="3" t="s">
        <v>26346</v>
      </c>
      <c r="C245" s="3">
        <v>8.1999999999999993</v>
      </c>
      <c r="D245" s="3">
        <v>1</v>
      </c>
      <c r="E245" s="3">
        <v>-78</v>
      </c>
      <c r="F245" s="3">
        <v>1012.39</v>
      </c>
    </row>
    <row r="246" spans="1:6" x14ac:dyDescent="0.3">
      <c r="A246" s="3">
        <v>245</v>
      </c>
      <c r="B246" s="3" t="s">
        <v>9484</v>
      </c>
      <c r="C246" s="3">
        <v>8.1999999999999993</v>
      </c>
      <c r="D246" s="3">
        <v>1</v>
      </c>
      <c r="E246" s="3">
        <v>-78</v>
      </c>
      <c r="F246" s="3">
        <v>1012.44</v>
      </c>
    </row>
    <row r="247" spans="1:6" x14ac:dyDescent="0.3">
      <c r="A247" s="3">
        <v>246</v>
      </c>
      <c r="B247" s="3" t="s">
        <v>26347</v>
      </c>
      <c r="C247" s="3">
        <v>8.1999999999999993</v>
      </c>
      <c r="D247" s="3">
        <v>1</v>
      </c>
      <c r="E247" s="3">
        <v>-78</v>
      </c>
      <c r="F247" s="3">
        <v>1012.38</v>
      </c>
    </row>
    <row r="248" spans="1:6" x14ac:dyDescent="0.3">
      <c r="A248" s="3">
        <v>247</v>
      </c>
      <c r="B248" s="3" t="s">
        <v>26348</v>
      </c>
      <c r="C248" s="3">
        <v>8.1999999999999993</v>
      </c>
      <c r="D248" s="3">
        <v>1</v>
      </c>
      <c r="E248" s="3">
        <v>-78</v>
      </c>
      <c r="F248" s="3">
        <v>1012.34</v>
      </c>
    </row>
    <row r="249" spans="1:6" x14ac:dyDescent="0.3">
      <c r="A249" s="3">
        <v>248</v>
      </c>
      <c r="B249" s="3" t="s">
        <v>26349</v>
      </c>
      <c r="C249" s="3">
        <v>8.1999999999999993</v>
      </c>
      <c r="D249" s="3">
        <v>1</v>
      </c>
      <c r="E249" s="3">
        <v>-78</v>
      </c>
      <c r="F249" s="3">
        <v>1012.4</v>
      </c>
    </row>
    <row r="250" spans="1:6" x14ac:dyDescent="0.3">
      <c r="A250" s="3">
        <v>249</v>
      </c>
      <c r="B250" s="3" t="s">
        <v>9485</v>
      </c>
      <c r="C250" s="3">
        <v>8.1999999999999993</v>
      </c>
      <c r="D250" s="3">
        <v>1</v>
      </c>
      <c r="E250" s="3">
        <v>-78</v>
      </c>
      <c r="F250" s="3">
        <v>1012.38</v>
      </c>
    </row>
    <row r="251" spans="1:6" x14ac:dyDescent="0.3">
      <c r="A251" s="3">
        <v>250</v>
      </c>
      <c r="B251" s="3" t="s">
        <v>9486</v>
      </c>
      <c r="C251" s="3">
        <v>8.1999999999999993</v>
      </c>
      <c r="D251" s="3">
        <v>1</v>
      </c>
      <c r="E251" s="3">
        <v>-78</v>
      </c>
      <c r="F251" s="3">
        <v>1012.26</v>
      </c>
    </row>
    <row r="252" spans="1:6" x14ac:dyDescent="0.3">
      <c r="A252" s="3">
        <v>251</v>
      </c>
      <c r="B252" s="3" t="s">
        <v>26350</v>
      </c>
      <c r="C252" s="3">
        <v>8.1999999999999993</v>
      </c>
      <c r="D252" s="3">
        <v>1</v>
      </c>
      <c r="E252" s="3">
        <v>-78</v>
      </c>
      <c r="F252" s="3">
        <v>1012.31</v>
      </c>
    </row>
    <row r="253" spans="1:6" x14ac:dyDescent="0.3">
      <c r="A253" s="3">
        <v>252</v>
      </c>
      <c r="B253" s="3" t="s">
        <v>26351</v>
      </c>
      <c r="C253" s="3">
        <v>8.1999999999999993</v>
      </c>
      <c r="D253" s="3">
        <v>1</v>
      </c>
      <c r="E253" s="3">
        <v>-78</v>
      </c>
      <c r="F253" s="3">
        <v>1012.31</v>
      </c>
    </row>
    <row r="254" spans="1:6" x14ac:dyDescent="0.3">
      <c r="A254" s="3">
        <v>253</v>
      </c>
      <c r="B254" s="3" t="s">
        <v>26352</v>
      </c>
      <c r="C254" s="3">
        <v>8.1999999999999993</v>
      </c>
      <c r="D254" s="3">
        <v>1</v>
      </c>
      <c r="E254" s="3">
        <v>-78</v>
      </c>
      <c r="F254" s="3">
        <v>1012.27</v>
      </c>
    </row>
    <row r="255" spans="1:6" x14ac:dyDescent="0.3">
      <c r="A255" s="3">
        <v>254</v>
      </c>
      <c r="B255" s="3" t="s">
        <v>9487</v>
      </c>
      <c r="C255" s="3">
        <v>8.1999999999999993</v>
      </c>
      <c r="D255" s="3">
        <v>1</v>
      </c>
      <c r="E255" s="3">
        <v>-78</v>
      </c>
      <c r="F255" s="3">
        <v>1012.23</v>
      </c>
    </row>
    <row r="256" spans="1:6" x14ac:dyDescent="0.3">
      <c r="A256" s="3">
        <v>255</v>
      </c>
      <c r="B256" s="3" t="s">
        <v>9488</v>
      </c>
      <c r="C256" s="3">
        <v>8.1999999999999993</v>
      </c>
      <c r="D256" s="3">
        <v>1</v>
      </c>
      <c r="E256" s="3">
        <v>-78</v>
      </c>
      <c r="F256" s="3">
        <v>1012.35</v>
      </c>
    </row>
    <row r="257" spans="1:6" x14ac:dyDescent="0.3">
      <c r="A257" s="3">
        <v>256</v>
      </c>
      <c r="B257" s="3" t="s">
        <v>26353</v>
      </c>
      <c r="C257" s="3">
        <v>8.1999999999999993</v>
      </c>
      <c r="D257" s="3">
        <v>1</v>
      </c>
      <c r="E257" s="3">
        <v>-78</v>
      </c>
      <c r="F257" s="3">
        <v>1012.25</v>
      </c>
    </row>
    <row r="258" spans="1:6" x14ac:dyDescent="0.3">
      <c r="A258" s="3">
        <v>257</v>
      </c>
      <c r="B258" s="3" t="s">
        <v>26354</v>
      </c>
      <c r="C258" s="3">
        <v>8.1999999999999993</v>
      </c>
      <c r="D258" s="3">
        <v>1</v>
      </c>
      <c r="E258" s="3">
        <v>-78</v>
      </c>
      <c r="F258" s="3">
        <v>1012.14</v>
      </c>
    </row>
    <row r="259" spans="1:6" x14ac:dyDescent="0.3">
      <c r="A259" s="3">
        <v>258</v>
      </c>
      <c r="B259" s="3" t="s">
        <v>9489</v>
      </c>
      <c r="C259" s="3">
        <v>8.1999999999999993</v>
      </c>
      <c r="D259" s="3">
        <v>1</v>
      </c>
      <c r="E259" s="3">
        <v>-78</v>
      </c>
      <c r="F259" s="3">
        <v>1012.18</v>
      </c>
    </row>
    <row r="260" spans="1:6" x14ac:dyDescent="0.3">
      <c r="A260" s="3">
        <v>259</v>
      </c>
      <c r="B260" s="3" t="s">
        <v>9490</v>
      </c>
      <c r="C260" s="3">
        <v>8.1999999999999993</v>
      </c>
      <c r="D260" s="3">
        <v>1</v>
      </c>
      <c r="E260" s="3">
        <v>-78</v>
      </c>
      <c r="F260" s="3">
        <v>1012.31</v>
      </c>
    </row>
    <row r="261" spans="1:6" x14ac:dyDescent="0.3">
      <c r="A261" s="3">
        <v>260</v>
      </c>
      <c r="B261" s="3" t="s">
        <v>26355</v>
      </c>
      <c r="C261" s="3">
        <v>8.1999999999999993</v>
      </c>
      <c r="D261" s="3">
        <v>1</v>
      </c>
      <c r="E261" s="3">
        <v>-78</v>
      </c>
      <c r="F261" s="3">
        <v>1012.19</v>
      </c>
    </row>
    <row r="262" spans="1:6" x14ac:dyDescent="0.3">
      <c r="A262" s="3">
        <v>261</v>
      </c>
      <c r="B262" s="3" t="s">
        <v>9491</v>
      </c>
      <c r="C262" s="3">
        <v>8.1999999999999993</v>
      </c>
      <c r="D262" s="3">
        <v>1</v>
      </c>
      <c r="E262" s="3">
        <v>-78</v>
      </c>
      <c r="F262" s="3">
        <v>1012.23</v>
      </c>
    </row>
    <row r="263" spans="1:6" x14ac:dyDescent="0.3">
      <c r="A263" s="3">
        <v>262</v>
      </c>
      <c r="B263" s="3" t="s">
        <v>9492</v>
      </c>
      <c r="C263" s="3">
        <v>8.1999999999999993</v>
      </c>
      <c r="D263" s="3">
        <v>1</v>
      </c>
      <c r="E263" s="3">
        <v>-78</v>
      </c>
      <c r="F263" s="3">
        <v>1012.16</v>
      </c>
    </row>
    <row r="264" spans="1:6" x14ac:dyDescent="0.3">
      <c r="A264" s="3">
        <v>263</v>
      </c>
      <c r="B264" s="3" t="s">
        <v>26356</v>
      </c>
      <c r="C264" s="3">
        <v>8.1999999999999993</v>
      </c>
      <c r="D264" s="3">
        <v>1</v>
      </c>
      <c r="E264" s="3">
        <v>-78</v>
      </c>
      <c r="F264" s="3">
        <v>1012.14</v>
      </c>
    </row>
    <row r="265" spans="1:6" x14ac:dyDescent="0.3">
      <c r="A265" s="3">
        <v>264</v>
      </c>
      <c r="B265" s="3" t="s">
        <v>26357</v>
      </c>
      <c r="C265" s="3">
        <v>8.1999999999999993</v>
      </c>
      <c r="D265" s="3">
        <v>1</v>
      </c>
      <c r="E265" s="3">
        <v>-78</v>
      </c>
      <c r="F265" s="3">
        <v>1012.18</v>
      </c>
    </row>
    <row r="266" spans="1:6" x14ac:dyDescent="0.3">
      <c r="A266" s="3">
        <v>265</v>
      </c>
      <c r="B266" s="3" t="s">
        <v>9493</v>
      </c>
      <c r="C266" s="3">
        <v>8.1999999999999993</v>
      </c>
      <c r="D266" s="3">
        <v>1</v>
      </c>
      <c r="E266" s="3">
        <v>-78</v>
      </c>
      <c r="F266" s="3">
        <v>1012.13</v>
      </c>
    </row>
    <row r="267" spans="1:6" x14ac:dyDescent="0.3">
      <c r="A267" s="3">
        <v>266</v>
      </c>
      <c r="B267" s="3" t="s">
        <v>9494</v>
      </c>
      <c r="C267" s="3">
        <v>8.1999999999999993</v>
      </c>
      <c r="D267" s="3">
        <v>1</v>
      </c>
      <c r="E267" s="3">
        <v>-78</v>
      </c>
      <c r="F267" s="3">
        <v>1012.17</v>
      </c>
    </row>
    <row r="268" spans="1:6" x14ac:dyDescent="0.3">
      <c r="A268" s="3">
        <v>267</v>
      </c>
      <c r="B268" s="3" t="s">
        <v>26358</v>
      </c>
      <c r="C268" s="3">
        <v>8.1</v>
      </c>
      <c r="D268" s="3">
        <v>1</v>
      </c>
      <c r="E268" s="3">
        <v>-79</v>
      </c>
      <c r="F268" s="3">
        <v>1012.04</v>
      </c>
    </row>
    <row r="269" spans="1:6" x14ac:dyDescent="0.3">
      <c r="A269" s="3">
        <v>268</v>
      </c>
      <c r="B269" s="3" t="s">
        <v>9495</v>
      </c>
      <c r="C269" s="3">
        <v>8.1999999999999993</v>
      </c>
      <c r="D269" s="3">
        <v>1</v>
      </c>
      <c r="E269" s="3">
        <v>-78</v>
      </c>
      <c r="F269" s="3">
        <v>1012.06</v>
      </c>
    </row>
    <row r="270" spans="1:6" x14ac:dyDescent="0.3">
      <c r="A270" s="3">
        <v>269</v>
      </c>
      <c r="B270" s="3" t="s">
        <v>9496</v>
      </c>
      <c r="C270" s="3">
        <v>8.1999999999999993</v>
      </c>
      <c r="D270" s="3">
        <v>1</v>
      </c>
      <c r="E270" s="3">
        <v>-78</v>
      </c>
      <c r="F270" s="3">
        <v>1011.98</v>
      </c>
    </row>
    <row r="271" spans="1:6" x14ac:dyDescent="0.3">
      <c r="A271" s="3">
        <v>270</v>
      </c>
      <c r="B271" s="3" t="s">
        <v>26359</v>
      </c>
      <c r="C271" s="3">
        <v>8.1999999999999993</v>
      </c>
      <c r="D271" s="3">
        <v>1</v>
      </c>
      <c r="E271" s="3">
        <v>-79</v>
      </c>
      <c r="F271" s="3">
        <v>1011.99</v>
      </c>
    </row>
    <row r="272" spans="1:6" x14ac:dyDescent="0.3">
      <c r="A272" s="3">
        <v>271</v>
      </c>
      <c r="B272" s="3" t="s">
        <v>9497</v>
      </c>
      <c r="C272" s="3">
        <v>8.1999999999999993</v>
      </c>
      <c r="D272" s="3">
        <v>1</v>
      </c>
      <c r="E272" s="3">
        <v>-78</v>
      </c>
      <c r="F272" s="3">
        <v>1012.04</v>
      </c>
    </row>
    <row r="273" spans="1:6" x14ac:dyDescent="0.3">
      <c r="A273" s="3">
        <v>272</v>
      </c>
      <c r="B273" s="3" t="s">
        <v>9498</v>
      </c>
      <c r="C273" s="3">
        <v>8.1</v>
      </c>
      <c r="D273" s="3">
        <v>1</v>
      </c>
      <c r="E273" s="3">
        <v>-78</v>
      </c>
      <c r="F273" s="3">
        <v>1012</v>
      </c>
    </row>
    <row r="274" spans="1:6" x14ac:dyDescent="0.3">
      <c r="A274" s="3">
        <v>273</v>
      </c>
      <c r="B274" s="3" t="s">
        <v>26360</v>
      </c>
      <c r="C274" s="3">
        <v>8.1999999999999993</v>
      </c>
      <c r="D274" s="3">
        <v>1</v>
      </c>
      <c r="E274" s="3">
        <v>-79</v>
      </c>
      <c r="F274" s="3">
        <v>1012</v>
      </c>
    </row>
    <row r="275" spans="1:6" x14ac:dyDescent="0.3">
      <c r="A275" s="3">
        <v>274</v>
      </c>
      <c r="B275" s="3" t="s">
        <v>26361</v>
      </c>
      <c r="C275" s="3">
        <v>8.1999999999999993</v>
      </c>
      <c r="D275" s="3">
        <v>1</v>
      </c>
      <c r="E275" s="3">
        <v>-79</v>
      </c>
      <c r="F275" s="3">
        <v>1012.04</v>
      </c>
    </row>
    <row r="276" spans="1:6" x14ac:dyDescent="0.3">
      <c r="A276" s="3">
        <v>275</v>
      </c>
      <c r="B276" s="3" t="s">
        <v>26362</v>
      </c>
      <c r="C276" s="3">
        <v>8.1999999999999993</v>
      </c>
      <c r="D276" s="3">
        <v>1</v>
      </c>
      <c r="E276" s="3">
        <v>-79</v>
      </c>
      <c r="F276" s="3">
        <v>1012.06</v>
      </c>
    </row>
    <row r="277" spans="1:6" x14ac:dyDescent="0.3">
      <c r="A277" s="3">
        <v>276</v>
      </c>
      <c r="B277" s="3" t="s">
        <v>9499</v>
      </c>
      <c r="C277" s="3">
        <v>8.1999999999999993</v>
      </c>
      <c r="D277" s="3">
        <v>1</v>
      </c>
      <c r="E277" s="3">
        <v>-78</v>
      </c>
      <c r="F277" s="3">
        <v>1012.12</v>
      </c>
    </row>
    <row r="278" spans="1:6" x14ac:dyDescent="0.3">
      <c r="A278" s="3">
        <v>277</v>
      </c>
      <c r="B278" s="3" t="s">
        <v>9500</v>
      </c>
      <c r="C278" s="3">
        <v>8.1999999999999993</v>
      </c>
      <c r="D278" s="3">
        <v>1</v>
      </c>
      <c r="E278" s="3">
        <v>-78</v>
      </c>
      <c r="F278" s="3">
        <v>1012.01</v>
      </c>
    </row>
    <row r="279" spans="1:6" x14ac:dyDescent="0.3">
      <c r="A279" s="3">
        <v>278</v>
      </c>
      <c r="B279" s="3" t="s">
        <v>26363</v>
      </c>
      <c r="C279" s="3">
        <v>8.1999999999999993</v>
      </c>
      <c r="D279" s="3">
        <v>1</v>
      </c>
      <c r="E279" s="3">
        <v>-79</v>
      </c>
      <c r="F279" s="3">
        <v>1011.95</v>
      </c>
    </row>
    <row r="280" spans="1:6" x14ac:dyDescent="0.3">
      <c r="A280" s="3">
        <v>279</v>
      </c>
      <c r="B280" s="3" t="s">
        <v>26364</v>
      </c>
      <c r="C280" s="3">
        <v>8.1999999999999993</v>
      </c>
      <c r="D280" s="3">
        <v>1</v>
      </c>
      <c r="E280" s="3">
        <v>-79</v>
      </c>
      <c r="F280" s="3">
        <v>1012.09</v>
      </c>
    </row>
    <row r="281" spans="1:6" x14ac:dyDescent="0.3">
      <c r="A281" s="3">
        <v>280</v>
      </c>
      <c r="B281" s="3" t="s">
        <v>9501</v>
      </c>
      <c r="C281" s="3">
        <v>8.1999999999999993</v>
      </c>
      <c r="D281" s="3">
        <v>1</v>
      </c>
      <c r="E281" s="3">
        <v>-78</v>
      </c>
      <c r="F281" s="3">
        <v>1011.98</v>
      </c>
    </row>
    <row r="282" spans="1:6" x14ac:dyDescent="0.3">
      <c r="A282" s="3">
        <v>281</v>
      </c>
      <c r="B282" s="3" t="s">
        <v>26365</v>
      </c>
      <c r="C282" s="3">
        <v>8.1999999999999993</v>
      </c>
      <c r="D282" s="3">
        <v>1</v>
      </c>
      <c r="E282" s="3">
        <v>-79</v>
      </c>
      <c r="F282" s="3">
        <v>1012.01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">
    <pageSetUpPr fitToPage="1"/>
  </sheetPr>
  <dimension ref="A1:F105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9502</v>
      </c>
      <c r="C2" s="3">
        <v>8.1999999999999993</v>
      </c>
      <c r="D2" s="3">
        <v>1</v>
      </c>
      <c r="E2" s="3">
        <v>-77</v>
      </c>
      <c r="F2" s="3">
        <v>1009.49</v>
      </c>
    </row>
    <row r="3" spans="1:6" x14ac:dyDescent="0.3">
      <c r="A3" s="3">
        <v>2</v>
      </c>
      <c r="B3" s="3" t="s">
        <v>26366</v>
      </c>
      <c r="C3" s="3">
        <v>8.1999999999999993</v>
      </c>
      <c r="D3" s="3">
        <v>1</v>
      </c>
      <c r="E3" s="3">
        <v>-78</v>
      </c>
      <c r="F3" s="3">
        <v>1009.59</v>
      </c>
    </row>
    <row r="4" spans="1:6" x14ac:dyDescent="0.3">
      <c r="A4" s="3">
        <v>3</v>
      </c>
      <c r="B4" s="3" t="s">
        <v>26367</v>
      </c>
      <c r="C4" s="3">
        <v>8.1999999999999993</v>
      </c>
      <c r="D4" s="3">
        <v>1</v>
      </c>
      <c r="E4" s="3">
        <v>-78</v>
      </c>
      <c r="F4" s="3">
        <v>1009.37</v>
      </c>
    </row>
    <row r="5" spans="1:6" x14ac:dyDescent="0.3">
      <c r="A5" s="3">
        <v>4</v>
      </c>
      <c r="B5" s="3" t="s">
        <v>26368</v>
      </c>
      <c r="C5" s="3">
        <v>8.1999999999999993</v>
      </c>
      <c r="D5" s="3">
        <v>1</v>
      </c>
      <c r="E5" s="3">
        <v>-78</v>
      </c>
      <c r="F5" s="3">
        <v>1009.4</v>
      </c>
    </row>
    <row r="6" spans="1:6" x14ac:dyDescent="0.3">
      <c r="A6" s="3">
        <v>5</v>
      </c>
      <c r="B6" s="3" t="s">
        <v>9503</v>
      </c>
      <c r="C6" s="3">
        <v>8.1999999999999993</v>
      </c>
      <c r="D6" s="3">
        <v>1</v>
      </c>
      <c r="E6" s="3">
        <v>-77</v>
      </c>
      <c r="F6" s="3">
        <v>1009.32</v>
      </c>
    </row>
    <row r="7" spans="1:6" x14ac:dyDescent="0.3">
      <c r="A7" s="3">
        <v>6</v>
      </c>
      <c r="B7" s="3" t="s">
        <v>26369</v>
      </c>
      <c r="C7" s="3">
        <v>8.1999999999999993</v>
      </c>
      <c r="D7" s="3">
        <v>1</v>
      </c>
      <c r="E7" s="3">
        <v>-78</v>
      </c>
      <c r="F7" s="3">
        <v>1009.34</v>
      </c>
    </row>
    <row r="8" spans="1:6" x14ac:dyDescent="0.3">
      <c r="A8" s="3">
        <v>7</v>
      </c>
      <c r="B8" s="3" t="s">
        <v>9504</v>
      </c>
      <c r="C8" s="3">
        <v>8.1999999999999993</v>
      </c>
      <c r="D8" s="3">
        <v>1</v>
      </c>
      <c r="E8" s="3">
        <v>-77</v>
      </c>
      <c r="F8" s="3">
        <v>1009.29</v>
      </c>
    </row>
    <row r="9" spans="1:6" x14ac:dyDescent="0.3">
      <c r="A9" s="3">
        <v>8</v>
      </c>
      <c r="B9" s="3" t="s">
        <v>26370</v>
      </c>
      <c r="C9" s="3">
        <v>8.1999999999999993</v>
      </c>
      <c r="D9" s="3">
        <v>1</v>
      </c>
      <c r="E9" s="3">
        <v>-77</v>
      </c>
      <c r="F9" s="3">
        <v>1009.3</v>
      </c>
    </row>
    <row r="10" spans="1:6" x14ac:dyDescent="0.3">
      <c r="A10" s="3">
        <v>9</v>
      </c>
      <c r="B10" s="3" t="s">
        <v>9505</v>
      </c>
      <c r="C10" s="3">
        <v>8.1999999999999993</v>
      </c>
      <c r="D10" s="3">
        <v>1</v>
      </c>
      <c r="E10" s="3">
        <v>-77</v>
      </c>
      <c r="F10" s="3">
        <v>1009.38</v>
      </c>
    </row>
    <row r="11" spans="1:6" x14ac:dyDescent="0.3">
      <c r="A11" s="3">
        <v>10</v>
      </c>
      <c r="B11" s="3" t="s">
        <v>9506</v>
      </c>
      <c r="C11" s="3">
        <v>8.1999999999999993</v>
      </c>
      <c r="D11" s="3">
        <v>1</v>
      </c>
      <c r="E11" s="3">
        <v>-77</v>
      </c>
      <c r="F11" s="3">
        <v>1009.29</v>
      </c>
    </row>
    <row r="12" spans="1:6" x14ac:dyDescent="0.3">
      <c r="A12" s="3">
        <v>11</v>
      </c>
      <c r="B12" s="3" t="s">
        <v>26371</v>
      </c>
      <c r="C12" s="3">
        <v>8.1999999999999993</v>
      </c>
      <c r="D12" s="3">
        <v>1</v>
      </c>
      <c r="E12" s="3">
        <v>-78</v>
      </c>
      <c r="F12" s="3">
        <v>1009.35</v>
      </c>
    </row>
    <row r="13" spans="1:6" x14ac:dyDescent="0.3">
      <c r="A13" s="3">
        <v>12</v>
      </c>
      <c r="B13" s="3" t="s">
        <v>9507</v>
      </c>
      <c r="C13" s="3">
        <v>8.1999999999999993</v>
      </c>
      <c r="D13" s="3">
        <v>1</v>
      </c>
      <c r="E13" s="3">
        <v>-77</v>
      </c>
      <c r="F13" s="3">
        <v>1009.28</v>
      </c>
    </row>
    <row r="14" spans="1:6" x14ac:dyDescent="0.3">
      <c r="A14" s="3">
        <v>13</v>
      </c>
      <c r="B14" s="3" t="s">
        <v>26372</v>
      </c>
      <c r="C14" s="3">
        <v>8.1999999999999993</v>
      </c>
      <c r="D14" s="3">
        <v>1</v>
      </c>
      <c r="E14" s="3">
        <v>-78</v>
      </c>
      <c r="F14" s="3">
        <v>1009.3</v>
      </c>
    </row>
    <row r="15" spans="1:6" x14ac:dyDescent="0.3">
      <c r="A15" s="3">
        <v>14</v>
      </c>
      <c r="B15" s="3" t="s">
        <v>26373</v>
      </c>
      <c r="C15" s="3">
        <v>8.1999999999999993</v>
      </c>
      <c r="D15" s="3">
        <v>1</v>
      </c>
      <c r="E15" s="3">
        <v>-78</v>
      </c>
      <c r="F15" s="3">
        <v>1009.33</v>
      </c>
    </row>
    <row r="16" spans="1:6" x14ac:dyDescent="0.3">
      <c r="A16" s="3">
        <v>15</v>
      </c>
      <c r="B16" s="3" t="s">
        <v>9508</v>
      </c>
      <c r="C16" s="3">
        <v>8.1999999999999993</v>
      </c>
      <c r="D16" s="3">
        <v>1</v>
      </c>
      <c r="E16" s="3">
        <v>-77</v>
      </c>
      <c r="F16" s="3">
        <v>1009.41</v>
      </c>
    </row>
    <row r="17" spans="1:6" x14ac:dyDescent="0.3">
      <c r="A17" s="3">
        <v>16</v>
      </c>
      <c r="B17" s="3" t="s">
        <v>9509</v>
      </c>
      <c r="C17" s="3">
        <v>8.1999999999999993</v>
      </c>
      <c r="D17" s="3">
        <v>1</v>
      </c>
      <c r="E17" s="3">
        <v>-77</v>
      </c>
      <c r="F17" s="3">
        <v>1009.51</v>
      </c>
    </row>
    <row r="18" spans="1:6" x14ac:dyDescent="0.3">
      <c r="A18" s="3">
        <v>17</v>
      </c>
      <c r="B18" s="3" t="s">
        <v>9510</v>
      </c>
      <c r="C18" s="3">
        <v>8.1999999999999993</v>
      </c>
      <c r="D18" s="3">
        <v>1</v>
      </c>
      <c r="E18" s="3">
        <v>-77</v>
      </c>
      <c r="F18" s="3">
        <v>1009.42</v>
      </c>
    </row>
    <row r="19" spans="1:6" x14ac:dyDescent="0.3">
      <c r="A19" s="3">
        <v>18</v>
      </c>
      <c r="B19" s="3" t="s">
        <v>26374</v>
      </c>
      <c r="C19" s="3">
        <v>8.1999999999999993</v>
      </c>
      <c r="D19" s="3">
        <v>1</v>
      </c>
      <c r="E19" s="3">
        <v>-78</v>
      </c>
      <c r="F19" s="3">
        <v>1009.51</v>
      </c>
    </row>
    <row r="20" spans="1:6" x14ac:dyDescent="0.3">
      <c r="A20" s="3">
        <v>19</v>
      </c>
      <c r="B20" s="3" t="s">
        <v>9511</v>
      </c>
      <c r="C20" s="3">
        <v>8.1999999999999993</v>
      </c>
      <c r="D20" s="3">
        <v>1</v>
      </c>
      <c r="E20" s="3">
        <v>-77</v>
      </c>
      <c r="F20" s="3">
        <v>1009.49</v>
      </c>
    </row>
    <row r="21" spans="1:6" x14ac:dyDescent="0.3">
      <c r="A21" s="3">
        <v>20</v>
      </c>
      <c r="B21" s="3" t="s">
        <v>26375</v>
      </c>
      <c r="C21" s="3">
        <v>8.1999999999999993</v>
      </c>
      <c r="D21" s="3">
        <v>1</v>
      </c>
      <c r="E21" s="3">
        <v>-78</v>
      </c>
      <c r="F21" s="3">
        <v>1009.48</v>
      </c>
    </row>
    <row r="22" spans="1:6" x14ac:dyDescent="0.3">
      <c r="A22" s="3">
        <v>21</v>
      </c>
      <c r="B22" s="3" t="s">
        <v>26376</v>
      </c>
      <c r="C22" s="3">
        <v>8.1999999999999993</v>
      </c>
      <c r="D22" s="3">
        <v>1</v>
      </c>
      <c r="E22" s="3">
        <v>-76</v>
      </c>
      <c r="F22" s="3">
        <v>1009.55</v>
      </c>
    </row>
    <row r="23" spans="1:6" x14ac:dyDescent="0.3">
      <c r="A23" s="3">
        <v>22</v>
      </c>
      <c r="B23" s="3" t="s">
        <v>26377</v>
      </c>
      <c r="C23" s="3">
        <v>8.1999999999999993</v>
      </c>
      <c r="D23" s="3">
        <v>1</v>
      </c>
      <c r="E23" s="3">
        <v>-78</v>
      </c>
      <c r="F23" s="3">
        <v>1009.55</v>
      </c>
    </row>
    <row r="24" spans="1:6" x14ac:dyDescent="0.3">
      <c r="A24" s="3">
        <v>23</v>
      </c>
      <c r="B24" s="3" t="s">
        <v>9512</v>
      </c>
      <c r="C24" s="3">
        <v>8.1999999999999993</v>
      </c>
      <c r="D24" s="3">
        <v>1</v>
      </c>
      <c r="E24" s="3">
        <v>-77</v>
      </c>
      <c r="F24" s="3">
        <v>1009.44</v>
      </c>
    </row>
    <row r="25" spans="1:6" x14ac:dyDescent="0.3">
      <c r="A25" s="3">
        <v>24</v>
      </c>
      <c r="B25" s="3" t="s">
        <v>26378</v>
      </c>
      <c r="C25" s="3">
        <v>8.1999999999999993</v>
      </c>
      <c r="D25" s="3">
        <v>1</v>
      </c>
      <c r="E25" s="3">
        <v>-78</v>
      </c>
      <c r="F25" s="3">
        <v>1009.58</v>
      </c>
    </row>
    <row r="26" spans="1:6" x14ac:dyDescent="0.3">
      <c r="A26" s="3">
        <v>25</v>
      </c>
      <c r="B26" s="3" t="s">
        <v>9513</v>
      </c>
      <c r="C26" s="3">
        <v>8.1999999999999993</v>
      </c>
      <c r="D26" s="3">
        <v>1</v>
      </c>
      <c r="E26" s="3">
        <v>-77</v>
      </c>
      <c r="F26" s="3">
        <v>1009.59</v>
      </c>
    </row>
    <row r="27" spans="1:6" x14ac:dyDescent="0.3">
      <c r="A27" s="3">
        <v>26</v>
      </c>
      <c r="B27" s="3" t="s">
        <v>26379</v>
      </c>
      <c r="C27" s="3">
        <v>8.1999999999999993</v>
      </c>
      <c r="D27" s="3">
        <v>1</v>
      </c>
      <c r="E27" s="3">
        <v>-78</v>
      </c>
      <c r="F27" s="3">
        <v>1009.62</v>
      </c>
    </row>
    <row r="28" spans="1:6" x14ac:dyDescent="0.3">
      <c r="A28" s="3">
        <v>27</v>
      </c>
      <c r="B28" s="3" t="s">
        <v>26380</v>
      </c>
      <c r="C28" s="3">
        <v>8.1999999999999993</v>
      </c>
      <c r="D28" s="3">
        <v>1</v>
      </c>
      <c r="E28" s="3">
        <v>-77</v>
      </c>
      <c r="F28" s="3">
        <v>1009.51</v>
      </c>
    </row>
    <row r="29" spans="1:6" x14ac:dyDescent="0.3">
      <c r="A29" s="3">
        <v>28</v>
      </c>
      <c r="B29" s="3" t="s">
        <v>9514</v>
      </c>
      <c r="C29" s="3">
        <v>8.1999999999999993</v>
      </c>
      <c r="D29" s="3">
        <v>1</v>
      </c>
      <c r="E29" s="3">
        <v>-77</v>
      </c>
      <c r="F29" s="3">
        <v>1009.55</v>
      </c>
    </row>
    <row r="30" spans="1:6" x14ac:dyDescent="0.3">
      <c r="A30" s="3">
        <v>29</v>
      </c>
      <c r="B30" s="3" t="s">
        <v>9515</v>
      </c>
      <c r="C30" s="3">
        <v>8.1999999999999993</v>
      </c>
      <c r="D30" s="3">
        <v>1</v>
      </c>
      <c r="E30" s="3">
        <v>-77</v>
      </c>
      <c r="F30" s="3">
        <v>1009.49</v>
      </c>
    </row>
    <row r="31" spans="1:6" x14ac:dyDescent="0.3">
      <c r="A31" s="3">
        <v>30</v>
      </c>
      <c r="B31" s="3" t="s">
        <v>9516</v>
      </c>
      <c r="C31" s="3">
        <v>8.1999999999999993</v>
      </c>
      <c r="D31" s="3">
        <v>1</v>
      </c>
      <c r="E31" s="3">
        <v>-77</v>
      </c>
      <c r="F31" s="3">
        <v>1009.59</v>
      </c>
    </row>
    <row r="32" spans="1:6" x14ac:dyDescent="0.3">
      <c r="A32" s="3">
        <v>31</v>
      </c>
      <c r="B32" s="3" t="s">
        <v>26381</v>
      </c>
      <c r="C32" s="3">
        <v>8.1999999999999993</v>
      </c>
      <c r="D32" s="3">
        <v>1</v>
      </c>
      <c r="E32" s="3">
        <v>-78</v>
      </c>
      <c r="F32" s="3">
        <v>1009.59</v>
      </c>
    </row>
    <row r="33" spans="1:6" x14ac:dyDescent="0.3">
      <c r="A33" s="3">
        <v>32</v>
      </c>
      <c r="B33" s="3" t="s">
        <v>9517</v>
      </c>
      <c r="C33" s="3">
        <v>8.1999999999999993</v>
      </c>
      <c r="D33" s="3">
        <v>1</v>
      </c>
      <c r="E33" s="3">
        <v>-77</v>
      </c>
      <c r="F33" s="3">
        <v>1009.66</v>
      </c>
    </row>
    <row r="34" spans="1:6" x14ac:dyDescent="0.3">
      <c r="A34" s="3">
        <v>33</v>
      </c>
      <c r="B34" s="3" t="s">
        <v>26382</v>
      </c>
      <c r="C34" s="3">
        <v>8.1999999999999993</v>
      </c>
      <c r="D34" s="3">
        <v>1</v>
      </c>
      <c r="E34" s="3">
        <v>-78</v>
      </c>
      <c r="F34" s="3">
        <v>1009.54</v>
      </c>
    </row>
    <row r="35" spans="1:6" x14ac:dyDescent="0.3">
      <c r="A35" s="3">
        <v>34</v>
      </c>
      <c r="B35" s="3" t="s">
        <v>26383</v>
      </c>
      <c r="C35" s="3">
        <v>8.1999999999999993</v>
      </c>
      <c r="D35" s="3">
        <v>1</v>
      </c>
      <c r="E35" s="3">
        <v>-76</v>
      </c>
      <c r="F35" s="3">
        <v>1009.59</v>
      </c>
    </row>
    <row r="36" spans="1:6" x14ac:dyDescent="0.3">
      <c r="A36" s="3">
        <v>35</v>
      </c>
      <c r="B36" s="3" t="s">
        <v>9518</v>
      </c>
      <c r="C36" s="3">
        <v>8.1999999999999993</v>
      </c>
      <c r="D36" s="3">
        <v>1</v>
      </c>
      <c r="E36" s="3">
        <v>-77</v>
      </c>
      <c r="F36" s="3">
        <v>1009.55</v>
      </c>
    </row>
    <row r="37" spans="1:6" x14ac:dyDescent="0.3">
      <c r="A37" s="3">
        <v>36</v>
      </c>
      <c r="B37" s="3" t="s">
        <v>26384</v>
      </c>
      <c r="C37" s="3">
        <v>8.1999999999999993</v>
      </c>
      <c r="D37" s="3">
        <v>1</v>
      </c>
      <c r="E37" s="3">
        <v>-78</v>
      </c>
      <c r="F37" s="3">
        <v>1009.52</v>
      </c>
    </row>
    <row r="38" spans="1:6" x14ac:dyDescent="0.3">
      <c r="A38" s="3">
        <v>37</v>
      </c>
      <c r="B38" s="3" t="s">
        <v>26385</v>
      </c>
      <c r="C38" s="3">
        <v>8.1999999999999993</v>
      </c>
      <c r="D38" s="3">
        <v>1</v>
      </c>
      <c r="E38" s="3">
        <v>-78</v>
      </c>
      <c r="F38" s="3">
        <v>1009.59</v>
      </c>
    </row>
    <row r="39" spans="1:6" x14ac:dyDescent="0.3">
      <c r="A39" s="3">
        <v>38</v>
      </c>
      <c r="B39" s="3" t="s">
        <v>26386</v>
      </c>
      <c r="C39" s="3">
        <v>8.1999999999999993</v>
      </c>
      <c r="D39" s="3">
        <v>1</v>
      </c>
      <c r="E39" s="3">
        <v>-78</v>
      </c>
      <c r="F39" s="3">
        <v>1009.61</v>
      </c>
    </row>
    <row r="40" spans="1:6" x14ac:dyDescent="0.3">
      <c r="A40" s="3">
        <v>39</v>
      </c>
      <c r="B40" s="3" t="s">
        <v>9519</v>
      </c>
      <c r="C40" s="3">
        <v>8.1999999999999993</v>
      </c>
      <c r="D40" s="3">
        <v>1</v>
      </c>
      <c r="E40" s="3">
        <v>-77</v>
      </c>
      <c r="F40" s="3">
        <v>1009.58</v>
      </c>
    </row>
    <row r="41" spans="1:6" x14ac:dyDescent="0.3">
      <c r="A41" s="3">
        <v>40</v>
      </c>
      <c r="B41" s="3" t="s">
        <v>9520</v>
      </c>
      <c r="C41" s="3">
        <v>8.1999999999999993</v>
      </c>
      <c r="D41" s="3">
        <v>1</v>
      </c>
      <c r="E41" s="3">
        <v>-76</v>
      </c>
      <c r="F41" s="3">
        <v>1009.61</v>
      </c>
    </row>
    <row r="42" spans="1:6" x14ac:dyDescent="0.3">
      <c r="A42" s="3">
        <v>41</v>
      </c>
      <c r="B42" s="3" t="s">
        <v>26387</v>
      </c>
      <c r="C42" s="3">
        <v>8.1999999999999993</v>
      </c>
      <c r="D42" s="3">
        <v>1</v>
      </c>
      <c r="E42" s="3">
        <v>-78</v>
      </c>
      <c r="F42" s="3">
        <v>1009.55</v>
      </c>
    </row>
    <row r="43" spans="1:6" x14ac:dyDescent="0.3">
      <c r="A43" s="3">
        <v>42</v>
      </c>
      <c r="B43" s="3" t="s">
        <v>9521</v>
      </c>
      <c r="C43" s="3">
        <v>8.1999999999999993</v>
      </c>
      <c r="D43" s="3">
        <v>1</v>
      </c>
      <c r="E43" s="3">
        <v>-76</v>
      </c>
      <c r="F43" s="3">
        <v>1009.72</v>
      </c>
    </row>
    <row r="44" spans="1:6" x14ac:dyDescent="0.3">
      <c r="A44" s="3">
        <v>43</v>
      </c>
      <c r="B44" s="3" t="s">
        <v>9522</v>
      </c>
      <c r="C44" s="3">
        <v>8.1999999999999993</v>
      </c>
      <c r="D44" s="3">
        <v>1</v>
      </c>
      <c r="E44" s="3">
        <v>-77</v>
      </c>
      <c r="F44" s="3">
        <v>1009.68</v>
      </c>
    </row>
    <row r="45" spans="1:6" x14ac:dyDescent="0.3">
      <c r="A45" s="3">
        <v>44</v>
      </c>
      <c r="B45" s="3" t="s">
        <v>9523</v>
      </c>
      <c r="C45" s="3">
        <v>8.1999999999999993</v>
      </c>
      <c r="D45" s="3">
        <v>1</v>
      </c>
      <c r="E45" s="3">
        <v>-77</v>
      </c>
      <c r="F45" s="3">
        <v>1009.66</v>
      </c>
    </row>
    <row r="46" spans="1:6" x14ac:dyDescent="0.3">
      <c r="A46" s="3">
        <v>45</v>
      </c>
      <c r="B46" s="3" t="s">
        <v>26388</v>
      </c>
      <c r="C46" s="3">
        <v>8.1999999999999993</v>
      </c>
      <c r="D46" s="3">
        <v>1</v>
      </c>
      <c r="E46" s="3">
        <v>-78</v>
      </c>
      <c r="F46" s="3">
        <v>1009.63</v>
      </c>
    </row>
    <row r="47" spans="1:6" x14ac:dyDescent="0.3">
      <c r="A47" s="3">
        <v>46</v>
      </c>
      <c r="B47" s="3" t="s">
        <v>9524</v>
      </c>
      <c r="C47" s="3">
        <v>8.1999999999999993</v>
      </c>
      <c r="D47" s="3">
        <v>1</v>
      </c>
      <c r="E47" s="3">
        <v>-78</v>
      </c>
      <c r="F47" s="3">
        <v>1009.59</v>
      </c>
    </row>
    <row r="48" spans="1:6" x14ac:dyDescent="0.3">
      <c r="A48" s="3">
        <v>47</v>
      </c>
      <c r="B48" s="3" t="s">
        <v>9525</v>
      </c>
      <c r="C48" s="3">
        <v>8.1999999999999993</v>
      </c>
      <c r="D48" s="3">
        <v>1</v>
      </c>
      <c r="E48" s="3">
        <v>-77</v>
      </c>
      <c r="F48" s="3">
        <v>1009.72</v>
      </c>
    </row>
    <row r="49" spans="1:6" x14ac:dyDescent="0.3">
      <c r="A49" s="3">
        <v>48</v>
      </c>
      <c r="B49" s="3" t="s">
        <v>26389</v>
      </c>
      <c r="C49" s="3">
        <v>8.1999999999999993</v>
      </c>
      <c r="D49" s="3">
        <v>1</v>
      </c>
      <c r="E49" s="3">
        <v>-78</v>
      </c>
      <c r="F49" s="3">
        <v>1009.72</v>
      </c>
    </row>
    <row r="50" spans="1:6" x14ac:dyDescent="0.3">
      <c r="A50" s="3">
        <v>49</v>
      </c>
      <c r="B50" s="3" t="s">
        <v>9526</v>
      </c>
      <c r="C50" s="3">
        <v>8.1999999999999993</v>
      </c>
      <c r="D50" s="3">
        <v>1</v>
      </c>
      <c r="E50" s="3">
        <v>-77</v>
      </c>
      <c r="F50" s="3">
        <v>1009.69</v>
      </c>
    </row>
    <row r="51" spans="1:6" x14ac:dyDescent="0.3">
      <c r="A51" s="3">
        <v>50</v>
      </c>
      <c r="B51" s="3" t="s">
        <v>26390</v>
      </c>
      <c r="C51" s="3">
        <v>8.1999999999999993</v>
      </c>
      <c r="D51" s="3">
        <v>1</v>
      </c>
      <c r="E51" s="3">
        <v>-78</v>
      </c>
      <c r="F51" s="3">
        <v>1009.66</v>
      </c>
    </row>
    <row r="52" spans="1:6" x14ac:dyDescent="0.3">
      <c r="A52" s="3">
        <v>51</v>
      </c>
      <c r="B52" s="3" t="s">
        <v>9527</v>
      </c>
      <c r="C52" s="3">
        <v>8.1</v>
      </c>
      <c r="D52" s="3">
        <v>1</v>
      </c>
      <c r="E52" s="3">
        <v>-76</v>
      </c>
      <c r="F52" s="3">
        <v>1009.6</v>
      </c>
    </row>
    <row r="53" spans="1:6" x14ac:dyDescent="0.3">
      <c r="A53" s="3">
        <v>52</v>
      </c>
      <c r="B53" s="3" t="s">
        <v>9528</v>
      </c>
      <c r="C53" s="3">
        <v>8.1999999999999993</v>
      </c>
      <c r="D53" s="3">
        <v>1</v>
      </c>
      <c r="E53" s="3">
        <v>-77</v>
      </c>
      <c r="F53" s="3">
        <v>1009.62</v>
      </c>
    </row>
    <row r="54" spans="1:6" x14ac:dyDescent="0.3">
      <c r="A54" s="3">
        <v>53</v>
      </c>
      <c r="B54" s="3" t="s">
        <v>26391</v>
      </c>
      <c r="C54" s="3">
        <v>8.1999999999999993</v>
      </c>
      <c r="D54" s="3">
        <v>1</v>
      </c>
      <c r="E54" s="3">
        <v>-78</v>
      </c>
      <c r="F54" s="3">
        <v>1009.62</v>
      </c>
    </row>
    <row r="55" spans="1:6" x14ac:dyDescent="0.3">
      <c r="A55" s="3">
        <v>54</v>
      </c>
      <c r="B55" s="3" t="s">
        <v>26392</v>
      </c>
      <c r="C55" s="3">
        <v>8.1999999999999993</v>
      </c>
      <c r="D55" s="3">
        <v>1</v>
      </c>
      <c r="E55" s="3">
        <v>-78</v>
      </c>
      <c r="F55" s="3">
        <v>1009.59</v>
      </c>
    </row>
    <row r="56" spans="1:6" x14ac:dyDescent="0.3">
      <c r="A56" s="3">
        <v>55</v>
      </c>
      <c r="B56" s="3" t="s">
        <v>9529</v>
      </c>
      <c r="C56" s="3">
        <v>8.1999999999999993</v>
      </c>
      <c r="D56" s="3">
        <v>1</v>
      </c>
      <c r="E56" s="3">
        <v>-77</v>
      </c>
      <c r="F56" s="3">
        <v>1009.63</v>
      </c>
    </row>
    <row r="57" spans="1:6" x14ac:dyDescent="0.3">
      <c r="A57" s="3">
        <v>56</v>
      </c>
      <c r="B57" s="3" t="s">
        <v>9530</v>
      </c>
      <c r="C57" s="3">
        <v>8.1999999999999993</v>
      </c>
      <c r="D57" s="3">
        <v>1</v>
      </c>
      <c r="E57" s="3">
        <v>-77</v>
      </c>
      <c r="F57" s="3">
        <v>1009.54</v>
      </c>
    </row>
    <row r="58" spans="1:6" x14ac:dyDescent="0.3">
      <c r="A58" s="3">
        <v>57</v>
      </c>
      <c r="B58" s="3" t="s">
        <v>26393</v>
      </c>
      <c r="C58" s="3">
        <v>8.1999999999999993</v>
      </c>
      <c r="D58" s="3">
        <v>1</v>
      </c>
      <c r="E58" s="3">
        <v>-78</v>
      </c>
      <c r="F58" s="3">
        <v>1009.58</v>
      </c>
    </row>
    <row r="59" spans="1:6" x14ac:dyDescent="0.3">
      <c r="A59" s="3">
        <v>58</v>
      </c>
      <c r="B59" s="3" t="s">
        <v>26394</v>
      </c>
      <c r="C59" s="3">
        <v>8.1999999999999993</v>
      </c>
      <c r="D59" s="3">
        <v>1</v>
      </c>
      <c r="E59" s="3">
        <v>-78</v>
      </c>
      <c r="F59" s="3">
        <v>1009.55</v>
      </c>
    </row>
    <row r="60" spans="1:6" x14ac:dyDescent="0.3">
      <c r="A60" s="3">
        <v>59</v>
      </c>
      <c r="B60" s="3" t="s">
        <v>9531</v>
      </c>
      <c r="C60" s="3">
        <v>8.1999999999999993</v>
      </c>
      <c r="D60" s="3">
        <v>1</v>
      </c>
      <c r="E60" s="3">
        <v>-77</v>
      </c>
      <c r="F60" s="3">
        <v>1009.55</v>
      </c>
    </row>
    <row r="61" spans="1:6" x14ac:dyDescent="0.3">
      <c r="A61" s="3">
        <v>60</v>
      </c>
      <c r="B61" s="3" t="s">
        <v>9532</v>
      </c>
      <c r="C61" s="3">
        <v>8.1999999999999993</v>
      </c>
      <c r="D61" s="3">
        <v>1</v>
      </c>
      <c r="E61" s="3">
        <v>-77</v>
      </c>
      <c r="F61" s="3">
        <v>1009.56</v>
      </c>
    </row>
    <row r="62" spans="1:6" x14ac:dyDescent="0.3">
      <c r="A62" s="3">
        <v>61</v>
      </c>
      <c r="B62" s="3" t="s">
        <v>9533</v>
      </c>
      <c r="C62" s="3">
        <v>8.1999999999999993</v>
      </c>
      <c r="D62" s="3">
        <v>1</v>
      </c>
      <c r="E62" s="3">
        <v>-77</v>
      </c>
      <c r="F62" s="3">
        <v>1009.5</v>
      </c>
    </row>
    <row r="63" spans="1:6" x14ac:dyDescent="0.3">
      <c r="A63" s="3">
        <v>62</v>
      </c>
      <c r="B63" s="3" t="s">
        <v>26395</v>
      </c>
      <c r="C63" s="3">
        <v>8.1999999999999993</v>
      </c>
      <c r="D63" s="3">
        <v>1</v>
      </c>
      <c r="E63" s="3">
        <v>-78</v>
      </c>
      <c r="F63" s="3">
        <v>1009.53</v>
      </c>
    </row>
    <row r="64" spans="1:6" x14ac:dyDescent="0.3">
      <c r="A64" s="3">
        <v>63</v>
      </c>
      <c r="B64" s="3" t="s">
        <v>9534</v>
      </c>
      <c r="C64" s="3">
        <v>8.1999999999999993</v>
      </c>
      <c r="D64" s="3">
        <v>1</v>
      </c>
      <c r="E64" s="3">
        <v>-77</v>
      </c>
      <c r="F64" s="3">
        <v>1009.52</v>
      </c>
    </row>
    <row r="65" spans="1:6" x14ac:dyDescent="0.3">
      <c r="A65" s="3">
        <v>64</v>
      </c>
      <c r="B65" s="3" t="s">
        <v>26396</v>
      </c>
      <c r="C65" s="3">
        <v>8.1999999999999993</v>
      </c>
      <c r="D65" s="3">
        <v>1</v>
      </c>
      <c r="E65" s="3">
        <v>-78</v>
      </c>
      <c r="F65" s="3">
        <v>1009.54</v>
      </c>
    </row>
    <row r="66" spans="1:6" x14ac:dyDescent="0.3">
      <c r="A66" s="3">
        <v>65</v>
      </c>
      <c r="B66" s="3" t="s">
        <v>9535</v>
      </c>
      <c r="C66" s="3">
        <v>8.1999999999999993</v>
      </c>
      <c r="D66" s="3">
        <v>1</v>
      </c>
      <c r="E66" s="3">
        <v>-78</v>
      </c>
      <c r="F66" s="3">
        <v>1009.51</v>
      </c>
    </row>
    <row r="67" spans="1:6" x14ac:dyDescent="0.3">
      <c r="A67" s="3">
        <v>66</v>
      </c>
      <c r="B67" s="3" t="s">
        <v>26397</v>
      </c>
      <c r="C67" s="3">
        <v>8.1999999999999993</v>
      </c>
      <c r="D67" s="3">
        <v>1</v>
      </c>
      <c r="E67" s="3">
        <v>-78</v>
      </c>
      <c r="F67" s="3">
        <v>1009.64</v>
      </c>
    </row>
    <row r="68" spans="1:6" x14ac:dyDescent="0.3">
      <c r="A68" s="3">
        <v>67</v>
      </c>
      <c r="B68" s="3" t="s">
        <v>9536</v>
      </c>
      <c r="C68" s="3">
        <v>8.1999999999999993</v>
      </c>
      <c r="D68" s="3">
        <v>1</v>
      </c>
      <c r="E68" s="3">
        <v>-78</v>
      </c>
      <c r="F68" s="3">
        <v>1009.53</v>
      </c>
    </row>
    <row r="69" spans="1:6" x14ac:dyDescent="0.3">
      <c r="A69" s="3">
        <v>68</v>
      </c>
      <c r="B69" s="3" t="s">
        <v>9537</v>
      </c>
      <c r="C69" s="3">
        <v>8.1999999999999993</v>
      </c>
      <c r="D69" s="3">
        <v>1</v>
      </c>
      <c r="E69" s="3">
        <v>-78</v>
      </c>
      <c r="F69" s="3">
        <v>1009.53</v>
      </c>
    </row>
    <row r="70" spans="1:6" x14ac:dyDescent="0.3">
      <c r="A70" s="3">
        <v>69</v>
      </c>
      <c r="B70" s="3" t="s">
        <v>9538</v>
      </c>
      <c r="C70" s="3">
        <v>8.1999999999999993</v>
      </c>
      <c r="D70" s="3">
        <v>1</v>
      </c>
      <c r="E70" s="3">
        <v>-78</v>
      </c>
      <c r="F70" s="3">
        <v>1009.51</v>
      </c>
    </row>
    <row r="71" spans="1:6" x14ac:dyDescent="0.3">
      <c r="A71" s="3">
        <v>70</v>
      </c>
      <c r="B71" s="3" t="s">
        <v>9539</v>
      </c>
      <c r="C71" s="3">
        <v>8.1999999999999993</v>
      </c>
      <c r="D71" s="3">
        <v>1</v>
      </c>
      <c r="E71" s="3">
        <v>-77</v>
      </c>
      <c r="F71" s="3">
        <v>1009.15</v>
      </c>
    </row>
    <row r="72" spans="1:6" x14ac:dyDescent="0.3">
      <c r="A72" s="3">
        <v>71</v>
      </c>
      <c r="B72" s="3" t="s">
        <v>9540</v>
      </c>
      <c r="C72" s="3">
        <v>8.1999999999999993</v>
      </c>
      <c r="D72" s="3">
        <v>1</v>
      </c>
      <c r="E72" s="3">
        <v>-77</v>
      </c>
      <c r="F72" s="3">
        <v>1009.35</v>
      </c>
    </row>
    <row r="73" spans="1:6" x14ac:dyDescent="0.3">
      <c r="A73" s="3">
        <v>72</v>
      </c>
      <c r="B73" s="3" t="s">
        <v>9541</v>
      </c>
      <c r="C73" s="3">
        <v>8.1999999999999993</v>
      </c>
      <c r="D73" s="3">
        <v>1</v>
      </c>
      <c r="E73" s="3">
        <v>-77</v>
      </c>
      <c r="F73" s="3">
        <v>1009.45</v>
      </c>
    </row>
    <row r="74" spans="1:6" x14ac:dyDescent="0.3">
      <c r="A74" s="3">
        <v>73</v>
      </c>
      <c r="B74" s="3" t="s">
        <v>26398</v>
      </c>
      <c r="C74" s="3">
        <v>8.1999999999999993</v>
      </c>
      <c r="D74" s="3">
        <v>1</v>
      </c>
      <c r="E74" s="3">
        <v>-78</v>
      </c>
      <c r="F74" s="3">
        <v>1009.53</v>
      </c>
    </row>
    <row r="75" spans="1:6" x14ac:dyDescent="0.3">
      <c r="A75" s="3">
        <v>74</v>
      </c>
      <c r="B75" s="3" t="s">
        <v>26399</v>
      </c>
      <c r="C75" s="3">
        <v>8.1999999999999993</v>
      </c>
      <c r="D75" s="3">
        <v>1</v>
      </c>
      <c r="E75" s="3">
        <v>-78</v>
      </c>
      <c r="F75" s="3">
        <v>1009.62</v>
      </c>
    </row>
    <row r="76" spans="1:6" x14ac:dyDescent="0.3">
      <c r="A76" s="3">
        <v>75</v>
      </c>
      <c r="B76" s="3" t="s">
        <v>9542</v>
      </c>
      <c r="C76" s="3">
        <v>8.1999999999999993</v>
      </c>
      <c r="D76" s="3">
        <v>1</v>
      </c>
      <c r="E76" s="3">
        <v>-77</v>
      </c>
      <c r="F76" s="3">
        <v>1009.45</v>
      </c>
    </row>
    <row r="77" spans="1:6" x14ac:dyDescent="0.3">
      <c r="A77" s="3">
        <v>76</v>
      </c>
      <c r="B77" s="3" t="s">
        <v>9543</v>
      </c>
      <c r="C77" s="3">
        <v>8.1999999999999993</v>
      </c>
      <c r="D77" s="3">
        <v>1</v>
      </c>
      <c r="E77" s="3">
        <v>-78</v>
      </c>
      <c r="F77" s="3">
        <v>1009.62</v>
      </c>
    </row>
    <row r="78" spans="1:6" x14ac:dyDescent="0.3">
      <c r="A78" s="3">
        <v>77</v>
      </c>
      <c r="B78" s="3" t="s">
        <v>9544</v>
      </c>
      <c r="C78" s="3">
        <v>8.1999999999999993</v>
      </c>
      <c r="D78" s="3">
        <v>1</v>
      </c>
      <c r="E78" s="3">
        <v>-78</v>
      </c>
      <c r="F78" s="3">
        <v>1009.58</v>
      </c>
    </row>
    <row r="79" spans="1:6" x14ac:dyDescent="0.3">
      <c r="A79" s="3">
        <v>78</v>
      </c>
      <c r="B79" s="3" t="s">
        <v>9545</v>
      </c>
      <c r="C79" s="3">
        <v>8.1999999999999993</v>
      </c>
      <c r="D79" s="3">
        <v>1</v>
      </c>
      <c r="E79" s="3">
        <v>-78</v>
      </c>
      <c r="F79" s="3">
        <v>1009.6</v>
      </c>
    </row>
    <row r="80" spans="1:6" x14ac:dyDescent="0.3">
      <c r="A80" s="3">
        <v>79</v>
      </c>
      <c r="B80" s="3" t="s">
        <v>26400</v>
      </c>
      <c r="C80" s="3">
        <v>8.1999999999999993</v>
      </c>
      <c r="D80" s="3">
        <v>1</v>
      </c>
      <c r="E80" s="3">
        <v>-78</v>
      </c>
      <c r="F80" s="3">
        <v>1009.57</v>
      </c>
    </row>
    <row r="81" spans="1:6" x14ac:dyDescent="0.3">
      <c r="A81" s="3">
        <v>80</v>
      </c>
      <c r="B81" s="3" t="s">
        <v>26401</v>
      </c>
      <c r="C81" s="3">
        <v>8.1999999999999993</v>
      </c>
      <c r="D81" s="3">
        <v>1</v>
      </c>
      <c r="E81" s="3">
        <v>-78</v>
      </c>
      <c r="F81" s="3">
        <v>1009.66</v>
      </c>
    </row>
    <row r="82" spans="1:6" x14ac:dyDescent="0.3">
      <c r="A82" s="3">
        <v>81</v>
      </c>
      <c r="B82" s="3" t="s">
        <v>9546</v>
      </c>
      <c r="C82" s="3">
        <v>8.1999999999999993</v>
      </c>
      <c r="D82" s="3">
        <v>1</v>
      </c>
      <c r="E82" s="3">
        <v>-78</v>
      </c>
      <c r="F82" s="3">
        <v>1009.68</v>
      </c>
    </row>
    <row r="83" spans="1:6" x14ac:dyDescent="0.3">
      <c r="A83" s="3">
        <v>82</v>
      </c>
      <c r="B83" s="3" t="s">
        <v>9547</v>
      </c>
      <c r="C83" s="3">
        <v>8.1999999999999993</v>
      </c>
      <c r="D83" s="3">
        <v>1</v>
      </c>
      <c r="E83" s="3">
        <v>-78</v>
      </c>
      <c r="F83" s="3">
        <v>1009.72</v>
      </c>
    </row>
    <row r="84" spans="1:6" x14ac:dyDescent="0.3">
      <c r="A84" s="3">
        <v>83</v>
      </c>
      <c r="B84" s="3" t="s">
        <v>9548</v>
      </c>
      <c r="C84" s="3">
        <v>8.1999999999999993</v>
      </c>
      <c r="D84" s="3">
        <v>1</v>
      </c>
      <c r="E84" s="3">
        <v>-78</v>
      </c>
      <c r="F84" s="3">
        <v>1009.84</v>
      </c>
    </row>
    <row r="85" spans="1:6" x14ac:dyDescent="0.3">
      <c r="A85" s="3">
        <v>84</v>
      </c>
      <c r="B85" s="3" t="s">
        <v>9549</v>
      </c>
      <c r="C85" s="3">
        <v>8.1999999999999993</v>
      </c>
      <c r="D85" s="3">
        <v>1</v>
      </c>
      <c r="E85" s="3">
        <v>-78</v>
      </c>
      <c r="F85" s="3">
        <v>1009.93</v>
      </c>
    </row>
    <row r="86" spans="1:6" x14ac:dyDescent="0.3">
      <c r="A86" s="3">
        <v>85</v>
      </c>
      <c r="B86" s="3" t="s">
        <v>9550</v>
      </c>
      <c r="C86" s="3">
        <v>8.1999999999999993</v>
      </c>
      <c r="D86" s="3">
        <v>1</v>
      </c>
      <c r="E86" s="3">
        <v>-78</v>
      </c>
      <c r="F86" s="3">
        <v>1010.05</v>
      </c>
    </row>
    <row r="87" spans="1:6" x14ac:dyDescent="0.3">
      <c r="A87" s="3">
        <v>86</v>
      </c>
      <c r="B87" s="3" t="s">
        <v>9551</v>
      </c>
      <c r="C87" s="3">
        <v>8.1999999999999993</v>
      </c>
      <c r="D87" s="3">
        <v>1</v>
      </c>
      <c r="E87" s="3">
        <v>-78</v>
      </c>
      <c r="F87" s="3">
        <v>1010.04</v>
      </c>
    </row>
    <row r="88" spans="1:6" x14ac:dyDescent="0.3">
      <c r="A88" s="3">
        <v>87</v>
      </c>
      <c r="B88" s="3" t="s">
        <v>9552</v>
      </c>
      <c r="C88" s="3">
        <v>8.1999999999999993</v>
      </c>
      <c r="D88" s="3">
        <v>1</v>
      </c>
      <c r="E88" s="3">
        <v>-78</v>
      </c>
      <c r="F88" s="3">
        <v>1010.16</v>
      </c>
    </row>
    <row r="89" spans="1:6" x14ac:dyDescent="0.3">
      <c r="A89" s="3">
        <v>88</v>
      </c>
      <c r="B89" s="3" t="s">
        <v>9553</v>
      </c>
      <c r="C89" s="3">
        <v>8.1999999999999993</v>
      </c>
      <c r="D89" s="3">
        <v>1</v>
      </c>
      <c r="E89" s="3">
        <v>-78</v>
      </c>
      <c r="F89" s="3">
        <v>1010.09</v>
      </c>
    </row>
    <row r="90" spans="1:6" x14ac:dyDescent="0.3">
      <c r="A90" s="3">
        <v>89</v>
      </c>
      <c r="B90" s="3" t="s">
        <v>26402</v>
      </c>
      <c r="C90" s="3">
        <v>8.1999999999999993</v>
      </c>
      <c r="D90" s="3">
        <v>1</v>
      </c>
      <c r="E90" s="3">
        <v>-78</v>
      </c>
      <c r="F90" s="3">
        <v>1010.12</v>
      </c>
    </row>
    <row r="91" spans="1:6" x14ac:dyDescent="0.3">
      <c r="A91" s="3">
        <v>90</v>
      </c>
      <c r="B91" s="3" t="s">
        <v>9554</v>
      </c>
      <c r="C91" s="3">
        <v>8.1999999999999993</v>
      </c>
      <c r="D91" s="3">
        <v>1</v>
      </c>
      <c r="E91" s="3">
        <v>-78</v>
      </c>
      <c r="F91" s="3">
        <v>1010.15</v>
      </c>
    </row>
    <row r="92" spans="1:6" x14ac:dyDescent="0.3">
      <c r="A92" s="3">
        <v>91</v>
      </c>
      <c r="B92" s="3" t="s">
        <v>9555</v>
      </c>
      <c r="C92" s="3">
        <v>8.1999999999999993</v>
      </c>
      <c r="D92" s="3">
        <v>1</v>
      </c>
      <c r="E92" s="3">
        <v>-78</v>
      </c>
      <c r="F92" s="3">
        <v>1010.15</v>
      </c>
    </row>
    <row r="93" spans="1:6" x14ac:dyDescent="0.3">
      <c r="A93" s="3">
        <v>92</v>
      </c>
      <c r="B93" s="3" t="s">
        <v>9556</v>
      </c>
      <c r="C93" s="3">
        <v>8.1999999999999993</v>
      </c>
      <c r="D93" s="3">
        <v>1</v>
      </c>
      <c r="E93" s="3">
        <v>-78</v>
      </c>
      <c r="F93" s="3">
        <v>1010.23</v>
      </c>
    </row>
    <row r="94" spans="1:6" x14ac:dyDescent="0.3">
      <c r="A94" s="3">
        <v>93</v>
      </c>
      <c r="B94" s="3" t="s">
        <v>26403</v>
      </c>
      <c r="C94" s="3">
        <v>8.1999999999999993</v>
      </c>
      <c r="D94" s="3">
        <v>1</v>
      </c>
      <c r="E94" s="3">
        <v>-78</v>
      </c>
      <c r="F94" s="3">
        <v>1010.19</v>
      </c>
    </row>
    <row r="95" spans="1:6" x14ac:dyDescent="0.3">
      <c r="A95" s="3">
        <v>94</v>
      </c>
      <c r="B95" s="3" t="s">
        <v>9557</v>
      </c>
      <c r="C95" s="3">
        <v>8.1999999999999993</v>
      </c>
      <c r="D95" s="3">
        <v>1</v>
      </c>
      <c r="E95" s="3">
        <v>-78</v>
      </c>
      <c r="F95" s="3">
        <v>1010.22</v>
      </c>
    </row>
    <row r="96" spans="1:6" x14ac:dyDescent="0.3">
      <c r="A96" s="3">
        <v>95</v>
      </c>
      <c r="B96" s="3" t="s">
        <v>26404</v>
      </c>
      <c r="C96" s="3">
        <v>8.1999999999999993</v>
      </c>
      <c r="D96" s="3">
        <v>1</v>
      </c>
      <c r="E96" s="3">
        <v>-78</v>
      </c>
      <c r="F96" s="3">
        <v>1010.13</v>
      </c>
    </row>
    <row r="97" spans="1:6" x14ac:dyDescent="0.3">
      <c r="A97" s="3">
        <v>96</v>
      </c>
      <c r="B97" s="3" t="s">
        <v>9558</v>
      </c>
      <c r="C97" s="3">
        <v>8.1999999999999993</v>
      </c>
      <c r="D97" s="3">
        <v>1</v>
      </c>
      <c r="E97" s="3">
        <v>-77</v>
      </c>
      <c r="F97" s="3">
        <v>1010.2</v>
      </c>
    </row>
    <row r="98" spans="1:6" x14ac:dyDescent="0.3">
      <c r="A98" s="3">
        <v>97</v>
      </c>
      <c r="B98" s="3" t="s">
        <v>26405</v>
      </c>
      <c r="C98" s="3">
        <v>8.1999999999999993</v>
      </c>
      <c r="D98" s="3">
        <v>1</v>
      </c>
      <c r="E98" s="3">
        <v>-78</v>
      </c>
      <c r="F98" s="3">
        <v>1010.14</v>
      </c>
    </row>
    <row r="99" spans="1:6" x14ac:dyDescent="0.3">
      <c r="A99" s="3">
        <v>98</v>
      </c>
      <c r="B99" s="3" t="s">
        <v>26406</v>
      </c>
      <c r="C99" s="3">
        <v>8.1999999999999993</v>
      </c>
      <c r="D99" s="3">
        <v>1</v>
      </c>
      <c r="E99" s="3">
        <v>-78</v>
      </c>
      <c r="F99" s="3">
        <v>1010.18</v>
      </c>
    </row>
    <row r="100" spans="1:6" x14ac:dyDescent="0.3">
      <c r="A100" s="3">
        <v>99</v>
      </c>
      <c r="B100" s="3" t="s">
        <v>26407</v>
      </c>
      <c r="C100" s="3">
        <v>8.1999999999999993</v>
      </c>
      <c r="D100" s="3">
        <v>1</v>
      </c>
      <c r="E100" s="3">
        <v>-78</v>
      </c>
      <c r="F100" s="3">
        <v>1010.24</v>
      </c>
    </row>
    <row r="101" spans="1:6" x14ac:dyDescent="0.3">
      <c r="A101" s="3">
        <v>100</v>
      </c>
      <c r="B101" s="3" t="s">
        <v>9559</v>
      </c>
      <c r="C101" s="3">
        <v>8.1999999999999993</v>
      </c>
      <c r="D101" s="3">
        <v>1</v>
      </c>
      <c r="E101" s="3">
        <v>-78</v>
      </c>
      <c r="F101" s="3">
        <v>1010.11</v>
      </c>
    </row>
    <row r="102" spans="1:6" x14ac:dyDescent="0.3">
      <c r="A102" s="3">
        <v>101</v>
      </c>
      <c r="B102" s="3" t="s">
        <v>26408</v>
      </c>
      <c r="C102" s="3">
        <v>8.1999999999999993</v>
      </c>
      <c r="D102" s="3">
        <v>1</v>
      </c>
      <c r="E102" s="3">
        <v>-78</v>
      </c>
      <c r="F102" s="3">
        <v>1010.18</v>
      </c>
    </row>
    <row r="103" spans="1:6" x14ac:dyDescent="0.3">
      <c r="A103" s="3">
        <v>102</v>
      </c>
      <c r="B103" s="3" t="s">
        <v>26409</v>
      </c>
      <c r="C103" s="3">
        <v>8.1999999999999993</v>
      </c>
      <c r="D103" s="3">
        <v>1</v>
      </c>
      <c r="E103" s="3">
        <v>-78</v>
      </c>
      <c r="F103" s="3">
        <v>1010.18</v>
      </c>
    </row>
    <row r="104" spans="1:6" x14ac:dyDescent="0.3">
      <c r="A104" s="3">
        <v>103</v>
      </c>
      <c r="B104" s="3" t="s">
        <v>9560</v>
      </c>
      <c r="C104" s="3">
        <v>8.1999999999999993</v>
      </c>
      <c r="D104" s="3">
        <v>1</v>
      </c>
      <c r="E104" s="3">
        <v>-78</v>
      </c>
      <c r="F104" s="3">
        <v>1010.26</v>
      </c>
    </row>
    <row r="105" spans="1:6" x14ac:dyDescent="0.3">
      <c r="A105" s="3">
        <v>104</v>
      </c>
      <c r="B105" s="3" t="s">
        <v>26410</v>
      </c>
      <c r="C105" s="3">
        <v>8.1999999999999993</v>
      </c>
      <c r="D105" s="3">
        <v>1</v>
      </c>
      <c r="E105" s="3">
        <v>-78</v>
      </c>
      <c r="F105" s="3">
        <v>1010.17</v>
      </c>
    </row>
    <row r="106" spans="1:6" x14ac:dyDescent="0.3">
      <c r="A106" s="3">
        <v>105</v>
      </c>
      <c r="B106" s="3" t="s">
        <v>9561</v>
      </c>
      <c r="C106" s="3">
        <v>8.1999999999999993</v>
      </c>
      <c r="D106" s="3">
        <v>1</v>
      </c>
      <c r="E106" s="3">
        <v>-78</v>
      </c>
      <c r="F106" s="3">
        <v>1010.04</v>
      </c>
    </row>
    <row r="107" spans="1:6" x14ac:dyDescent="0.3">
      <c r="A107" s="3">
        <v>106</v>
      </c>
      <c r="B107" s="3" t="s">
        <v>26411</v>
      </c>
      <c r="C107" s="3">
        <v>8.1999999999999993</v>
      </c>
      <c r="D107" s="3">
        <v>1</v>
      </c>
      <c r="E107" s="3">
        <v>-78</v>
      </c>
      <c r="F107" s="3">
        <v>1010.2</v>
      </c>
    </row>
    <row r="108" spans="1:6" x14ac:dyDescent="0.3">
      <c r="A108" s="3">
        <v>107</v>
      </c>
      <c r="B108" s="3" t="s">
        <v>9562</v>
      </c>
      <c r="C108" s="3">
        <v>8.1999999999999993</v>
      </c>
      <c r="D108" s="3">
        <v>1</v>
      </c>
      <c r="E108" s="3">
        <v>-78</v>
      </c>
      <c r="F108" s="3">
        <v>1010.18</v>
      </c>
    </row>
    <row r="109" spans="1:6" x14ac:dyDescent="0.3">
      <c r="A109" s="3">
        <v>108</v>
      </c>
      <c r="B109" s="3" t="s">
        <v>9563</v>
      </c>
      <c r="C109" s="3">
        <v>8.1999999999999993</v>
      </c>
      <c r="D109" s="3">
        <v>1</v>
      </c>
      <c r="E109" s="3">
        <v>-78</v>
      </c>
      <c r="F109" s="3">
        <v>1010.12</v>
      </c>
    </row>
    <row r="110" spans="1:6" x14ac:dyDescent="0.3">
      <c r="A110" s="3">
        <v>109</v>
      </c>
      <c r="B110" s="3" t="s">
        <v>9564</v>
      </c>
      <c r="C110" s="3">
        <v>8.1999999999999993</v>
      </c>
      <c r="D110" s="3">
        <v>1</v>
      </c>
      <c r="E110" s="3">
        <v>-78</v>
      </c>
      <c r="F110" s="3">
        <v>1010.3</v>
      </c>
    </row>
    <row r="111" spans="1:6" x14ac:dyDescent="0.3">
      <c r="A111" s="3">
        <v>110</v>
      </c>
      <c r="B111" s="3" t="s">
        <v>26412</v>
      </c>
      <c r="C111" s="3">
        <v>8.1999999999999993</v>
      </c>
      <c r="D111" s="3">
        <v>1</v>
      </c>
      <c r="E111" s="3">
        <v>-78</v>
      </c>
      <c r="F111" s="3">
        <v>1010.12</v>
      </c>
    </row>
    <row r="112" spans="1:6" x14ac:dyDescent="0.3">
      <c r="A112" s="3">
        <v>111</v>
      </c>
      <c r="B112" s="3" t="s">
        <v>9565</v>
      </c>
      <c r="C112" s="3">
        <v>8.1999999999999993</v>
      </c>
      <c r="D112" s="3">
        <v>1</v>
      </c>
      <c r="E112" s="3">
        <v>-78</v>
      </c>
      <c r="F112" s="3">
        <v>1010.06</v>
      </c>
    </row>
    <row r="113" spans="1:6" x14ac:dyDescent="0.3">
      <c r="A113" s="3">
        <v>112</v>
      </c>
      <c r="B113" s="3" t="s">
        <v>26413</v>
      </c>
      <c r="C113" s="3">
        <v>8.1999999999999993</v>
      </c>
      <c r="D113" s="3">
        <v>1</v>
      </c>
      <c r="E113" s="3">
        <v>-78</v>
      </c>
      <c r="F113" s="3">
        <v>1010.16</v>
      </c>
    </row>
    <row r="114" spans="1:6" x14ac:dyDescent="0.3">
      <c r="A114" s="3">
        <v>113</v>
      </c>
      <c r="B114" s="3" t="s">
        <v>26414</v>
      </c>
      <c r="C114" s="3">
        <v>8.1999999999999993</v>
      </c>
      <c r="D114" s="3">
        <v>1</v>
      </c>
      <c r="E114" s="3">
        <v>-78</v>
      </c>
      <c r="F114" s="3">
        <v>1010.12</v>
      </c>
    </row>
    <row r="115" spans="1:6" x14ac:dyDescent="0.3">
      <c r="A115" s="3">
        <v>114</v>
      </c>
      <c r="B115" s="3" t="s">
        <v>9566</v>
      </c>
      <c r="C115" s="3">
        <v>8.1999999999999993</v>
      </c>
      <c r="D115" s="3">
        <v>1</v>
      </c>
      <c r="E115" s="3">
        <v>-78</v>
      </c>
      <c r="F115" s="3">
        <v>1010.12</v>
      </c>
    </row>
    <row r="116" spans="1:6" x14ac:dyDescent="0.3">
      <c r="A116" s="3">
        <v>115</v>
      </c>
      <c r="B116" s="3" t="s">
        <v>9567</v>
      </c>
      <c r="C116" s="3">
        <v>8.1999999999999993</v>
      </c>
      <c r="D116" s="3">
        <v>1</v>
      </c>
      <c r="E116" s="3">
        <v>-78</v>
      </c>
      <c r="F116" s="3">
        <v>1010.07</v>
      </c>
    </row>
    <row r="117" spans="1:6" x14ac:dyDescent="0.3">
      <c r="A117" s="3">
        <v>116</v>
      </c>
      <c r="B117" s="3" t="s">
        <v>26415</v>
      </c>
      <c r="C117" s="3">
        <v>8.1999999999999993</v>
      </c>
      <c r="D117" s="3">
        <v>1</v>
      </c>
      <c r="E117" s="3">
        <v>-78</v>
      </c>
      <c r="F117" s="3">
        <v>1010.2</v>
      </c>
    </row>
    <row r="118" spans="1:6" x14ac:dyDescent="0.3">
      <c r="A118" s="3">
        <v>117</v>
      </c>
      <c r="B118" s="3" t="s">
        <v>9568</v>
      </c>
      <c r="C118" s="3">
        <v>8.1999999999999993</v>
      </c>
      <c r="D118" s="3">
        <v>1</v>
      </c>
      <c r="E118" s="3">
        <v>-78</v>
      </c>
      <c r="F118" s="3">
        <v>1010.08</v>
      </c>
    </row>
    <row r="119" spans="1:6" x14ac:dyDescent="0.3">
      <c r="A119" s="3">
        <v>118</v>
      </c>
      <c r="B119" s="3" t="s">
        <v>26416</v>
      </c>
      <c r="C119" s="3">
        <v>8.1</v>
      </c>
      <c r="D119" s="3">
        <v>1</v>
      </c>
      <c r="E119" s="3">
        <v>-78</v>
      </c>
      <c r="F119" s="3">
        <v>1010.24</v>
      </c>
    </row>
    <row r="120" spans="1:6" x14ac:dyDescent="0.3">
      <c r="A120" s="3">
        <v>119</v>
      </c>
      <c r="B120" s="3" t="s">
        <v>9569</v>
      </c>
      <c r="C120" s="3">
        <v>8.1999999999999993</v>
      </c>
      <c r="D120" s="3">
        <v>1</v>
      </c>
      <c r="E120" s="3">
        <v>-78</v>
      </c>
      <c r="F120" s="3">
        <v>1009.94</v>
      </c>
    </row>
    <row r="121" spans="1:6" x14ac:dyDescent="0.3">
      <c r="A121" s="3">
        <v>120</v>
      </c>
      <c r="B121" s="3" t="s">
        <v>26417</v>
      </c>
      <c r="C121" s="3">
        <v>8.1999999999999993</v>
      </c>
      <c r="D121" s="3">
        <v>1</v>
      </c>
      <c r="E121" s="3">
        <v>-78</v>
      </c>
      <c r="F121" s="3">
        <v>1010.07</v>
      </c>
    </row>
    <row r="122" spans="1:6" x14ac:dyDescent="0.3">
      <c r="A122" s="3">
        <v>121</v>
      </c>
      <c r="B122" s="3" t="s">
        <v>26418</v>
      </c>
      <c r="C122" s="3">
        <v>8.1999999999999993</v>
      </c>
      <c r="D122" s="3">
        <v>1</v>
      </c>
      <c r="E122" s="3">
        <v>-78</v>
      </c>
      <c r="F122" s="3">
        <v>1010.19</v>
      </c>
    </row>
    <row r="123" spans="1:6" x14ac:dyDescent="0.3">
      <c r="A123" s="3">
        <v>122</v>
      </c>
      <c r="B123" s="3" t="s">
        <v>26419</v>
      </c>
      <c r="C123" s="3">
        <v>8.1999999999999993</v>
      </c>
      <c r="D123" s="3">
        <v>1</v>
      </c>
      <c r="E123" s="3">
        <v>-78</v>
      </c>
      <c r="F123" s="3">
        <v>1010.16</v>
      </c>
    </row>
    <row r="124" spans="1:6" x14ac:dyDescent="0.3">
      <c r="A124" s="3">
        <v>123</v>
      </c>
      <c r="B124" s="3" t="s">
        <v>9570</v>
      </c>
      <c r="C124" s="3">
        <v>8.1999999999999993</v>
      </c>
      <c r="D124" s="3">
        <v>1</v>
      </c>
      <c r="E124" s="3">
        <v>-78</v>
      </c>
      <c r="F124" s="3">
        <v>1010.18</v>
      </c>
    </row>
    <row r="125" spans="1:6" x14ac:dyDescent="0.3">
      <c r="A125" s="3">
        <v>124</v>
      </c>
      <c r="B125" s="3" t="s">
        <v>9571</v>
      </c>
      <c r="C125" s="3">
        <v>8.1999999999999993</v>
      </c>
      <c r="D125" s="3">
        <v>1</v>
      </c>
      <c r="E125" s="3">
        <v>-78</v>
      </c>
      <c r="F125" s="3">
        <v>1010.19</v>
      </c>
    </row>
    <row r="126" spans="1:6" x14ac:dyDescent="0.3">
      <c r="A126" s="3">
        <v>125</v>
      </c>
      <c r="B126" s="3" t="s">
        <v>9572</v>
      </c>
      <c r="C126" s="3">
        <v>8.1999999999999993</v>
      </c>
      <c r="D126" s="3">
        <v>1</v>
      </c>
      <c r="E126" s="3">
        <v>-78</v>
      </c>
      <c r="F126" s="3">
        <v>1010.15</v>
      </c>
    </row>
    <row r="127" spans="1:6" x14ac:dyDescent="0.3">
      <c r="A127" s="3">
        <v>126</v>
      </c>
      <c r="B127" s="3" t="s">
        <v>26420</v>
      </c>
      <c r="C127" s="3">
        <v>8.1999999999999993</v>
      </c>
      <c r="D127" s="3">
        <v>1</v>
      </c>
      <c r="E127" s="3">
        <v>-78</v>
      </c>
      <c r="F127" s="3">
        <v>1010.12</v>
      </c>
    </row>
    <row r="128" spans="1:6" x14ac:dyDescent="0.3">
      <c r="A128" s="3">
        <v>127</v>
      </c>
      <c r="B128" s="3" t="s">
        <v>9573</v>
      </c>
      <c r="C128" s="3">
        <v>8.1999999999999993</v>
      </c>
      <c r="D128" s="3">
        <v>1</v>
      </c>
      <c r="E128" s="3">
        <v>-78</v>
      </c>
      <c r="F128" s="3">
        <v>1010.11</v>
      </c>
    </row>
    <row r="129" spans="1:6" x14ac:dyDescent="0.3">
      <c r="A129" s="3">
        <v>128</v>
      </c>
      <c r="B129" s="3" t="s">
        <v>9574</v>
      </c>
      <c r="C129" s="3">
        <v>8.1999999999999993</v>
      </c>
      <c r="D129" s="3">
        <v>1</v>
      </c>
      <c r="E129" s="3">
        <v>-78</v>
      </c>
      <c r="F129" s="3">
        <v>1010.18</v>
      </c>
    </row>
    <row r="130" spans="1:6" x14ac:dyDescent="0.3">
      <c r="A130" s="3">
        <v>129</v>
      </c>
      <c r="B130" s="3" t="s">
        <v>9575</v>
      </c>
      <c r="C130" s="3">
        <v>8.1999999999999993</v>
      </c>
      <c r="D130" s="3">
        <v>1</v>
      </c>
      <c r="E130" s="3">
        <v>-78</v>
      </c>
      <c r="F130" s="3">
        <v>1010.18</v>
      </c>
    </row>
    <row r="131" spans="1:6" x14ac:dyDescent="0.3">
      <c r="A131" s="3">
        <v>130</v>
      </c>
      <c r="B131" s="3" t="s">
        <v>9576</v>
      </c>
      <c r="C131" s="3">
        <v>8.1999999999999993</v>
      </c>
      <c r="D131" s="3">
        <v>1</v>
      </c>
      <c r="E131" s="3">
        <v>-78</v>
      </c>
      <c r="F131" s="3">
        <v>1010.18</v>
      </c>
    </row>
    <row r="132" spans="1:6" x14ac:dyDescent="0.3">
      <c r="A132" s="3">
        <v>131</v>
      </c>
      <c r="B132" s="3" t="s">
        <v>9577</v>
      </c>
      <c r="C132" s="3">
        <v>8.1999999999999993</v>
      </c>
      <c r="D132" s="3">
        <v>1</v>
      </c>
      <c r="E132" s="3">
        <v>-78</v>
      </c>
      <c r="F132" s="3">
        <v>1010.18</v>
      </c>
    </row>
    <row r="133" spans="1:6" x14ac:dyDescent="0.3">
      <c r="A133" s="3">
        <v>132</v>
      </c>
      <c r="B133" s="3" t="s">
        <v>9578</v>
      </c>
      <c r="C133" s="3">
        <v>8.1999999999999993</v>
      </c>
      <c r="D133" s="3">
        <v>1</v>
      </c>
      <c r="E133" s="3">
        <v>-78</v>
      </c>
      <c r="F133" s="3">
        <v>1010.18</v>
      </c>
    </row>
    <row r="134" spans="1:6" x14ac:dyDescent="0.3">
      <c r="A134" s="3">
        <v>133</v>
      </c>
      <c r="B134" s="3" t="s">
        <v>9579</v>
      </c>
      <c r="C134" s="3">
        <v>8.1999999999999993</v>
      </c>
      <c r="D134" s="3">
        <v>1</v>
      </c>
      <c r="E134" s="3">
        <v>-78</v>
      </c>
      <c r="F134" s="3">
        <v>1010.18</v>
      </c>
    </row>
    <row r="135" spans="1:6" x14ac:dyDescent="0.3">
      <c r="A135" s="3">
        <v>134</v>
      </c>
      <c r="B135" s="3" t="s">
        <v>9580</v>
      </c>
      <c r="C135" s="3">
        <v>8.1999999999999993</v>
      </c>
      <c r="D135" s="3">
        <v>1</v>
      </c>
      <c r="E135" s="3">
        <v>-78</v>
      </c>
      <c r="F135" s="3">
        <v>1010.18</v>
      </c>
    </row>
    <row r="136" spans="1:6" x14ac:dyDescent="0.3">
      <c r="A136" s="3">
        <v>135</v>
      </c>
      <c r="B136" s="3" t="s">
        <v>9581</v>
      </c>
      <c r="C136" s="3">
        <v>8.1999999999999993</v>
      </c>
      <c r="D136" s="3">
        <v>1</v>
      </c>
      <c r="E136" s="3">
        <v>-78</v>
      </c>
      <c r="F136" s="3">
        <v>1010.18</v>
      </c>
    </row>
    <row r="137" spans="1:6" x14ac:dyDescent="0.3">
      <c r="A137" s="3">
        <v>136</v>
      </c>
      <c r="B137" s="3" t="s">
        <v>9582</v>
      </c>
      <c r="C137" s="3">
        <v>8.1999999999999993</v>
      </c>
      <c r="D137" s="3">
        <v>1</v>
      </c>
      <c r="E137" s="3">
        <v>-78</v>
      </c>
      <c r="F137" s="3">
        <v>1010.18</v>
      </c>
    </row>
    <row r="138" spans="1:6" x14ac:dyDescent="0.3">
      <c r="A138" s="3">
        <v>137</v>
      </c>
      <c r="B138" s="3" t="s">
        <v>9583</v>
      </c>
      <c r="C138" s="3">
        <v>8.1999999999999993</v>
      </c>
      <c r="D138" s="3">
        <v>1</v>
      </c>
      <c r="E138" s="3">
        <v>-78</v>
      </c>
      <c r="F138" s="3">
        <v>1010.18</v>
      </c>
    </row>
    <row r="139" spans="1:6" x14ac:dyDescent="0.3">
      <c r="A139" s="3">
        <v>138</v>
      </c>
      <c r="B139" s="3" t="s">
        <v>9584</v>
      </c>
      <c r="C139" s="3">
        <v>8.1999999999999993</v>
      </c>
      <c r="D139" s="3">
        <v>1</v>
      </c>
      <c r="E139" s="3">
        <v>-78</v>
      </c>
      <c r="F139" s="3">
        <v>1010.18</v>
      </c>
    </row>
    <row r="140" spans="1:6" x14ac:dyDescent="0.3">
      <c r="A140" s="3">
        <v>139</v>
      </c>
      <c r="B140" s="3" t="s">
        <v>9585</v>
      </c>
      <c r="C140" s="3">
        <v>8.1999999999999993</v>
      </c>
      <c r="D140" s="3">
        <v>1</v>
      </c>
      <c r="E140" s="3">
        <v>-78</v>
      </c>
      <c r="F140" s="3">
        <v>1010.18</v>
      </c>
    </row>
    <row r="141" spans="1:6" x14ac:dyDescent="0.3">
      <c r="A141" s="3">
        <v>140</v>
      </c>
      <c r="B141" s="3" t="s">
        <v>9586</v>
      </c>
      <c r="C141" s="3">
        <v>8.1999999999999993</v>
      </c>
      <c r="D141" s="3">
        <v>1</v>
      </c>
      <c r="E141" s="3">
        <v>-78</v>
      </c>
      <c r="F141" s="3">
        <v>1010.18</v>
      </c>
    </row>
    <row r="142" spans="1:6" x14ac:dyDescent="0.3">
      <c r="A142" s="3">
        <v>141</v>
      </c>
      <c r="B142" s="3" t="s">
        <v>9587</v>
      </c>
      <c r="C142" s="3">
        <v>8.1999999999999993</v>
      </c>
      <c r="D142" s="3">
        <v>1</v>
      </c>
      <c r="E142" s="3">
        <v>-78</v>
      </c>
      <c r="F142" s="3">
        <v>1010.18</v>
      </c>
    </row>
    <row r="143" spans="1:6" x14ac:dyDescent="0.3">
      <c r="A143" s="3">
        <v>142</v>
      </c>
      <c r="B143" s="3" t="s">
        <v>9588</v>
      </c>
      <c r="C143" s="3">
        <v>8.1999999999999993</v>
      </c>
      <c r="D143" s="3">
        <v>1</v>
      </c>
      <c r="E143" s="3">
        <v>-78</v>
      </c>
      <c r="F143" s="3">
        <v>1010.18</v>
      </c>
    </row>
    <row r="144" spans="1:6" x14ac:dyDescent="0.3">
      <c r="A144" s="3">
        <v>143</v>
      </c>
      <c r="B144" s="3" t="s">
        <v>9589</v>
      </c>
      <c r="C144" s="3">
        <v>8.1999999999999993</v>
      </c>
      <c r="D144" s="3">
        <v>1</v>
      </c>
      <c r="E144" s="3">
        <v>-78</v>
      </c>
      <c r="F144" s="3">
        <v>1010.18</v>
      </c>
    </row>
    <row r="145" spans="1:6" x14ac:dyDescent="0.3">
      <c r="A145" s="3">
        <v>144</v>
      </c>
      <c r="B145" s="3" t="s">
        <v>9590</v>
      </c>
      <c r="C145" s="3">
        <v>8.1999999999999993</v>
      </c>
      <c r="D145" s="3">
        <v>1</v>
      </c>
      <c r="E145" s="3">
        <v>-78</v>
      </c>
      <c r="F145" s="3">
        <v>1010.18</v>
      </c>
    </row>
    <row r="146" spans="1:6" x14ac:dyDescent="0.3">
      <c r="A146" s="3">
        <v>145</v>
      </c>
      <c r="B146" s="3" t="s">
        <v>9591</v>
      </c>
      <c r="C146" s="3">
        <v>8.1999999999999993</v>
      </c>
      <c r="D146" s="3">
        <v>1</v>
      </c>
      <c r="E146" s="3">
        <v>-78</v>
      </c>
      <c r="F146" s="3">
        <v>1010.18</v>
      </c>
    </row>
    <row r="147" spans="1:6" x14ac:dyDescent="0.3">
      <c r="A147" s="3">
        <v>146</v>
      </c>
      <c r="B147" s="3" t="s">
        <v>9592</v>
      </c>
      <c r="C147" s="3">
        <v>8.1999999999999993</v>
      </c>
      <c r="D147" s="3">
        <v>1</v>
      </c>
      <c r="E147" s="3">
        <v>-78</v>
      </c>
      <c r="F147" s="3">
        <v>1010.18</v>
      </c>
    </row>
    <row r="148" spans="1:6" x14ac:dyDescent="0.3">
      <c r="A148" s="3">
        <v>147</v>
      </c>
      <c r="B148" s="3" t="s">
        <v>9593</v>
      </c>
      <c r="C148" s="3">
        <v>8.1999999999999993</v>
      </c>
      <c r="D148" s="3">
        <v>1</v>
      </c>
      <c r="E148" s="3">
        <v>-78</v>
      </c>
      <c r="F148" s="3">
        <v>1010.18</v>
      </c>
    </row>
    <row r="149" spans="1:6" x14ac:dyDescent="0.3">
      <c r="A149" s="3">
        <v>148</v>
      </c>
      <c r="B149" s="3" t="s">
        <v>9594</v>
      </c>
      <c r="C149" s="3">
        <v>8.1999999999999993</v>
      </c>
      <c r="D149" s="3">
        <v>1</v>
      </c>
      <c r="E149" s="3">
        <v>-78</v>
      </c>
      <c r="F149" s="3">
        <v>1010.18</v>
      </c>
    </row>
    <row r="150" spans="1:6" x14ac:dyDescent="0.3">
      <c r="A150" s="3">
        <v>149</v>
      </c>
      <c r="B150" s="3" t="s">
        <v>9595</v>
      </c>
      <c r="C150" s="3">
        <v>8.1999999999999993</v>
      </c>
      <c r="D150" s="3">
        <v>1</v>
      </c>
      <c r="E150" s="3">
        <v>-78</v>
      </c>
      <c r="F150" s="3">
        <v>1010.18</v>
      </c>
    </row>
    <row r="151" spans="1:6" x14ac:dyDescent="0.3">
      <c r="A151" s="3">
        <v>150</v>
      </c>
      <c r="B151" s="3" t="s">
        <v>9596</v>
      </c>
      <c r="C151" s="3">
        <v>8.1999999999999993</v>
      </c>
      <c r="D151" s="3">
        <v>1</v>
      </c>
      <c r="E151" s="3">
        <v>-78</v>
      </c>
      <c r="F151" s="3">
        <v>1010.18</v>
      </c>
    </row>
    <row r="152" spans="1:6" x14ac:dyDescent="0.3">
      <c r="A152" s="3">
        <v>151</v>
      </c>
      <c r="B152" s="3" t="s">
        <v>9597</v>
      </c>
      <c r="C152" s="3">
        <v>8.1999999999999993</v>
      </c>
      <c r="D152" s="3">
        <v>1</v>
      </c>
      <c r="E152" s="3">
        <v>-78</v>
      </c>
      <c r="F152" s="3">
        <v>1010.18</v>
      </c>
    </row>
    <row r="153" spans="1:6" x14ac:dyDescent="0.3">
      <c r="A153" s="3">
        <v>152</v>
      </c>
      <c r="B153" s="3" t="s">
        <v>9598</v>
      </c>
      <c r="C153" s="3">
        <v>8.1999999999999993</v>
      </c>
      <c r="D153" s="3">
        <v>1</v>
      </c>
      <c r="E153" s="3">
        <v>-78</v>
      </c>
      <c r="F153" s="3">
        <v>1010.18</v>
      </c>
    </row>
    <row r="154" spans="1:6" x14ac:dyDescent="0.3">
      <c r="A154" s="3">
        <v>153</v>
      </c>
      <c r="B154" s="3" t="s">
        <v>9599</v>
      </c>
      <c r="C154" s="3">
        <v>8.1999999999999993</v>
      </c>
      <c r="D154" s="3">
        <v>1</v>
      </c>
      <c r="E154" s="3">
        <v>-78</v>
      </c>
      <c r="F154" s="3">
        <v>1010.18</v>
      </c>
    </row>
    <row r="155" spans="1:6" x14ac:dyDescent="0.3">
      <c r="A155" s="3">
        <v>154</v>
      </c>
      <c r="B155" s="3" t="s">
        <v>9600</v>
      </c>
      <c r="C155" s="3">
        <v>8.1999999999999993</v>
      </c>
      <c r="D155" s="3">
        <v>1</v>
      </c>
      <c r="E155" s="3">
        <v>-78</v>
      </c>
      <c r="F155" s="3">
        <v>1010.18</v>
      </c>
    </row>
    <row r="156" spans="1:6" x14ac:dyDescent="0.3">
      <c r="A156" s="3">
        <v>155</v>
      </c>
      <c r="B156" s="3" t="s">
        <v>9601</v>
      </c>
      <c r="C156" s="3">
        <v>8.1999999999999993</v>
      </c>
      <c r="D156" s="3">
        <v>1</v>
      </c>
      <c r="E156" s="3">
        <v>-78</v>
      </c>
      <c r="F156" s="3">
        <v>1010.18</v>
      </c>
    </row>
    <row r="157" spans="1:6" x14ac:dyDescent="0.3">
      <c r="A157" s="3">
        <v>156</v>
      </c>
      <c r="B157" s="3" t="s">
        <v>9602</v>
      </c>
      <c r="C157" s="3">
        <v>8.1999999999999993</v>
      </c>
      <c r="D157" s="3">
        <v>1</v>
      </c>
      <c r="E157" s="3">
        <v>-78</v>
      </c>
      <c r="F157" s="3">
        <v>1010.18</v>
      </c>
    </row>
    <row r="158" spans="1:6" x14ac:dyDescent="0.3">
      <c r="A158" s="3">
        <v>157</v>
      </c>
      <c r="B158" s="3" t="s">
        <v>9603</v>
      </c>
      <c r="C158" s="3">
        <v>8.1999999999999993</v>
      </c>
      <c r="D158" s="3">
        <v>1</v>
      </c>
      <c r="E158" s="3">
        <v>-78</v>
      </c>
      <c r="F158" s="3">
        <v>1010.18</v>
      </c>
    </row>
    <row r="159" spans="1:6" x14ac:dyDescent="0.3">
      <c r="A159" s="3">
        <v>158</v>
      </c>
      <c r="B159" s="3" t="s">
        <v>9604</v>
      </c>
      <c r="C159" s="3">
        <v>8.1999999999999993</v>
      </c>
      <c r="D159" s="3">
        <v>1</v>
      </c>
      <c r="E159" s="3">
        <v>-78</v>
      </c>
      <c r="F159" s="3">
        <v>1010.18</v>
      </c>
    </row>
    <row r="160" spans="1:6" x14ac:dyDescent="0.3">
      <c r="A160" s="3">
        <v>159</v>
      </c>
      <c r="B160" s="3" t="s">
        <v>9605</v>
      </c>
      <c r="C160" s="3">
        <v>8.1999999999999993</v>
      </c>
      <c r="D160" s="3">
        <v>1</v>
      </c>
      <c r="E160" s="3">
        <v>-78</v>
      </c>
      <c r="F160" s="3">
        <v>1010.18</v>
      </c>
    </row>
    <row r="161" spans="1:6" x14ac:dyDescent="0.3">
      <c r="A161" s="3">
        <v>160</v>
      </c>
      <c r="B161" s="3" t="s">
        <v>9606</v>
      </c>
      <c r="C161" s="3">
        <v>8.1999999999999993</v>
      </c>
      <c r="D161" s="3">
        <v>1</v>
      </c>
      <c r="E161" s="3">
        <v>-78</v>
      </c>
      <c r="F161" s="3">
        <v>1010.18</v>
      </c>
    </row>
    <row r="162" spans="1:6" x14ac:dyDescent="0.3">
      <c r="A162" s="3">
        <v>161</v>
      </c>
      <c r="B162" s="3" t="s">
        <v>9607</v>
      </c>
      <c r="C162" s="3">
        <v>8.1999999999999993</v>
      </c>
      <c r="D162" s="3">
        <v>1</v>
      </c>
      <c r="E162" s="3">
        <v>-78</v>
      </c>
      <c r="F162" s="3">
        <v>1010.18</v>
      </c>
    </row>
    <row r="163" spans="1:6" x14ac:dyDescent="0.3">
      <c r="A163" s="3">
        <v>162</v>
      </c>
      <c r="B163" s="3" t="s">
        <v>9608</v>
      </c>
      <c r="C163" s="3">
        <v>8.1999999999999993</v>
      </c>
      <c r="D163" s="3">
        <v>1</v>
      </c>
      <c r="E163" s="3">
        <v>-78</v>
      </c>
      <c r="F163" s="3">
        <v>1010.18</v>
      </c>
    </row>
    <row r="164" spans="1:6" x14ac:dyDescent="0.3">
      <c r="A164" s="3">
        <v>163</v>
      </c>
      <c r="B164" s="3" t="s">
        <v>9609</v>
      </c>
      <c r="C164" s="3">
        <v>8.1999999999999993</v>
      </c>
      <c r="D164" s="3">
        <v>1</v>
      </c>
      <c r="E164" s="3">
        <v>-78</v>
      </c>
      <c r="F164" s="3">
        <v>1010.18</v>
      </c>
    </row>
    <row r="165" spans="1:6" x14ac:dyDescent="0.3">
      <c r="A165" s="3">
        <v>164</v>
      </c>
      <c r="B165" s="3" t="s">
        <v>9610</v>
      </c>
      <c r="C165" s="3">
        <v>8.1999999999999993</v>
      </c>
      <c r="D165" s="3">
        <v>1</v>
      </c>
      <c r="E165" s="3">
        <v>-78</v>
      </c>
      <c r="F165" s="3">
        <v>1010.18</v>
      </c>
    </row>
    <row r="166" spans="1:6" x14ac:dyDescent="0.3">
      <c r="A166" s="3">
        <v>165</v>
      </c>
      <c r="B166" s="3" t="s">
        <v>9611</v>
      </c>
      <c r="C166" s="3">
        <v>8.1999999999999993</v>
      </c>
      <c r="D166" s="3">
        <v>1</v>
      </c>
      <c r="E166" s="3">
        <v>-78</v>
      </c>
      <c r="F166" s="3">
        <v>1010.18</v>
      </c>
    </row>
    <row r="167" spans="1:6" x14ac:dyDescent="0.3">
      <c r="A167" s="3">
        <v>166</v>
      </c>
      <c r="B167" s="3" t="s">
        <v>9612</v>
      </c>
      <c r="C167" s="3">
        <v>8.1999999999999993</v>
      </c>
      <c r="D167" s="3">
        <v>1</v>
      </c>
      <c r="E167" s="3">
        <v>-78</v>
      </c>
      <c r="F167" s="3">
        <v>1010.18</v>
      </c>
    </row>
    <row r="168" spans="1:6" x14ac:dyDescent="0.3">
      <c r="A168" s="3">
        <v>167</v>
      </c>
      <c r="B168" s="3" t="s">
        <v>9613</v>
      </c>
      <c r="C168" s="3">
        <v>8.1999999999999993</v>
      </c>
      <c r="D168" s="3">
        <v>1</v>
      </c>
      <c r="E168" s="3">
        <v>-78</v>
      </c>
      <c r="F168" s="3">
        <v>1010.18</v>
      </c>
    </row>
    <row r="169" spans="1:6" x14ac:dyDescent="0.3">
      <c r="A169" s="3">
        <v>168</v>
      </c>
      <c r="B169" s="3" t="s">
        <v>9614</v>
      </c>
      <c r="C169" s="3">
        <v>8.1999999999999993</v>
      </c>
      <c r="D169" s="3">
        <v>1</v>
      </c>
      <c r="E169" s="3">
        <v>-78</v>
      </c>
      <c r="F169" s="3">
        <v>1010.18</v>
      </c>
    </row>
    <row r="170" spans="1:6" x14ac:dyDescent="0.3">
      <c r="A170" s="3">
        <v>169</v>
      </c>
      <c r="B170" s="3" t="s">
        <v>9615</v>
      </c>
      <c r="C170" s="3">
        <v>8.1999999999999993</v>
      </c>
      <c r="D170" s="3">
        <v>1</v>
      </c>
      <c r="E170" s="3">
        <v>-78</v>
      </c>
      <c r="F170" s="3">
        <v>1010.18</v>
      </c>
    </row>
    <row r="171" spans="1:6" x14ac:dyDescent="0.3">
      <c r="A171" s="3">
        <v>170</v>
      </c>
      <c r="B171" s="3" t="s">
        <v>9616</v>
      </c>
      <c r="C171" s="3">
        <v>8.1999999999999993</v>
      </c>
      <c r="D171" s="3">
        <v>1</v>
      </c>
      <c r="E171" s="3">
        <v>-78</v>
      </c>
      <c r="F171" s="3">
        <v>1010.18</v>
      </c>
    </row>
    <row r="172" spans="1:6" x14ac:dyDescent="0.3">
      <c r="A172" s="3">
        <v>171</v>
      </c>
      <c r="B172" s="3" t="s">
        <v>9617</v>
      </c>
      <c r="C172" s="3">
        <v>8.1999999999999993</v>
      </c>
      <c r="D172" s="3">
        <v>1</v>
      </c>
      <c r="E172" s="3">
        <v>-78</v>
      </c>
      <c r="F172" s="3">
        <v>1010.18</v>
      </c>
    </row>
    <row r="173" spans="1:6" x14ac:dyDescent="0.3">
      <c r="A173" s="3">
        <v>172</v>
      </c>
      <c r="B173" s="3" t="s">
        <v>9618</v>
      </c>
      <c r="C173" s="3">
        <v>8.1999999999999993</v>
      </c>
      <c r="D173" s="3">
        <v>1</v>
      </c>
      <c r="E173" s="3">
        <v>-78</v>
      </c>
      <c r="F173" s="3">
        <v>1010.18</v>
      </c>
    </row>
    <row r="174" spans="1:6" x14ac:dyDescent="0.3">
      <c r="A174" s="3">
        <v>173</v>
      </c>
      <c r="B174" s="3" t="s">
        <v>9619</v>
      </c>
      <c r="C174" s="3">
        <v>8.1999999999999993</v>
      </c>
      <c r="D174" s="3">
        <v>1</v>
      </c>
      <c r="E174" s="3">
        <v>-78</v>
      </c>
      <c r="F174" s="3">
        <v>1010.18</v>
      </c>
    </row>
    <row r="175" spans="1:6" x14ac:dyDescent="0.3">
      <c r="A175" s="3">
        <v>174</v>
      </c>
      <c r="B175" s="3" t="s">
        <v>9620</v>
      </c>
      <c r="C175" s="3">
        <v>8.1999999999999993</v>
      </c>
      <c r="D175" s="3">
        <v>1</v>
      </c>
      <c r="E175" s="3">
        <v>-78</v>
      </c>
      <c r="F175" s="3">
        <v>1010.18</v>
      </c>
    </row>
    <row r="176" spans="1:6" x14ac:dyDescent="0.3">
      <c r="A176" s="3">
        <v>175</v>
      </c>
      <c r="B176" s="3" t="s">
        <v>9621</v>
      </c>
      <c r="C176" s="3">
        <v>8.1999999999999993</v>
      </c>
      <c r="D176" s="3">
        <v>1</v>
      </c>
      <c r="E176" s="3">
        <v>-79</v>
      </c>
      <c r="F176" s="3">
        <v>1010.18</v>
      </c>
    </row>
    <row r="177" spans="1:6" x14ac:dyDescent="0.3">
      <c r="A177" s="3">
        <v>176</v>
      </c>
      <c r="B177" s="3" t="s">
        <v>9622</v>
      </c>
      <c r="C177" s="3">
        <v>8.1999999999999993</v>
      </c>
      <c r="D177" s="3">
        <v>1</v>
      </c>
      <c r="E177" s="3">
        <v>-79</v>
      </c>
      <c r="F177" s="3">
        <v>1010.18</v>
      </c>
    </row>
    <row r="178" spans="1:6" x14ac:dyDescent="0.3">
      <c r="A178" s="3">
        <v>177</v>
      </c>
      <c r="B178" s="3" t="s">
        <v>9623</v>
      </c>
      <c r="C178" s="3">
        <v>8.1999999999999993</v>
      </c>
      <c r="D178" s="3">
        <v>1</v>
      </c>
      <c r="E178" s="3">
        <v>-79</v>
      </c>
      <c r="F178" s="3">
        <v>1010.18</v>
      </c>
    </row>
    <row r="179" spans="1:6" x14ac:dyDescent="0.3">
      <c r="A179" s="3">
        <v>178</v>
      </c>
      <c r="B179" s="3" t="s">
        <v>9624</v>
      </c>
      <c r="C179" s="3">
        <v>8.1999999999999993</v>
      </c>
      <c r="D179" s="3">
        <v>1</v>
      </c>
      <c r="E179" s="3">
        <v>-79</v>
      </c>
      <c r="F179" s="3">
        <v>1010.18</v>
      </c>
    </row>
    <row r="180" spans="1:6" x14ac:dyDescent="0.3">
      <c r="A180" s="3">
        <v>179</v>
      </c>
      <c r="B180" s="3" t="s">
        <v>9625</v>
      </c>
      <c r="C180" s="3">
        <v>8.1999999999999993</v>
      </c>
      <c r="D180" s="3">
        <v>1</v>
      </c>
      <c r="E180" s="3">
        <v>-79</v>
      </c>
      <c r="F180" s="3">
        <v>1010.18</v>
      </c>
    </row>
    <row r="181" spans="1:6" x14ac:dyDescent="0.3">
      <c r="A181" s="3">
        <v>180</v>
      </c>
      <c r="B181" s="3" t="s">
        <v>9626</v>
      </c>
      <c r="C181" s="3">
        <v>8.1999999999999993</v>
      </c>
      <c r="D181" s="3">
        <v>1</v>
      </c>
      <c r="E181" s="3">
        <v>-79</v>
      </c>
      <c r="F181" s="3">
        <v>1010.18</v>
      </c>
    </row>
    <row r="182" spans="1:6" x14ac:dyDescent="0.3">
      <c r="A182" s="3">
        <v>181</v>
      </c>
      <c r="B182" s="3" t="s">
        <v>9627</v>
      </c>
      <c r="C182" s="3">
        <v>8.1999999999999993</v>
      </c>
      <c r="D182" s="3">
        <v>1</v>
      </c>
      <c r="E182" s="3">
        <v>-79</v>
      </c>
      <c r="F182" s="3">
        <v>1010.18</v>
      </c>
    </row>
    <row r="183" spans="1:6" x14ac:dyDescent="0.3">
      <c r="A183" s="3">
        <v>182</v>
      </c>
      <c r="B183" s="3" t="s">
        <v>9628</v>
      </c>
      <c r="C183" s="3">
        <v>8.1999999999999993</v>
      </c>
      <c r="D183" s="3">
        <v>1</v>
      </c>
      <c r="E183" s="3">
        <v>-79</v>
      </c>
      <c r="F183" s="3">
        <v>1010.18</v>
      </c>
    </row>
    <row r="184" spans="1:6" x14ac:dyDescent="0.3">
      <c r="A184" s="3">
        <v>183</v>
      </c>
      <c r="B184" s="3" t="s">
        <v>9629</v>
      </c>
      <c r="C184" s="3">
        <v>8.1999999999999993</v>
      </c>
      <c r="D184" s="3">
        <v>1</v>
      </c>
      <c r="E184" s="3">
        <v>-79</v>
      </c>
      <c r="F184" s="3">
        <v>1010.18</v>
      </c>
    </row>
    <row r="185" spans="1:6" x14ac:dyDescent="0.3">
      <c r="A185" s="3">
        <v>184</v>
      </c>
      <c r="B185" s="3" t="s">
        <v>9630</v>
      </c>
      <c r="C185" s="3">
        <v>8.1999999999999993</v>
      </c>
      <c r="D185" s="3">
        <v>1</v>
      </c>
      <c r="E185" s="3">
        <v>-79</v>
      </c>
      <c r="F185" s="3">
        <v>1010.18</v>
      </c>
    </row>
    <row r="186" spans="1:6" x14ac:dyDescent="0.3">
      <c r="A186" s="3">
        <v>185</v>
      </c>
      <c r="B186" s="3" t="s">
        <v>9631</v>
      </c>
      <c r="C186" s="3">
        <v>8.1999999999999993</v>
      </c>
      <c r="D186" s="3">
        <v>1</v>
      </c>
      <c r="E186" s="3">
        <v>-79</v>
      </c>
      <c r="F186" s="3">
        <v>1010.18</v>
      </c>
    </row>
    <row r="187" spans="1:6" x14ac:dyDescent="0.3">
      <c r="A187" s="3">
        <v>186</v>
      </c>
      <c r="B187" s="3" t="s">
        <v>9632</v>
      </c>
      <c r="C187" s="3">
        <v>8.1999999999999993</v>
      </c>
      <c r="D187" s="3">
        <v>1</v>
      </c>
      <c r="E187" s="3">
        <v>-79</v>
      </c>
      <c r="F187" s="3">
        <v>1010.18</v>
      </c>
    </row>
    <row r="188" spans="1:6" x14ac:dyDescent="0.3">
      <c r="A188" s="3">
        <v>187</v>
      </c>
      <c r="B188" s="3" t="s">
        <v>9633</v>
      </c>
      <c r="C188" s="3">
        <v>8.1999999999999993</v>
      </c>
      <c r="D188" s="3">
        <v>1</v>
      </c>
      <c r="E188" s="3">
        <v>-79</v>
      </c>
      <c r="F188" s="3">
        <v>1010.18</v>
      </c>
    </row>
    <row r="189" spans="1:6" x14ac:dyDescent="0.3">
      <c r="A189" s="3">
        <v>188</v>
      </c>
      <c r="B189" s="3" t="s">
        <v>9634</v>
      </c>
      <c r="C189" s="3">
        <v>8.1999999999999993</v>
      </c>
      <c r="D189" s="3">
        <v>1</v>
      </c>
      <c r="E189" s="3">
        <v>-79</v>
      </c>
      <c r="F189" s="3">
        <v>1010.18</v>
      </c>
    </row>
    <row r="190" spans="1:6" x14ac:dyDescent="0.3">
      <c r="A190" s="3">
        <v>189</v>
      </c>
      <c r="B190" s="3" t="s">
        <v>9635</v>
      </c>
      <c r="C190" s="3">
        <v>8.1999999999999993</v>
      </c>
      <c r="D190" s="3">
        <v>1</v>
      </c>
      <c r="E190" s="3">
        <v>-79</v>
      </c>
      <c r="F190" s="3">
        <v>1010.18</v>
      </c>
    </row>
    <row r="191" spans="1:6" x14ac:dyDescent="0.3">
      <c r="A191" s="3">
        <v>190</v>
      </c>
      <c r="B191" s="3" t="s">
        <v>9636</v>
      </c>
      <c r="C191" s="3">
        <v>8.1999999999999993</v>
      </c>
      <c r="D191" s="3">
        <v>1</v>
      </c>
      <c r="E191" s="3">
        <v>-79</v>
      </c>
      <c r="F191" s="3">
        <v>1010.18</v>
      </c>
    </row>
    <row r="192" spans="1:6" x14ac:dyDescent="0.3">
      <c r="A192" s="3">
        <v>191</v>
      </c>
      <c r="B192" s="3" t="s">
        <v>9637</v>
      </c>
      <c r="C192" s="3">
        <v>8.1999999999999993</v>
      </c>
      <c r="D192" s="3">
        <v>1</v>
      </c>
      <c r="E192" s="3">
        <v>-79</v>
      </c>
      <c r="F192" s="3">
        <v>1010.18</v>
      </c>
    </row>
    <row r="193" spans="1:6" x14ac:dyDescent="0.3">
      <c r="A193" s="3">
        <v>192</v>
      </c>
      <c r="B193" s="3" t="s">
        <v>9638</v>
      </c>
      <c r="C193" s="3">
        <v>8.1999999999999993</v>
      </c>
      <c r="D193" s="3">
        <v>1</v>
      </c>
      <c r="E193" s="3">
        <v>-79</v>
      </c>
      <c r="F193" s="3">
        <v>1010.18</v>
      </c>
    </row>
    <row r="194" spans="1:6" x14ac:dyDescent="0.3">
      <c r="A194" s="3">
        <v>193</v>
      </c>
      <c r="B194" s="3" t="s">
        <v>9639</v>
      </c>
      <c r="C194" s="3">
        <v>8.1999999999999993</v>
      </c>
      <c r="D194" s="3">
        <v>1</v>
      </c>
      <c r="E194" s="3">
        <v>-79</v>
      </c>
      <c r="F194" s="3">
        <v>1010.18</v>
      </c>
    </row>
    <row r="195" spans="1:6" x14ac:dyDescent="0.3">
      <c r="A195" s="3">
        <v>194</v>
      </c>
      <c r="B195" s="3" t="s">
        <v>9640</v>
      </c>
      <c r="C195" s="3">
        <v>8.1999999999999993</v>
      </c>
      <c r="D195" s="3">
        <v>1</v>
      </c>
      <c r="E195" s="3">
        <v>-79</v>
      </c>
      <c r="F195" s="3">
        <v>1010.18</v>
      </c>
    </row>
    <row r="196" spans="1:6" x14ac:dyDescent="0.3">
      <c r="A196" s="3">
        <v>195</v>
      </c>
      <c r="B196" s="3" t="s">
        <v>9641</v>
      </c>
      <c r="C196" s="3">
        <v>8.1999999999999993</v>
      </c>
      <c r="D196" s="3">
        <v>1</v>
      </c>
      <c r="E196" s="3">
        <v>-79</v>
      </c>
      <c r="F196" s="3">
        <v>1010.18</v>
      </c>
    </row>
    <row r="197" spans="1:6" x14ac:dyDescent="0.3">
      <c r="A197" s="3">
        <v>196</v>
      </c>
      <c r="B197" s="3" t="s">
        <v>9642</v>
      </c>
      <c r="C197" s="3">
        <v>8.1999999999999993</v>
      </c>
      <c r="D197" s="3">
        <v>1</v>
      </c>
      <c r="E197" s="3">
        <v>-79</v>
      </c>
      <c r="F197" s="3">
        <v>1010.18</v>
      </c>
    </row>
    <row r="198" spans="1:6" x14ac:dyDescent="0.3">
      <c r="A198" s="3">
        <v>197</v>
      </c>
      <c r="B198" s="3" t="s">
        <v>9643</v>
      </c>
      <c r="C198" s="3">
        <v>8.1999999999999993</v>
      </c>
      <c r="D198" s="3">
        <v>1</v>
      </c>
      <c r="E198" s="3">
        <v>-79</v>
      </c>
      <c r="F198" s="3">
        <v>1010.18</v>
      </c>
    </row>
    <row r="199" spans="1:6" x14ac:dyDescent="0.3">
      <c r="A199" s="3">
        <v>198</v>
      </c>
      <c r="B199" s="3" t="s">
        <v>9644</v>
      </c>
      <c r="C199" s="3">
        <v>8.1999999999999993</v>
      </c>
      <c r="D199" s="3">
        <v>1</v>
      </c>
      <c r="E199" s="3">
        <v>-79</v>
      </c>
      <c r="F199" s="3">
        <v>1010.18</v>
      </c>
    </row>
    <row r="200" spans="1:6" x14ac:dyDescent="0.3">
      <c r="A200" s="3">
        <v>199</v>
      </c>
      <c r="B200" s="3" t="s">
        <v>9645</v>
      </c>
      <c r="C200" s="3">
        <v>8.1999999999999993</v>
      </c>
      <c r="D200" s="3">
        <v>1</v>
      </c>
      <c r="E200" s="3">
        <v>-79</v>
      </c>
      <c r="F200" s="3">
        <v>1010.18</v>
      </c>
    </row>
    <row r="201" spans="1:6" x14ac:dyDescent="0.3">
      <c r="A201" s="3">
        <v>200</v>
      </c>
      <c r="B201" s="3" t="s">
        <v>9646</v>
      </c>
      <c r="C201" s="3">
        <v>8.1999999999999993</v>
      </c>
      <c r="D201" s="3">
        <v>1</v>
      </c>
      <c r="E201" s="3">
        <v>-79</v>
      </c>
      <c r="F201" s="3">
        <v>1010.18</v>
      </c>
    </row>
    <row r="202" spans="1:6" x14ac:dyDescent="0.3">
      <c r="A202" s="3">
        <v>201</v>
      </c>
      <c r="B202" s="3" t="s">
        <v>9647</v>
      </c>
      <c r="C202" s="3">
        <v>8.1999999999999993</v>
      </c>
      <c r="D202" s="3">
        <v>1</v>
      </c>
      <c r="E202" s="3">
        <v>-79</v>
      </c>
      <c r="F202" s="3">
        <v>1010.18</v>
      </c>
    </row>
    <row r="203" spans="1:6" x14ac:dyDescent="0.3">
      <c r="A203" s="3">
        <v>202</v>
      </c>
      <c r="B203" s="3" t="s">
        <v>9648</v>
      </c>
      <c r="C203" s="3">
        <v>8.1999999999999993</v>
      </c>
      <c r="D203" s="3">
        <v>1</v>
      </c>
      <c r="E203" s="3">
        <v>-79</v>
      </c>
      <c r="F203" s="3">
        <v>1010.18</v>
      </c>
    </row>
    <row r="204" spans="1:6" x14ac:dyDescent="0.3">
      <c r="A204" s="3">
        <v>203</v>
      </c>
      <c r="B204" s="3" t="s">
        <v>9649</v>
      </c>
      <c r="C204" s="3">
        <v>8.1999999999999993</v>
      </c>
      <c r="D204" s="3">
        <v>1</v>
      </c>
      <c r="E204" s="3">
        <v>-79</v>
      </c>
      <c r="F204" s="3">
        <v>1010.18</v>
      </c>
    </row>
    <row r="205" spans="1:6" x14ac:dyDescent="0.3">
      <c r="A205" s="3">
        <v>204</v>
      </c>
      <c r="B205" s="3" t="s">
        <v>9650</v>
      </c>
      <c r="C205" s="3">
        <v>8.1999999999999993</v>
      </c>
      <c r="D205" s="3">
        <v>1</v>
      </c>
      <c r="E205" s="3">
        <v>-79</v>
      </c>
      <c r="F205" s="3">
        <v>1010.18</v>
      </c>
    </row>
    <row r="206" spans="1:6" x14ac:dyDescent="0.3">
      <c r="A206" s="3">
        <v>205</v>
      </c>
      <c r="B206" s="3" t="s">
        <v>9651</v>
      </c>
      <c r="C206" s="3">
        <v>8.1999999999999993</v>
      </c>
      <c r="D206" s="3">
        <v>1</v>
      </c>
      <c r="E206" s="3">
        <v>-79</v>
      </c>
      <c r="F206" s="3">
        <v>1010.18</v>
      </c>
    </row>
    <row r="207" spans="1:6" x14ac:dyDescent="0.3">
      <c r="A207" s="3">
        <v>206</v>
      </c>
      <c r="B207" s="3" t="s">
        <v>9652</v>
      </c>
      <c r="C207" s="3">
        <v>8.1999999999999993</v>
      </c>
      <c r="D207" s="3">
        <v>1</v>
      </c>
      <c r="E207" s="3">
        <v>-79</v>
      </c>
      <c r="F207" s="3">
        <v>1010.18</v>
      </c>
    </row>
    <row r="208" spans="1:6" x14ac:dyDescent="0.3">
      <c r="A208" s="3">
        <v>207</v>
      </c>
      <c r="B208" s="3" t="s">
        <v>9653</v>
      </c>
      <c r="C208" s="3">
        <v>8.1999999999999993</v>
      </c>
      <c r="D208" s="3">
        <v>1</v>
      </c>
      <c r="E208" s="3">
        <v>-79</v>
      </c>
      <c r="F208" s="3">
        <v>1010.18</v>
      </c>
    </row>
    <row r="209" spans="1:6" x14ac:dyDescent="0.3">
      <c r="A209" s="3">
        <v>208</v>
      </c>
      <c r="B209" s="3" t="s">
        <v>9654</v>
      </c>
      <c r="C209" s="3">
        <v>8.1999999999999993</v>
      </c>
      <c r="D209" s="3">
        <v>1</v>
      </c>
      <c r="E209" s="3">
        <v>-79</v>
      </c>
      <c r="F209" s="3">
        <v>1010.18</v>
      </c>
    </row>
    <row r="210" spans="1:6" x14ac:dyDescent="0.3">
      <c r="A210" s="3">
        <v>209</v>
      </c>
      <c r="B210" s="3" t="s">
        <v>9655</v>
      </c>
      <c r="C210" s="3">
        <v>8.1999999999999993</v>
      </c>
      <c r="D210" s="3">
        <v>1</v>
      </c>
      <c r="E210" s="3">
        <v>-79</v>
      </c>
      <c r="F210" s="3">
        <v>1010.18</v>
      </c>
    </row>
    <row r="211" spans="1:6" x14ac:dyDescent="0.3">
      <c r="A211" s="3">
        <v>210</v>
      </c>
      <c r="B211" s="3" t="s">
        <v>9656</v>
      </c>
      <c r="C211" s="3">
        <v>8.1999999999999993</v>
      </c>
      <c r="D211" s="3">
        <v>1</v>
      </c>
      <c r="E211" s="3">
        <v>-79</v>
      </c>
      <c r="F211" s="3">
        <v>1010.18</v>
      </c>
    </row>
    <row r="212" spans="1:6" x14ac:dyDescent="0.3">
      <c r="A212" s="3">
        <v>211</v>
      </c>
      <c r="B212" s="3" t="s">
        <v>9657</v>
      </c>
      <c r="C212" s="3">
        <v>8.1999999999999993</v>
      </c>
      <c r="D212" s="3">
        <v>1</v>
      </c>
      <c r="E212" s="3">
        <v>-79</v>
      </c>
      <c r="F212" s="3">
        <v>1010.18</v>
      </c>
    </row>
    <row r="213" spans="1:6" x14ac:dyDescent="0.3">
      <c r="A213" s="3">
        <v>212</v>
      </c>
      <c r="B213" s="3" t="s">
        <v>9658</v>
      </c>
      <c r="C213" s="3">
        <v>8.1999999999999993</v>
      </c>
      <c r="D213" s="3">
        <v>1</v>
      </c>
      <c r="E213" s="3">
        <v>-79</v>
      </c>
      <c r="F213" s="3">
        <v>1010.18</v>
      </c>
    </row>
    <row r="214" spans="1:6" x14ac:dyDescent="0.3">
      <c r="A214" s="3">
        <v>213</v>
      </c>
      <c r="B214" s="3" t="s">
        <v>9659</v>
      </c>
      <c r="C214" s="3">
        <v>8.1999999999999993</v>
      </c>
      <c r="D214" s="3">
        <v>1</v>
      </c>
      <c r="E214" s="3">
        <v>-79</v>
      </c>
      <c r="F214" s="3">
        <v>1010.18</v>
      </c>
    </row>
    <row r="215" spans="1:6" x14ac:dyDescent="0.3">
      <c r="A215" s="3">
        <v>214</v>
      </c>
      <c r="B215" s="3" t="s">
        <v>9660</v>
      </c>
      <c r="C215" s="3">
        <v>8.1999999999999993</v>
      </c>
      <c r="D215" s="3">
        <v>1</v>
      </c>
      <c r="E215" s="3">
        <v>-79</v>
      </c>
      <c r="F215" s="3">
        <v>1010.18</v>
      </c>
    </row>
    <row r="216" spans="1:6" x14ac:dyDescent="0.3">
      <c r="A216" s="3">
        <v>215</v>
      </c>
      <c r="B216" s="3" t="s">
        <v>9661</v>
      </c>
      <c r="C216" s="3">
        <v>8.1999999999999993</v>
      </c>
      <c r="D216" s="3">
        <v>1</v>
      </c>
      <c r="E216" s="3">
        <v>-79</v>
      </c>
      <c r="F216" s="3">
        <v>1010.18</v>
      </c>
    </row>
    <row r="217" spans="1:6" x14ac:dyDescent="0.3">
      <c r="A217" s="3">
        <v>216</v>
      </c>
      <c r="B217" s="3" t="s">
        <v>9662</v>
      </c>
      <c r="C217" s="3">
        <v>8.1999999999999993</v>
      </c>
      <c r="D217" s="3">
        <v>1</v>
      </c>
      <c r="E217" s="3">
        <v>-79</v>
      </c>
      <c r="F217" s="3">
        <v>1010.18</v>
      </c>
    </row>
    <row r="218" spans="1:6" x14ac:dyDescent="0.3">
      <c r="A218" s="3">
        <v>217</v>
      </c>
      <c r="B218" s="3" t="s">
        <v>9663</v>
      </c>
      <c r="C218" s="3">
        <v>8.1999999999999993</v>
      </c>
      <c r="D218" s="3">
        <v>1</v>
      </c>
      <c r="E218" s="3">
        <v>-79</v>
      </c>
      <c r="F218" s="3">
        <v>1010.18</v>
      </c>
    </row>
    <row r="219" spans="1:6" x14ac:dyDescent="0.3">
      <c r="A219" s="3">
        <v>218</v>
      </c>
      <c r="B219" s="3" t="s">
        <v>9664</v>
      </c>
      <c r="C219" s="3">
        <v>8.1999999999999993</v>
      </c>
      <c r="D219" s="3">
        <v>1</v>
      </c>
      <c r="E219" s="3">
        <v>-79</v>
      </c>
      <c r="F219" s="3">
        <v>1010.18</v>
      </c>
    </row>
    <row r="220" spans="1:6" x14ac:dyDescent="0.3">
      <c r="A220" s="3">
        <v>219</v>
      </c>
      <c r="B220" s="3" t="s">
        <v>9665</v>
      </c>
      <c r="C220" s="3">
        <v>8.1999999999999993</v>
      </c>
      <c r="D220" s="3">
        <v>1</v>
      </c>
      <c r="E220" s="3">
        <v>-79</v>
      </c>
      <c r="F220" s="3">
        <v>1010.18</v>
      </c>
    </row>
    <row r="221" spans="1:6" x14ac:dyDescent="0.3">
      <c r="A221" s="3">
        <v>220</v>
      </c>
      <c r="B221" s="3" t="s">
        <v>9666</v>
      </c>
      <c r="C221" s="3">
        <v>8.1999999999999993</v>
      </c>
      <c r="D221" s="3">
        <v>1</v>
      </c>
      <c r="E221" s="3">
        <v>-79</v>
      </c>
      <c r="F221" s="3">
        <v>1010.18</v>
      </c>
    </row>
    <row r="222" spans="1:6" x14ac:dyDescent="0.3">
      <c r="A222" s="3">
        <v>221</v>
      </c>
      <c r="B222" s="3" t="s">
        <v>9667</v>
      </c>
      <c r="C222" s="3">
        <v>8.1999999999999993</v>
      </c>
      <c r="D222" s="3">
        <v>1</v>
      </c>
      <c r="E222" s="3">
        <v>-79</v>
      </c>
      <c r="F222" s="3">
        <v>1010.18</v>
      </c>
    </row>
    <row r="223" spans="1:6" x14ac:dyDescent="0.3">
      <c r="A223" s="3">
        <v>222</v>
      </c>
      <c r="B223" s="3" t="s">
        <v>9668</v>
      </c>
      <c r="C223" s="3">
        <v>8.1999999999999993</v>
      </c>
      <c r="D223" s="3">
        <v>1</v>
      </c>
      <c r="E223" s="3">
        <v>-79</v>
      </c>
      <c r="F223" s="3">
        <v>1010.18</v>
      </c>
    </row>
    <row r="224" spans="1:6" x14ac:dyDescent="0.3">
      <c r="A224" s="3">
        <v>223</v>
      </c>
      <c r="B224" s="3" t="s">
        <v>9669</v>
      </c>
      <c r="C224" s="3">
        <v>8.1999999999999993</v>
      </c>
      <c r="D224" s="3">
        <v>1</v>
      </c>
      <c r="E224" s="3">
        <v>-79</v>
      </c>
      <c r="F224" s="3">
        <v>1010.18</v>
      </c>
    </row>
    <row r="225" spans="1:6" x14ac:dyDescent="0.3">
      <c r="A225" s="3">
        <v>224</v>
      </c>
      <c r="B225" s="3" t="s">
        <v>9670</v>
      </c>
      <c r="C225" s="3">
        <v>8.1999999999999993</v>
      </c>
      <c r="D225" s="3">
        <v>1</v>
      </c>
      <c r="E225" s="3">
        <v>-79</v>
      </c>
      <c r="F225" s="3">
        <v>1010.18</v>
      </c>
    </row>
    <row r="226" spans="1:6" x14ac:dyDescent="0.3">
      <c r="A226" s="3">
        <v>225</v>
      </c>
      <c r="B226" s="3" t="s">
        <v>9671</v>
      </c>
      <c r="C226" s="3">
        <v>8.1999999999999993</v>
      </c>
      <c r="D226" s="3">
        <v>1</v>
      </c>
      <c r="E226" s="3">
        <v>-79</v>
      </c>
      <c r="F226" s="3">
        <v>1010.18</v>
      </c>
    </row>
    <row r="227" spans="1:6" x14ac:dyDescent="0.3">
      <c r="A227" s="3">
        <v>226</v>
      </c>
      <c r="B227" s="3" t="s">
        <v>9672</v>
      </c>
      <c r="C227" s="3">
        <v>8.1999999999999993</v>
      </c>
      <c r="D227" s="3">
        <v>1</v>
      </c>
      <c r="E227" s="3">
        <v>-79</v>
      </c>
      <c r="F227" s="3">
        <v>1010.18</v>
      </c>
    </row>
    <row r="228" spans="1:6" x14ac:dyDescent="0.3">
      <c r="A228" s="3">
        <v>227</v>
      </c>
      <c r="B228" s="3" t="s">
        <v>9673</v>
      </c>
      <c r="C228" s="3">
        <v>8.1999999999999993</v>
      </c>
      <c r="D228" s="3">
        <v>1</v>
      </c>
      <c r="E228" s="3">
        <v>-79</v>
      </c>
      <c r="F228" s="3">
        <v>1010.18</v>
      </c>
    </row>
    <row r="229" spans="1:6" x14ac:dyDescent="0.3">
      <c r="A229" s="3">
        <v>228</v>
      </c>
      <c r="B229" s="3" t="s">
        <v>9674</v>
      </c>
      <c r="C229" s="3">
        <v>8.1999999999999993</v>
      </c>
      <c r="D229" s="3">
        <v>1</v>
      </c>
      <c r="E229" s="3">
        <v>-79</v>
      </c>
      <c r="F229" s="3">
        <v>1010.18</v>
      </c>
    </row>
    <row r="230" spans="1:6" x14ac:dyDescent="0.3">
      <c r="A230" s="3">
        <v>229</v>
      </c>
      <c r="B230" s="3" t="s">
        <v>9675</v>
      </c>
      <c r="C230" s="3">
        <v>8.1999999999999993</v>
      </c>
      <c r="D230" s="3">
        <v>1</v>
      </c>
      <c r="E230" s="3">
        <v>-79</v>
      </c>
      <c r="F230" s="3">
        <v>1010.18</v>
      </c>
    </row>
    <row r="231" spans="1:6" x14ac:dyDescent="0.3">
      <c r="A231" s="3">
        <v>230</v>
      </c>
      <c r="B231" s="3" t="s">
        <v>9676</v>
      </c>
      <c r="C231" s="3">
        <v>8.1999999999999993</v>
      </c>
      <c r="D231" s="3">
        <v>1</v>
      </c>
      <c r="E231" s="3">
        <v>-79</v>
      </c>
      <c r="F231" s="3">
        <v>1010.18</v>
      </c>
    </row>
    <row r="232" spans="1:6" x14ac:dyDescent="0.3">
      <c r="A232" s="3">
        <v>231</v>
      </c>
      <c r="B232" s="3" t="s">
        <v>9677</v>
      </c>
      <c r="C232" s="3">
        <v>8.1999999999999993</v>
      </c>
      <c r="D232" s="3">
        <v>1</v>
      </c>
      <c r="E232" s="3">
        <v>-79</v>
      </c>
      <c r="F232" s="3">
        <v>1010.18</v>
      </c>
    </row>
    <row r="233" spans="1:6" x14ac:dyDescent="0.3">
      <c r="A233" s="3">
        <v>232</v>
      </c>
      <c r="B233" s="3" t="s">
        <v>9678</v>
      </c>
      <c r="C233" s="3">
        <v>8.1999999999999993</v>
      </c>
      <c r="D233" s="3">
        <v>1</v>
      </c>
      <c r="E233" s="3">
        <v>-79</v>
      </c>
      <c r="F233" s="3">
        <v>1010.18</v>
      </c>
    </row>
    <row r="234" spans="1:6" x14ac:dyDescent="0.3">
      <c r="A234" s="3">
        <v>233</v>
      </c>
      <c r="B234" s="3" t="s">
        <v>9679</v>
      </c>
      <c r="C234" s="3">
        <v>8.1999999999999993</v>
      </c>
      <c r="D234" s="3">
        <v>1</v>
      </c>
      <c r="E234" s="3">
        <v>-79</v>
      </c>
      <c r="F234" s="3">
        <v>1010.18</v>
      </c>
    </row>
    <row r="235" spans="1:6" x14ac:dyDescent="0.3">
      <c r="A235" s="3">
        <v>234</v>
      </c>
      <c r="B235" s="3" t="s">
        <v>9680</v>
      </c>
      <c r="C235" s="3">
        <v>8.1999999999999993</v>
      </c>
      <c r="D235" s="3">
        <v>1</v>
      </c>
      <c r="E235" s="3">
        <v>-79</v>
      </c>
      <c r="F235" s="3">
        <v>1010.18</v>
      </c>
    </row>
    <row r="236" spans="1:6" x14ac:dyDescent="0.3">
      <c r="A236" s="3">
        <v>235</v>
      </c>
      <c r="B236" s="3" t="s">
        <v>9681</v>
      </c>
      <c r="C236" s="3">
        <v>8.1999999999999993</v>
      </c>
      <c r="D236" s="3">
        <v>1</v>
      </c>
      <c r="E236" s="3">
        <v>-79</v>
      </c>
      <c r="F236" s="3">
        <v>1010.18</v>
      </c>
    </row>
    <row r="237" spans="1:6" x14ac:dyDescent="0.3">
      <c r="A237" s="3">
        <v>236</v>
      </c>
      <c r="B237" s="3" t="s">
        <v>9682</v>
      </c>
      <c r="C237" s="3">
        <v>8.1999999999999993</v>
      </c>
      <c r="D237" s="3">
        <v>1</v>
      </c>
      <c r="E237" s="3">
        <v>-79</v>
      </c>
      <c r="F237" s="3">
        <v>1010.18</v>
      </c>
    </row>
    <row r="238" spans="1:6" x14ac:dyDescent="0.3">
      <c r="A238" s="3">
        <v>237</v>
      </c>
      <c r="B238" s="3" t="s">
        <v>9683</v>
      </c>
      <c r="C238" s="3">
        <v>8.1999999999999993</v>
      </c>
      <c r="D238" s="3">
        <v>1</v>
      </c>
      <c r="E238" s="3">
        <v>-79</v>
      </c>
      <c r="F238" s="3">
        <v>1010.18</v>
      </c>
    </row>
    <row r="239" spans="1:6" x14ac:dyDescent="0.3">
      <c r="A239" s="3">
        <v>238</v>
      </c>
      <c r="B239" s="3" t="s">
        <v>9684</v>
      </c>
      <c r="C239" s="3">
        <v>8.1999999999999993</v>
      </c>
      <c r="D239" s="3">
        <v>1</v>
      </c>
      <c r="E239" s="3">
        <v>-79</v>
      </c>
      <c r="F239" s="3">
        <v>1010.18</v>
      </c>
    </row>
    <row r="240" spans="1:6" x14ac:dyDescent="0.3">
      <c r="A240" s="3">
        <v>239</v>
      </c>
      <c r="B240" s="3" t="s">
        <v>9685</v>
      </c>
      <c r="C240" s="3">
        <v>8.1999999999999993</v>
      </c>
      <c r="D240" s="3">
        <v>1</v>
      </c>
      <c r="E240" s="3">
        <v>-79</v>
      </c>
      <c r="F240" s="3">
        <v>1010.18</v>
      </c>
    </row>
    <row r="241" spans="1:6" x14ac:dyDescent="0.3">
      <c r="A241" s="3">
        <v>240</v>
      </c>
      <c r="B241" s="3" t="s">
        <v>9686</v>
      </c>
      <c r="C241" s="3">
        <v>8.1999999999999993</v>
      </c>
      <c r="D241" s="3">
        <v>1</v>
      </c>
      <c r="E241" s="3">
        <v>-79</v>
      </c>
      <c r="F241" s="3">
        <v>1010.18</v>
      </c>
    </row>
    <row r="242" spans="1:6" x14ac:dyDescent="0.3">
      <c r="A242" s="3">
        <v>241</v>
      </c>
      <c r="B242" s="3" t="s">
        <v>9687</v>
      </c>
      <c r="C242" s="3">
        <v>8.1999999999999993</v>
      </c>
      <c r="D242" s="3">
        <v>1</v>
      </c>
      <c r="E242" s="3">
        <v>-79</v>
      </c>
      <c r="F242" s="3">
        <v>1010.18</v>
      </c>
    </row>
    <row r="243" spans="1:6" x14ac:dyDescent="0.3">
      <c r="A243" s="3">
        <v>242</v>
      </c>
      <c r="B243" s="3" t="s">
        <v>9688</v>
      </c>
      <c r="C243" s="3">
        <v>8.1999999999999993</v>
      </c>
      <c r="D243" s="3">
        <v>1</v>
      </c>
      <c r="E243" s="3">
        <v>-79</v>
      </c>
      <c r="F243" s="3">
        <v>1010.18</v>
      </c>
    </row>
    <row r="244" spans="1:6" x14ac:dyDescent="0.3">
      <c r="A244" s="3">
        <v>243</v>
      </c>
      <c r="B244" s="3" t="s">
        <v>9689</v>
      </c>
      <c r="C244" s="3">
        <v>8.1999999999999993</v>
      </c>
      <c r="D244" s="3">
        <v>1</v>
      </c>
      <c r="E244" s="3">
        <v>-79</v>
      </c>
      <c r="F244" s="3">
        <v>1010.18</v>
      </c>
    </row>
    <row r="245" spans="1:6" x14ac:dyDescent="0.3">
      <c r="A245" s="3">
        <v>244</v>
      </c>
      <c r="B245" s="3" t="s">
        <v>9690</v>
      </c>
      <c r="C245" s="3">
        <v>8.1999999999999993</v>
      </c>
      <c r="D245" s="3">
        <v>1</v>
      </c>
      <c r="E245" s="3">
        <v>-79</v>
      </c>
      <c r="F245" s="3">
        <v>1010.18</v>
      </c>
    </row>
    <row r="246" spans="1:6" x14ac:dyDescent="0.3">
      <c r="A246" s="3">
        <v>245</v>
      </c>
      <c r="B246" s="3" t="s">
        <v>9691</v>
      </c>
      <c r="C246" s="3">
        <v>8.1999999999999993</v>
      </c>
      <c r="D246" s="3">
        <v>1</v>
      </c>
      <c r="E246" s="3">
        <v>-79</v>
      </c>
      <c r="F246" s="3">
        <v>1010.18</v>
      </c>
    </row>
    <row r="247" spans="1:6" x14ac:dyDescent="0.3">
      <c r="A247" s="3">
        <v>246</v>
      </c>
      <c r="B247" s="3" t="s">
        <v>9692</v>
      </c>
      <c r="C247" s="3">
        <v>8.1999999999999993</v>
      </c>
      <c r="D247" s="3">
        <v>1</v>
      </c>
      <c r="E247" s="3">
        <v>-79</v>
      </c>
      <c r="F247" s="3">
        <v>1010.18</v>
      </c>
    </row>
    <row r="248" spans="1:6" x14ac:dyDescent="0.3">
      <c r="A248" s="3">
        <v>247</v>
      </c>
      <c r="B248" s="3" t="s">
        <v>9693</v>
      </c>
      <c r="C248" s="3">
        <v>8.1999999999999993</v>
      </c>
      <c r="D248" s="3">
        <v>1</v>
      </c>
      <c r="E248" s="3">
        <v>-79</v>
      </c>
      <c r="F248" s="3">
        <v>1010.18</v>
      </c>
    </row>
    <row r="249" spans="1:6" x14ac:dyDescent="0.3">
      <c r="A249" s="3">
        <v>248</v>
      </c>
      <c r="B249" s="3" t="s">
        <v>9694</v>
      </c>
      <c r="C249" s="3">
        <v>8.1999999999999993</v>
      </c>
      <c r="D249" s="3">
        <v>1</v>
      </c>
      <c r="E249" s="3">
        <v>-79</v>
      </c>
      <c r="F249" s="3">
        <v>1010.18</v>
      </c>
    </row>
    <row r="250" spans="1:6" x14ac:dyDescent="0.3">
      <c r="A250" s="3">
        <v>249</v>
      </c>
      <c r="B250" s="3" t="s">
        <v>9695</v>
      </c>
      <c r="C250" s="3">
        <v>8.1999999999999993</v>
      </c>
      <c r="D250" s="3">
        <v>1</v>
      </c>
      <c r="E250" s="3">
        <v>-79</v>
      </c>
      <c r="F250" s="3">
        <v>1010.18</v>
      </c>
    </row>
    <row r="251" spans="1:6" x14ac:dyDescent="0.3">
      <c r="A251" s="3">
        <v>250</v>
      </c>
      <c r="B251" s="3" t="s">
        <v>9696</v>
      </c>
      <c r="C251" s="3">
        <v>8.1999999999999993</v>
      </c>
      <c r="D251" s="3">
        <v>1</v>
      </c>
      <c r="E251" s="3">
        <v>-79</v>
      </c>
      <c r="F251" s="3">
        <v>1010.18</v>
      </c>
    </row>
    <row r="252" spans="1:6" x14ac:dyDescent="0.3">
      <c r="A252" s="3">
        <v>251</v>
      </c>
      <c r="B252" s="3" t="s">
        <v>9697</v>
      </c>
      <c r="C252" s="3">
        <v>8.1999999999999993</v>
      </c>
      <c r="D252" s="3">
        <v>1</v>
      </c>
      <c r="E252" s="3">
        <v>-79</v>
      </c>
      <c r="F252" s="3">
        <v>1010.18</v>
      </c>
    </row>
    <row r="253" spans="1:6" x14ac:dyDescent="0.3">
      <c r="A253" s="3">
        <v>252</v>
      </c>
      <c r="B253" s="3" t="s">
        <v>9698</v>
      </c>
      <c r="C253" s="3">
        <v>8.1999999999999993</v>
      </c>
      <c r="D253" s="3">
        <v>1</v>
      </c>
      <c r="E253" s="3">
        <v>-79</v>
      </c>
      <c r="F253" s="3">
        <v>1010.18</v>
      </c>
    </row>
    <row r="254" spans="1:6" x14ac:dyDescent="0.3">
      <c r="A254" s="3">
        <v>253</v>
      </c>
      <c r="B254" s="3" t="s">
        <v>9699</v>
      </c>
      <c r="C254" s="3">
        <v>8.1999999999999993</v>
      </c>
      <c r="D254" s="3">
        <v>1</v>
      </c>
      <c r="E254" s="3">
        <v>-79</v>
      </c>
      <c r="F254" s="3">
        <v>1010.18</v>
      </c>
    </row>
    <row r="255" spans="1:6" x14ac:dyDescent="0.3">
      <c r="A255" s="3">
        <v>254</v>
      </c>
      <c r="B255" s="3" t="s">
        <v>9700</v>
      </c>
      <c r="C255" s="3">
        <v>8.1999999999999993</v>
      </c>
      <c r="D255" s="3">
        <v>1</v>
      </c>
      <c r="E255" s="3">
        <v>-79</v>
      </c>
      <c r="F255" s="3">
        <v>1010.18</v>
      </c>
    </row>
    <row r="256" spans="1:6" x14ac:dyDescent="0.3">
      <c r="A256" s="3">
        <v>255</v>
      </c>
      <c r="B256" s="3" t="s">
        <v>9701</v>
      </c>
      <c r="C256" s="3">
        <v>8.1999999999999993</v>
      </c>
      <c r="D256" s="3">
        <v>1</v>
      </c>
      <c r="E256" s="3">
        <v>-79</v>
      </c>
      <c r="F256" s="3">
        <v>1010.18</v>
      </c>
    </row>
    <row r="257" spans="1:6" x14ac:dyDescent="0.3">
      <c r="A257" s="3">
        <v>256</v>
      </c>
      <c r="B257" s="3" t="s">
        <v>9702</v>
      </c>
      <c r="C257" s="3">
        <v>8.1999999999999993</v>
      </c>
      <c r="D257" s="3">
        <v>1</v>
      </c>
      <c r="E257" s="3">
        <v>-79</v>
      </c>
      <c r="F257" s="3">
        <v>1010.18</v>
      </c>
    </row>
    <row r="258" spans="1:6" x14ac:dyDescent="0.3">
      <c r="A258" s="3">
        <v>257</v>
      </c>
      <c r="B258" s="3" t="s">
        <v>9703</v>
      </c>
      <c r="C258" s="3">
        <v>8.1999999999999993</v>
      </c>
      <c r="D258" s="3">
        <v>1</v>
      </c>
      <c r="E258" s="3">
        <v>-79</v>
      </c>
      <c r="F258" s="3">
        <v>1010.18</v>
      </c>
    </row>
    <row r="259" spans="1:6" x14ac:dyDescent="0.3">
      <c r="A259" s="3">
        <v>258</v>
      </c>
      <c r="B259" s="3" t="s">
        <v>9704</v>
      </c>
      <c r="C259" s="3">
        <v>8.1999999999999993</v>
      </c>
      <c r="D259" s="3">
        <v>1</v>
      </c>
      <c r="E259" s="3">
        <v>-79</v>
      </c>
      <c r="F259" s="3">
        <v>1010.18</v>
      </c>
    </row>
    <row r="260" spans="1:6" x14ac:dyDescent="0.3">
      <c r="A260" s="3">
        <v>259</v>
      </c>
      <c r="B260" s="3" t="s">
        <v>9705</v>
      </c>
      <c r="C260" s="3">
        <v>8.1999999999999993</v>
      </c>
      <c r="D260" s="3">
        <v>1</v>
      </c>
      <c r="E260" s="3">
        <v>-79</v>
      </c>
      <c r="F260" s="3">
        <v>1010.18</v>
      </c>
    </row>
    <row r="261" spans="1:6" x14ac:dyDescent="0.3">
      <c r="A261" s="3">
        <v>260</v>
      </c>
      <c r="B261" s="3" t="s">
        <v>9706</v>
      </c>
      <c r="C261" s="3">
        <v>8.1999999999999993</v>
      </c>
      <c r="D261" s="3">
        <v>1</v>
      </c>
      <c r="E261" s="3">
        <v>-79</v>
      </c>
      <c r="F261" s="3">
        <v>1010.18</v>
      </c>
    </row>
    <row r="262" spans="1:6" x14ac:dyDescent="0.3">
      <c r="A262" s="3">
        <v>261</v>
      </c>
      <c r="B262" s="3" t="s">
        <v>9707</v>
      </c>
      <c r="C262" s="3">
        <v>8.1999999999999993</v>
      </c>
      <c r="D262" s="3">
        <v>1</v>
      </c>
      <c r="E262" s="3">
        <v>-79</v>
      </c>
      <c r="F262" s="3">
        <v>1010.18</v>
      </c>
    </row>
    <row r="263" spans="1:6" x14ac:dyDescent="0.3">
      <c r="A263" s="3">
        <v>262</v>
      </c>
      <c r="B263" s="3" t="s">
        <v>9708</v>
      </c>
      <c r="C263" s="3">
        <v>8.1999999999999993</v>
      </c>
      <c r="D263" s="3">
        <v>1</v>
      </c>
      <c r="E263" s="3">
        <v>-79</v>
      </c>
      <c r="F263" s="3">
        <v>1010.18</v>
      </c>
    </row>
    <row r="264" spans="1:6" x14ac:dyDescent="0.3">
      <c r="A264" s="3">
        <v>263</v>
      </c>
      <c r="B264" s="3" t="s">
        <v>9709</v>
      </c>
      <c r="C264" s="3">
        <v>8.1999999999999993</v>
      </c>
      <c r="D264" s="3">
        <v>1</v>
      </c>
      <c r="E264" s="3">
        <v>-79</v>
      </c>
      <c r="F264" s="3">
        <v>1010.18</v>
      </c>
    </row>
    <row r="265" spans="1:6" x14ac:dyDescent="0.3">
      <c r="A265" s="3">
        <v>264</v>
      </c>
      <c r="B265" s="3" t="s">
        <v>9710</v>
      </c>
      <c r="C265" s="3">
        <v>8.1999999999999993</v>
      </c>
      <c r="D265" s="3">
        <v>1</v>
      </c>
      <c r="E265" s="3">
        <v>-79</v>
      </c>
      <c r="F265" s="3">
        <v>1010.18</v>
      </c>
    </row>
    <row r="266" spans="1:6" x14ac:dyDescent="0.3">
      <c r="A266" s="3">
        <v>265</v>
      </c>
      <c r="B266" s="3" t="s">
        <v>9711</v>
      </c>
      <c r="C266" s="3">
        <v>8.1999999999999993</v>
      </c>
      <c r="D266" s="3">
        <v>1</v>
      </c>
      <c r="E266" s="3">
        <v>-79</v>
      </c>
      <c r="F266" s="3">
        <v>1010.18</v>
      </c>
    </row>
    <row r="267" spans="1:6" x14ac:dyDescent="0.3">
      <c r="A267" s="3">
        <v>266</v>
      </c>
      <c r="B267" s="3" t="s">
        <v>9712</v>
      </c>
      <c r="C267" s="3">
        <v>8.1999999999999993</v>
      </c>
      <c r="D267" s="3">
        <v>1</v>
      </c>
      <c r="E267" s="3">
        <v>-79</v>
      </c>
      <c r="F267" s="3">
        <v>1010.18</v>
      </c>
    </row>
    <row r="268" spans="1:6" x14ac:dyDescent="0.3">
      <c r="A268" s="3">
        <v>267</v>
      </c>
      <c r="B268" s="3" t="s">
        <v>9713</v>
      </c>
      <c r="C268" s="3">
        <v>8.1999999999999993</v>
      </c>
      <c r="D268" s="3">
        <v>1</v>
      </c>
      <c r="E268" s="3">
        <v>-79</v>
      </c>
      <c r="F268" s="3">
        <v>1010.18</v>
      </c>
    </row>
    <row r="269" spans="1:6" x14ac:dyDescent="0.3">
      <c r="A269" s="3">
        <v>268</v>
      </c>
      <c r="B269" s="3" t="s">
        <v>9714</v>
      </c>
      <c r="C269" s="3">
        <v>8.1999999999999993</v>
      </c>
      <c r="D269" s="3">
        <v>1</v>
      </c>
      <c r="E269" s="3">
        <v>-79</v>
      </c>
      <c r="F269" s="3">
        <v>1010.18</v>
      </c>
    </row>
    <row r="270" spans="1:6" x14ac:dyDescent="0.3">
      <c r="A270" s="3">
        <v>269</v>
      </c>
      <c r="B270" s="3" t="s">
        <v>9715</v>
      </c>
      <c r="C270" s="3">
        <v>8.1999999999999993</v>
      </c>
      <c r="D270" s="3">
        <v>1</v>
      </c>
      <c r="E270" s="3">
        <v>-79</v>
      </c>
      <c r="F270" s="3">
        <v>1010.18</v>
      </c>
    </row>
    <row r="271" spans="1:6" x14ac:dyDescent="0.3">
      <c r="A271" s="3">
        <v>270</v>
      </c>
      <c r="B271" s="3" t="s">
        <v>9716</v>
      </c>
      <c r="C271" s="3">
        <v>8.1999999999999993</v>
      </c>
      <c r="D271" s="3">
        <v>1</v>
      </c>
      <c r="E271" s="3">
        <v>-79</v>
      </c>
      <c r="F271" s="3">
        <v>1010.18</v>
      </c>
    </row>
    <row r="272" spans="1:6" x14ac:dyDescent="0.3">
      <c r="A272" s="3">
        <v>271</v>
      </c>
      <c r="B272" s="3" t="s">
        <v>9717</v>
      </c>
      <c r="C272" s="3">
        <v>8.1999999999999993</v>
      </c>
      <c r="D272" s="3">
        <v>1</v>
      </c>
      <c r="E272" s="3">
        <v>-79</v>
      </c>
      <c r="F272" s="3">
        <v>1010.18</v>
      </c>
    </row>
    <row r="273" spans="1:6" x14ac:dyDescent="0.3">
      <c r="A273" s="3">
        <v>272</v>
      </c>
      <c r="B273" s="3" t="s">
        <v>9718</v>
      </c>
      <c r="C273" s="3">
        <v>8.1999999999999993</v>
      </c>
      <c r="D273" s="3">
        <v>1</v>
      </c>
      <c r="E273" s="3">
        <v>-79</v>
      </c>
      <c r="F273" s="3">
        <v>1010.18</v>
      </c>
    </row>
    <row r="274" spans="1:6" x14ac:dyDescent="0.3">
      <c r="A274" s="3">
        <v>273</v>
      </c>
      <c r="B274" s="3" t="s">
        <v>9719</v>
      </c>
      <c r="C274" s="3">
        <v>8.1999999999999993</v>
      </c>
      <c r="D274" s="3">
        <v>1</v>
      </c>
      <c r="E274" s="3">
        <v>-79</v>
      </c>
      <c r="F274" s="3">
        <v>1010.18</v>
      </c>
    </row>
    <row r="275" spans="1:6" x14ac:dyDescent="0.3">
      <c r="A275" s="3">
        <v>274</v>
      </c>
      <c r="B275" s="3" t="s">
        <v>9720</v>
      </c>
      <c r="C275" s="3">
        <v>8.1999999999999993</v>
      </c>
      <c r="D275" s="3">
        <v>1</v>
      </c>
      <c r="E275" s="3">
        <v>-79</v>
      </c>
      <c r="F275" s="3">
        <v>1010.18</v>
      </c>
    </row>
    <row r="276" spans="1:6" x14ac:dyDescent="0.3">
      <c r="A276" s="3">
        <v>275</v>
      </c>
      <c r="B276" s="3" t="s">
        <v>9721</v>
      </c>
      <c r="C276" s="3">
        <v>8.1999999999999993</v>
      </c>
      <c r="D276" s="3">
        <v>1</v>
      </c>
      <c r="E276" s="3">
        <v>-79</v>
      </c>
      <c r="F276" s="3">
        <v>1010.18</v>
      </c>
    </row>
    <row r="277" spans="1:6" x14ac:dyDescent="0.3">
      <c r="A277" s="3">
        <v>276</v>
      </c>
      <c r="B277" s="3" t="s">
        <v>9722</v>
      </c>
      <c r="C277" s="3">
        <v>8.1999999999999993</v>
      </c>
      <c r="D277" s="3">
        <v>1</v>
      </c>
      <c r="E277" s="3">
        <v>-79</v>
      </c>
      <c r="F277" s="3">
        <v>1010.18</v>
      </c>
    </row>
    <row r="278" spans="1:6" x14ac:dyDescent="0.3">
      <c r="A278" s="3">
        <v>277</v>
      </c>
      <c r="B278" s="3" t="s">
        <v>9723</v>
      </c>
      <c r="C278" s="3">
        <v>8.1999999999999993</v>
      </c>
      <c r="D278" s="3">
        <v>1</v>
      </c>
      <c r="E278" s="3">
        <v>-79</v>
      </c>
      <c r="F278" s="3">
        <v>1010.18</v>
      </c>
    </row>
    <row r="279" spans="1:6" x14ac:dyDescent="0.3">
      <c r="A279" s="3">
        <v>278</v>
      </c>
      <c r="B279" s="3" t="s">
        <v>9724</v>
      </c>
      <c r="C279" s="3">
        <v>8.1999999999999993</v>
      </c>
      <c r="D279" s="3">
        <v>1</v>
      </c>
      <c r="E279" s="3">
        <v>-79</v>
      </c>
      <c r="F279" s="3">
        <v>1010.18</v>
      </c>
    </row>
    <row r="280" spans="1:6" x14ac:dyDescent="0.3">
      <c r="A280" s="3">
        <v>279</v>
      </c>
      <c r="B280" s="3" t="s">
        <v>9725</v>
      </c>
      <c r="C280" s="3">
        <v>8.1999999999999993</v>
      </c>
      <c r="D280" s="3">
        <v>1</v>
      </c>
      <c r="E280" s="3">
        <v>-79</v>
      </c>
      <c r="F280" s="3">
        <v>1010.18</v>
      </c>
    </row>
    <row r="281" spans="1:6" x14ac:dyDescent="0.3">
      <c r="A281" s="3">
        <v>280</v>
      </c>
      <c r="B281" s="3" t="s">
        <v>9726</v>
      </c>
      <c r="C281" s="3">
        <v>8.1999999999999993</v>
      </c>
      <c r="D281" s="3">
        <v>1</v>
      </c>
      <c r="E281" s="3">
        <v>-79</v>
      </c>
      <c r="F281" s="3">
        <v>1010.18</v>
      </c>
    </row>
    <row r="282" spans="1:6" x14ac:dyDescent="0.3">
      <c r="A282" s="3">
        <v>281</v>
      </c>
      <c r="B282" s="3" t="s">
        <v>9727</v>
      </c>
      <c r="C282" s="3">
        <v>8.1999999999999993</v>
      </c>
      <c r="D282" s="3">
        <v>1</v>
      </c>
      <c r="E282" s="3">
        <v>-79</v>
      </c>
      <c r="F282" s="3">
        <v>1010.18</v>
      </c>
    </row>
    <row r="283" spans="1:6" x14ac:dyDescent="0.3">
      <c r="A283" s="3">
        <v>282</v>
      </c>
      <c r="B283" s="3" t="s">
        <v>9728</v>
      </c>
      <c r="C283" s="3">
        <v>8.1999999999999993</v>
      </c>
      <c r="D283" s="3">
        <v>1</v>
      </c>
      <c r="E283" s="3">
        <v>-79</v>
      </c>
      <c r="F283" s="3">
        <v>1010.18</v>
      </c>
    </row>
    <row r="284" spans="1:6" x14ac:dyDescent="0.3">
      <c r="A284" s="3">
        <v>283</v>
      </c>
      <c r="B284" s="3" t="s">
        <v>9729</v>
      </c>
      <c r="C284" s="3">
        <v>8.1999999999999993</v>
      </c>
      <c r="D284" s="3">
        <v>1</v>
      </c>
      <c r="E284" s="3">
        <v>-79</v>
      </c>
      <c r="F284" s="3">
        <v>1010.18</v>
      </c>
    </row>
    <row r="285" spans="1:6" x14ac:dyDescent="0.3">
      <c r="A285" s="3">
        <v>284</v>
      </c>
      <c r="B285" s="3" t="s">
        <v>9730</v>
      </c>
      <c r="C285" s="3">
        <v>8.1999999999999993</v>
      </c>
      <c r="D285" s="3">
        <v>1</v>
      </c>
      <c r="E285" s="3">
        <v>-79</v>
      </c>
      <c r="F285" s="3">
        <v>1010.18</v>
      </c>
    </row>
    <row r="286" spans="1:6" x14ac:dyDescent="0.3">
      <c r="A286" s="3">
        <v>285</v>
      </c>
      <c r="B286" s="3" t="s">
        <v>9731</v>
      </c>
      <c r="C286" s="3">
        <v>8.1999999999999993</v>
      </c>
      <c r="D286" s="3">
        <v>1</v>
      </c>
      <c r="E286" s="3">
        <v>-79</v>
      </c>
      <c r="F286" s="3">
        <v>1010.18</v>
      </c>
    </row>
    <row r="287" spans="1:6" x14ac:dyDescent="0.3">
      <c r="A287" s="3">
        <v>286</v>
      </c>
      <c r="B287" s="3" t="s">
        <v>9732</v>
      </c>
      <c r="C287" s="3">
        <v>8.1999999999999993</v>
      </c>
      <c r="D287" s="3">
        <v>1</v>
      </c>
      <c r="E287" s="3">
        <v>-79</v>
      </c>
      <c r="F287" s="3">
        <v>1010.18</v>
      </c>
    </row>
    <row r="288" spans="1:6" x14ac:dyDescent="0.3">
      <c r="A288" s="3">
        <v>287</v>
      </c>
      <c r="B288" s="3" t="s">
        <v>9733</v>
      </c>
      <c r="C288" s="3">
        <v>8.1999999999999993</v>
      </c>
      <c r="D288" s="3">
        <v>1</v>
      </c>
      <c r="E288" s="3">
        <v>-79</v>
      </c>
      <c r="F288" s="3">
        <v>1010.18</v>
      </c>
    </row>
    <row r="289" spans="1:6" x14ac:dyDescent="0.3">
      <c r="A289" s="3">
        <v>288</v>
      </c>
      <c r="B289" s="3" t="s">
        <v>9734</v>
      </c>
      <c r="C289" s="3">
        <v>8.1999999999999993</v>
      </c>
      <c r="D289" s="3">
        <v>1</v>
      </c>
      <c r="E289" s="3">
        <v>-79</v>
      </c>
      <c r="F289" s="3">
        <v>1010.18</v>
      </c>
    </row>
    <row r="290" spans="1:6" x14ac:dyDescent="0.3">
      <c r="A290" s="3">
        <v>289</v>
      </c>
      <c r="B290" s="3" t="s">
        <v>9735</v>
      </c>
      <c r="C290" s="3">
        <v>8.1999999999999993</v>
      </c>
      <c r="D290" s="3">
        <v>1</v>
      </c>
      <c r="E290" s="3">
        <v>-79</v>
      </c>
      <c r="F290" s="3">
        <v>1010.18</v>
      </c>
    </row>
    <row r="291" spans="1:6" x14ac:dyDescent="0.3">
      <c r="A291" s="3">
        <v>290</v>
      </c>
      <c r="B291" s="3" t="s">
        <v>9736</v>
      </c>
      <c r="C291" s="3">
        <v>8.1999999999999993</v>
      </c>
      <c r="D291" s="3">
        <v>1</v>
      </c>
      <c r="E291" s="3">
        <v>-79</v>
      </c>
      <c r="F291" s="3">
        <v>1010.18</v>
      </c>
    </row>
    <row r="292" spans="1:6" x14ac:dyDescent="0.3">
      <c r="A292" s="3">
        <v>291</v>
      </c>
      <c r="B292" s="3" t="s">
        <v>9737</v>
      </c>
      <c r="C292" s="3">
        <v>8.1999999999999993</v>
      </c>
      <c r="D292" s="3">
        <v>1</v>
      </c>
      <c r="E292" s="3">
        <v>-79</v>
      </c>
      <c r="F292" s="3">
        <v>1010.18</v>
      </c>
    </row>
    <row r="293" spans="1:6" x14ac:dyDescent="0.3">
      <c r="A293" s="3">
        <v>292</v>
      </c>
      <c r="B293" s="3" t="s">
        <v>9738</v>
      </c>
      <c r="C293" s="3">
        <v>8.1999999999999993</v>
      </c>
      <c r="D293" s="3">
        <v>1</v>
      </c>
      <c r="E293" s="3">
        <v>-79</v>
      </c>
      <c r="F293" s="3">
        <v>1010.18</v>
      </c>
    </row>
    <row r="294" spans="1:6" x14ac:dyDescent="0.3">
      <c r="A294" s="3">
        <v>293</v>
      </c>
      <c r="B294" s="3" t="s">
        <v>9739</v>
      </c>
      <c r="C294" s="3">
        <v>8.1999999999999993</v>
      </c>
      <c r="D294" s="3">
        <v>1</v>
      </c>
      <c r="E294" s="3">
        <v>-79</v>
      </c>
      <c r="F294" s="3">
        <v>1010.18</v>
      </c>
    </row>
    <row r="295" spans="1:6" x14ac:dyDescent="0.3">
      <c r="A295" s="3">
        <v>294</v>
      </c>
      <c r="B295" s="3" t="s">
        <v>9740</v>
      </c>
      <c r="C295" s="3">
        <v>8.1999999999999993</v>
      </c>
      <c r="D295" s="3">
        <v>1</v>
      </c>
      <c r="E295" s="3">
        <v>-79</v>
      </c>
      <c r="F295" s="3">
        <v>1010.18</v>
      </c>
    </row>
    <row r="296" spans="1:6" x14ac:dyDescent="0.3">
      <c r="A296" s="3">
        <v>295</v>
      </c>
      <c r="B296" s="3" t="s">
        <v>9741</v>
      </c>
      <c r="C296" s="3">
        <v>8.1999999999999993</v>
      </c>
      <c r="D296" s="3">
        <v>1</v>
      </c>
      <c r="E296" s="3">
        <v>-79</v>
      </c>
      <c r="F296" s="3">
        <v>1010.18</v>
      </c>
    </row>
    <row r="297" spans="1:6" x14ac:dyDescent="0.3">
      <c r="A297" s="3">
        <v>296</v>
      </c>
      <c r="B297" s="3" t="s">
        <v>9742</v>
      </c>
      <c r="C297" s="3">
        <v>8.1999999999999993</v>
      </c>
      <c r="D297" s="3">
        <v>1</v>
      </c>
      <c r="E297" s="3">
        <v>-79</v>
      </c>
      <c r="F297" s="3">
        <v>1010.18</v>
      </c>
    </row>
    <row r="298" spans="1:6" x14ac:dyDescent="0.3">
      <c r="A298" s="3">
        <v>297</v>
      </c>
      <c r="B298" s="3" t="s">
        <v>9743</v>
      </c>
      <c r="C298" s="3">
        <v>8.1999999999999993</v>
      </c>
      <c r="D298" s="3">
        <v>1</v>
      </c>
      <c r="E298" s="3">
        <v>-79</v>
      </c>
      <c r="F298" s="3">
        <v>1010.18</v>
      </c>
    </row>
    <row r="299" spans="1:6" x14ac:dyDescent="0.3">
      <c r="A299" s="3">
        <v>298</v>
      </c>
      <c r="B299" s="3" t="s">
        <v>9744</v>
      </c>
      <c r="C299" s="3">
        <v>8.1999999999999993</v>
      </c>
      <c r="D299" s="3">
        <v>1</v>
      </c>
      <c r="E299" s="3">
        <v>-79</v>
      </c>
      <c r="F299" s="3">
        <v>1010.18</v>
      </c>
    </row>
    <row r="300" spans="1:6" x14ac:dyDescent="0.3">
      <c r="A300" s="3">
        <v>299</v>
      </c>
      <c r="B300" s="3" t="s">
        <v>9745</v>
      </c>
      <c r="C300" s="3">
        <v>8.1999999999999993</v>
      </c>
      <c r="D300" s="3">
        <v>1</v>
      </c>
      <c r="E300" s="3">
        <v>-79</v>
      </c>
      <c r="F300" s="3">
        <v>1010.18</v>
      </c>
    </row>
    <row r="301" spans="1:6" x14ac:dyDescent="0.3">
      <c r="A301" s="3">
        <v>300</v>
      </c>
      <c r="B301" s="3" t="s">
        <v>9746</v>
      </c>
      <c r="C301" s="3">
        <v>8.1999999999999993</v>
      </c>
      <c r="D301" s="3">
        <v>1</v>
      </c>
      <c r="E301" s="3">
        <v>-79</v>
      </c>
      <c r="F301" s="3">
        <v>1010.18</v>
      </c>
    </row>
    <row r="302" spans="1:6" x14ac:dyDescent="0.3">
      <c r="A302" s="3">
        <v>301</v>
      </c>
      <c r="B302" s="3" t="s">
        <v>9747</v>
      </c>
      <c r="C302" s="3">
        <v>8.1999999999999993</v>
      </c>
      <c r="D302" s="3">
        <v>1</v>
      </c>
      <c r="E302" s="3">
        <v>-78</v>
      </c>
      <c r="F302" s="3">
        <v>1010.18</v>
      </c>
    </row>
    <row r="303" spans="1:6" x14ac:dyDescent="0.3">
      <c r="A303" s="3">
        <v>302</v>
      </c>
      <c r="B303" s="3" t="s">
        <v>9748</v>
      </c>
      <c r="C303" s="3">
        <v>8.1999999999999993</v>
      </c>
      <c r="D303" s="3">
        <v>1</v>
      </c>
      <c r="E303" s="3">
        <v>-79</v>
      </c>
      <c r="F303" s="3">
        <v>1010.18</v>
      </c>
    </row>
    <row r="304" spans="1:6" x14ac:dyDescent="0.3">
      <c r="A304" s="3">
        <v>303</v>
      </c>
      <c r="B304" s="3" t="s">
        <v>9749</v>
      </c>
      <c r="C304" s="3">
        <v>8.1999999999999993</v>
      </c>
      <c r="D304" s="3">
        <v>1</v>
      </c>
      <c r="E304" s="3">
        <v>-79</v>
      </c>
      <c r="F304" s="3">
        <v>1010.18</v>
      </c>
    </row>
    <row r="305" spans="1:6" x14ac:dyDescent="0.3">
      <c r="A305" s="3">
        <v>304</v>
      </c>
      <c r="B305" s="3" t="s">
        <v>9750</v>
      </c>
      <c r="C305" s="3">
        <v>8.1999999999999993</v>
      </c>
      <c r="D305" s="3">
        <v>1</v>
      </c>
      <c r="E305" s="3">
        <v>-79</v>
      </c>
      <c r="F305" s="3">
        <v>1010.18</v>
      </c>
    </row>
    <row r="306" spans="1:6" x14ac:dyDescent="0.3">
      <c r="A306" s="3">
        <v>305</v>
      </c>
      <c r="B306" s="3" t="s">
        <v>9751</v>
      </c>
      <c r="C306" s="3">
        <v>8.1999999999999993</v>
      </c>
      <c r="D306" s="3">
        <v>1</v>
      </c>
      <c r="E306" s="3">
        <v>-78</v>
      </c>
      <c r="F306" s="3">
        <v>1010.18</v>
      </c>
    </row>
    <row r="307" spans="1:6" x14ac:dyDescent="0.3">
      <c r="A307" s="3">
        <v>306</v>
      </c>
      <c r="B307" s="3" t="s">
        <v>9752</v>
      </c>
      <c r="C307" s="3">
        <v>8.1999999999999993</v>
      </c>
      <c r="D307" s="3">
        <v>1</v>
      </c>
      <c r="E307" s="3">
        <v>-78</v>
      </c>
      <c r="F307" s="3">
        <v>1010.18</v>
      </c>
    </row>
    <row r="308" spans="1:6" x14ac:dyDescent="0.3">
      <c r="A308" s="3">
        <v>307</v>
      </c>
      <c r="B308" s="3" t="s">
        <v>9753</v>
      </c>
      <c r="C308" s="3">
        <v>8.1999999999999993</v>
      </c>
      <c r="D308" s="3">
        <v>1</v>
      </c>
      <c r="E308" s="3">
        <v>-77</v>
      </c>
      <c r="F308" s="3">
        <v>1010.18</v>
      </c>
    </row>
    <row r="309" spans="1:6" x14ac:dyDescent="0.3">
      <c r="A309" s="3">
        <v>308</v>
      </c>
      <c r="B309" s="3" t="s">
        <v>9754</v>
      </c>
      <c r="C309" s="3">
        <v>8.1999999999999993</v>
      </c>
      <c r="D309" s="3">
        <v>1</v>
      </c>
      <c r="E309" s="3">
        <v>-76</v>
      </c>
      <c r="F309" s="3">
        <v>1010.18</v>
      </c>
    </row>
    <row r="310" spans="1:6" x14ac:dyDescent="0.3">
      <c r="A310" s="3">
        <v>309</v>
      </c>
      <c r="B310" s="3" t="s">
        <v>9755</v>
      </c>
      <c r="C310" s="3">
        <v>8.1999999999999993</v>
      </c>
      <c r="D310" s="3">
        <v>1</v>
      </c>
      <c r="E310" s="3">
        <v>-77</v>
      </c>
      <c r="F310" s="3">
        <v>1010.18</v>
      </c>
    </row>
    <row r="311" spans="1:6" x14ac:dyDescent="0.3">
      <c r="A311" s="3">
        <v>310</v>
      </c>
      <c r="B311" s="3" t="s">
        <v>9756</v>
      </c>
      <c r="C311" s="3">
        <v>8.1999999999999993</v>
      </c>
      <c r="D311" s="3">
        <v>1</v>
      </c>
      <c r="E311" s="3">
        <v>-77</v>
      </c>
      <c r="F311" s="3">
        <v>1010.18</v>
      </c>
    </row>
    <row r="312" spans="1:6" x14ac:dyDescent="0.3">
      <c r="A312" s="3">
        <v>311</v>
      </c>
      <c r="B312" s="3" t="s">
        <v>9757</v>
      </c>
      <c r="C312" s="3">
        <v>8.1999999999999993</v>
      </c>
      <c r="D312" s="3">
        <v>1</v>
      </c>
      <c r="E312" s="3">
        <v>-77</v>
      </c>
      <c r="F312" s="3">
        <v>1010.18</v>
      </c>
    </row>
    <row r="313" spans="1:6" x14ac:dyDescent="0.3">
      <c r="A313" s="3">
        <v>312</v>
      </c>
      <c r="B313" s="3" t="s">
        <v>9758</v>
      </c>
      <c r="C313" s="3">
        <v>8.1999999999999993</v>
      </c>
      <c r="D313" s="3">
        <v>1</v>
      </c>
      <c r="E313" s="3">
        <v>-77</v>
      </c>
      <c r="F313" s="3">
        <v>1010.18</v>
      </c>
    </row>
    <row r="314" spans="1:6" x14ac:dyDescent="0.3">
      <c r="A314" s="3">
        <v>313</v>
      </c>
      <c r="B314" s="3" t="s">
        <v>9759</v>
      </c>
      <c r="C314" s="3">
        <v>8.1999999999999993</v>
      </c>
      <c r="D314" s="3">
        <v>1</v>
      </c>
      <c r="E314" s="3">
        <v>-78</v>
      </c>
      <c r="F314" s="3">
        <v>1010.18</v>
      </c>
    </row>
    <row r="315" spans="1:6" x14ac:dyDescent="0.3">
      <c r="A315" s="3">
        <v>314</v>
      </c>
      <c r="B315" s="3" t="s">
        <v>9760</v>
      </c>
      <c r="C315" s="3">
        <v>8.1999999999999993</v>
      </c>
      <c r="D315" s="3">
        <v>1</v>
      </c>
      <c r="E315" s="3">
        <v>-78</v>
      </c>
      <c r="F315" s="3">
        <v>1010.18</v>
      </c>
    </row>
    <row r="316" spans="1:6" x14ac:dyDescent="0.3">
      <c r="A316" s="3">
        <v>315</v>
      </c>
      <c r="B316" s="3" t="s">
        <v>9761</v>
      </c>
      <c r="C316" s="3">
        <v>8.1999999999999993</v>
      </c>
      <c r="D316" s="3">
        <v>1</v>
      </c>
      <c r="E316" s="3">
        <v>-77</v>
      </c>
      <c r="F316" s="3">
        <v>1010.18</v>
      </c>
    </row>
    <row r="317" spans="1:6" x14ac:dyDescent="0.3">
      <c r="A317" s="3">
        <v>316</v>
      </c>
      <c r="B317" s="3" t="s">
        <v>9762</v>
      </c>
      <c r="C317" s="3">
        <v>8.1999999999999993</v>
      </c>
      <c r="D317" s="3">
        <v>1</v>
      </c>
      <c r="E317" s="3">
        <v>-78</v>
      </c>
      <c r="F317" s="3">
        <v>1010.18</v>
      </c>
    </row>
    <row r="318" spans="1:6" x14ac:dyDescent="0.3">
      <c r="A318" s="3">
        <v>317</v>
      </c>
      <c r="B318" s="3" t="s">
        <v>9763</v>
      </c>
      <c r="C318" s="3">
        <v>8.1999999999999993</v>
      </c>
      <c r="D318" s="3">
        <v>1</v>
      </c>
      <c r="E318" s="3">
        <v>-77</v>
      </c>
      <c r="F318" s="3">
        <v>1010.18</v>
      </c>
    </row>
    <row r="319" spans="1:6" x14ac:dyDescent="0.3">
      <c r="A319" s="3">
        <v>318</v>
      </c>
      <c r="B319" s="3" t="s">
        <v>9764</v>
      </c>
      <c r="C319" s="3">
        <v>8.1999999999999993</v>
      </c>
      <c r="D319" s="3">
        <v>1</v>
      </c>
      <c r="E319" s="3">
        <v>-78</v>
      </c>
      <c r="F319" s="3">
        <v>1010.18</v>
      </c>
    </row>
    <row r="320" spans="1:6" x14ac:dyDescent="0.3">
      <c r="A320" s="3">
        <v>319</v>
      </c>
      <c r="B320" s="3" t="s">
        <v>9765</v>
      </c>
      <c r="C320" s="3">
        <v>8.1999999999999993</v>
      </c>
      <c r="D320" s="3">
        <v>1</v>
      </c>
      <c r="E320" s="3">
        <v>-78</v>
      </c>
      <c r="F320" s="3">
        <v>1010.18</v>
      </c>
    </row>
    <row r="321" spans="1:6" x14ac:dyDescent="0.3">
      <c r="A321" s="3">
        <v>320</v>
      </c>
      <c r="B321" s="3" t="s">
        <v>9766</v>
      </c>
      <c r="C321" s="3">
        <v>8.1999999999999993</v>
      </c>
      <c r="D321" s="3">
        <v>1</v>
      </c>
      <c r="E321" s="3">
        <v>-78</v>
      </c>
      <c r="F321" s="3">
        <v>1010.18</v>
      </c>
    </row>
    <row r="322" spans="1:6" x14ac:dyDescent="0.3">
      <c r="A322" s="3">
        <v>321</v>
      </c>
      <c r="B322" s="3" t="s">
        <v>9767</v>
      </c>
      <c r="C322" s="3">
        <v>8.1999999999999993</v>
      </c>
      <c r="D322" s="3">
        <v>1</v>
      </c>
      <c r="E322" s="3">
        <v>-78</v>
      </c>
      <c r="F322" s="3">
        <v>1010.18</v>
      </c>
    </row>
    <row r="323" spans="1:6" x14ac:dyDescent="0.3">
      <c r="A323" s="3">
        <v>322</v>
      </c>
      <c r="B323" s="3" t="s">
        <v>9768</v>
      </c>
      <c r="C323" s="3">
        <v>8.1999999999999993</v>
      </c>
      <c r="D323" s="3">
        <v>1</v>
      </c>
      <c r="E323" s="3">
        <v>-78</v>
      </c>
      <c r="F323" s="3">
        <v>1010.18</v>
      </c>
    </row>
    <row r="324" spans="1:6" x14ac:dyDescent="0.3">
      <c r="A324" s="3">
        <v>323</v>
      </c>
      <c r="B324" s="3" t="s">
        <v>9769</v>
      </c>
      <c r="C324" s="3">
        <v>8.1999999999999993</v>
      </c>
      <c r="D324" s="3">
        <v>1</v>
      </c>
      <c r="E324" s="3">
        <v>-78</v>
      </c>
      <c r="F324" s="3">
        <v>1010.18</v>
      </c>
    </row>
    <row r="325" spans="1:6" x14ac:dyDescent="0.3">
      <c r="A325" s="3">
        <v>324</v>
      </c>
      <c r="B325" s="3" t="s">
        <v>9770</v>
      </c>
      <c r="C325" s="3">
        <v>8.1999999999999993</v>
      </c>
      <c r="D325" s="3">
        <v>1</v>
      </c>
      <c r="E325" s="3">
        <v>-78</v>
      </c>
      <c r="F325" s="3">
        <v>1010.18</v>
      </c>
    </row>
    <row r="326" spans="1:6" x14ac:dyDescent="0.3">
      <c r="A326" s="3">
        <v>325</v>
      </c>
      <c r="B326" s="3" t="s">
        <v>9771</v>
      </c>
      <c r="C326" s="3">
        <v>8.1999999999999993</v>
      </c>
      <c r="D326" s="3">
        <v>1</v>
      </c>
      <c r="E326" s="3">
        <v>-78</v>
      </c>
      <c r="F326" s="3">
        <v>1010.18</v>
      </c>
    </row>
    <row r="327" spans="1:6" x14ac:dyDescent="0.3">
      <c r="A327" s="3">
        <v>326</v>
      </c>
      <c r="B327" s="3" t="s">
        <v>9772</v>
      </c>
      <c r="C327" s="3">
        <v>8.1999999999999993</v>
      </c>
      <c r="D327" s="3">
        <v>1</v>
      </c>
      <c r="E327" s="3">
        <v>-78</v>
      </c>
      <c r="F327" s="3">
        <v>1010.18</v>
      </c>
    </row>
    <row r="328" spans="1:6" x14ac:dyDescent="0.3">
      <c r="A328" s="3">
        <v>327</v>
      </c>
      <c r="B328" s="3" t="s">
        <v>9773</v>
      </c>
      <c r="C328" s="3">
        <v>8.1999999999999993</v>
      </c>
      <c r="D328" s="3">
        <v>1</v>
      </c>
      <c r="E328" s="3">
        <v>-77</v>
      </c>
      <c r="F328" s="3">
        <v>1010.18</v>
      </c>
    </row>
    <row r="329" spans="1:6" x14ac:dyDescent="0.3">
      <c r="A329" s="3">
        <v>328</v>
      </c>
      <c r="B329" s="3" t="s">
        <v>9774</v>
      </c>
      <c r="C329" s="3">
        <v>8.1999999999999993</v>
      </c>
      <c r="D329" s="3">
        <v>1</v>
      </c>
      <c r="E329" s="3">
        <v>-78</v>
      </c>
      <c r="F329" s="3">
        <v>1010.18</v>
      </c>
    </row>
    <row r="330" spans="1:6" x14ac:dyDescent="0.3">
      <c r="A330" s="3">
        <v>329</v>
      </c>
      <c r="B330" s="3" t="s">
        <v>9775</v>
      </c>
      <c r="C330" s="3">
        <v>8.1999999999999993</v>
      </c>
      <c r="D330" s="3">
        <v>1</v>
      </c>
      <c r="E330" s="3">
        <v>-78</v>
      </c>
      <c r="F330" s="3">
        <v>1010.18</v>
      </c>
    </row>
    <row r="331" spans="1:6" x14ac:dyDescent="0.3">
      <c r="A331" s="3">
        <v>330</v>
      </c>
      <c r="B331" s="3" t="s">
        <v>9776</v>
      </c>
      <c r="C331" s="3">
        <v>8.1999999999999993</v>
      </c>
      <c r="D331" s="3">
        <v>1</v>
      </c>
      <c r="E331" s="3">
        <v>-78</v>
      </c>
      <c r="F331" s="3">
        <v>1010.18</v>
      </c>
    </row>
    <row r="332" spans="1:6" x14ac:dyDescent="0.3">
      <c r="A332" s="3">
        <v>331</v>
      </c>
      <c r="B332" s="3" t="s">
        <v>9777</v>
      </c>
      <c r="C332" s="3">
        <v>8.1999999999999993</v>
      </c>
      <c r="D332" s="3">
        <v>1</v>
      </c>
      <c r="E332" s="3">
        <v>-78</v>
      </c>
      <c r="F332" s="3">
        <v>1010.18</v>
      </c>
    </row>
    <row r="333" spans="1:6" x14ac:dyDescent="0.3">
      <c r="A333" s="3">
        <v>332</v>
      </c>
      <c r="B333" s="3" t="s">
        <v>9778</v>
      </c>
      <c r="C333" s="3">
        <v>8.1999999999999993</v>
      </c>
      <c r="D333" s="3">
        <v>1</v>
      </c>
      <c r="E333" s="3">
        <v>-78</v>
      </c>
      <c r="F333" s="3">
        <v>1010.18</v>
      </c>
    </row>
    <row r="334" spans="1:6" x14ac:dyDescent="0.3">
      <c r="A334" s="3">
        <v>333</v>
      </c>
      <c r="B334" s="3" t="s">
        <v>9779</v>
      </c>
      <c r="C334" s="3">
        <v>8.1999999999999993</v>
      </c>
      <c r="D334" s="3">
        <v>1</v>
      </c>
      <c r="E334" s="3">
        <v>-78</v>
      </c>
      <c r="F334" s="3">
        <v>1010.18</v>
      </c>
    </row>
    <row r="335" spans="1:6" x14ac:dyDescent="0.3">
      <c r="A335" s="3">
        <v>334</v>
      </c>
      <c r="B335" s="3" t="s">
        <v>9780</v>
      </c>
      <c r="C335" s="3">
        <v>8.1999999999999993</v>
      </c>
      <c r="D335" s="3">
        <v>1</v>
      </c>
      <c r="E335" s="3">
        <v>-78</v>
      </c>
      <c r="F335" s="3">
        <v>1010.18</v>
      </c>
    </row>
    <row r="336" spans="1:6" x14ac:dyDescent="0.3">
      <c r="A336" s="3">
        <v>335</v>
      </c>
      <c r="B336" s="3" t="s">
        <v>9781</v>
      </c>
      <c r="C336" s="3">
        <v>8.1999999999999993</v>
      </c>
      <c r="D336" s="3">
        <v>1</v>
      </c>
      <c r="E336" s="3">
        <v>-78</v>
      </c>
      <c r="F336" s="3">
        <v>1010.18</v>
      </c>
    </row>
    <row r="337" spans="1:6" x14ac:dyDescent="0.3">
      <c r="A337" s="3">
        <v>336</v>
      </c>
      <c r="B337" s="3" t="s">
        <v>9782</v>
      </c>
      <c r="C337" s="3">
        <v>8.1999999999999993</v>
      </c>
      <c r="D337" s="3">
        <v>1</v>
      </c>
      <c r="E337" s="3">
        <v>-78</v>
      </c>
      <c r="F337" s="3">
        <v>1010.18</v>
      </c>
    </row>
    <row r="338" spans="1:6" x14ac:dyDescent="0.3">
      <c r="A338" s="3">
        <v>337</v>
      </c>
      <c r="B338" s="3" t="s">
        <v>9783</v>
      </c>
      <c r="C338" s="3">
        <v>8.1999999999999993</v>
      </c>
      <c r="D338" s="3">
        <v>1</v>
      </c>
      <c r="E338" s="3">
        <v>-77</v>
      </c>
      <c r="F338" s="3">
        <v>1010.18</v>
      </c>
    </row>
    <row r="339" spans="1:6" x14ac:dyDescent="0.3">
      <c r="A339" s="3">
        <v>338</v>
      </c>
      <c r="B339" s="3" t="s">
        <v>9784</v>
      </c>
      <c r="C339" s="3">
        <v>8.1999999999999993</v>
      </c>
      <c r="D339" s="3">
        <v>1</v>
      </c>
      <c r="E339" s="3">
        <v>-74</v>
      </c>
      <c r="F339" s="3">
        <v>1010.18</v>
      </c>
    </row>
    <row r="340" spans="1:6" x14ac:dyDescent="0.3">
      <c r="A340" s="3">
        <v>339</v>
      </c>
      <c r="B340" s="3" t="s">
        <v>9785</v>
      </c>
      <c r="C340" s="3">
        <v>8.1999999999999993</v>
      </c>
      <c r="D340" s="3">
        <v>1</v>
      </c>
      <c r="E340" s="3">
        <v>-76</v>
      </c>
      <c r="F340" s="3">
        <v>1010.18</v>
      </c>
    </row>
    <row r="341" spans="1:6" x14ac:dyDescent="0.3">
      <c r="A341" s="3">
        <v>340</v>
      </c>
      <c r="B341" s="3" t="s">
        <v>9786</v>
      </c>
      <c r="C341" s="3">
        <v>8.1999999999999993</v>
      </c>
      <c r="D341" s="3">
        <v>1</v>
      </c>
      <c r="E341" s="3">
        <v>-74</v>
      </c>
      <c r="F341" s="3">
        <v>1010.18</v>
      </c>
    </row>
    <row r="342" spans="1:6" x14ac:dyDescent="0.3">
      <c r="A342" s="3">
        <v>341</v>
      </c>
      <c r="B342" s="3" t="s">
        <v>9787</v>
      </c>
      <c r="C342" s="3">
        <v>8.1999999999999993</v>
      </c>
      <c r="D342" s="3">
        <v>1</v>
      </c>
      <c r="E342" s="3">
        <v>-74</v>
      </c>
      <c r="F342" s="3">
        <v>1010.18</v>
      </c>
    </row>
    <row r="343" spans="1:6" x14ac:dyDescent="0.3">
      <c r="A343" s="3">
        <v>342</v>
      </c>
      <c r="B343" s="3" t="s">
        <v>9788</v>
      </c>
      <c r="C343" s="3">
        <v>8.1999999999999993</v>
      </c>
      <c r="D343" s="3">
        <v>1</v>
      </c>
      <c r="E343" s="3">
        <v>-71</v>
      </c>
      <c r="F343" s="3">
        <v>1010.18</v>
      </c>
    </row>
    <row r="344" spans="1:6" x14ac:dyDescent="0.3">
      <c r="A344" s="3">
        <v>343</v>
      </c>
      <c r="B344" s="3" t="s">
        <v>9789</v>
      </c>
      <c r="C344" s="3">
        <v>8.1999999999999993</v>
      </c>
      <c r="D344" s="3">
        <v>1</v>
      </c>
      <c r="E344" s="3">
        <v>-74</v>
      </c>
      <c r="F344" s="3">
        <v>1010.18</v>
      </c>
    </row>
    <row r="345" spans="1:6" x14ac:dyDescent="0.3">
      <c r="A345" s="3">
        <v>344</v>
      </c>
      <c r="B345" s="3" t="s">
        <v>9790</v>
      </c>
      <c r="C345" s="3">
        <v>8.1999999999999993</v>
      </c>
      <c r="D345" s="3">
        <v>1</v>
      </c>
      <c r="E345" s="3">
        <v>-74</v>
      </c>
      <c r="F345" s="3">
        <v>1010.18</v>
      </c>
    </row>
    <row r="346" spans="1:6" x14ac:dyDescent="0.3">
      <c r="A346" s="3">
        <v>345</v>
      </c>
      <c r="B346" s="3" t="s">
        <v>9791</v>
      </c>
      <c r="C346" s="3">
        <v>8.1999999999999993</v>
      </c>
      <c r="D346" s="3">
        <v>1</v>
      </c>
      <c r="E346" s="3">
        <v>-77</v>
      </c>
      <c r="F346" s="3">
        <v>1010.18</v>
      </c>
    </row>
    <row r="347" spans="1:6" x14ac:dyDescent="0.3">
      <c r="A347" s="3">
        <v>346</v>
      </c>
      <c r="B347" s="3" t="s">
        <v>9792</v>
      </c>
      <c r="C347" s="3">
        <v>8.1999999999999993</v>
      </c>
      <c r="D347" s="3">
        <v>1</v>
      </c>
      <c r="E347" s="3">
        <v>-74</v>
      </c>
      <c r="F347" s="3">
        <v>1010.18</v>
      </c>
    </row>
    <row r="348" spans="1:6" x14ac:dyDescent="0.3">
      <c r="A348" s="3">
        <v>347</v>
      </c>
      <c r="B348" s="3" t="s">
        <v>9793</v>
      </c>
      <c r="C348" s="3">
        <v>8.1999999999999993</v>
      </c>
      <c r="D348" s="3">
        <v>1</v>
      </c>
      <c r="E348" s="3">
        <v>-71</v>
      </c>
      <c r="F348" s="3">
        <v>1010.18</v>
      </c>
    </row>
    <row r="349" spans="1:6" x14ac:dyDescent="0.3">
      <c r="A349" s="3">
        <v>348</v>
      </c>
      <c r="B349" s="3" t="s">
        <v>9794</v>
      </c>
      <c r="C349" s="3">
        <v>8.1999999999999993</v>
      </c>
      <c r="D349" s="3">
        <v>1</v>
      </c>
      <c r="E349" s="3">
        <v>-74</v>
      </c>
      <c r="F349" s="3">
        <v>1010.18</v>
      </c>
    </row>
    <row r="350" spans="1:6" x14ac:dyDescent="0.3">
      <c r="A350" s="3">
        <v>349</v>
      </c>
      <c r="B350" s="3" t="s">
        <v>9795</v>
      </c>
      <c r="C350" s="3">
        <v>8.1999999999999993</v>
      </c>
      <c r="D350" s="3">
        <v>1</v>
      </c>
      <c r="E350" s="3">
        <v>-71</v>
      </c>
      <c r="F350" s="3">
        <v>1010.18</v>
      </c>
    </row>
    <row r="351" spans="1:6" x14ac:dyDescent="0.3">
      <c r="A351" s="3">
        <v>350</v>
      </c>
      <c r="B351" s="3" t="s">
        <v>9796</v>
      </c>
      <c r="C351" s="3">
        <v>8.1999999999999993</v>
      </c>
      <c r="D351" s="3">
        <v>1</v>
      </c>
      <c r="E351" s="3">
        <v>-71</v>
      </c>
      <c r="F351" s="3">
        <v>1010.18</v>
      </c>
    </row>
    <row r="352" spans="1:6" x14ac:dyDescent="0.3">
      <c r="A352" s="3">
        <v>351</v>
      </c>
      <c r="B352" s="3" t="s">
        <v>9797</v>
      </c>
      <c r="C352" s="3">
        <v>8.1999999999999993</v>
      </c>
      <c r="D352" s="3">
        <v>1</v>
      </c>
      <c r="E352" s="3">
        <v>-71</v>
      </c>
      <c r="F352" s="3">
        <v>1010.18</v>
      </c>
    </row>
    <row r="353" spans="1:6" x14ac:dyDescent="0.3">
      <c r="A353" s="3">
        <v>352</v>
      </c>
      <c r="B353" s="3" t="s">
        <v>9798</v>
      </c>
      <c r="C353" s="3">
        <v>8.1999999999999993</v>
      </c>
      <c r="D353" s="3">
        <v>1</v>
      </c>
      <c r="E353" s="3">
        <v>-71</v>
      </c>
      <c r="F353" s="3">
        <v>1010.18</v>
      </c>
    </row>
    <row r="354" spans="1:6" x14ac:dyDescent="0.3">
      <c r="A354" s="3">
        <v>353</v>
      </c>
      <c r="B354" s="3" t="s">
        <v>9799</v>
      </c>
      <c r="C354" s="3">
        <v>8.1999999999999993</v>
      </c>
      <c r="D354" s="3">
        <v>1</v>
      </c>
      <c r="E354" s="3">
        <v>-71</v>
      </c>
      <c r="F354" s="3">
        <v>1010.18</v>
      </c>
    </row>
    <row r="355" spans="1:6" x14ac:dyDescent="0.3">
      <c r="A355" s="3">
        <v>354</v>
      </c>
      <c r="B355" s="3" t="s">
        <v>9800</v>
      </c>
      <c r="C355" s="3">
        <v>8.1999999999999993</v>
      </c>
      <c r="D355" s="3">
        <v>1</v>
      </c>
      <c r="E355" s="3">
        <v>-71</v>
      </c>
      <c r="F355" s="3">
        <v>1010.18</v>
      </c>
    </row>
    <row r="356" spans="1:6" x14ac:dyDescent="0.3">
      <c r="A356" s="3">
        <v>355</v>
      </c>
      <c r="B356" s="3" t="s">
        <v>9801</v>
      </c>
      <c r="C356" s="3">
        <v>8.1999999999999993</v>
      </c>
      <c r="D356" s="3">
        <v>1</v>
      </c>
      <c r="E356" s="3">
        <v>-71</v>
      </c>
      <c r="F356" s="3">
        <v>1010.18</v>
      </c>
    </row>
    <row r="357" spans="1:6" x14ac:dyDescent="0.3">
      <c r="A357" s="3">
        <v>356</v>
      </c>
      <c r="B357" s="3" t="s">
        <v>9802</v>
      </c>
      <c r="C357" s="3">
        <v>8.1999999999999993</v>
      </c>
      <c r="D357" s="3">
        <v>1</v>
      </c>
      <c r="E357" s="3">
        <v>-71</v>
      </c>
      <c r="F357" s="3">
        <v>1010.18</v>
      </c>
    </row>
    <row r="358" spans="1:6" x14ac:dyDescent="0.3">
      <c r="A358" s="3">
        <v>357</v>
      </c>
      <c r="B358" s="3" t="s">
        <v>9803</v>
      </c>
      <c r="C358" s="3">
        <v>8.1999999999999993</v>
      </c>
      <c r="D358" s="3">
        <v>1</v>
      </c>
      <c r="E358" s="3">
        <v>-71</v>
      </c>
      <c r="F358" s="3">
        <v>1010.18</v>
      </c>
    </row>
    <row r="359" spans="1:6" x14ac:dyDescent="0.3">
      <c r="A359" s="3">
        <v>358</v>
      </c>
      <c r="B359" s="3" t="s">
        <v>9804</v>
      </c>
      <c r="C359" s="3">
        <v>8.1999999999999993</v>
      </c>
      <c r="D359" s="3">
        <v>1</v>
      </c>
      <c r="E359" s="3">
        <v>-71</v>
      </c>
      <c r="F359" s="3">
        <v>1010.18</v>
      </c>
    </row>
    <row r="360" spans="1:6" x14ac:dyDescent="0.3">
      <c r="A360" s="3">
        <v>359</v>
      </c>
      <c r="B360" s="3" t="s">
        <v>9805</v>
      </c>
      <c r="C360" s="3">
        <v>8.1999999999999993</v>
      </c>
      <c r="D360" s="3">
        <v>1</v>
      </c>
      <c r="E360" s="3">
        <v>-71</v>
      </c>
      <c r="F360" s="3">
        <v>1010.18</v>
      </c>
    </row>
    <row r="361" spans="1:6" x14ac:dyDescent="0.3">
      <c r="A361" s="3">
        <v>360</v>
      </c>
      <c r="B361" s="3" t="s">
        <v>9806</v>
      </c>
      <c r="C361" s="3">
        <v>8.1999999999999993</v>
      </c>
      <c r="D361" s="3">
        <v>1</v>
      </c>
      <c r="E361" s="3">
        <v>-71</v>
      </c>
      <c r="F361" s="3">
        <v>1010.18</v>
      </c>
    </row>
    <row r="362" spans="1:6" x14ac:dyDescent="0.3">
      <c r="A362" s="3">
        <v>361</v>
      </c>
      <c r="B362" s="3" t="s">
        <v>9807</v>
      </c>
      <c r="C362" s="3">
        <v>8.1999999999999993</v>
      </c>
      <c r="D362" s="3">
        <v>1</v>
      </c>
      <c r="E362" s="3">
        <v>-72</v>
      </c>
      <c r="F362" s="3">
        <v>1010.18</v>
      </c>
    </row>
    <row r="363" spans="1:6" x14ac:dyDescent="0.3">
      <c r="A363" s="3">
        <v>362</v>
      </c>
      <c r="B363" s="3" t="s">
        <v>9808</v>
      </c>
      <c r="C363" s="3">
        <v>8.1999999999999993</v>
      </c>
      <c r="D363" s="3">
        <v>1</v>
      </c>
      <c r="E363" s="3">
        <v>-72</v>
      </c>
      <c r="F363" s="3">
        <v>1010.18</v>
      </c>
    </row>
    <row r="364" spans="1:6" x14ac:dyDescent="0.3">
      <c r="A364" s="3">
        <v>363</v>
      </c>
      <c r="B364" s="3" t="s">
        <v>9809</v>
      </c>
      <c r="C364" s="3">
        <v>8.1999999999999993</v>
      </c>
      <c r="D364" s="3">
        <v>1</v>
      </c>
      <c r="E364" s="3">
        <v>-75</v>
      </c>
      <c r="F364" s="3">
        <v>1010.18</v>
      </c>
    </row>
    <row r="365" spans="1:6" x14ac:dyDescent="0.3">
      <c r="A365" s="3">
        <v>364</v>
      </c>
      <c r="B365" s="3" t="s">
        <v>9810</v>
      </c>
      <c r="C365" s="3">
        <v>8.1999999999999993</v>
      </c>
      <c r="D365" s="3">
        <v>1</v>
      </c>
      <c r="E365" s="3">
        <v>-75</v>
      </c>
      <c r="F365" s="3">
        <v>1010.18</v>
      </c>
    </row>
    <row r="366" spans="1:6" x14ac:dyDescent="0.3">
      <c r="A366" s="3">
        <v>365</v>
      </c>
      <c r="B366" s="3" t="s">
        <v>9811</v>
      </c>
      <c r="C366" s="3">
        <v>8.1999999999999993</v>
      </c>
      <c r="D366" s="3">
        <v>1</v>
      </c>
      <c r="E366" s="3">
        <v>-75</v>
      </c>
      <c r="F366" s="3">
        <v>1010.18</v>
      </c>
    </row>
    <row r="367" spans="1:6" x14ac:dyDescent="0.3">
      <c r="A367" s="3">
        <v>366</v>
      </c>
      <c r="B367" s="3" t="s">
        <v>9812</v>
      </c>
      <c r="C367" s="3">
        <v>8.1999999999999993</v>
      </c>
      <c r="D367" s="3">
        <v>1</v>
      </c>
      <c r="E367" s="3">
        <v>-75</v>
      </c>
      <c r="F367" s="3">
        <v>1010.18</v>
      </c>
    </row>
    <row r="368" spans="1:6" x14ac:dyDescent="0.3">
      <c r="A368" s="3">
        <v>367</v>
      </c>
      <c r="B368" s="3" t="s">
        <v>9813</v>
      </c>
      <c r="C368" s="3">
        <v>8.1999999999999993</v>
      </c>
      <c r="D368" s="3">
        <v>1</v>
      </c>
      <c r="E368" s="3">
        <v>-75</v>
      </c>
      <c r="F368" s="3">
        <v>1010.18</v>
      </c>
    </row>
    <row r="369" spans="1:6" x14ac:dyDescent="0.3">
      <c r="A369" s="3">
        <v>368</v>
      </c>
      <c r="B369" s="3" t="s">
        <v>9814</v>
      </c>
      <c r="C369" s="3">
        <v>8.1999999999999993</v>
      </c>
      <c r="D369" s="3">
        <v>1</v>
      </c>
      <c r="E369" s="3">
        <v>-75</v>
      </c>
      <c r="F369" s="3">
        <v>1010.18</v>
      </c>
    </row>
    <row r="370" spans="1:6" x14ac:dyDescent="0.3">
      <c r="A370" s="3">
        <v>369</v>
      </c>
      <c r="B370" s="3" t="s">
        <v>9815</v>
      </c>
      <c r="C370" s="3">
        <v>8.1999999999999993</v>
      </c>
      <c r="D370" s="3">
        <v>1</v>
      </c>
      <c r="E370" s="3">
        <v>-75</v>
      </c>
      <c r="F370" s="3">
        <v>1010.18</v>
      </c>
    </row>
    <row r="371" spans="1:6" x14ac:dyDescent="0.3">
      <c r="A371" s="3">
        <v>370</v>
      </c>
      <c r="B371" s="3" t="s">
        <v>9816</v>
      </c>
      <c r="C371" s="3">
        <v>8.1999999999999993</v>
      </c>
      <c r="D371" s="3">
        <v>1</v>
      </c>
      <c r="E371" s="3">
        <v>-75</v>
      </c>
      <c r="F371" s="3">
        <v>1010.18</v>
      </c>
    </row>
    <row r="372" spans="1:6" x14ac:dyDescent="0.3">
      <c r="A372" s="3">
        <v>371</v>
      </c>
      <c r="B372" s="3" t="s">
        <v>9817</v>
      </c>
      <c r="C372" s="3">
        <v>8.1999999999999993</v>
      </c>
      <c r="D372" s="3">
        <v>1</v>
      </c>
      <c r="E372" s="3">
        <v>-75</v>
      </c>
      <c r="F372" s="3">
        <v>1010.18</v>
      </c>
    </row>
    <row r="373" spans="1:6" x14ac:dyDescent="0.3">
      <c r="A373" s="3">
        <v>372</v>
      </c>
      <c r="B373" s="3" t="s">
        <v>9818</v>
      </c>
      <c r="C373" s="3">
        <v>8.1999999999999993</v>
      </c>
      <c r="D373" s="3">
        <v>1</v>
      </c>
      <c r="E373" s="3">
        <v>-75</v>
      </c>
      <c r="F373" s="3">
        <v>1010.18</v>
      </c>
    </row>
    <row r="374" spans="1:6" x14ac:dyDescent="0.3">
      <c r="A374" s="3">
        <v>373</v>
      </c>
      <c r="B374" s="3" t="s">
        <v>9819</v>
      </c>
      <c r="C374" s="3">
        <v>8.1999999999999993</v>
      </c>
      <c r="D374" s="3">
        <v>1</v>
      </c>
      <c r="E374" s="3">
        <v>-75</v>
      </c>
      <c r="F374" s="3">
        <v>1010.18</v>
      </c>
    </row>
    <row r="375" spans="1:6" x14ac:dyDescent="0.3">
      <c r="A375" s="3">
        <v>374</v>
      </c>
      <c r="B375" s="3" t="s">
        <v>9820</v>
      </c>
      <c r="C375" s="3">
        <v>8.1999999999999993</v>
      </c>
      <c r="D375" s="3">
        <v>1</v>
      </c>
      <c r="E375" s="3">
        <v>-75</v>
      </c>
      <c r="F375" s="3">
        <v>1010.18</v>
      </c>
    </row>
    <row r="376" spans="1:6" x14ac:dyDescent="0.3">
      <c r="A376" s="3">
        <v>375</v>
      </c>
      <c r="B376" s="3" t="s">
        <v>9821</v>
      </c>
      <c r="C376" s="3">
        <v>8.1999999999999993</v>
      </c>
      <c r="D376" s="3">
        <v>1</v>
      </c>
      <c r="E376" s="3">
        <v>-75</v>
      </c>
      <c r="F376" s="3">
        <v>1010.18</v>
      </c>
    </row>
    <row r="377" spans="1:6" x14ac:dyDescent="0.3">
      <c r="A377" s="3">
        <v>376</v>
      </c>
      <c r="B377" s="3" t="s">
        <v>9822</v>
      </c>
      <c r="C377" s="3">
        <v>8.1999999999999993</v>
      </c>
      <c r="D377" s="3">
        <v>1</v>
      </c>
      <c r="E377" s="3">
        <v>-75</v>
      </c>
      <c r="F377" s="3">
        <v>1010.18</v>
      </c>
    </row>
    <row r="378" spans="1:6" x14ac:dyDescent="0.3">
      <c r="A378" s="3">
        <v>377</v>
      </c>
      <c r="B378" s="3" t="s">
        <v>9823</v>
      </c>
      <c r="C378" s="3">
        <v>8.1999999999999993</v>
      </c>
      <c r="D378" s="3">
        <v>1</v>
      </c>
      <c r="E378" s="3">
        <v>-75</v>
      </c>
      <c r="F378" s="3">
        <v>1010.18</v>
      </c>
    </row>
    <row r="379" spans="1:6" x14ac:dyDescent="0.3">
      <c r="A379" s="3">
        <v>378</v>
      </c>
      <c r="B379" s="3" t="s">
        <v>9824</v>
      </c>
      <c r="C379" s="3">
        <v>8.1999999999999993</v>
      </c>
      <c r="D379" s="3">
        <v>1</v>
      </c>
      <c r="E379" s="3">
        <v>-75</v>
      </c>
      <c r="F379" s="3">
        <v>1010.18</v>
      </c>
    </row>
    <row r="380" spans="1:6" x14ac:dyDescent="0.3">
      <c r="A380" s="3">
        <v>379</v>
      </c>
      <c r="B380" s="3" t="s">
        <v>9825</v>
      </c>
      <c r="C380" s="3">
        <v>8.1999999999999993</v>
      </c>
      <c r="D380" s="3">
        <v>1</v>
      </c>
      <c r="E380" s="3">
        <v>-75</v>
      </c>
      <c r="F380" s="3">
        <v>1010.18</v>
      </c>
    </row>
    <row r="381" spans="1:6" x14ac:dyDescent="0.3">
      <c r="A381" s="3">
        <v>380</v>
      </c>
      <c r="B381" s="3" t="s">
        <v>9826</v>
      </c>
      <c r="C381" s="3">
        <v>8.1999999999999993</v>
      </c>
      <c r="D381" s="3">
        <v>1</v>
      </c>
      <c r="E381" s="3">
        <v>-75</v>
      </c>
      <c r="F381" s="3">
        <v>1010.18</v>
      </c>
    </row>
    <row r="382" spans="1:6" x14ac:dyDescent="0.3">
      <c r="A382" s="3">
        <v>381</v>
      </c>
      <c r="B382" s="3" t="s">
        <v>9827</v>
      </c>
      <c r="C382" s="3">
        <v>8.1999999999999993</v>
      </c>
      <c r="D382" s="3">
        <v>1</v>
      </c>
      <c r="E382" s="3">
        <v>-75</v>
      </c>
      <c r="F382" s="3">
        <v>1010.18</v>
      </c>
    </row>
    <row r="383" spans="1:6" x14ac:dyDescent="0.3">
      <c r="A383" s="3">
        <v>382</v>
      </c>
      <c r="B383" s="3" t="s">
        <v>9828</v>
      </c>
      <c r="C383" s="3">
        <v>8.1999999999999993</v>
      </c>
      <c r="D383" s="3">
        <v>1</v>
      </c>
      <c r="E383" s="3">
        <v>-76</v>
      </c>
      <c r="F383" s="3">
        <v>1010.18</v>
      </c>
    </row>
    <row r="384" spans="1:6" x14ac:dyDescent="0.3">
      <c r="A384" s="3">
        <v>383</v>
      </c>
      <c r="B384" s="3" t="s">
        <v>9829</v>
      </c>
      <c r="C384" s="3">
        <v>8.1999999999999993</v>
      </c>
      <c r="D384" s="3">
        <v>1</v>
      </c>
      <c r="E384" s="3">
        <v>-76</v>
      </c>
      <c r="F384" s="3">
        <v>1010.18</v>
      </c>
    </row>
    <row r="385" spans="1:6" x14ac:dyDescent="0.3">
      <c r="A385" s="3">
        <v>384</v>
      </c>
      <c r="B385" s="3" t="s">
        <v>9830</v>
      </c>
      <c r="C385" s="3">
        <v>8.1999999999999993</v>
      </c>
      <c r="D385" s="3">
        <v>1</v>
      </c>
      <c r="E385" s="3">
        <v>-75</v>
      </c>
      <c r="F385" s="3">
        <v>1010.18</v>
      </c>
    </row>
    <row r="386" spans="1:6" x14ac:dyDescent="0.3">
      <c r="A386" s="3">
        <v>385</v>
      </c>
      <c r="B386" s="3" t="s">
        <v>9831</v>
      </c>
      <c r="C386" s="3">
        <v>8.1999999999999993</v>
      </c>
      <c r="D386" s="3">
        <v>1</v>
      </c>
      <c r="E386" s="3">
        <v>-76</v>
      </c>
      <c r="F386" s="3">
        <v>1010.18</v>
      </c>
    </row>
    <row r="387" spans="1:6" x14ac:dyDescent="0.3">
      <c r="A387" s="3">
        <v>386</v>
      </c>
      <c r="B387" s="3" t="s">
        <v>9832</v>
      </c>
      <c r="C387" s="3">
        <v>8.1999999999999993</v>
      </c>
      <c r="D387" s="3">
        <v>1</v>
      </c>
      <c r="E387" s="3">
        <v>-76</v>
      </c>
      <c r="F387" s="3">
        <v>1010.18</v>
      </c>
    </row>
    <row r="388" spans="1:6" x14ac:dyDescent="0.3">
      <c r="A388" s="3">
        <v>387</v>
      </c>
      <c r="B388" s="3" t="s">
        <v>9833</v>
      </c>
      <c r="C388" s="3">
        <v>8.1999999999999993</v>
      </c>
      <c r="D388" s="3">
        <v>1</v>
      </c>
      <c r="E388" s="3">
        <v>-76</v>
      </c>
      <c r="F388" s="3">
        <v>1010.18</v>
      </c>
    </row>
    <row r="389" spans="1:6" x14ac:dyDescent="0.3">
      <c r="A389" s="3">
        <v>388</v>
      </c>
      <c r="B389" s="3" t="s">
        <v>9834</v>
      </c>
      <c r="C389" s="3">
        <v>8.1999999999999993</v>
      </c>
      <c r="D389" s="3">
        <v>1</v>
      </c>
      <c r="E389" s="3">
        <v>-76</v>
      </c>
      <c r="F389" s="3">
        <v>1010.18</v>
      </c>
    </row>
    <row r="390" spans="1:6" x14ac:dyDescent="0.3">
      <c r="A390" s="3">
        <v>389</v>
      </c>
      <c r="B390" s="3" t="s">
        <v>9835</v>
      </c>
      <c r="C390" s="3">
        <v>8.1999999999999993</v>
      </c>
      <c r="D390" s="3">
        <v>1</v>
      </c>
      <c r="E390" s="3">
        <v>-75</v>
      </c>
      <c r="F390" s="3">
        <v>1010.18</v>
      </c>
    </row>
    <row r="391" spans="1:6" x14ac:dyDescent="0.3">
      <c r="A391" s="3">
        <v>390</v>
      </c>
      <c r="B391" s="3" t="s">
        <v>9836</v>
      </c>
      <c r="C391" s="3">
        <v>8.1999999999999993</v>
      </c>
      <c r="D391" s="3">
        <v>1</v>
      </c>
      <c r="E391" s="3">
        <v>-75</v>
      </c>
      <c r="F391" s="3">
        <v>1010.18</v>
      </c>
    </row>
    <row r="392" spans="1:6" x14ac:dyDescent="0.3">
      <c r="A392" s="3">
        <v>391</v>
      </c>
      <c r="B392" s="3" t="s">
        <v>9837</v>
      </c>
      <c r="C392" s="3">
        <v>8.1999999999999993</v>
      </c>
      <c r="D392" s="3">
        <v>1</v>
      </c>
      <c r="E392" s="3">
        <v>-75</v>
      </c>
      <c r="F392" s="3">
        <v>1010.18</v>
      </c>
    </row>
    <row r="393" spans="1:6" x14ac:dyDescent="0.3">
      <c r="A393" s="3">
        <v>392</v>
      </c>
      <c r="B393" s="3" t="s">
        <v>9838</v>
      </c>
      <c r="C393" s="3">
        <v>8.1999999999999993</v>
      </c>
      <c r="D393" s="3">
        <v>1</v>
      </c>
      <c r="E393" s="3">
        <v>-76</v>
      </c>
      <c r="F393" s="3">
        <v>1010.18</v>
      </c>
    </row>
    <row r="394" spans="1:6" x14ac:dyDescent="0.3">
      <c r="A394" s="3">
        <v>393</v>
      </c>
      <c r="B394" s="3" t="s">
        <v>9839</v>
      </c>
      <c r="C394" s="3">
        <v>8.1999999999999993</v>
      </c>
      <c r="D394" s="3">
        <v>1</v>
      </c>
      <c r="E394" s="3">
        <v>-76</v>
      </c>
      <c r="F394" s="3">
        <v>1010.18</v>
      </c>
    </row>
    <row r="395" spans="1:6" x14ac:dyDescent="0.3">
      <c r="A395" s="3">
        <v>394</v>
      </c>
      <c r="B395" s="3" t="s">
        <v>9840</v>
      </c>
      <c r="C395" s="3">
        <v>8.1999999999999993</v>
      </c>
      <c r="D395" s="3">
        <v>1</v>
      </c>
      <c r="E395" s="3">
        <v>-76</v>
      </c>
      <c r="F395" s="3">
        <v>1010.18</v>
      </c>
    </row>
    <row r="396" spans="1:6" x14ac:dyDescent="0.3">
      <c r="A396" s="3">
        <v>395</v>
      </c>
      <c r="B396" s="3" t="s">
        <v>9841</v>
      </c>
      <c r="C396" s="3">
        <v>8.1999999999999993</v>
      </c>
      <c r="D396" s="3">
        <v>1</v>
      </c>
      <c r="E396" s="3">
        <v>-75</v>
      </c>
      <c r="F396" s="3">
        <v>1010.18</v>
      </c>
    </row>
    <row r="397" spans="1:6" x14ac:dyDescent="0.3">
      <c r="A397" s="3">
        <v>396</v>
      </c>
      <c r="B397" s="3" t="s">
        <v>9842</v>
      </c>
      <c r="C397" s="3">
        <v>8.1999999999999993</v>
      </c>
      <c r="D397" s="3">
        <v>1</v>
      </c>
      <c r="E397" s="3">
        <v>-76</v>
      </c>
      <c r="F397" s="3">
        <v>1010.18</v>
      </c>
    </row>
    <row r="398" spans="1:6" x14ac:dyDescent="0.3">
      <c r="A398" s="3">
        <v>397</v>
      </c>
      <c r="B398" s="3" t="s">
        <v>9843</v>
      </c>
      <c r="C398" s="3">
        <v>8.1999999999999993</v>
      </c>
      <c r="D398" s="3">
        <v>1</v>
      </c>
      <c r="E398" s="3">
        <v>-76</v>
      </c>
      <c r="F398" s="3">
        <v>1010.18</v>
      </c>
    </row>
    <row r="399" spans="1:6" x14ac:dyDescent="0.3">
      <c r="A399" s="3">
        <v>398</v>
      </c>
      <c r="B399" s="3" t="s">
        <v>9844</v>
      </c>
      <c r="C399" s="3">
        <v>8.1999999999999993</v>
      </c>
      <c r="D399" s="3">
        <v>1</v>
      </c>
      <c r="E399" s="3">
        <v>-75</v>
      </c>
      <c r="F399" s="3">
        <v>1010.18</v>
      </c>
    </row>
    <row r="400" spans="1:6" x14ac:dyDescent="0.3">
      <c r="A400" s="3">
        <v>399</v>
      </c>
      <c r="B400" s="3" t="s">
        <v>9845</v>
      </c>
      <c r="C400" s="3">
        <v>8.1999999999999993</v>
      </c>
      <c r="D400" s="3">
        <v>1</v>
      </c>
      <c r="E400" s="3">
        <v>-75</v>
      </c>
      <c r="F400" s="3">
        <v>1010.18</v>
      </c>
    </row>
    <row r="401" spans="1:6" x14ac:dyDescent="0.3">
      <c r="A401" s="3">
        <v>400</v>
      </c>
      <c r="B401" s="3" t="s">
        <v>9846</v>
      </c>
      <c r="C401" s="3">
        <v>8.1999999999999993</v>
      </c>
      <c r="D401" s="3">
        <v>1</v>
      </c>
      <c r="E401" s="3">
        <v>-76</v>
      </c>
      <c r="F401" s="3">
        <v>1010.18</v>
      </c>
    </row>
    <row r="402" spans="1:6" x14ac:dyDescent="0.3">
      <c r="A402" s="3">
        <v>401</v>
      </c>
      <c r="B402" s="3" t="s">
        <v>9847</v>
      </c>
      <c r="C402" s="3">
        <v>8.1999999999999993</v>
      </c>
      <c r="D402" s="3">
        <v>1</v>
      </c>
      <c r="E402" s="3">
        <v>-75</v>
      </c>
      <c r="F402" s="3">
        <v>1010.18</v>
      </c>
    </row>
    <row r="403" spans="1:6" x14ac:dyDescent="0.3">
      <c r="A403" s="3">
        <v>402</v>
      </c>
      <c r="B403" s="3" t="s">
        <v>9848</v>
      </c>
      <c r="C403" s="3">
        <v>8.1999999999999993</v>
      </c>
      <c r="D403" s="3">
        <v>1</v>
      </c>
      <c r="E403" s="3">
        <v>-74</v>
      </c>
      <c r="F403" s="3">
        <v>1010.18</v>
      </c>
    </row>
    <row r="404" spans="1:6" x14ac:dyDescent="0.3">
      <c r="A404" s="3">
        <v>403</v>
      </c>
      <c r="B404" s="3" t="s">
        <v>9849</v>
      </c>
      <c r="C404" s="3">
        <v>8.1999999999999993</v>
      </c>
      <c r="D404" s="3">
        <v>1</v>
      </c>
      <c r="E404" s="3">
        <v>-76</v>
      </c>
      <c r="F404" s="3">
        <v>1010.18</v>
      </c>
    </row>
    <row r="405" spans="1:6" x14ac:dyDescent="0.3">
      <c r="A405" s="3">
        <v>404</v>
      </c>
      <c r="B405" s="3" t="s">
        <v>9850</v>
      </c>
      <c r="C405" s="3">
        <v>8.1999999999999993</v>
      </c>
      <c r="D405" s="3">
        <v>1</v>
      </c>
      <c r="E405" s="3">
        <v>-75</v>
      </c>
      <c r="F405" s="3">
        <v>1010.18</v>
      </c>
    </row>
    <row r="406" spans="1:6" x14ac:dyDescent="0.3">
      <c r="A406" s="3">
        <v>405</v>
      </c>
      <c r="B406" s="3" t="s">
        <v>9851</v>
      </c>
      <c r="C406" s="3">
        <v>8.1999999999999993</v>
      </c>
      <c r="D406" s="3">
        <v>1</v>
      </c>
      <c r="E406" s="3">
        <v>-76</v>
      </c>
      <c r="F406" s="3">
        <v>1010.18</v>
      </c>
    </row>
    <row r="407" spans="1:6" x14ac:dyDescent="0.3">
      <c r="A407" s="3">
        <v>406</v>
      </c>
      <c r="B407" s="3" t="s">
        <v>9852</v>
      </c>
      <c r="C407" s="3">
        <v>8.1999999999999993</v>
      </c>
      <c r="D407" s="3">
        <v>1</v>
      </c>
      <c r="E407" s="3">
        <v>-76</v>
      </c>
      <c r="F407" s="3">
        <v>1010.18</v>
      </c>
    </row>
    <row r="408" spans="1:6" x14ac:dyDescent="0.3">
      <c r="A408" s="3">
        <v>407</v>
      </c>
      <c r="B408" s="3" t="s">
        <v>9853</v>
      </c>
      <c r="C408" s="3">
        <v>8.1999999999999993</v>
      </c>
      <c r="D408" s="3">
        <v>1</v>
      </c>
      <c r="E408" s="3">
        <v>-75</v>
      </c>
      <c r="F408" s="3">
        <v>1010.18</v>
      </c>
    </row>
    <row r="409" spans="1:6" x14ac:dyDescent="0.3">
      <c r="A409" s="3">
        <v>408</v>
      </c>
      <c r="B409" s="3" t="s">
        <v>9854</v>
      </c>
      <c r="C409" s="3">
        <v>8.1999999999999993</v>
      </c>
      <c r="D409" s="3">
        <v>1</v>
      </c>
      <c r="E409" s="3">
        <v>-76</v>
      </c>
      <c r="F409" s="3">
        <v>1010.18</v>
      </c>
    </row>
    <row r="410" spans="1:6" x14ac:dyDescent="0.3">
      <c r="A410" s="3">
        <v>409</v>
      </c>
      <c r="B410" s="3" t="s">
        <v>9855</v>
      </c>
      <c r="C410" s="3">
        <v>8.1999999999999993</v>
      </c>
      <c r="D410" s="3">
        <v>1</v>
      </c>
      <c r="E410" s="3">
        <v>-76</v>
      </c>
      <c r="F410" s="3">
        <v>1010.18</v>
      </c>
    </row>
    <row r="411" spans="1:6" x14ac:dyDescent="0.3">
      <c r="A411" s="3">
        <v>410</v>
      </c>
      <c r="B411" s="3" t="s">
        <v>9856</v>
      </c>
      <c r="C411" s="3">
        <v>8.1999999999999993</v>
      </c>
      <c r="D411" s="3">
        <v>1</v>
      </c>
      <c r="E411" s="3">
        <v>-75</v>
      </c>
      <c r="F411" s="3">
        <v>1010.18</v>
      </c>
    </row>
    <row r="412" spans="1:6" x14ac:dyDescent="0.3">
      <c r="A412" s="3">
        <v>411</v>
      </c>
      <c r="B412" s="3" t="s">
        <v>9857</v>
      </c>
      <c r="C412" s="3">
        <v>8.1999999999999993</v>
      </c>
      <c r="D412" s="3">
        <v>1</v>
      </c>
      <c r="E412" s="3">
        <v>-75</v>
      </c>
      <c r="F412" s="3">
        <v>1010.18</v>
      </c>
    </row>
    <row r="413" spans="1:6" x14ac:dyDescent="0.3">
      <c r="A413" s="3">
        <v>412</v>
      </c>
      <c r="B413" s="3" t="s">
        <v>9858</v>
      </c>
      <c r="C413" s="3">
        <v>8.1999999999999993</v>
      </c>
      <c r="D413" s="3">
        <v>1</v>
      </c>
      <c r="E413" s="3">
        <v>-76</v>
      </c>
      <c r="F413" s="3">
        <v>1010.18</v>
      </c>
    </row>
    <row r="414" spans="1:6" x14ac:dyDescent="0.3">
      <c r="A414" s="3">
        <v>413</v>
      </c>
      <c r="B414" s="3" t="s">
        <v>9859</v>
      </c>
      <c r="C414" s="3">
        <v>8.1999999999999993</v>
      </c>
      <c r="D414" s="3">
        <v>1</v>
      </c>
      <c r="E414" s="3">
        <v>-75</v>
      </c>
      <c r="F414" s="3">
        <v>1010.18</v>
      </c>
    </row>
    <row r="415" spans="1:6" x14ac:dyDescent="0.3">
      <c r="A415" s="3">
        <v>414</v>
      </c>
      <c r="B415" s="3" t="s">
        <v>9860</v>
      </c>
      <c r="C415" s="3">
        <v>8.1999999999999993</v>
      </c>
      <c r="D415" s="3">
        <v>1</v>
      </c>
      <c r="E415" s="3">
        <v>-76</v>
      </c>
      <c r="F415" s="3">
        <v>1010.18</v>
      </c>
    </row>
    <row r="416" spans="1:6" x14ac:dyDescent="0.3">
      <c r="A416" s="3">
        <v>415</v>
      </c>
      <c r="B416" s="3" t="s">
        <v>9861</v>
      </c>
      <c r="C416" s="3">
        <v>8.1999999999999993</v>
      </c>
      <c r="D416" s="3">
        <v>1</v>
      </c>
      <c r="E416" s="3">
        <v>-76</v>
      </c>
      <c r="F416" s="3">
        <v>1010.18</v>
      </c>
    </row>
    <row r="417" spans="1:6" x14ac:dyDescent="0.3">
      <c r="A417" s="3">
        <v>416</v>
      </c>
      <c r="B417" s="3" t="s">
        <v>9862</v>
      </c>
      <c r="C417" s="3">
        <v>8.1999999999999993</v>
      </c>
      <c r="D417" s="3">
        <v>1</v>
      </c>
      <c r="E417" s="3">
        <v>-76</v>
      </c>
      <c r="F417" s="3">
        <v>1010.18</v>
      </c>
    </row>
    <row r="418" spans="1:6" x14ac:dyDescent="0.3">
      <c r="A418" s="3">
        <v>417</v>
      </c>
      <c r="B418" s="3" t="s">
        <v>9863</v>
      </c>
      <c r="C418" s="3">
        <v>8.1999999999999993</v>
      </c>
      <c r="D418" s="3">
        <v>1</v>
      </c>
      <c r="E418" s="3">
        <v>-75</v>
      </c>
      <c r="F418" s="3">
        <v>1010.18</v>
      </c>
    </row>
    <row r="419" spans="1:6" x14ac:dyDescent="0.3">
      <c r="A419" s="3">
        <v>418</v>
      </c>
      <c r="B419" s="3" t="s">
        <v>9864</v>
      </c>
      <c r="C419" s="3">
        <v>8.1999999999999993</v>
      </c>
      <c r="D419" s="3">
        <v>1</v>
      </c>
      <c r="E419" s="3">
        <v>-76</v>
      </c>
      <c r="F419" s="3">
        <v>1010.18</v>
      </c>
    </row>
    <row r="420" spans="1:6" x14ac:dyDescent="0.3">
      <c r="A420" s="3">
        <v>419</v>
      </c>
      <c r="B420" s="3" t="s">
        <v>9865</v>
      </c>
      <c r="C420" s="3">
        <v>8.1999999999999993</v>
      </c>
      <c r="D420" s="3">
        <v>1</v>
      </c>
      <c r="E420" s="3">
        <v>-75</v>
      </c>
      <c r="F420" s="3">
        <v>1010.18</v>
      </c>
    </row>
    <row r="421" spans="1:6" x14ac:dyDescent="0.3">
      <c r="A421" s="3">
        <v>420</v>
      </c>
      <c r="B421" s="3" t="s">
        <v>9866</v>
      </c>
      <c r="C421" s="3">
        <v>8.1999999999999993</v>
      </c>
      <c r="D421" s="3">
        <v>1</v>
      </c>
      <c r="E421" s="3">
        <v>-76</v>
      </c>
      <c r="F421" s="3">
        <v>1010.18</v>
      </c>
    </row>
    <row r="422" spans="1:6" x14ac:dyDescent="0.3">
      <c r="A422" s="3">
        <v>421</v>
      </c>
      <c r="B422" s="3" t="s">
        <v>9867</v>
      </c>
      <c r="C422" s="3">
        <v>8.1999999999999993</v>
      </c>
      <c r="D422" s="3">
        <v>1</v>
      </c>
      <c r="E422" s="3">
        <v>-76</v>
      </c>
      <c r="F422" s="3">
        <v>1010.18</v>
      </c>
    </row>
    <row r="423" spans="1:6" x14ac:dyDescent="0.3">
      <c r="A423" s="3">
        <v>422</v>
      </c>
      <c r="B423" s="3" t="s">
        <v>9868</v>
      </c>
      <c r="C423" s="3">
        <v>8.1999999999999993</v>
      </c>
      <c r="D423" s="3">
        <v>1</v>
      </c>
      <c r="E423" s="3">
        <v>-75</v>
      </c>
      <c r="F423" s="3">
        <v>1010.18</v>
      </c>
    </row>
    <row r="424" spans="1:6" x14ac:dyDescent="0.3">
      <c r="A424" s="3">
        <v>423</v>
      </c>
      <c r="B424" s="3" t="s">
        <v>9869</v>
      </c>
      <c r="C424" s="3">
        <v>8.1999999999999993</v>
      </c>
      <c r="D424" s="3">
        <v>1</v>
      </c>
      <c r="E424" s="3">
        <v>-76</v>
      </c>
      <c r="F424" s="3">
        <v>1010.18</v>
      </c>
    </row>
    <row r="425" spans="1:6" x14ac:dyDescent="0.3">
      <c r="A425" s="3">
        <v>424</v>
      </c>
      <c r="B425" s="3" t="s">
        <v>9870</v>
      </c>
      <c r="C425" s="3">
        <v>8.1999999999999993</v>
      </c>
      <c r="D425" s="3">
        <v>1</v>
      </c>
      <c r="E425" s="3">
        <v>-76</v>
      </c>
      <c r="F425" s="3">
        <v>1010.18</v>
      </c>
    </row>
    <row r="426" spans="1:6" x14ac:dyDescent="0.3">
      <c r="A426" s="3">
        <v>425</v>
      </c>
      <c r="B426" s="3" t="s">
        <v>9871</v>
      </c>
      <c r="C426" s="3">
        <v>8.1999999999999993</v>
      </c>
      <c r="D426" s="3">
        <v>1</v>
      </c>
      <c r="E426" s="3">
        <v>-76</v>
      </c>
      <c r="F426" s="3">
        <v>1010.18</v>
      </c>
    </row>
    <row r="427" spans="1:6" x14ac:dyDescent="0.3">
      <c r="A427" s="3">
        <v>426</v>
      </c>
      <c r="B427" s="3" t="s">
        <v>9872</v>
      </c>
      <c r="C427" s="3">
        <v>8.1999999999999993</v>
      </c>
      <c r="D427" s="3">
        <v>1</v>
      </c>
      <c r="E427" s="3">
        <v>-75</v>
      </c>
      <c r="F427" s="3">
        <v>1010.18</v>
      </c>
    </row>
    <row r="428" spans="1:6" x14ac:dyDescent="0.3">
      <c r="A428" s="3">
        <v>427</v>
      </c>
      <c r="B428" s="3" t="s">
        <v>9873</v>
      </c>
      <c r="C428" s="3">
        <v>8.1999999999999993</v>
      </c>
      <c r="D428" s="3">
        <v>1</v>
      </c>
      <c r="E428" s="3">
        <v>-76</v>
      </c>
      <c r="F428" s="3">
        <v>1010.18</v>
      </c>
    </row>
    <row r="429" spans="1:6" x14ac:dyDescent="0.3">
      <c r="A429" s="3">
        <v>428</v>
      </c>
      <c r="B429" s="3" t="s">
        <v>9874</v>
      </c>
      <c r="C429" s="3">
        <v>8.1999999999999993</v>
      </c>
      <c r="D429" s="3">
        <v>1</v>
      </c>
      <c r="E429" s="3">
        <v>-75</v>
      </c>
      <c r="F429" s="3">
        <v>1010.18</v>
      </c>
    </row>
    <row r="430" spans="1:6" x14ac:dyDescent="0.3">
      <c r="A430" s="3">
        <v>429</v>
      </c>
      <c r="B430" s="3" t="s">
        <v>9875</v>
      </c>
      <c r="C430" s="3">
        <v>8.1999999999999993</v>
      </c>
      <c r="D430" s="3">
        <v>1</v>
      </c>
      <c r="E430" s="3">
        <v>-75</v>
      </c>
      <c r="F430" s="3">
        <v>1010.18</v>
      </c>
    </row>
    <row r="431" spans="1:6" x14ac:dyDescent="0.3">
      <c r="A431" s="3">
        <v>430</v>
      </c>
      <c r="B431" s="3" t="s">
        <v>9876</v>
      </c>
      <c r="C431" s="3">
        <v>8.1999999999999993</v>
      </c>
      <c r="D431" s="3">
        <v>1</v>
      </c>
      <c r="E431" s="3">
        <v>-76</v>
      </c>
      <c r="F431" s="3">
        <v>1010.18</v>
      </c>
    </row>
    <row r="432" spans="1:6" x14ac:dyDescent="0.3">
      <c r="A432" s="3">
        <v>431</v>
      </c>
      <c r="B432" s="3" t="s">
        <v>9877</v>
      </c>
      <c r="C432" s="3">
        <v>8.1999999999999993</v>
      </c>
      <c r="D432" s="3">
        <v>1</v>
      </c>
      <c r="E432" s="3">
        <v>-76</v>
      </c>
      <c r="F432" s="3">
        <v>1010.18</v>
      </c>
    </row>
    <row r="433" spans="1:6" x14ac:dyDescent="0.3">
      <c r="A433" s="3">
        <v>432</v>
      </c>
      <c r="B433" s="3" t="s">
        <v>9878</v>
      </c>
      <c r="C433" s="3">
        <v>8.1999999999999993</v>
      </c>
      <c r="D433" s="3">
        <v>1</v>
      </c>
      <c r="E433" s="3">
        <v>-76</v>
      </c>
      <c r="F433" s="3">
        <v>1010.18</v>
      </c>
    </row>
    <row r="434" spans="1:6" x14ac:dyDescent="0.3">
      <c r="A434" s="3">
        <v>433</v>
      </c>
      <c r="B434" s="3" t="s">
        <v>9879</v>
      </c>
      <c r="C434" s="3">
        <v>8.1999999999999993</v>
      </c>
      <c r="D434" s="3">
        <v>1</v>
      </c>
      <c r="E434" s="3">
        <v>-76</v>
      </c>
      <c r="F434" s="3">
        <v>1010.18</v>
      </c>
    </row>
    <row r="435" spans="1:6" x14ac:dyDescent="0.3">
      <c r="A435" s="3">
        <v>434</v>
      </c>
      <c r="B435" s="3" t="s">
        <v>9880</v>
      </c>
      <c r="C435" s="3">
        <v>8.1999999999999993</v>
      </c>
      <c r="D435" s="3">
        <v>1</v>
      </c>
      <c r="E435" s="3">
        <v>-76</v>
      </c>
      <c r="F435" s="3">
        <v>1010.18</v>
      </c>
    </row>
    <row r="436" spans="1:6" x14ac:dyDescent="0.3">
      <c r="A436" s="3">
        <v>435</v>
      </c>
      <c r="B436" s="3" t="s">
        <v>9881</v>
      </c>
      <c r="C436" s="3">
        <v>8.1999999999999993</v>
      </c>
      <c r="D436" s="3">
        <v>1</v>
      </c>
      <c r="E436" s="3">
        <v>-76</v>
      </c>
      <c r="F436" s="3">
        <v>1010.18</v>
      </c>
    </row>
    <row r="437" spans="1:6" x14ac:dyDescent="0.3">
      <c r="A437" s="3">
        <v>436</v>
      </c>
      <c r="B437" s="3" t="s">
        <v>9882</v>
      </c>
      <c r="C437" s="3">
        <v>8.1999999999999993</v>
      </c>
      <c r="D437" s="3">
        <v>1</v>
      </c>
      <c r="E437" s="3">
        <v>-76</v>
      </c>
      <c r="F437" s="3">
        <v>1010.18</v>
      </c>
    </row>
    <row r="438" spans="1:6" x14ac:dyDescent="0.3">
      <c r="A438" s="3">
        <v>437</v>
      </c>
      <c r="B438" s="3" t="s">
        <v>9883</v>
      </c>
      <c r="C438" s="3">
        <v>8.1999999999999993</v>
      </c>
      <c r="D438" s="3">
        <v>1</v>
      </c>
      <c r="E438" s="3">
        <v>-76</v>
      </c>
      <c r="F438" s="3">
        <v>1010.18</v>
      </c>
    </row>
    <row r="439" spans="1:6" x14ac:dyDescent="0.3">
      <c r="A439" s="3">
        <v>438</v>
      </c>
      <c r="B439" s="3" t="s">
        <v>9884</v>
      </c>
      <c r="C439" s="3">
        <v>8.1999999999999993</v>
      </c>
      <c r="D439" s="3">
        <v>1</v>
      </c>
      <c r="E439" s="3">
        <v>-76</v>
      </c>
      <c r="F439" s="3">
        <v>1010.18</v>
      </c>
    </row>
    <row r="440" spans="1:6" x14ac:dyDescent="0.3">
      <c r="A440" s="3">
        <v>439</v>
      </c>
      <c r="B440" s="3" t="s">
        <v>9885</v>
      </c>
      <c r="C440" s="3">
        <v>8.1999999999999993</v>
      </c>
      <c r="D440" s="3">
        <v>1</v>
      </c>
      <c r="E440" s="3">
        <v>-76</v>
      </c>
      <c r="F440" s="3">
        <v>1010.18</v>
      </c>
    </row>
    <row r="441" spans="1:6" x14ac:dyDescent="0.3">
      <c r="A441" s="3">
        <v>440</v>
      </c>
      <c r="B441" s="3" t="s">
        <v>9886</v>
      </c>
      <c r="C441" s="3">
        <v>8.1999999999999993</v>
      </c>
      <c r="D441" s="3">
        <v>1</v>
      </c>
      <c r="E441" s="3">
        <v>-75</v>
      </c>
      <c r="F441" s="3">
        <v>1010.18</v>
      </c>
    </row>
    <row r="442" spans="1:6" x14ac:dyDescent="0.3">
      <c r="A442" s="3">
        <v>441</v>
      </c>
      <c r="B442" s="3" t="s">
        <v>9887</v>
      </c>
      <c r="C442" s="3">
        <v>8.1999999999999993</v>
      </c>
      <c r="D442" s="3">
        <v>1</v>
      </c>
      <c r="E442" s="3">
        <v>-76</v>
      </c>
      <c r="F442" s="3">
        <v>1010.18</v>
      </c>
    </row>
    <row r="443" spans="1:6" x14ac:dyDescent="0.3">
      <c r="A443" s="3">
        <v>442</v>
      </c>
      <c r="B443" s="3" t="s">
        <v>9888</v>
      </c>
      <c r="C443" s="3">
        <v>8.1999999999999993</v>
      </c>
      <c r="D443" s="3">
        <v>1</v>
      </c>
      <c r="E443" s="3">
        <v>-76</v>
      </c>
      <c r="F443" s="3">
        <v>1010.18</v>
      </c>
    </row>
    <row r="444" spans="1:6" x14ac:dyDescent="0.3">
      <c r="A444" s="3">
        <v>443</v>
      </c>
      <c r="B444" s="3" t="s">
        <v>9889</v>
      </c>
      <c r="C444" s="3">
        <v>8.1999999999999993</v>
      </c>
      <c r="D444" s="3">
        <v>1</v>
      </c>
      <c r="E444" s="3">
        <v>-76</v>
      </c>
      <c r="F444" s="3">
        <v>1010.18</v>
      </c>
    </row>
    <row r="445" spans="1:6" x14ac:dyDescent="0.3">
      <c r="A445" s="3">
        <v>444</v>
      </c>
      <c r="B445" s="3" t="s">
        <v>9890</v>
      </c>
      <c r="C445" s="3">
        <v>8.1999999999999993</v>
      </c>
      <c r="D445" s="3">
        <v>1</v>
      </c>
      <c r="E445" s="3">
        <v>-75</v>
      </c>
      <c r="F445" s="3">
        <v>1010.18</v>
      </c>
    </row>
    <row r="446" spans="1:6" x14ac:dyDescent="0.3">
      <c r="A446" s="3">
        <v>445</v>
      </c>
      <c r="B446" s="3" t="s">
        <v>9891</v>
      </c>
      <c r="C446" s="3">
        <v>8.1999999999999993</v>
      </c>
      <c r="D446" s="3">
        <v>1</v>
      </c>
      <c r="E446" s="3">
        <v>-76</v>
      </c>
      <c r="F446" s="3">
        <v>1010.18</v>
      </c>
    </row>
    <row r="447" spans="1:6" x14ac:dyDescent="0.3">
      <c r="A447" s="3">
        <v>446</v>
      </c>
      <c r="B447" s="3" t="s">
        <v>9892</v>
      </c>
      <c r="C447" s="3">
        <v>8.1999999999999993</v>
      </c>
      <c r="D447" s="3">
        <v>1</v>
      </c>
      <c r="E447" s="3">
        <v>-75</v>
      </c>
      <c r="F447" s="3">
        <v>1010.18</v>
      </c>
    </row>
    <row r="448" spans="1:6" x14ac:dyDescent="0.3">
      <c r="A448" s="3">
        <v>447</v>
      </c>
      <c r="B448" s="3" t="s">
        <v>9893</v>
      </c>
      <c r="C448" s="3">
        <v>8.1999999999999993</v>
      </c>
      <c r="D448" s="3">
        <v>1</v>
      </c>
      <c r="E448" s="3">
        <v>-76</v>
      </c>
      <c r="F448" s="3">
        <v>1010.18</v>
      </c>
    </row>
    <row r="449" spans="1:6" x14ac:dyDescent="0.3">
      <c r="A449" s="3">
        <v>448</v>
      </c>
      <c r="B449" s="3" t="s">
        <v>9894</v>
      </c>
      <c r="C449" s="3">
        <v>8.1999999999999993</v>
      </c>
      <c r="D449" s="3">
        <v>1</v>
      </c>
      <c r="E449" s="3">
        <v>-75</v>
      </c>
      <c r="F449" s="3">
        <v>1010.18</v>
      </c>
    </row>
    <row r="450" spans="1:6" x14ac:dyDescent="0.3">
      <c r="A450" s="3">
        <v>449</v>
      </c>
      <c r="B450" s="3" t="s">
        <v>9895</v>
      </c>
      <c r="C450" s="3">
        <v>8.1999999999999993</v>
      </c>
      <c r="D450" s="3">
        <v>1</v>
      </c>
      <c r="E450" s="3">
        <v>-75</v>
      </c>
      <c r="F450" s="3">
        <v>1010.18</v>
      </c>
    </row>
    <row r="451" spans="1:6" x14ac:dyDescent="0.3">
      <c r="A451" s="3">
        <v>450</v>
      </c>
      <c r="B451" s="3" t="s">
        <v>9896</v>
      </c>
      <c r="C451" s="3">
        <v>8.1999999999999993</v>
      </c>
      <c r="D451" s="3">
        <v>1</v>
      </c>
      <c r="E451" s="3">
        <v>-75</v>
      </c>
      <c r="F451" s="3">
        <v>1010.18</v>
      </c>
    </row>
    <row r="452" spans="1:6" x14ac:dyDescent="0.3">
      <c r="A452" s="3">
        <v>451</v>
      </c>
      <c r="B452" s="3" t="s">
        <v>9897</v>
      </c>
      <c r="C452" s="3">
        <v>8.1999999999999993</v>
      </c>
      <c r="D452" s="3">
        <v>1</v>
      </c>
      <c r="E452" s="3">
        <v>-75</v>
      </c>
      <c r="F452" s="3">
        <v>1010.18</v>
      </c>
    </row>
    <row r="453" spans="1:6" x14ac:dyDescent="0.3">
      <c r="A453" s="3">
        <v>452</v>
      </c>
      <c r="B453" s="3" t="s">
        <v>9898</v>
      </c>
      <c r="C453" s="3">
        <v>8.1999999999999993</v>
      </c>
      <c r="D453" s="3">
        <v>1</v>
      </c>
      <c r="E453" s="3">
        <v>-75</v>
      </c>
      <c r="F453" s="3">
        <v>1010.18</v>
      </c>
    </row>
    <row r="454" spans="1:6" x14ac:dyDescent="0.3">
      <c r="A454" s="3">
        <v>453</v>
      </c>
      <c r="B454" s="3" t="s">
        <v>9899</v>
      </c>
      <c r="C454" s="3">
        <v>8.1999999999999993</v>
      </c>
      <c r="D454" s="3">
        <v>1</v>
      </c>
      <c r="E454" s="3">
        <v>-74</v>
      </c>
      <c r="F454" s="3">
        <v>1010.18</v>
      </c>
    </row>
    <row r="455" spans="1:6" x14ac:dyDescent="0.3">
      <c r="A455" s="3">
        <v>454</v>
      </c>
      <c r="B455" s="3" t="s">
        <v>9900</v>
      </c>
      <c r="C455" s="3">
        <v>8.1999999999999993</v>
      </c>
      <c r="D455" s="3">
        <v>1</v>
      </c>
      <c r="E455" s="3">
        <v>-75</v>
      </c>
      <c r="F455" s="3">
        <v>1010.18</v>
      </c>
    </row>
    <row r="456" spans="1:6" x14ac:dyDescent="0.3">
      <c r="A456" s="3">
        <v>455</v>
      </c>
      <c r="B456" s="3" t="s">
        <v>9901</v>
      </c>
      <c r="C456" s="3">
        <v>8.1999999999999993</v>
      </c>
      <c r="D456" s="3">
        <v>1</v>
      </c>
      <c r="E456" s="3">
        <v>-75</v>
      </c>
      <c r="F456" s="3">
        <v>1010.18</v>
      </c>
    </row>
    <row r="457" spans="1:6" x14ac:dyDescent="0.3">
      <c r="A457" s="3">
        <v>456</v>
      </c>
      <c r="B457" s="3" t="s">
        <v>9902</v>
      </c>
      <c r="C457" s="3">
        <v>8.1999999999999993</v>
      </c>
      <c r="D457" s="3">
        <v>1</v>
      </c>
      <c r="E457" s="3">
        <v>-75</v>
      </c>
      <c r="F457" s="3">
        <v>1010.18</v>
      </c>
    </row>
    <row r="458" spans="1:6" x14ac:dyDescent="0.3">
      <c r="A458" s="3">
        <v>457</v>
      </c>
      <c r="B458" s="3" t="s">
        <v>9903</v>
      </c>
      <c r="C458" s="3">
        <v>8.1999999999999993</v>
      </c>
      <c r="D458" s="3">
        <v>1</v>
      </c>
      <c r="E458" s="3">
        <v>-75</v>
      </c>
      <c r="F458" s="3">
        <v>1010.18</v>
      </c>
    </row>
    <row r="459" spans="1:6" x14ac:dyDescent="0.3">
      <c r="A459" s="3">
        <v>458</v>
      </c>
      <c r="B459" s="3" t="s">
        <v>9904</v>
      </c>
      <c r="C459" s="3">
        <v>8.1999999999999993</v>
      </c>
      <c r="D459" s="3">
        <v>1</v>
      </c>
      <c r="E459" s="3">
        <v>-75</v>
      </c>
      <c r="F459" s="3">
        <v>1010.18</v>
      </c>
    </row>
    <row r="460" spans="1:6" x14ac:dyDescent="0.3">
      <c r="A460" s="3">
        <v>459</v>
      </c>
      <c r="B460" s="3" t="s">
        <v>9905</v>
      </c>
      <c r="C460" s="3">
        <v>8.1999999999999993</v>
      </c>
      <c r="D460" s="3">
        <v>1</v>
      </c>
      <c r="E460" s="3">
        <v>-75</v>
      </c>
      <c r="F460" s="3">
        <v>1010.18</v>
      </c>
    </row>
    <row r="461" spans="1:6" x14ac:dyDescent="0.3">
      <c r="A461" s="3">
        <v>460</v>
      </c>
      <c r="B461" s="3" t="s">
        <v>9906</v>
      </c>
      <c r="C461" s="3">
        <v>8.1999999999999993</v>
      </c>
      <c r="D461" s="3">
        <v>1</v>
      </c>
      <c r="E461" s="3">
        <v>-75</v>
      </c>
      <c r="F461" s="3">
        <v>1010.18</v>
      </c>
    </row>
    <row r="462" spans="1:6" x14ac:dyDescent="0.3">
      <c r="A462" s="3">
        <v>461</v>
      </c>
      <c r="B462" s="3" t="s">
        <v>9907</v>
      </c>
      <c r="C462" s="3">
        <v>8.1999999999999993</v>
      </c>
      <c r="D462" s="3">
        <v>1</v>
      </c>
      <c r="E462" s="3">
        <v>-75</v>
      </c>
      <c r="F462" s="3">
        <v>1010.18</v>
      </c>
    </row>
    <row r="463" spans="1:6" x14ac:dyDescent="0.3">
      <c r="A463" s="3">
        <v>462</v>
      </c>
      <c r="B463" s="3" t="s">
        <v>9908</v>
      </c>
      <c r="C463" s="3">
        <v>8.1999999999999993</v>
      </c>
      <c r="D463" s="3">
        <v>1</v>
      </c>
      <c r="E463" s="3">
        <v>-75</v>
      </c>
      <c r="F463" s="3">
        <v>1010.18</v>
      </c>
    </row>
    <row r="464" spans="1:6" x14ac:dyDescent="0.3">
      <c r="A464" s="3">
        <v>463</v>
      </c>
      <c r="B464" s="3" t="s">
        <v>9909</v>
      </c>
      <c r="C464" s="3">
        <v>8.1999999999999993</v>
      </c>
      <c r="D464" s="3">
        <v>1</v>
      </c>
      <c r="E464" s="3">
        <v>-75</v>
      </c>
      <c r="F464" s="3">
        <v>1010.18</v>
      </c>
    </row>
    <row r="465" spans="1:6" x14ac:dyDescent="0.3">
      <c r="A465" s="3">
        <v>464</v>
      </c>
      <c r="B465" s="3" t="s">
        <v>9910</v>
      </c>
      <c r="C465" s="3">
        <v>8.1999999999999993</v>
      </c>
      <c r="D465" s="3">
        <v>1</v>
      </c>
      <c r="E465" s="3">
        <v>-75</v>
      </c>
      <c r="F465" s="3">
        <v>1010.18</v>
      </c>
    </row>
    <row r="466" spans="1:6" x14ac:dyDescent="0.3">
      <c r="A466" s="3">
        <v>465</v>
      </c>
      <c r="B466" s="3" t="s">
        <v>9911</v>
      </c>
      <c r="C466" s="3">
        <v>8.1999999999999993</v>
      </c>
      <c r="D466" s="3">
        <v>1</v>
      </c>
      <c r="E466" s="3">
        <v>-75</v>
      </c>
      <c r="F466" s="3">
        <v>1010.18</v>
      </c>
    </row>
    <row r="467" spans="1:6" x14ac:dyDescent="0.3">
      <c r="A467" s="3">
        <v>466</v>
      </c>
      <c r="B467" s="3" t="s">
        <v>9912</v>
      </c>
      <c r="C467" s="3">
        <v>8.1999999999999993</v>
      </c>
      <c r="D467" s="3">
        <v>1</v>
      </c>
      <c r="E467" s="3">
        <v>-75</v>
      </c>
      <c r="F467" s="3">
        <v>1010.18</v>
      </c>
    </row>
    <row r="468" spans="1:6" x14ac:dyDescent="0.3">
      <c r="A468" s="3">
        <v>467</v>
      </c>
      <c r="B468" s="3" t="s">
        <v>9913</v>
      </c>
      <c r="C468" s="3">
        <v>8.1999999999999993</v>
      </c>
      <c r="D468" s="3">
        <v>1</v>
      </c>
      <c r="E468" s="3">
        <v>-75</v>
      </c>
      <c r="F468" s="3">
        <v>1010.18</v>
      </c>
    </row>
    <row r="469" spans="1:6" x14ac:dyDescent="0.3">
      <c r="A469" s="3">
        <v>468</v>
      </c>
      <c r="B469" s="3" t="s">
        <v>9914</v>
      </c>
      <c r="C469" s="3">
        <v>8.1999999999999993</v>
      </c>
      <c r="D469" s="3">
        <v>1</v>
      </c>
      <c r="E469" s="3">
        <v>-75</v>
      </c>
      <c r="F469" s="3">
        <v>1010.18</v>
      </c>
    </row>
    <row r="470" spans="1:6" x14ac:dyDescent="0.3">
      <c r="A470" s="3">
        <v>469</v>
      </c>
      <c r="B470" s="3" t="s">
        <v>9915</v>
      </c>
      <c r="C470" s="3">
        <v>8.1999999999999993</v>
      </c>
      <c r="D470" s="3">
        <v>1</v>
      </c>
      <c r="E470" s="3">
        <v>-75</v>
      </c>
      <c r="F470" s="3">
        <v>1010.18</v>
      </c>
    </row>
    <row r="471" spans="1:6" x14ac:dyDescent="0.3">
      <c r="A471" s="3">
        <v>470</v>
      </c>
      <c r="B471" s="3" t="s">
        <v>9916</v>
      </c>
      <c r="C471" s="3">
        <v>8.1999999999999993</v>
      </c>
      <c r="D471" s="3">
        <v>1</v>
      </c>
      <c r="E471" s="3">
        <v>-75</v>
      </c>
      <c r="F471" s="3">
        <v>1010.18</v>
      </c>
    </row>
    <row r="472" spans="1:6" x14ac:dyDescent="0.3">
      <c r="A472" s="3">
        <v>471</v>
      </c>
      <c r="B472" s="3" t="s">
        <v>9917</v>
      </c>
      <c r="C472" s="3">
        <v>8.1999999999999993</v>
      </c>
      <c r="D472" s="3">
        <v>1</v>
      </c>
      <c r="E472" s="3">
        <v>-75</v>
      </c>
      <c r="F472" s="3">
        <v>1010.18</v>
      </c>
    </row>
    <row r="473" spans="1:6" x14ac:dyDescent="0.3">
      <c r="A473" s="3">
        <v>472</v>
      </c>
      <c r="B473" s="3" t="s">
        <v>9918</v>
      </c>
      <c r="C473" s="3">
        <v>8.1999999999999993</v>
      </c>
      <c r="D473" s="3">
        <v>1</v>
      </c>
      <c r="E473" s="3">
        <v>-75</v>
      </c>
      <c r="F473" s="3">
        <v>1010.18</v>
      </c>
    </row>
    <row r="474" spans="1:6" x14ac:dyDescent="0.3">
      <c r="A474" s="3">
        <v>473</v>
      </c>
      <c r="B474" s="3" t="s">
        <v>9919</v>
      </c>
      <c r="C474" s="3">
        <v>8.1999999999999993</v>
      </c>
      <c r="D474" s="3">
        <v>1</v>
      </c>
      <c r="E474" s="3">
        <v>-75</v>
      </c>
      <c r="F474" s="3">
        <v>1010.18</v>
      </c>
    </row>
    <row r="475" spans="1:6" x14ac:dyDescent="0.3">
      <c r="A475" s="3">
        <v>474</v>
      </c>
      <c r="B475" s="3" t="s">
        <v>9920</v>
      </c>
      <c r="C475" s="3">
        <v>8.1999999999999993</v>
      </c>
      <c r="D475" s="3">
        <v>1</v>
      </c>
      <c r="E475" s="3">
        <v>-75</v>
      </c>
      <c r="F475" s="3">
        <v>1010.18</v>
      </c>
    </row>
    <row r="476" spans="1:6" x14ac:dyDescent="0.3">
      <c r="A476" s="3">
        <v>475</v>
      </c>
      <c r="B476" s="3" t="s">
        <v>9921</v>
      </c>
      <c r="C476" s="3">
        <v>8.1999999999999993</v>
      </c>
      <c r="D476" s="3">
        <v>1</v>
      </c>
      <c r="E476" s="3">
        <v>-75</v>
      </c>
      <c r="F476" s="3">
        <v>1010.18</v>
      </c>
    </row>
    <row r="477" spans="1:6" x14ac:dyDescent="0.3">
      <c r="A477" s="3">
        <v>476</v>
      </c>
      <c r="B477" s="3" t="s">
        <v>9922</v>
      </c>
      <c r="C477" s="3">
        <v>8.1999999999999993</v>
      </c>
      <c r="D477" s="3">
        <v>1</v>
      </c>
      <c r="E477" s="3">
        <v>-75</v>
      </c>
      <c r="F477" s="3">
        <v>1010.18</v>
      </c>
    </row>
    <row r="478" spans="1:6" x14ac:dyDescent="0.3">
      <c r="A478" s="3">
        <v>477</v>
      </c>
      <c r="B478" s="3" t="s">
        <v>9923</v>
      </c>
      <c r="C478" s="3">
        <v>8.1999999999999993</v>
      </c>
      <c r="D478" s="3">
        <v>1</v>
      </c>
      <c r="E478" s="3">
        <v>-76</v>
      </c>
      <c r="F478" s="3">
        <v>1010.18</v>
      </c>
    </row>
    <row r="479" spans="1:6" x14ac:dyDescent="0.3">
      <c r="A479" s="3">
        <v>478</v>
      </c>
      <c r="B479" s="3" t="s">
        <v>9924</v>
      </c>
      <c r="C479" s="3">
        <v>8.1999999999999993</v>
      </c>
      <c r="D479" s="3">
        <v>1</v>
      </c>
      <c r="E479" s="3">
        <v>-75</v>
      </c>
      <c r="F479" s="3">
        <v>1010.18</v>
      </c>
    </row>
    <row r="480" spans="1:6" x14ac:dyDescent="0.3">
      <c r="A480" s="3">
        <v>479</v>
      </c>
      <c r="B480" s="3" t="s">
        <v>9925</v>
      </c>
      <c r="C480" s="3">
        <v>8.1999999999999993</v>
      </c>
      <c r="D480" s="3">
        <v>1</v>
      </c>
      <c r="E480" s="3">
        <v>-75</v>
      </c>
      <c r="F480" s="3">
        <v>1010.18</v>
      </c>
    </row>
    <row r="481" spans="1:6" x14ac:dyDescent="0.3">
      <c r="A481" s="3">
        <v>480</v>
      </c>
      <c r="B481" s="3" t="s">
        <v>9926</v>
      </c>
      <c r="C481" s="3">
        <v>8.1999999999999993</v>
      </c>
      <c r="D481" s="3">
        <v>1</v>
      </c>
      <c r="E481" s="3">
        <v>-75</v>
      </c>
      <c r="F481" s="3">
        <v>1010.18</v>
      </c>
    </row>
    <row r="482" spans="1:6" x14ac:dyDescent="0.3">
      <c r="A482" s="3">
        <v>481</v>
      </c>
      <c r="B482" s="3" t="s">
        <v>9927</v>
      </c>
      <c r="C482" s="3">
        <v>8.1999999999999993</v>
      </c>
      <c r="D482" s="3">
        <v>1</v>
      </c>
      <c r="E482" s="3">
        <v>-76</v>
      </c>
      <c r="F482" s="3">
        <v>1010.18</v>
      </c>
    </row>
    <row r="483" spans="1:6" x14ac:dyDescent="0.3">
      <c r="A483" s="3">
        <v>482</v>
      </c>
      <c r="B483" s="3" t="s">
        <v>9928</v>
      </c>
      <c r="C483" s="3">
        <v>8.1999999999999993</v>
      </c>
      <c r="D483" s="3">
        <v>1</v>
      </c>
      <c r="E483" s="3">
        <v>-76</v>
      </c>
      <c r="F483" s="3">
        <v>1010.18</v>
      </c>
    </row>
    <row r="484" spans="1:6" x14ac:dyDescent="0.3">
      <c r="A484" s="3">
        <v>483</v>
      </c>
      <c r="B484" s="3" t="s">
        <v>9929</v>
      </c>
      <c r="C484" s="3">
        <v>8.1999999999999993</v>
      </c>
      <c r="D484" s="3">
        <v>1</v>
      </c>
      <c r="E484" s="3">
        <v>-76</v>
      </c>
      <c r="F484" s="3">
        <v>1010.18</v>
      </c>
    </row>
    <row r="485" spans="1:6" x14ac:dyDescent="0.3">
      <c r="A485" s="3">
        <v>484</v>
      </c>
      <c r="B485" s="3" t="s">
        <v>9930</v>
      </c>
      <c r="C485" s="3">
        <v>8.1999999999999993</v>
      </c>
      <c r="D485" s="3">
        <v>1</v>
      </c>
      <c r="E485" s="3">
        <v>-76</v>
      </c>
      <c r="F485" s="3">
        <v>1010.18</v>
      </c>
    </row>
    <row r="486" spans="1:6" x14ac:dyDescent="0.3">
      <c r="A486" s="3">
        <v>485</v>
      </c>
      <c r="B486" s="3" t="s">
        <v>9931</v>
      </c>
      <c r="C486" s="3">
        <v>8.1999999999999993</v>
      </c>
      <c r="D486" s="3">
        <v>1</v>
      </c>
      <c r="E486" s="3">
        <v>-75</v>
      </c>
      <c r="F486" s="3">
        <v>1010.18</v>
      </c>
    </row>
    <row r="487" spans="1:6" x14ac:dyDescent="0.3">
      <c r="A487" s="3">
        <v>486</v>
      </c>
      <c r="B487" s="3" t="s">
        <v>9932</v>
      </c>
      <c r="C487" s="3">
        <v>8.1999999999999993</v>
      </c>
      <c r="D487" s="3">
        <v>1</v>
      </c>
      <c r="E487" s="3">
        <v>-76</v>
      </c>
      <c r="F487" s="3">
        <v>1010.18</v>
      </c>
    </row>
    <row r="488" spans="1:6" x14ac:dyDescent="0.3">
      <c r="A488" s="3">
        <v>487</v>
      </c>
      <c r="B488" s="3" t="s">
        <v>9933</v>
      </c>
      <c r="C488" s="3">
        <v>8.1999999999999993</v>
      </c>
      <c r="D488" s="3">
        <v>1</v>
      </c>
      <c r="E488" s="3">
        <v>-76</v>
      </c>
      <c r="F488" s="3">
        <v>1010.18</v>
      </c>
    </row>
    <row r="489" spans="1:6" x14ac:dyDescent="0.3">
      <c r="A489" s="3">
        <v>488</v>
      </c>
      <c r="B489" s="3" t="s">
        <v>9934</v>
      </c>
      <c r="C489" s="3">
        <v>8.1999999999999993</v>
      </c>
      <c r="D489" s="3">
        <v>1</v>
      </c>
      <c r="E489" s="3">
        <v>-75</v>
      </c>
      <c r="F489" s="3">
        <v>1010.18</v>
      </c>
    </row>
    <row r="490" spans="1:6" x14ac:dyDescent="0.3">
      <c r="A490" s="3">
        <v>489</v>
      </c>
      <c r="B490" s="3" t="s">
        <v>9935</v>
      </c>
      <c r="C490" s="3">
        <v>8.1999999999999993</v>
      </c>
      <c r="D490" s="3">
        <v>1</v>
      </c>
      <c r="E490" s="3">
        <v>-75</v>
      </c>
      <c r="F490" s="3">
        <v>1010.18</v>
      </c>
    </row>
    <row r="491" spans="1:6" x14ac:dyDescent="0.3">
      <c r="A491" s="3">
        <v>490</v>
      </c>
      <c r="B491" s="3" t="s">
        <v>9936</v>
      </c>
      <c r="C491" s="3">
        <v>8.1999999999999993</v>
      </c>
      <c r="D491" s="3">
        <v>1</v>
      </c>
      <c r="E491" s="3">
        <v>-76</v>
      </c>
      <c r="F491" s="3">
        <v>1010.18</v>
      </c>
    </row>
    <row r="492" spans="1:6" x14ac:dyDescent="0.3">
      <c r="A492" s="3">
        <v>491</v>
      </c>
      <c r="B492" s="3" t="s">
        <v>9937</v>
      </c>
      <c r="C492" s="3">
        <v>8.1999999999999993</v>
      </c>
      <c r="D492" s="3">
        <v>1</v>
      </c>
      <c r="E492" s="3">
        <v>-76</v>
      </c>
      <c r="F492" s="3">
        <v>1010.18</v>
      </c>
    </row>
    <row r="493" spans="1:6" x14ac:dyDescent="0.3">
      <c r="A493" s="3">
        <v>492</v>
      </c>
      <c r="B493" s="3" t="s">
        <v>9938</v>
      </c>
      <c r="C493" s="3">
        <v>8.1999999999999993</v>
      </c>
      <c r="D493" s="3">
        <v>1</v>
      </c>
      <c r="E493" s="3">
        <v>-76</v>
      </c>
      <c r="F493" s="3">
        <v>1010.18</v>
      </c>
    </row>
    <row r="494" spans="1:6" x14ac:dyDescent="0.3">
      <c r="A494" s="3">
        <v>493</v>
      </c>
      <c r="B494" s="3" t="s">
        <v>9939</v>
      </c>
      <c r="C494" s="3">
        <v>8.1999999999999993</v>
      </c>
      <c r="D494" s="3">
        <v>1</v>
      </c>
      <c r="E494" s="3">
        <v>-76</v>
      </c>
      <c r="F494" s="3">
        <v>1010.18</v>
      </c>
    </row>
    <row r="495" spans="1:6" x14ac:dyDescent="0.3">
      <c r="A495" s="3">
        <v>494</v>
      </c>
      <c r="B495" s="3" t="s">
        <v>9940</v>
      </c>
      <c r="C495" s="3">
        <v>8.1999999999999993</v>
      </c>
      <c r="D495" s="3">
        <v>1</v>
      </c>
      <c r="E495" s="3">
        <v>-76</v>
      </c>
      <c r="F495" s="3">
        <v>1010.18</v>
      </c>
    </row>
    <row r="496" spans="1:6" x14ac:dyDescent="0.3">
      <c r="A496" s="3">
        <v>495</v>
      </c>
      <c r="B496" s="3" t="s">
        <v>9941</v>
      </c>
      <c r="C496" s="3">
        <v>8.1999999999999993</v>
      </c>
      <c r="D496" s="3">
        <v>1</v>
      </c>
      <c r="E496" s="3">
        <v>-76</v>
      </c>
      <c r="F496" s="3">
        <v>1010.18</v>
      </c>
    </row>
    <row r="497" spans="1:6" x14ac:dyDescent="0.3">
      <c r="A497" s="3">
        <v>496</v>
      </c>
      <c r="B497" s="3" t="s">
        <v>9942</v>
      </c>
      <c r="C497" s="3">
        <v>8.1999999999999993</v>
      </c>
      <c r="D497" s="3">
        <v>1</v>
      </c>
      <c r="E497" s="3">
        <v>-76</v>
      </c>
      <c r="F497" s="3">
        <v>1010.18</v>
      </c>
    </row>
    <row r="498" spans="1:6" x14ac:dyDescent="0.3">
      <c r="A498" s="3">
        <v>497</v>
      </c>
      <c r="B498" s="3" t="s">
        <v>9943</v>
      </c>
      <c r="C498" s="3">
        <v>8.1999999999999993</v>
      </c>
      <c r="D498" s="3">
        <v>1</v>
      </c>
      <c r="E498" s="3">
        <v>-76</v>
      </c>
      <c r="F498" s="3">
        <v>1010.18</v>
      </c>
    </row>
    <row r="499" spans="1:6" x14ac:dyDescent="0.3">
      <c r="A499" s="3">
        <v>498</v>
      </c>
      <c r="B499" s="3" t="s">
        <v>9944</v>
      </c>
      <c r="C499" s="3">
        <v>8.1999999999999993</v>
      </c>
      <c r="D499" s="3">
        <v>1</v>
      </c>
      <c r="E499" s="3">
        <v>-75</v>
      </c>
      <c r="F499" s="3">
        <v>1010.18</v>
      </c>
    </row>
    <row r="500" spans="1:6" x14ac:dyDescent="0.3">
      <c r="A500" s="3">
        <v>499</v>
      </c>
      <c r="B500" s="3" t="s">
        <v>9945</v>
      </c>
      <c r="C500" s="3">
        <v>8.1999999999999993</v>
      </c>
      <c r="D500" s="3">
        <v>1</v>
      </c>
      <c r="E500" s="3">
        <v>-76</v>
      </c>
      <c r="F500" s="3">
        <v>1010.18</v>
      </c>
    </row>
    <row r="501" spans="1:6" x14ac:dyDescent="0.3">
      <c r="A501" s="3">
        <v>500</v>
      </c>
      <c r="B501" s="3" t="s">
        <v>9946</v>
      </c>
      <c r="C501" s="3">
        <v>8.1999999999999993</v>
      </c>
      <c r="D501" s="3">
        <v>1</v>
      </c>
      <c r="E501" s="3">
        <v>-76</v>
      </c>
      <c r="F501" s="3">
        <v>1010.18</v>
      </c>
    </row>
    <row r="502" spans="1:6" x14ac:dyDescent="0.3">
      <c r="A502" s="3">
        <v>501</v>
      </c>
      <c r="B502" s="3" t="s">
        <v>9947</v>
      </c>
      <c r="C502" s="3">
        <v>8.1999999999999993</v>
      </c>
      <c r="D502" s="3">
        <v>1</v>
      </c>
      <c r="E502" s="3">
        <v>-76</v>
      </c>
      <c r="F502" s="3">
        <v>1010.18</v>
      </c>
    </row>
    <row r="503" spans="1:6" x14ac:dyDescent="0.3">
      <c r="A503" s="3">
        <v>502</v>
      </c>
      <c r="B503" s="3" t="s">
        <v>9948</v>
      </c>
      <c r="C503" s="3">
        <v>8.1999999999999993</v>
      </c>
      <c r="D503" s="3">
        <v>1</v>
      </c>
      <c r="E503" s="3">
        <v>-75</v>
      </c>
      <c r="F503" s="3">
        <v>1010.18</v>
      </c>
    </row>
    <row r="504" spans="1:6" x14ac:dyDescent="0.3">
      <c r="A504" s="3">
        <v>503</v>
      </c>
      <c r="B504" s="3" t="s">
        <v>9949</v>
      </c>
      <c r="C504" s="3">
        <v>8.1999999999999993</v>
      </c>
      <c r="D504" s="3">
        <v>1</v>
      </c>
      <c r="E504" s="3">
        <v>-76</v>
      </c>
      <c r="F504" s="3">
        <v>1010.18</v>
      </c>
    </row>
    <row r="505" spans="1:6" x14ac:dyDescent="0.3">
      <c r="A505" s="3">
        <v>504</v>
      </c>
      <c r="B505" s="3" t="s">
        <v>9950</v>
      </c>
      <c r="C505" s="3">
        <v>8.1999999999999993</v>
      </c>
      <c r="D505" s="3">
        <v>1</v>
      </c>
      <c r="E505" s="3">
        <v>-76</v>
      </c>
      <c r="F505" s="3">
        <v>1010.18</v>
      </c>
    </row>
    <row r="506" spans="1:6" x14ac:dyDescent="0.3">
      <c r="A506" s="3">
        <v>505</v>
      </c>
      <c r="B506" s="3" t="s">
        <v>9951</v>
      </c>
      <c r="C506" s="3">
        <v>8.1999999999999993</v>
      </c>
      <c r="D506" s="3">
        <v>1</v>
      </c>
      <c r="E506" s="3">
        <v>-76</v>
      </c>
      <c r="F506" s="3">
        <v>1010.18</v>
      </c>
    </row>
    <row r="507" spans="1:6" x14ac:dyDescent="0.3">
      <c r="A507" s="3">
        <v>506</v>
      </c>
      <c r="B507" s="3" t="s">
        <v>9952</v>
      </c>
      <c r="C507" s="3">
        <v>8.1999999999999993</v>
      </c>
      <c r="D507" s="3">
        <v>1</v>
      </c>
      <c r="E507" s="3">
        <v>-76</v>
      </c>
      <c r="F507" s="3">
        <v>1010.18</v>
      </c>
    </row>
    <row r="508" spans="1:6" x14ac:dyDescent="0.3">
      <c r="A508" s="3">
        <v>507</v>
      </c>
      <c r="B508" s="3" t="s">
        <v>9953</v>
      </c>
      <c r="C508" s="3">
        <v>8.1999999999999993</v>
      </c>
      <c r="D508" s="3">
        <v>1</v>
      </c>
      <c r="E508" s="3">
        <v>-76</v>
      </c>
      <c r="F508" s="3">
        <v>1010.18</v>
      </c>
    </row>
    <row r="509" spans="1:6" x14ac:dyDescent="0.3">
      <c r="A509" s="3">
        <v>508</v>
      </c>
      <c r="B509" s="3" t="s">
        <v>9954</v>
      </c>
      <c r="C509" s="3">
        <v>8.1999999999999993</v>
      </c>
      <c r="D509" s="3">
        <v>1</v>
      </c>
      <c r="E509" s="3">
        <v>-76</v>
      </c>
      <c r="F509" s="3">
        <v>1010.18</v>
      </c>
    </row>
    <row r="510" spans="1:6" x14ac:dyDescent="0.3">
      <c r="A510" s="3">
        <v>509</v>
      </c>
      <c r="B510" s="3" t="s">
        <v>9955</v>
      </c>
      <c r="C510" s="3">
        <v>8.1999999999999993</v>
      </c>
      <c r="D510" s="3">
        <v>1</v>
      </c>
      <c r="E510" s="3">
        <v>-76</v>
      </c>
      <c r="F510" s="3">
        <v>1010.18</v>
      </c>
    </row>
    <row r="511" spans="1:6" x14ac:dyDescent="0.3">
      <c r="A511" s="3">
        <v>510</v>
      </c>
      <c r="B511" s="3" t="s">
        <v>9956</v>
      </c>
      <c r="C511" s="3">
        <v>8.1999999999999993</v>
      </c>
      <c r="D511" s="3">
        <v>1</v>
      </c>
      <c r="E511" s="3">
        <v>-76</v>
      </c>
      <c r="F511" s="3">
        <v>1010.18</v>
      </c>
    </row>
    <row r="512" spans="1:6" x14ac:dyDescent="0.3">
      <c r="A512" s="3">
        <v>511</v>
      </c>
      <c r="B512" s="3" t="s">
        <v>9957</v>
      </c>
      <c r="C512" s="3">
        <v>8.1999999999999993</v>
      </c>
      <c r="D512" s="3">
        <v>1</v>
      </c>
      <c r="E512" s="3">
        <v>-75</v>
      </c>
      <c r="F512" s="3">
        <v>1010.18</v>
      </c>
    </row>
    <row r="513" spans="1:6" x14ac:dyDescent="0.3">
      <c r="A513" s="3">
        <v>512</v>
      </c>
      <c r="B513" s="3" t="s">
        <v>9958</v>
      </c>
      <c r="C513" s="3">
        <v>8.1999999999999993</v>
      </c>
      <c r="D513" s="3">
        <v>1</v>
      </c>
      <c r="E513" s="3">
        <v>-76</v>
      </c>
      <c r="F513" s="3">
        <v>1010.18</v>
      </c>
    </row>
    <row r="514" spans="1:6" x14ac:dyDescent="0.3">
      <c r="A514" s="3">
        <v>513</v>
      </c>
      <c r="B514" s="3" t="s">
        <v>9959</v>
      </c>
      <c r="C514" s="3">
        <v>8.1999999999999993</v>
      </c>
      <c r="D514" s="3">
        <v>1</v>
      </c>
      <c r="E514" s="3">
        <v>-76</v>
      </c>
      <c r="F514" s="3">
        <v>1010.18</v>
      </c>
    </row>
    <row r="515" spans="1:6" x14ac:dyDescent="0.3">
      <c r="A515" s="3">
        <v>514</v>
      </c>
      <c r="B515" s="3" t="s">
        <v>9960</v>
      </c>
      <c r="C515" s="3">
        <v>8.1999999999999993</v>
      </c>
      <c r="D515" s="3">
        <v>1</v>
      </c>
      <c r="E515" s="3">
        <v>-76</v>
      </c>
      <c r="F515" s="3">
        <v>1010.18</v>
      </c>
    </row>
    <row r="516" spans="1:6" x14ac:dyDescent="0.3">
      <c r="A516" s="3">
        <v>515</v>
      </c>
      <c r="B516" s="3" t="s">
        <v>9961</v>
      </c>
      <c r="C516" s="3">
        <v>8.1999999999999993</v>
      </c>
      <c r="D516" s="3">
        <v>1</v>
      </c>
      <c r="E516" s="3">
        <v>-76</v>
      </c>
      <c r="F516" s="3">
        <v>1010.18</v>
      </c>
    </row>
    <row r="517" spans="1:6" x14ac:dyDescent="0.3">
      <c r="A517" s="3">
        <v>516</v>
      </c>
      <c r="B517" s="3" t="s">
        <v>9962</v>
      </c>
      <c r="C517" s="3">
        <v>8.1999999999999993</v>
      </c>
      <c r="D517" s="3">
        <v>1</v>
      </c>
      <c r="E517" s="3">
        <v>-76</v>
      </c>
      <c r="F517" s="3">
        <v>1010.18</v>
      </c>
    </row>
    <row r="518" spans="1:6" x14ac:dyDescent="0.3">
      <c r="A518" s="3">
        <v>517</v>
      </c>
      <c r="B518" s="3" t="s">
        <v>9963</v>
      </c>
      <c r="C518" s="3">
        <v>8.1999999999999993</v>
      </c>
      <c r="D518" s="3">
        <v>1</v>
      </c>
      <c r="E518" s="3">
        <v>-76</v>
      </c>
      <c r="F518" s="3">
        <v>1010.18</v>
      </c>
    </row>
    <row r="519" spans="1:6" x14ac:dyDescent="0.3">
      <c r="A519" s="3">
        <v>518</v>
      </c>
      <c r="B519" s="3" t="s">
        <v>9964</v>
      </c>
      <c r="C519" s="3">
        <v>8.1999999999999993</v>
      </c>
      <c r="D519" s="3">
        <v>1</v>
      </c>
      <c r="E519" s="3">
        <v>-76</v>
      </c>
      <c r="F519" s="3">
        <v>1010.18</v>
      </c>
    </row>
    <row r="520" spans="1:6" x14ac:dyDescent="0.3">
      <c r="A520" s="3">
        <v>519</v>
      </c>
      <c r="B520" s="3" t="s">
        <v>9965</v>
      </c>
      <c r="C520" s="3">
        <v>8.1999999999999993</v>
      </c>
      <c r="D520" s="3">
        <v>1</v>
      </c>
      <c r="E520" s="3">
        <v>-76</v>
      </c>
      <c r="F520" s="3">
        <v>1010.18</v>
      </c>
    </row>
    <row r="521" spans="1:6" x14ac:dyDescent="0.3">
      <c r="A521" s="3">
        <v>520</v>
      </c>
      <c r="B521" s="3" t="s">
        <v>9966</v>
      </c>
      <c r="C521" s="3">
        <v>8.1999999999999993</v>
      </c>
      <c r="D521" s="3">
        <v>1</v>
      </c>
      <c r="E521" s="3">
        <v>-76</v>
      </c>
      <c r="F521" s="3">
        <v>1010.18</v>
      </c>
    </row>
    <row r="522" spans="1:6" x14ac:dyDescent="0.3">
      <c r="A522" s="3">
        <v>521</v>
      </c>
      <c r="B522" s="3" t="s">
        <v>9967</v>
      </c>
      <c r="C522" s="3">
        <v>8.1999999999999993</v>
      </c>
      <c r="D522" s="3">
        <v>1</v>
      </c>
      <c r="E522" s="3">
        <v>-76</v>
      </c>
      <c r="F522" s="3">
        <v>1010.18</v>
      </c>
    </row>
    <row r="523" spans="1:6" x14ac:dyDescent="0.3">
      <c r="A523" s="3">
        <v>522</v>
      </c>
      <c r="B523" s="3" t="s">
        <v>9968</v>
      </c>
      <c r="C523" s="3">
        <v>8.1999999999999993</v>
      </c>
      <c r="D523" s="3">
        <v>1</v>
      </c>
      <c r="E523" s="3">
        <v>-76</v>
      </c>
      <c r="F523" s="3">
        <v>1010.18</v>
      </c>
    </row>
    <row r="524" spans="1:6" x14ac:dyDescent="0.3">
      <c r="A524" s="3">
        <v>523</v>
      </c>
      <c r="B524" s="3" t="s">
        <v>9969</v>
      </c>
      <c r="C524" s="3">
        <v>8.1999999999999993</v>
      </c>
      <c r="D524" s="3">
        <v>1</v>
      </c>
      <c r="E524" s="3">
        <v>-77</v>
      </c>
      <c r="F524" s="3">
        <v>1010.18</v>
      </c>
    </row>
    <row r="525" spans="1:6" x14ac:dyDescent="0.3">
      <c r="A525" s="3">
        <v>524</v>
      </c>
      <c r="B525" s="3" t="s">
        <v>9970</v>
      </c>
      <c r="C525" s="3">
        <v>8.1999999999999993</v>
      </c>
      <c r="D525" s="3">
        <v>1</v>
      </c>
      <c r="E525" s="3">
        <v>-76</v>
      </c>
      <c r="F525" s="3">
        <v>1010.18</v>
      </c>
    </row>
    <row r="526" spans="1:6" x14ac:dyDescent="0.3">
      <c r="A526" s="3">
        <v>525</v>
      </c>
      <c r="B526" s="3" t="s">
        <v>9971</v>
      </c>
      <c r="C526" s="3">
        <v>8.1999999999999993</v>
      </c>
      <c r="D526" s="3">
        <v>1</v>
      </c>
      <c r="E526" s="3">
        <v>-77</v>
      </c>
      <c r="F526" s="3">
        <v>1010.18</v>
      </c>
    </row>
    <row r="527" spans="1:6" x14ac:dyDescent="0.3">
      <c r="A527" s="3">
        <v>526</v>
      </c>
      <c r="B527" s="3" t="s">
        <v>9972</v>
      </c>
      <c r="C527" s="3">
        <v>8.1999999999999993</v>
      </c>
      <c r="D527" s="3">
        <v>1</v>
      </c>
      <c r="E527" s="3">
        <v>-77</v>
      </c>
      <c r="F527" s="3">
        <v>1010.18</v>
      </c>
    </row>
    <row r="528" spans="1:6" x14ac:dyDescent="0.3">
      <c r="A528" s="3">
        <v>527</v>
      </c>
      <c r="B528" s="3" t="s">
        <v>9973</v>
      </c>
      <c r="C528" s="3">
        <v>8.1999999999999993</v>
      </c>
      <c r="D528" s="3">
        <v>1</v>
      </c>
      <c r="E528" s="3">
        <v>-77</v>
      </c>
      <c r="F528" s="3">
        <v>1010.18</v>
      </c>
    </row>
    <row r="529" spans="1:6" x14ac:dyDescent="0.3">
      <c r="A529" s="3">
        <v>528</v>
      </c>
      <c r="B529" s="3" t="s">
        <v>9974</v>
      </c>
      <c r="C529" s="3">
        <v>8.1999999999999993</v>
      </c>
      <c r="D529" s="3">
        <v>1</v>
      </c>
      <c r="E529" s="3">
        <v>-77</v>
      </c>
      <c r="F529" s="3">
        <v>1010.18</v>
      </c>
    </row>
    <row r="530" spans="1:6" x14ac:dyDescent="0.3">
      <c r="A530" s="3">
        <v>529</v>
      </c>
      <c r="B530" s="3" t="s">
        <v>9975</v>
      </c>
      <c r="C530" s="3">
        <v>8.1999999999999993</v>
      </c>
      <c r="D530" s="3">
        <v>1</v>
      </c>
      <c r="E530" s="3">
        <v>-77</v>
      </c>
      <c r="F530" s="3">
        <v>1010.18</v>
      </c>
    </row>
    <row r="531" spans="1:6" x14ac:dyDescent="0.3">
      <c r="A531" s="3">
        <v>530</v>
      </c>
      <c r="B531" s="3" t="s">
        <v>9976</v>
      </c>
      <c r="C531" s="3">
        <v>8.1999999999999993</v>
      </c>
      <c r="D531" s="3">
        <v>1</v>
      </c>
      <c r="E531" s="3">
        <v>-77</v>
      </c>
      <c r="F531" s="3">
        <v>1010.18</v>
      </c>
    </row>
    <row r="532" spans="1:6" x14ac:dyDescent="0.3">
      <c r="A532" s="3">
        <v>531</v>
      </c>
      <c r="B532" s="3" t="s">
        <v>9977</v>
      </c>
      <c r="C532" s="3">
        <v>8.1999999999999993</v>
      </c>
      <c r="D532" s="3">
        <v>1</v>
      </c>
      <c r="E532" s="3">
        <v>-77</v>
      </c>
      <c r="F532" s="3">
        <v>1010.18</v>
      </c>
    </row>
    <row r="533" spans="1:6" x14ac:dyDescent="0.3">
      <c r="A533" s="3">
        <v>532</v>
      </c>
      <c r="B533" s="3" t="s">
        <v>9978</v>
      </c>
      <c r="C533" s="3">
        <v>8.1999999999999993</v>
      </c>
      <c r="D533" s="3">
        <v>1</v>
      </c>
      <c r="E533" s="3">
        <v>-78</v>
      </c>
      <c r="F533" s="3">
        <v>1010.18</v>
      </c>
    </row>
    <row r="534" spans="1:6" x14ac:dyDescent="0.3">
      <c r="A534" s="3">
        <v>533</v>
      </c>
      <c r="B534" s="3" t="s">
        <v>9979</v>
      </c>
      <c r="C534" s="3">
        <v>8.1999999999999993</v>
      </c>
      <c r="D534" s="3">
        <v>1</v>
      </c>
      <c r="E534" s="3">
        <v>-78</v>
      </c>
      <c r="F534" s="3">
        <v>1010.18</v>
      </c>
    </row>
    <row r="535" spans="1:6" x14ac:dyDescent="0.3">
      <c r="A535" s="3">
        <v>534</v>
      </c>
      <c r="B535" s="3" t="s">
        <v>9980</v>
      </c>
      <c r="C535" s="3">
        <v>8.1999999999999993</v>
      </c>
      <c r="D535" s="3">
        <v>1</v>
      </c>
      <c r="E535" s="3">
        <v>-77</v>
      </c>
      <c r="F535" s="3">
        <v>1010.18</v>
      </c>
    </row>
    <row r="536" spans="1:6" x14ac:dyDescent="0.3">
      <c r="A536" s="3">
        <v>535</v>
      </c>
      <c r="B536" s="3" t="s">
        <v>9981</v>
      </c>
      <c r="C536" s="3">
        <v>8.1999999999999993</v>
      </c>
      <c r="D536" s="3">
        <v>1</v>
      </c>
      <c r="E536" s="3">
        <v>-78</v>
      </c>
      <c r="F536" s="3">
        <v>1010.18</v>
      </c>
    </row>
    <row r="537" spans="1:6" x14ac:dyDescent="0.3">
      <c r="A537" s="3">
        <v>536</v>
      </c>
      <c r="B537" s="3" t="s">
        <v>9982</v>
      </c>
      <c r="C537" s="3">
        <v>8.1999999999999993</v>
      </c>
      <c r="D537" s="3">
        <v>1</v>
      </c>
      <c r="E537" s="3">
        <v>-78</v>
      </c>
      <c r="F537" s="3">
        <v>1010.18</v>
      </c>
    </row>
    <row r="538" spans="1:6" x14ac:dyDescent="0.3">
      <c r="A538" s="3">
        <v>537</v>
      </c>
      <c r="B538" s="3" t="s">
        <v>9983</v>
      </c>
      <c r="C538" s="3">
        <v>8.1999999999999993</v>
      </c>
      <c r="D538" s="3">
        <v>1</v>
      </c>
      <c r="E538" s="3">
        <v>-78</v>
      </c>
      <c r="F538" s="3">
        <v>1010.18</v>
      </c>
    </row>
    <row r="539" spans="1:6" x14ac:dyDescent="0.3">
      <c r="A539" s="3">
        <v>538</v>
      </c>
      <c r="B539" s="3" t="s">
        <v>9984</v>
      </c>
      <c r="C539" s="3">
        <v>8.1999999999999993</v>
      </c>
      <c r="D539" s="3">
        <v>1</v>
      </c>
      <c r="E539" s="3">
        <v>-77</v>
      </c>
      <c r="F539" s="3">
        <v>1010.18</v>
      </c>
    </row>
    <row r="540" spans="1:6" x14ac:dyDescent="0.3">
      <c r="A540" s="3">
        <v>539</v>
      </c>
      <c r="B540" s="3" t="s">
        <v>9985</v>
      </c>
      <c r="C540" s="3">
        <v>8.1999999999999993</v>
      </c>
      <c r="D540" s="3">
        <v>1</v>
      </c>
      <c r="E540" s="3">
        <v>-78</v>
      </c>
      <c r="F540" s="3">
        <v>1010.18</v>
      </c>
    </row>
    <row r="541" spans="1:6" x14ac:dyDescent="0.3">
      <c r="A541" s="3">
        <v>540</v>
      </c>
      <c r="B541" s="3" t="s">
        <v>9986</v>
      </c>
      <c r="C541" s="3">
        <v>8.1999999999999993</v>
      </c>
      <c r="D541" s="3">
        <v>1</v>
      </c>
      <c r="E541" s="3">
        <v>-78</v>
      </c>
      <c r="F541" s="3">
        <v>1010.18</v>
      </c>
    </row>
    <row r="542" spans="1:6" x14ac:dyDescent="0.3">
      <c r="A542" s="3">
        <v>541</v>
      </c>
      <c r="B542" s="3" t="s">
        <v>9987</v>
      </c>
      <c r="C542" s="3">
        <v>8.1999999999999993</v>
      </c>
      <c r="D542" s="3">
        <v>1</v>
      </c>
      <c r="E542" s="3">
        <v>-78</v>
      </c>
      <c r="F542" s="3">
        <v>1010.18</v>
      </c>
    </row>
    <row r="543" spans="1:6" x14ac:dyDescent="0.3">
      <c r="A543" s="3">
        <v>542</v>
      </c>
      <c r="B543" s="3" t="s">
        <v>9988</v>
      </c>
      <c r="C543" s="3">
        <v>8.1999999999999993</v>
      </c>
      <c r="D543" s="3">
        <v>1</v>
      </c>
      <c r="E543" s="3">
        <v>-78</v>
      </c>
      <c r="F543" s="3">
        <v>1010.18</v>
      </c>
    </row>
    <row r="544" spans="1:6" x14ac:dyDescent="0.3">
      <c r="A544" s="3">
        <v>543</v>
      </c>
      <c r="B544" s="3" t="s">
        <v>9989</v>
      </c>
      <c r="C544" s="3">
        <v>8.1999999999999993</v>
      </c>
      <c r="D544" s="3">
        <v>1</v>
      </c>
      <c r="E544" s="3">
        <v>-78</v>
      </c>
      <c r="F544" s="3">
        <v>1010.18</v>
      </c>
    </row>
    <row r="545" spans="1:6" x14ac:dyDescent="0.3">
      <c r="A545" s="3">
        <v>544</v>
      </c>
      <c r="B545" s="3" t="s">
        <v>9990</v>
      </c>
      <c r="C545" s="3">
        <v>8.1999999999999993</v>
      </c>
      <c r="D545" s="3">
        <v>1</v>
      </c>
      <c r="E545" s="3">
        <v>-78</v>
      </c>
      <c r="F545" s="3">
        <v>1010.18</v>
      </c>
    </row>
    <row r="546" spans="1:6" x14ac:dyDescent="0.3">
      <c r="A546" s="3">
        <v>545</v>
      </c>
      <c r="B546" s="3" t="s">
        <v>9991</v>
      </c>
      <c r="C546" s="3">
        <v>8.1999999999999993</v>
      </c>
      <c r="D546" s="3">
        <v>1</v>
      </c>
      <c r="E546" s="3">
        <v>-78</v>
      </c>
      <c r="F546" s="3">
        <v>1010.18</v>
      </c>
    </row>
    <row r="547" spans="1:6" x14ac:dyDescent="0.3">
      <c r="A547" s="3">
        <v>546</v>
      </c>
      <c r="B547" s="3" t="s">
        <v>9992</v>
      </c>
      <c r="C547" s="3">
        <v>8.1999999999999993</v>
      </c>
      <c r="D547" s="3">
        <v>1</v>
      </c>
      <c r="E547" s="3">
        <v>-78</v>
      </c>
      <c r="F547" s="3">
        <v>1010.18</v>
      </c>
    </row>
    <row r="548" spans="1:6" x14ac:dyDescent="0.3">
      <c r="A548" s="3">
        <v>547</v>
      </c>
      <c r="B548" s="3" t="s">
        <v>9993</v>
      </c>
      <c r="C548" s="3">
        <v>8.1999999999999993</v>
      </c>
      <c r="D548" s="3">
        <v>1</v>
      </c>
      <c r="E548" s="3">
        <v>-78</v>
      </c>
      <c r="F548" s="3">
        <v>1010.18</v>
      </c>
    </row>
    <row r="549" spans="1:6" x14ac:dyDescent="0.3">
      <c r="A549" s="3">
        <v>548</v>
      </c>
      <c r="B549" s="3" t="s">
        <v>9994</v>
      </c>
      <c r="C549" s="3">
        <v>8.1999999999999993</v>
      </c>
      <c r="D549" s="3">
        <v>1</v>
      </c>
      <c r="E549" s="3">
        <v>-78</v>
      </c>
      <c r="F549" s="3">
        <v>1010.18</v>
      </c>
    </row>
    <row r="550" spans="1:6" x14ac:dyDescent="0.3">
      <c r="A550" s="3">
        <v>549</v>
      </c>
      <c r="B550" s="3" t="s">
        <v>9995</v>
      </c>
      <c r="C550" s="3">
        <v>8.1999999999999993</v>
      </c>
      <c r="D550" s="3">
        <v>1</v>
      </c>
      <c r="E550" s="3">
        <v>-78</v>
      </c>
      <c r="F550" s="3">
        <v>1010.18</v>
      </c>
    </row>
    <row r="551" spans="1:6" x14ac:dyDescent="0.3">
      <c r="A551" s="3">
        <v>550</v>
      </c>
      <c r="B551" s="3" t="s">
        <v>9996</v>
      </c>
      <c r="C551" s="3">
        <v>8.1999999999999993</v>
      </c>
      <c r="D551" s="3">
        <v>1</v>
      </c>
      <c r="E551" s="3">
        <v>-77</v>
      </c>
      <c r="F551" s="3">
        <v>1010.18</v>
      </c>
    </row>
    <row r="552" spans="1:6" x14ac:dyDescent="0.3">
      <c r="A552" s="3">
        <v>551</v>
      </c>
      <c r="B552" s="3" t="s">
        <v>9997</v>
      </c>
      <c r="C552" s="3">
        <v>8.1999999999999993</v>
      </c>
      <c r="D552" s="3">
        <v>1</v>
      </c>
      <c r="E552" s="3">
        <v>-78</v>
      </c>
      <c r="F552" s="3">
        <v>1010.18</v>
      </c>
    </row>
    <row r="553" spans="1:6" x14ac:dyDescent="0.3">
      <c r="A553" s="3">
        <v>552</v>
      </c>
      <c r="B553" s="3" t="s">
        <v>9998</v>
      </c>
      <c r="C553" s="3">
        <v>8.1999999999999993</v>
      </c>
      <c r="D553" s="3">
        <v>1</v>
      </c>
      <c r="E553" s="3">
        <v>-77</v>
      </c>
      <c r="F553" s="3">
        <v>1010.18</v>
      </c>
    </row>
    <row r="554" spans="1:6" x14ac:dyDescent="0.3">
      <c r="A554" s="3">
        <v>553</v>
      </c>
      <c r="B554" s="3" t="s">
        <v>9999</v>
      </c>
      <c r="C554" s="3">
        <v>8.1999999999999993</v>
      </c>
      <c r="D554" s="3">
        <v>1</v>
      </c>
      <c r="E554" s="3">
        <v>-77</v>
      </c>
      <c r="F554" s="3">
        <v>1010.18</v>
      </c>
    </row>
    <row r="555" spans="1:6" x14ac:dyDescent="0.3">
      <c r="A555" s="3">
        <v>554</v>
      </c>
      <c r="B555" s="3" t="s">
        <v>10000</v>
      </c>
      <c r="C555" s="3">
        <v>8.1999999999999993</v>
      </c>
      <c r="D555" s="3">
        <v>1</v>
      </c>
      <c r="E555" s="3">
        <v>-77</v>
      </c>
      <c r="F555" s="3">
        <v>1010.18</v>
      </c>
    </row>
    <row r="556" spans="1:6" x14ac:dyDescent="0.3">
      <c r="A556" s="3">
        <v>555</v>
      </c>
      <c r="B556" s="3" t="s">
        <v>10001</v>
      </c>
      <c r="C556" s="3">
        <v>8.1999999999999993</v>
      </c>
      <c r="D556" s="3">
        <v>1</v>
      </c>
      <c r="E556" s="3">
        <v>-77</v>
      </c>
      <c r="F556" s="3">
        <v>1010.18</v>
      </c>
    </row>
    <row r="557" spans="1:6" x14ac:dyDescent="0.3">
      <c r="A557" s="3">
        <v>556</v>
      </c>
      <c r="B557" s="3" t="s">
        <v>10002</v>
      </c>
      <c r="C557" s="3">
        <v>8.1999999999999993</v>
      </c>
      <c r="D557" s="3">
        <v>1</v>
      </c>
      <c r="E557" s="3">
        <v>-78</v>
      </c>
      <c r="F557" s="3">
        <v>1010.18</v>
      </c>
    </row>
    <row r="558" spans="1:6" x14ac:dyDescent="0.3">
      <c r="A558" s="3">
        <v>557</v>
      </c>
      <c r="B558" s="3" t="s">
        <v>10003</v>
      </c>
      <c r="C558" s="3">
        <v>8.1999999999999993</v>
      </c>
      <c r="D558" s="3">
        <v>1</v>
      </c>
      <c r="E558" s="3">
        <v>-78</v>
      </c>
      <c r="F558" s="3">
        <v>1010.18</v>
      </c>
    </row>
    <row r="559" spans="1:6" x14ac:dyDescent="0.3">
      <c r="A559" s="3">
        <v>558</v>
      </c>
      <c r="B559" s="3" t="s">
        <v>10004</v>
      </c>
      <c r="C559" s="3">
        <v>8.1999999999999993</v>
      </c>
      <c r="D559" s="3">
        <v>1</v>
      </c>
      <c r="E559" s="3">
        <v>-78</v>
      </c>
      <c r="F559" s="3">
        <v>1010.18</v>
      </c>
    </row>
    <row r="560" spans="1:6" x14ac:dyDescent="0.3">
      <c r="A560" s="3">
        <v>559</v>
      </c>
      <c r="B560" s="3" t="s">
        <v>10005</v>
      </c>
      <c r="C560" s="3">
        <v>8.1999999999999993</v>
      </c>
      <c r="D560" s="3">
        <v>1</v>
      </c>
      <c r="E560" s="3">
        <v>-77</v>
      </c>
      <c r="F560" s="3">
        <v>1010.18</v>
      </c>
    </row>
    <row r="561" spans="1:6" x14ac:dyDescent="0.3">
      <c r="A561" s="3">
        <v>560</v>
      </c>
      <c r="B561" s="3" t="s">
        <v>10006</v>
      </c>
      <c r="C561" s="3">
        <v>8.1999999999999993</v>
      </c>
      <c r="D561" s="3">
        <v>1</v>
      </c>
      <c r="E561" s="3">
        <v>-77</v>
      </c>
      <c r="F561" s="3">
        <v>1010.18</v>
      </c>
    </row>
    <row r="562" spans="1:6" x14ac:dyDescent="0.3">
      <c r="A562" s="3">
        <v>561</v>
      </c>
      <c r="B562" s="3" t="s">
        <v>10007</v>
      </c>
      <c r="C562" s="3">
        <v>8.1999999999999993</v>
      </c>
      <c r="D562" s="3">
        <v>1</v>
      </c>
      <c r="E562" s="3">
        <v>-78</v>
      </c>
      <c r="F562" s="3">
        <v>1010.18</v>
      </c>
    </row>
    <row r="563" spans="1:6" x14ac:dyDescent="0.3">
      <c r="A563" s="3">
        <v>562</v>
      </c>
      <c r="B563" s="3" t="s">
        <v>10008</v>
      </c>
      <c r="C563" s="3">
        <v>8.1999999999999993</v>
      </c>
      <c r="D563" s="3">
        <v>1</v>
      </c>
      <c r="E563" s="3">
        <v>-78</v>
      </c>
      <c r="F563" s="3">
        <v>1010.18</v>
      </c>
    </row>
    <row r="564" spans="1:6" x14ac:dyDescent="0.3">
      <c r="A564" s="3">
        <v>563</v>
      </c>
      <c r="B564" s="3" t="s">
        <v>10009</v>
      </c>
      <c r="C564" s="3">
        <v>8.1999999999999993</v>
      </c>
      <c r="D564" s="3">
        <v>1</v>
      </c>
      <c r="E564" s="3">
        <v>-77</v>
      </c>
      <c r="F564" s="3">
        <v>1010.18</v>
      </c>
    </row>
    <row r="565" spans="1:6" x14ac:dyDescent="0.3">
      <c r="A565" s="3">
        <v>564</v>
      </c>
      <c r="B565" s="3" t="s">
        <v>10010</v>
      </c>
      <c r="C565" s="3">
        <v>8.1999999999999993</v>
      </c>
      <c r="D565" s="3">
        <v>1</v>
      </c>
      <c r="E565" s="3">
        <v>-78</v>
      </c>
      <c r="F565" s="3">
        <v>1010.18</v>
      </c>
    </row>
    <row r="566" spans="1:6" x14ac:dyDescent="0.3">
      <c r="A566" s="3">
        <v>565</v>
      </c>
      <c r="B566" s="3" t="s">
        <v>10011</v>
      </c>
      <c r="C566" s="3">
        <v>8.1999999999999993</v>
      </c>
      <c r="D566" s="3">
        <v>1</v>
      </c>
      <c r="E566" s="3">
        <v>-77</v>
      </c>
      <c r="F566" s="3">
        <v>1010.18</v>
      </c>
    </row>
    <row r="567" spans="1:6" x14ac:dyDescent="0.3">
      <c r="A567" s="3">
        <v>566</v>
      </c>
      <c r="B567" s="3" t="s">
        <v>10012</v>
      </c>
      <c r="C567" s="3">
        <v>8.1999999999999993</v>
      </c>
      <c r="D567" s="3">
        <v>1</v>
      </c>
      <c r="E567" s="3">
        <v>-77</v>
      </c>
      <c r="F567" s="3">
        <v>1010.18</v>
      </c>
    </row>
    <row r="568" spans="1:6" x14ac:dyDescent="0.3">
      <c r="A568" s="3">
        <v>567</v>
      </c>
      <c r="B568" s="3" t="s">
        <v>10013</v>
      </c>
      <c r="C568" s="3">
        <v>8.1999999999999993</v>
      </c>
      <c r="D568" s="3">
        <v>1</v>
      </c>
      <c r="E568" s="3">
        <v>-78</v>
      </c>
      <c r="F568" s="3">
        <v>1010.18</v>
      </c>
    </row>
    <row r="569" spans="1:6" x14ac:dyDescent="0.3">
      <c r="A569" s="3">
        <v>568</v>
      </c>
      <c r="B569" s="3" t="s">
        <v>10014</v>
      </c>
      <c r="C569" s="3">
        <v>8.1999999999999993</v>
      </c>
      <c r="D569" s="3">
        <v>1</v>
      </c>
      <c r="E569" s="3">
        <v>-77</v>
      </c>
      <c r="F569" s="3">
        <v>1010.18</v>
      </c>
    </row>
    <row r="570" spans="1:6" x14ac:dyDescent="0.3">
      <c r="A570" s="3">
        <v>569</v>
      </c>
      <c r="B570" s="3" t="s">
        <v>10015</v>
      </c>
      <c r="C570" s="3">
        <v>8.1999999999999993</v>
      </c>
      <c r="D570" s="3">
        <v>1</v>
      </c>
      <c r="E570" s="3">
        <v>-78</v>
      </c>
      <c r="F570" s="3">
        <v>1010.18</v>
      </c>
    </row>
    <row r="571" spans="1:6" x14ac:dyDescent="0.3">
      <c r="A571" s="3">
        <v>570</v>
      </c>
      <c r="B571" s="3" t="s">
        <v>10016</v>
      </c>
      <c r="C571" s="3">
        <v>8.1999999999999993</v>
      </c>
      <c r="D571" s="3">
        <v>1</v>
      </c>
      <c r="E571" s="3">
        <v>-77</v>
      </c>
      <c r="F571" s="3">
        <v>1010.18</v>
      </c>
    </row>
    <row r="572" spans="1:6" x14ac:dyDescent="0.3">
      <c r="A572" s="3">
        <v>571</v>
      </c>
      <c r="B572" s="3" t="s">
        <v>10017</v>
      </c>
      <c r="C572" s="3">
        <v>8.1999999999999993</v>
      </c>
      <c r="D572" s="3">
        <v>1</v>
      </c>
      <c r="E572" s="3">
        <v>-77</v>
      </c>
      <c r="F572" s="3">
        <v>1010.18</v>
      </c>
    </row>
    <row r="573" spans="1:6" x14ac:dyDescent="0.3">
      <c r="A573" s="3">
        <v>572</v>
      </c>
      <c r="B573" s="3" t="s">
        <v>10018</v>
      </c>
      <c r="C573" s="3">
        <v>8.1999999999999993</v>
      </c>
      <c r="D573" s="3">
        <v>1</v>
      </c>
      <c r="E573" s="3">
        <v>-77</v>
      </c>
      <c r="F573" s="3">
        <v>1010.18</v>
      </c>
    </row>
    <row r="574" spans="1:6" x14ac:dyDescent="0.3">
      <c r="A574" s="3">
        <v>573</v>
      </c>
      <c r="B574" s="3" t="s">
        <v>10019</v>
      </c>
      <c r="C574" s="3">
        <v>8.1999999999999993</v>
      </c>
      <c r="D574" s="3">
        <v>1</v>
      </c>
      <c r="E574" s="3">
        <v>-77</v>
      </c>
      <c r="F574" s="3">
        <v>1010.18</v>
      </c>
    </row>
    <row r="575" spans="1:6" x14ac:dyDescent="0.3">
      <c r="A575" s="3">
        <v>574</v>
      </c>
      <c r="B575" s="3" t="s">
        <v>10020</v>
      </c>
      <c r="C575" s="3">
        <v>8.1999999999999993</v>
      </c>
      <c r="D575" s="3">
        <v>1</v>
      </c>
      <c r="E575" s="3">
        <v>-77</v>
      </c>
      <c r="F575" s="3">
        <v>1010.18</v>
      </c>
    </row>
    <row r="576" spans="1:6" x14ac:dyDescent="0.3">
      <c r="A576" s="3">
        <v>575</v>
      </c>
      <c r="B576" s="3" t="s">
        <v>10021</v>
      </c>
      <c r="C576" s="3">
        <v>8.1999999999999993</v>
      </c>
      <c r="D576" s="3">
        <v>1</v>
      </c>
      <c r="E576" s="3">
        <v>-77</v>
      </c>
      <c r="F576" s="3">
        <v>1010.18</v>
      </c>
    </row>
    <row r="577" spans="1:6" x14ac:dyDescent="0.3">
      <c r="A577" s="3">
        <v>576</v>
      </c>
      <c r="B577" s="3" t="s">
        <v>10022</v>
      </c>
      <c r="C577" s="3">
        <v>8.1999999999999993</v>
      </c>
      <c r="D577" s="3">
        <v>1</v>
      </c>
      <c r="E577" s="3">
        <v>-77</v>
      </c>
      <c r="F577" s="3">
        <v>1010.18</v>
      </c>
    </row>
    <row r="578" spans="1:6" x14ac:dyDescent="0.3">
      <c r="A578" s="3">
        <v>577</v>
      </c>
      <c r="B578" s="3" t="s">
        <v>10023</v>
      </c>
      <c r="C578" s="3">
        <v>8.1999999999999993</v>
      </c>
      <c r="D578" s="3">
        <v>1</v>
      </c>
      <c r="E578" s="3">
        <v>-77</v>
      </c>
      <c r="F578" s="3">
        <v>1010.18</v>
      </c>
    </row>
    <row r="579" spans="1:6" x14ac:dyDescent="0.3">
      <c r="A579" s="3">
        <v>578</v>
      </c>
      <c r="B579" s="3" t="s">
        <v>10024</v>
      </c>
      <c r="C579" s="3">
        <v>8.1999999999999993</v>
      </c>
      <c r="D579" s="3">
        <v>1</v>
      </c>
      <c r="E579" s="3">
        <v>-77</v>
      </c>
      <c r="F579" s="3">
        <v>1010.18</v>
      </c>
    </row>
    <row r="580" spans="1:6" x14ac:dyDescent="0.3">
      <c r="A580" s="3">
        <v>579</v>
      </c>
      <c r="B580" s="3" t="s">
        <v>10025</v>
      </c>
      <c r="C580" s="3">
        <v>8.1999999999999993</v>
      </c>
      <c r="D580" s="3">
        <v>1</v>
      </c>
      <c r="E580" s="3">
        <v>-77</v>
      </c>
      <c r="F580" s="3">
        <v>1010.18</v>
      </c>
    </row>
    <row r="581" spans="1:6" x14ac:dyDescent="0.3">
      <c r="A581" s="3">
        <v>580</v>
      </c>
      <c r="B581" s="3" t="s">
        <v>10026</v>
      </c>
      <c r="C581" s="3">
        <v>8.1999999999999993</v>
      </c>
      <c r="D581" s="3">
        <v>1</v>
      </c>
      <c r="E581" s="3">
        <v>-77</v>
      </c>
      <c r="F581" s="3">
        <v>1010.18</v>
      </c>
    </row>
    <row r="582" spans="1:6" x14ac:dyDescent="0.3">
      <c r="A582" s="3">
        <v>581</v>
      </c>
      <c r="B582" s="3" t="s">
        <v>10027</v>
      </c>
      <c r="C582" s="3">
        <v>8.1999999999999993</v>
      </c>
      <c r="D582" s="3">
        <v>1</v>
      </c>
      <c r="E582" s="3">
        <v>-77</v>
      </c>
      <c r="F582" s="3">
        <v>1010.18</v>
      </c>
    </row>
    <row r="583" spans="1:6" x14ac:dyDescent="0.3">
      <c r="A583" s="3">
        <v>582</v>
      </c>
      <c r="B583" s="3" t="s">
        <v>10028</v>
      </c>
      <c r="C583" s="3">
        <v>8.1999999999999993</v>
      </c>
      <c r="D583" s="3">
        <v>1</v>
      </c>
      <c r="E583" s="3">
        <v>-77</v>
      </c>
      <c r="F583" s="3">
        <v>1010.18</v>
      </c>
    </row>
    <row r="584" spans="1:6" x14ac:dyDescent="0.3">
      <c r="A584" s="3">
        <v>583</v>
      </c>
      <c r="B584" s="3" t="s">
        <v>10029</v>
      </c>
      <c r="C584" s="3">
        <v>8.1999999999999993</v>
      </c>
      <c r="D584" s="3">
        <v>1</v>
      </c>
      <c r="E584" s="3">
        <v>-77</v>
      </c>
      <c r="F584" s="3">
        <v>1010.18</v>
      </c>
    </row>
    <row r="585" spans="1:6" x14ac:dyDescent="0.3">
      <c r="A585" s="3">
        <v>584</v>
      </c>
      <c r="B585" s="3" t="s">
        <v>10030</v>
      </c>
      <c r="C585" s="3">
        <v>8.1999999999999993</v>
      </c>
      <c r="D585" s="3">
        <v>1</v>
      </c>
      <c r="E585" s="3">
        <v>-77</v>
      </c>
      <c r="F585" s="3">
        <v>1010.18</v>
      </c>
    </row>
    <row r="586" spans="1:6" x14ac:dyDescent="0.3">
      <c r="A586" s="3">
        <v>585</v>
      </c>
      <c r="B586" s="3" t="s">
        <v>10031</v>
      </c>
      <c r="C586" s="3">
        <v>8.1999999999999993</v>
      </c>
      <c r="D586" s="3">
        <v>1</v>
      </c>
      <c r="E586" s="3">
        <v>-77</v>
      </c>
      <c r="F586" s="3">
        <v>1010.18</v>
      </c>
    </row>
    <row r="587" spans="1:6" x14ac:dyDescent="0.3">
      <c r="A587" s="3">
        <v>586</v>
      </c>
      <c r="B587" s="3" t="s">
        <v>10032</v>
      </c>
      <c r="C587" s="3">
        <v>8.1999999999999993</v>
      </c>
      <c r="D587" s="3">
        <v>1</v>
      </c>
      <c r="E587" s="3">
        <v>-77</v>
      </c>
      <c r="F587" s="3">
        <v>1010.18</v>
      </c>
    </row>
    <row r="588" spans="1:6" x14ac:dyDescent="0.3">
      <c r="A588" s="3">
        <v>587</v>
      </c>
      <c r="B588" s="3" t="s">
        <v>10033</v>
      </c>
      <c r="C588" s="3">
        <v>8.1999999999999993</v>
      </c>
      <c r="D588" s="3">
        <v>1</v>
      </c>
      <c r="E588" s="3">
        <v>-77</v>
      </c>
      <c r="F588" s="3">
        <v>1010.18</v>
      </c>
    </row>
    <row r="589" spans="1:6" x14ac:dyDescent="0.3">
      <c r="A589" s="3">
        <v>588</v>
      </c>
      <c r="B589" s="3" t="s">
        <v>10034</v>
      </c>
      <c r="C589" s="3">
        <v>8.1999999999999993</v>
      </c>
      <c r="D589" s="3">
        <v>1</v>
      </c>
      <c r="E589" s="3">
        <v>-77</v>
      </c>
      <c r="F589" s="3">
        <v>1010.18</v>
      </c>
    </row>
    <row r="590" spans="1:6" x14ac:dyDescent="0.3">
      <c r="A590" s="3">
        <v>589</v>
      </c>
      <c r="B590" s="3" t="s">
        <v>10035</v>
      </c>
      <c r="C590" s="3">
        <v>8.1999999999999993</v>
      </c>
      <c r="D590" s="3">
        <v>1</v>
      </c>
      <c r="E590" s="3">
        <v>-77</v>
      </c>
      <c r="F590" s="3">
        <v>1010.18</v>
      </c>
    </row>
    <row r="591" spans="1:6" x14ac:dyDescent="0.3">
      <c r="A591" s="3">
        <v>590</v>
      </c>
      <c r="B591" s="3" t="s">
        <v>10036</v>
      </c>
      <c r="C591" s="3">
        <v>8.1999999999999993</v>
      </c>
      <c r="D591" s="3">
        <v>1</v>
      </c>
      <c r="E591" s="3">
        <v>-77</v>
      </c>
      <c r="F591" s="3">
        <v>1010.18</v>
      </c>
    </row>
    <row r="592" spans="1:6" x14ac:dyDescent="0.3">
      <c r="A592" s="3">
        <v>591</v>
      </c>
      <c r="B592" s="3" t="s">
        <v>10037</v>
      </c>
      <c r="C592" s="3">
        <v>8.1999999999999993</v>
      </c>
      <c r="D592" s="3">
        <v>1</v>
      </c>
      <c r="E592" s="3">
        <v>-77</v>
      </c>
      <c r="F592" s="3">
        <v>1010.18</v>
      </c>
    </row>
    <row r="593" spans="1:6" x14ac:dyDescent="0.3">
      <c r="A593" s="3">
        <v>592</v>
      </c>
      <c r="B593" s="3" t="s">
        <v>10038</v>
      </c>
      <c r="C593" s="3">
        <v>8.1999999999999993</v>
      </c>
      <c r="D593" s="3">
        <v>1</v>
      </c>
      <c r="E593" s="3">
        <v>-77</v>
      </c>
      <c r="F593" s="3">
        <v>1010.18</v>
      </c>
    </row>
    <row r="594" spans="1:6" x14ac:dyDescent="0.3">
      <c r="A594" s="3">
        <v>593</v>
      </c>
      <c r="B594" s="3" t="s">
        <v>10039</v>
      </c>
      <c r="C594" s="3">
        <v>8.1999999999999993</v>
      </c>
      <c r="D594" s="3">
        <v>1</v>
      </c>
      <c r="E594" s="3">
        <v>-77</v>
      </c>
      <c r="F594" s="3">
        <v>1010.18</v>
      </c>
    </row>
    <row r="595" spans="1:6" x14ac:dyDescent="0.3">
      <c r="A595" s="3">
        <v>594</v>
      </c>
      <c r="B595" s="3" t="s">
        <v>10040</v>
      </c>
      <c r="C595" s="3">
        <v>8.1999999999999993</v>
      </c>
      <c r="D595" s="3">
        <v>1</v>
      </c>
      <c r="E595" s="3">
        <v>-77</v>
      </c>
      <c r="F595" s="3">
        <v>1010.18</v>
      </c>
    </row>
    <row r="596" spans="1:6" x14ac:dyDescent="0.3">
      <c r="A596" s="3">
        <v>595</v>
      </c>
      <c r="B596" s="3" t="s">
        <v>10041</v>
      </c>
      <c r="C596" s="3">
        <v>8.1999999999999993</v>
      </c>
      <c r="D596" s="3">
        <v>1</v>
      </c>
      <c r="E596" s="3">
        <v>-77</v>
      </c>
      <c r="F596" s="3">
        <v>1010.18</v>
      </c>
    </row>
    <row r="597" spans="1:6" x14ac:dyDescent="0.3">
      <c r="A597" s="3">
        <v>596</v>
      </c>
      <c r="B597" s="3" t="s">
        <v>10042</v>
      </c>
      <c r="C597" s="3">
        <v>8.1999999999999993</v>
      </c>
      <c r="D597" s="3">
        <v>1</v>
      </c>
      <c r="E597" s="3">
        <v>-77</v>
      </c>
      <c r="F597" s="3">
        <v>1010.18</v>
      </c>
    </row>
    <row r="598" spans="1:6" x14ac:dyDescent="0.3">
      <c r="A598" s="3">
        <v>597</v>
      </c>
      <c r="B598" s="3" t="s">
        <v>10043</v>
      </c>
      <c r="C598" s="3">
        <v>8.1999999999999993</v>
      </c>
      <c r="D598" s="3">
        <v>1</v>
      </c>
      <c r="E598" s="3">
        <v>-77</v>
      </c>
      <c r="F598" s="3">
        <v>1010.18</v>
      </c>
    </row>
    <row r="599" spans="1:6" x14ac:dyDescent="0.3">
      <c r="A599" s="3">
        <v>598</v>
      </c>
      <c r="B599" s="3" t="s">
        <v>10044</v>
      </c>
      <c r="C599" s="3">
        <v>8.1999999999999993</v>
      </c>
      <c r="D599" s="3">
        <v>1</v>
      </c>
      <c r="E599" s="3">
        <v>-77</v>
      </c>
      <c r="F599" s="3">
        <v>1010.18</v>
      </c>
    </row>
    <row r="600" spans="1:6" x14ac:dyDescent="0.3">
      <c r="A600" s="3">
        <v>599</v>
      </c>
      <c r="B600" s="3" t="s">
        <v>10045</v>
      </c>
      <c r="C600" s="3">
        <v>8.1999999999999993</v>
      </c>
      <c r="D600" s="3">
        <v>1</v>
      </c>
      <c r="E600" s="3">
        <v>-77</v>
      </c>
      <c r="F600" s="3">
        <v>1010.18</v>
      </c>
    </row>
    <row r="601" spans="1:6" x14ac:dyDescent="0.3">
      <c r="A601" s="3">
        <v>600</v>
      </c>
      <c r="B601" s="3" t="s">
        <v>10046</v>
      </c>
      <c r="C601" s="3">
        <v>8.1999999999999993</v>
      </c>
      <c r="D601" s="3">
        <v>1</v>
      </c>
      <c r="E601" s="3">
        <v>-77</v>
      </c>
      <c r="F601" s="3">
        <v>1010.18</v>
      </c>
    </row>
    <row r="602" spans="1:6" x14ac:dyDescent="0.3">
      <c r="A602" s="3">
        <v>601</v>
      </c>
      <c r="B602" s="3" t="s">
        <v>10047</v>
      </c>
      <c r="C602" s="3">
        <v>8.1999999999999993</v>
      </c>
      <c r="D602" s="3">
        <v>1</v>
      </c>
      <c r="E602" s="3">
        <v>-77</v>
      </c>
      <c r="F602" s="3">
        <v>1010.18</v>
      </c>
    </row>
    <row r="603" spans="1:6" x14ac:dyDescent="0.3">
      <c r="A603" s="3">
        <v>602</v>
      </c>
      <c r="B603" s="3" t="s">
        <v>10048</v>
      </c>
      <c r="C603" s="3">
        <v>8.1999999999999993</v>
      </c>
      <c r="D603" s="3">
        <v>1</v>
      </c>
      <c r="E603" s="3">
        <v>-77</v>
      </c>
      <c r="F603" s="3">
        <v>1010.18</v>
      </c>
    </row>
    <row r="604" spans="1:6" x14ac:dyDescent="0.3">
      <c r="A604" s="3">
        <v>603</v>
      </c>
      <c r="B604" s="3" t="s">
        <v>10049</v>
      </c>
      <c r="C604" s="3">
        <v>8.1999999999999993</v>
      </c>
      <c r="D604" s="3">
        <v>1</v>
      </c>
      <c r="E604" s="3">
        <v>-77</v>
      </c>
      <c r="F604" s="3">
        <v>1010.18</v>
      </c>
    </row>
    <row r="605" spans="1:6" x14ac:dyDescent="0.3">
      <c r="A605" s="3">
        <v>604</v>
      </c>
      <c r="B605" s="3" t="s">
        <v>10050</v>
      </c>
      <c r="C605" s="3">
        <v>8.1999999999999993</v>
      </c>
      <c r="D605" s="3">
        <v>1</v>
      </c>
      <c r="E605" s="3">
        <v>-77</v>
      </c>
      <c r="F605" s="3">
        <v>1010.18</v>
      </c>
    </row>
    <row r="606" spans="1:6" x14ac:dyDescent="0.3">
      <c r="A606" s="3">
        <v>605</v>
      </c>
      <c r="B606" s="3" t="s">
        <v>10051</v>
      </c>
      <c r="C606" s="3">
        <v>8.1999999999999993</v>
      </c>
      <c r="D606" s="3">
        <v>1</v>
      </c>
      <c r="E606" s="3">
        <v>-77</v>
      </c>
      <c r="F606" s="3">
        <v>1010.18</v>
      </c>
    </row>
    <row r="607" spans="1:6" x14ac:dyDescent="0.3">
      <c r="A607" s="3">
        <v>606</v>
      </c>
      <c r="B607" s="3" t="s">
        <v>10052</v>
      </c>
      <c r="C607" s="3">
        <v>8.1999999999999993</v>
      </c>
      <c r="D607" s="3">
        <v>1</v>
      </c>
      <c r="E607" s="3">
        <v>-77</v>
      </c>
      <c r="F607" s="3">
        <v>1010.18</v>
      </c>
    </row>
    <row r="608" spans="1:6" x14ac:dyDescent="0.3">
      <c r="A608" s="3">
        <v>607</v>
      </c>
      <c r="B608" s="3" t="s">
        <v>10053</v>
      </c>
      <c r="C608" s="3">
        <v>8.1999999999999993</v>
      </c>
      <c r="D608" s="3">
        <v>1</v>
      </c>
      <c r="E608" s="3">
        <v>-77</v>
      </c>
      <c r="F608" s="3">
        <v>1010.18</v>
      </c>
    </row>
    <row r="609" spans="1:6" x14ac:dyDescent="0.3">
      <c r="A609" s="3">
        <v>608</v>
      </c>
      <c r="B609" s="3" t="s">
        <v>10054</v>
      </c>
      <c r="C609" s="3">
        <v>8.1999999999999993</v>
      </c>
      <c r="D609" s="3">
        <v>1</v>
      </c>
      <c r="E609" s="3">
        <v>-77</v>
      </c>
      <c r="F609" s="3">
        <v>1010.18</v>
      </c>
    </row>
    <row r="610" spans="1:6" x14ac:dyDescent="0.3">
      <c r="A610" s="3">
        <v>609</v>
      </c>
      <c r="B610" s="3" t="s">
        <v>10055</v>
      </c>
      <c r="C610" s="3">
        <v>8.1999999999999993</v>
      </c>
      <c r="D610" s="3">
        <v>1</v>
      </c>
      <c r="E610" s="3">
        <v>-77</v>
      </c>
      <c r="F610" s="3">
        <v>1010.18</v>
      </c>
    </row>
    <row r="611" spans="1:6" x14ac:dyDescent="0.3">
      <c r="A611" s="3">
        <v>610</v>
      </c>
      <c r="B611" s="3" t="s">
        <v>10056</v>
      </c>
      <c r="C611" s="3">
        <v>8.1999999999999993</v>
      </c>
      <c r="D611" s="3">
        <v>1</v>
      </c>
      <c r="E611" s="3">
        <v>-77</v>
      </c>
      <c r="F611" s="3">
        <v>1010.18</v>
      </c>
    </row>
    <row r="612" spans="1:6" x14ac:dyDescent="0.3">
      <c r="A612" s="3">
        <v>611</v>
      </c>
      <c r="B612" s="3" t="s">
        <v>10057</v>
      </c>
      <c r="C612" s="3">
        <v>8.1999999999999993</v>
      </c>
      <c r="D612" s="3">
        <v>1</v>
      </c>
      <c r="E612" s="3">
        <v>-77</v>
      </c>
      <c r="F612" s="3">
        <v>1010.18</v>
      </c>
    </row>
    <row r="613" spans="1:6" x14ac:dyDescent="0.3">
      <c r="A613" s="3">
        <v>612</v>
      </c>
      <c r="B613" s="3" t="s">
        <v>10058</v>
      </c>
      <c r="C613" s="3">
        <v>8.1999999999999993</v>
      </c>
      <c r="D613" s="3">
        <v>1</v>
      </c>
      <c r="E613" s="3">
        <v>-77</v>
      </c>
      <c r="F613" s="3">
        <v>1010.18</v>
      </c>
    </row>
    <row r="614" spans="1:6" x14ac:dyDescent="0.3">
      <c r="A614" s="3">
        <v>613</v>
      </c>
      <c r="B614" s="3" t="s">
        <v>10059</v>
      </c>
      <c r="C614" s="3">
        <v>8.1999999999999993</v>
      </c>
      <c r="D614" s="3">
        <v>1</v>
      </c>
      <c r="E614" s="3">
        <v>-77</v>
      </c>
      <c r="F614" s="3">
        <v>1010.18</v>
      </c>
    </row>
    <row r="615" spans="1:6" x14ac:dyDescent="0.3">
      <c r="A615" s="3">
        <v>614</v>
      </c>
      <c r="B615" s="3" t="s">
        <v>10060</v>
      </c>
      <c r="C615" s="3">
        <v>8.1999999999999993</v>
      </c>
      <c r="D615" s="3">
        <v>1</v>
      </c>
      <c r="E615" s="3">
        <v>-77</v>
      </c>
      <c r="F615" s="3">
        <v>1010.18</v>
      </c>
    </row>
    <row r="616" spans="1:6" x14ac:dyDescent="0.3">
      <c r="A616" s="3">
        <v>615</v>
      </c>
      <c r="B616" s="3" t="s">
        <v>10061</v>
      </c>
      <c r="C616" s="3">
        <v>8.1999999999999993</v>
      </c>
      <c r="D616" s="3">
        <v>1</v>
      </c>
      <c r="E616" s="3">
        <v>-77</v>
      </c>
      <c r="F616" s="3">
        <v>1010.18</v>
      </c>
    </row>
    <row r="617" spans="1:6" x14ac:dyDescent="0.3">
      <c r="A617" s="3">
        <v>616</v>
      </c>
      <c r="B617" s="3" t="s">
        <v>10062</v>
      </c>
      <c r="C617" s="3">
        <v>8.1999999999999993</v>
      </c>
      <c r="D617" s="3">
        <v>1</v>
      </c>
      <c r="E617" s="3">
        <v>-77</v>
      </c>
      <c r="F617" s="3">
        <v>1010.18</v>
      </c>
    </row>
    <row r="618" spans="1:6" x14ac:dyDescent="0.3">
      <c r="A618" s="3">
        <v>617</v>
      </c>
      <c r="B618" s="3" t="s">
        <v>10063</v>
      </c>
      <c r="C618" s="3">
        <v>8.1999999999999993</v>
      </c>
      <c r="D618" s="3">
        <v>1</v>
      </c>
      <c r="E618" s="3">
        <v>-77</v>
      </c>
      <c r="F618" s="3">
        <v>1010.18</v>
      </c>
    </row>
    <row r="619" spans="1:6" x14ac:dyDescent="0.3">
      <c r="A619" s="3">
        <v>618</v>
      </c>
      <c r="B619" s="3" t="s">
        <v>10064</v>
      </c>
      <c r="C619" s="3">
        <v>8.1999999999999993</v>
      </c>
      <c r="D619" s="3">
        <v>1</v>
      </c>
      <c r="E619" s="3">
        <v>-77</v>
      </c>
      <c r="F619" s="3">
        <v>1010.18</v>
      </c>
    </row>
    <row r="620" spans="1:6" x14ac:dyDescent="0.3">
      <c r="A620" s="3">
        <v>619</v>
      </c>
      <c r="B620" s="3" t="s">
        <v>10065</v>
      </c>
      <c r="C620" s="3">
        <v>8.1999999999999993</v>
      </c>
      <c r="D620" s="3">
        <v>1</v>
      </c>
      <c r="E620" s="3">
        <v>-77</v>
      </c>
      <c r="F620" s="3">
        <v>1010.18</v>
      </c>
    </row>
    <row r="621" spans="1:6" x14ac:dyDescent="0.3">
      <c r="A621" s="3">
        <v>620</v>
      </c>
      <c r="B621" s="3" t="s">
        <v>10066</v>
      </c>
      <c r="C621" s="3">
        <v>8.1999999999999993</v>
      </c>
      <c r="D621" s="3">
        <v>1</v>
      </c>
      <c r="E621" s="3">
        <v>-77</v>
      </c>
      <c r="F621" s="3">
        <v>1010.18</v>
      </c>
    </row>
    <row r="622" spans="1:6" x14ac:dyDescent="0.3">
      <c r="A622" s="3">
        <v>621</v>
      </c>
      <c r="B622" s="3" t="s">
        <v>10067</v>
      </c>
      <c r="C622" s="3">
        <v>8.1999999999999993</v>
      </c>
      <c r="D622" s="3">
        <v>1</v>
      </c>
      <c r="E622" s="3">
        <v>-77</v>
      </c>
      <c r="F622" s="3">
        <v>1010.18</v>
      </c>
    </row>
    <row r="623" spans="1:6" x14ac:dyDescent="0.3">
      <c r="A623" s="3">
        <v>622</v>
      </c>
      <c r="B623" s="3" t="s">
        <v>10068</v>
      </c>
      <c r="C623" s="3">
        <v>8.1999999999999993</v>
      </c>
      <c r="D623" s="3">
        <v>1</v>
      </c>
      <c r="E623" s="3">
        <v>-77</v>
      </c>
      <c r="F623" s="3">
        <v>1010.18</v>
      </c>
    </row>
    <row r="624" spans="1:6" x14ac:dyDescent="0.3">
      <c r="A624" s="3">
        <v>623</v>
      </c>
      <c r="B624" s="3" t="s">
        <v>10069</v>
      </c>
      <c r="C624" s="3">
        <v>8.1999999999999993</v>
      </c>
      <c r="D624" s="3">
        <v>1</v>
      </c>
      <c r="E624" s="3">
        <v>-77</v>
      </c>
      <c r="F624" s="3">
        <v>1010.18</v>
      </c>
    </row>
    <row r="625" spans="1:6" x14ac:dyDescent="0.3">
      <c r="A625" s="3">
        <v>624</v>
      </c>
      <c r="B625" s="3" t="s">
        <v>10070</v>
      </c>
      <c r="C625" s="3">
        <v>8.1999999999999993</v>
      </c>
      <c r="D625" s="3">
        <v>1</v>
      </c>
      <c r="E625" s="3">
        <v>-77</v>
      </c>
      <c r="F625" s="3">
        <v>1010.18</v>
      </c>
    </row>
    <row r="626" spans="1:6" x14ac:dyDescent="0.3">
      <c r="A626" s="3">
        <v>625</v>
      </c>
      <c r="B626" s="3" t="s">
        <v>10071</v>
      </c>
      <c r="C626" s="3">
        <v>8.1999999999999993</v>
      </c>
      <c r="D626" s="3">
        <v>1</v>
      </c>
      <c r="E626" s="3">
        <v>-77</v>
      </c>
      <c r="F626" s="3">
        <v>1010.18</v>
      </c>
    </row>
    <row r="627" spans="1:6" x14ac:dyDescent="0.3">
      <c r="A627" s="3">
        <v>626</v>
      </c>
      <c r="B627" s="3" t="s">
        <v>10072</v>
      </c>
      <c r="C627" s="3">
        <v>8.1999999999999993</v>
      </c>
      <c r="D627" s="3">
        <v>1</v>
      </c>
      <c r="E627" s="3">
        <v>-77</v>
      </c>
      <c r="F627" s="3">
        <v>1010.18</v>
      </c>
    </row>
    <row r="628" spans="1:6" x14ac:dyDescent="0.3">
      <c r="A628" s="3">
        <v>627</v>
      </c>
      <c r="B628" s="3" t="s">
        <v>10073</v>
      </c>
      <c r="C628" s="3">
        <v>8.1999999999999993</v>
      </c>
      <c r="D628" s="3">
        <v>1</v>
      </c>
      <c r="E628" s="3">
        <v>-77</v>
      </c>
      <c r="F628" s="3">
        <v>1010.18</v>
      </c>
    </row>
    <row r="629" spans="1:6" x14ac:dyDescent="0.3">
      <c r="A629" s="3">
        <v>628</v>
      </c>
      <c r="B629" s="3" t="s">
        <v>10074</v>
      </c>
      <c r="C629" s="3">
        <v>8.1999999999999993</v>
      </c>
      <c r="D629" s="3">
        <v>1</v>
      </c>
      <c r="E629" s="3">
        <v>-77</v>
      </c>
      <c r="F629" s="3">
        <v>1010.18</v>
      </c>
    </row>
    <row r="630" spans="1:6" x14ac:dyDescent="0.3">
      <c r="A630" s="3">
        <v>629</v>
      </c>
      <c r="B630" s="3" t="s">
        <v>10075</v>
      </c>
      <c r="C630" s="3">
        <v>8.1999999999999993</v>
      </c>
      <c r="D630" s="3">
        <v>1</v>
      </c>
      <c r="E630" s="3">
        <v>-77</v>
      </c>
      <c r="F630" s="3">
        <v>1010.18</v>
      </c>
    </row>
    <row r="631" spans="1:6" x14ac:dyDescent="0.3">
      <c r="A631" s="3">
        <v>630</v>
      </c>
      <c r="B631" s="3" t="s">
        <v>10076</v>
      </c>
      <c r="C631" s="3">
        <v>8.1999999999999993</v>
      </c>
      <c r="D631" s="3">
        <v>1</v>
      </c>
      <c r="E631" s="3">
        <v>-77</v>
      </c>
      <c r="F631" s="3">
        <v>1010.18</v>
      </c>
    </row>
    <row r="632" spans="1:6" x14ac:dyDescent="0.3">
      <c r="A632" s="3">
        <v>631</v>
      </c>
      <c r="B632" s="3" t="s">
        <v>10077</v>
      </c>
      <c r="C632" s="3">
        <v>8.1999999999999993</v>
      </c>
      <c r="D632" s="3">
        <v>1</v>
      </c>
      <c r="E632" s="3">
        <v>-77</v>
      </c>
      <c r="F632" s="3">
        <v>1010.18</v>
      </c>
    </row>
    <row r="633" spans="1:6" x14ac:dyDescent="0.3">
      <c r="A633" s="3">
        <v>632</v>
      </c>
      <c r="B633" s="3" t="s">
        <v>10078</v>
      </c>
      <c r="C633" s="3">
        <v>8.1999999999999993</v>
      </c>
      <c r="D633" s="3">
        <v>1</v>
      </c>
      <c r="E633" s="3">
        <v>-77</v>
      </c>
      <c r="F633" s="3">
        <v>1010.18</v>
      </c>
    </row>
    <row r="634" spans="1:6" x14ac:dyDescent="0.3">
      <c r="A634" s="3">
        <v>633</v>
      </c>
      <c r="B634" s="3" t="s">
        <v>10079</v>
      </c>
      <c r="C634" s="3">
        <v>8.1999999999999993</v>
      </c>
      <c r="D634" s="3">
        <v>1</v>
      </c>
      <c r="E634" s="3">
        <v>-77</v>
      </c>
      <c r="F634" s="3">
        <v>1010.18</v>
      </c>
    </row>
    <row r="635" spans="1:6" x14ac:dyDescent="0.3">
      <c r="A635" s="3">
        <v>634</v>
      </c>
      <c r="B635" s="3" t="s">
        <v>10080</v>
      </c>
      <c r="C635" s="3">
        <v>8.1999999999999993</v>
      </c>
      <c r="D635" s="3">
        <v>1</v>
      </c>
      <c r="E635" s="3">
        <v>-77</v>
      </c>
      <c r="F635" s="3">
        <v>1010.18</v>
      </c>
    </row>
    <row r="636" spans="1:6" x14ac:dyDescent="0.3">
      <c r="A636" s="3">
        <v>635</v>
      </c>
      <c r="B636" s="3" t="s">
        <v>10081</v>
      </c>
      <c r="C636" s="3">
        <v>8.1999999999999993</v>
      </c>
      <c r="D636" s="3">
        <v>1</v>
      </c>
      <c r="E636" s="3">
        <v>-77</v>
      </c>
      <c r="F636" s="3">
        <v>1010.18</v>
      </c>
    </row>
    <row r="637" spans="1:6" x14ac:dyDescent="0.3">
      <c r="A637" s="3">
        <v>636</v>
      </c>
      <c r="B637" s="3" t="s">
        <v>10082</v>
      </c>
      <c r="C637" s="3">
        <v>8.1999999999999993</v>
      </c>
      <c r="D637" s="3">
        <v>1</v>
      </c>
      <c r="E637" s="3">
        <v>-77</v>
      </c>
      <c r="F637" s="3">
        <v>1010.18</v>
      </c>
    </row>
    <row r="638" spans="1:6" x14ac:dyDescent="0.3">
      <c r="A638" s="3">
        <v>637</v>
      </c>
      <c r="B638" s="3" t="s">
        <v>10083</v>
      </c>
      <c r="C638" s="3">
        <v>8.1999999999999993</v>
      </c>
      <c r="D638" s="3">
        <v>1</v>
      </c>
      <c r="E638" s="3">
        <v>-77</v>
      </c>
      <c r="F638" s="3">
        <v>1010.18</v>
      </c>
    </row>
    <row r="639" spans="1:6" x14ac:dyDescent="0.3">
      <c r="A639" s="3">
        <v>638</v>
      </c>
      <c r="B639" s="3" t="s">
        <v>10084</v>
      </c>
      <c r="C639" s="3">
        <v>8.1999999999999993</v>
      </c>
      <c r="D639" s="3">
        <v>1</v>
      </c>
      <c r="E639" s="3">
        <v>-77</v>
      </c>
      <c r="F639" s="3">
        <v>1010.18</v>
      </c>
    </row>
    <row r="640" spans="1:6" x14ac:dyDescent="0.3">
      <c r="A640" s="3">
        <v>639</v>
      </c>
      <c r="B640" s="3" t="s">
        <v>10085</v>
      </c>
      <c r="C640" s="3">
        <v>8.1999999999999993</v>
      </c>
      <c r="D640" s="3">
        <v>1</v>
      </c>
      <c r="E640" s="3">
        <v>-77</v>
      </c>
      <c r="F640" s="3">
        <v>1010.18</v>
      </c>
    </row>
    <row r="641" spans="1:6" x14ac:dyDescent="0.3">
      <c r="A641" s="3">
        <v>640</v>
      </c>
      <c r="B641" s="3" t="s">
        <v>10086</v>
      </c>
      <c r="C641" s="3">
        <v>8.1999999999999993</v>
      </c>
      <c r="D641" s="3">
        <v>1</v>
      </c>
      <c r="E641" s="3">
        <v>-77</v>
      </c>
      <c r="F641" s="3">
        <v>1010.18</v>
      </c>
    </row>
    <row r="642" spans="1:6" x14ac:dyDescent="0.3">
      <c r="A642" s="3">
        <v>641</v>
      </c>
      <c r="B642" s="3" t="s">
        <v>10087</v>
      </c>
      <c r="C642" s="3">
        <v>8.1999999999999993</v>
      </c>
      <c r="D642" s="3">
        <v>1</v>
      </c>
      <c r="E642" s="3">
        <v>-77</v>
      </c>
      <c r="F642" s="3">
        <v>1010.18</v>
      </c>
    </row>
    <row r="643" spans="1:6" x14ac:dyDescent="0.3">
      <c r="A643" s="3">
        <v>642</v>
      </c>
      <c r="B643" s="3" t="s">
        <v>10088</v>
      </c>
      <c r="C643" s="3">
        <v>8.1999999999999993</v>
      </c>
      <c r="D643" s="3">
        <v>1</v>
      </c>
      <c r="E643" s="3">
        <v>-77</v>
      </c>
      <c r="F643" s="3">
        <v>1010.18</v>
      </c>
    </row>
    <row r="644" spans="1:6" x14ac:dyDescent="0.3">
      <c r="A644" s="3">
        <v>643</v>
      </c>
      <c r="B644" s="3" t="s">
        <v>10089</v>
      </c>
      <c r="C644" s="3">
        <v>8.1999999999999993</v>
      </c>
      <c r="D644" s="3">
        <v>1</v>
      </c>
      <c r="E644" s="3">
        <v>-77</v>
      </c>
      <c r="F644" s="3">
        <v>1010.18</v>
      </c>
    </row>
    <row r="645" spans="1:6" x14ac:dyDescent="0.3">
      <c r="A645" s="3">
        <v>644</v>
      </c>
      <c r="B645" s="3" t="s">
        <v>10090</v>
      </c>
      <c r="C645" s="3">
        <v>8.1999999999999993</v>
      </c>
      <c r="D645" s="3">
        <v>1</v>
      </c>
      <c r="E645" s="3">
        <v>-77</v>
      </c>
      <c r="F645" s="3">
        <v>1010.18</v>
      </c>
    </row>
    <row r="646" spans="1:6" x14ac:dyDescent="0.3">
      <c r="A646" s="3">
        <v>645</v>
      </c>
      <c r="B646" s="3" t="s">
        <v>10091</v>
      </c>
      <c r="C646" s="3">
        <v>8.1999999999999993</v>
      </c>
      <c r="D646" s="3">
        <v>1</v>
      </c>
      <c r="E646" s="3">
        <v>-77</v>
      </c>
      <c r="F646" s="3">
        <v>1010.18</v>
      </c>
    </row>
    <row r="647" spans="1:6" x14ac:dyDescent="0.3">
      <c r="A647" s="3">
        <v>646</v>
      </c>
      <c r="B647" s="3" t="s">
        <v>10092</v>
      </c>
      <c r="C647" s="3">
        <v>8.1999999999999993</v>
      </c>
      <c r="D647" s="3">
        <v>1</v>
      </c>
      <c r="E647" s="3">
        <v>-77</v>
      </c>
      <c r="F647" s="3">
        <v>1010.18</v>
      </c>
    </row>
    <row r="648" spans="1:6" x14ac:dyDescent="0.3">
      <c r="A648" s="3">
        <v>647</v>
      </c>
      <c r="B648" s="3" t="s">
        <v>10093</v>
      </c>
      <c r="C648" s="3">
        <v>8.1999999999999993</v>
      </c>
      <c r="D648" s="3">
        <v>1</v>
      </c>
      <c r="E648" s="3">
        <v>-77</v>
      </c>
      <c r="F648" s="3">
        <v>1010.18</v>
      </c>
    </row>
    <row r="649" spans="1:6" x14ac:dyDescent="0.3">
      <c r="A649" s="3">
        <v>648</v>
      </c>
      <c r="B649" s="3" t="s">
        <v>10094</v>
      </c>
      <c r="C649" s="3">
        <v>8.1999999999999993</v>
      </c>
      <c r="D649" s="3">
        <v>1</v>
      </c>
      <c r="E649" s="3">
        <v>-77</v>
      </c>
      <c r="F649" s="3">
        <v>1010.18</v>
      </c>
    </row>
    <row r="650" spans="1:6" x14ac:dyDescent="0.3">
      <c r="A650" s="3">
        <v>649</v>
      </c>
      <c r="B650" s="3" t="s">
        <v>10095</v>
      </c>
      <c r="C650" s="3">
        <v>8.1999999999999993</v>
      </c>
      <c r="D650" s="3">
        <v>1</v>
      </c>
      <c r="E650" s="3">
        <v>-77</v>
      </c>
      <c r="F650" s="3">
        <v>1010.18</v>
      </c>
    </row>
    <row r="651" spans="1:6" x14ac:dyDescent="0.3">
      <c r="A651" s="3">
        <v>650</v>
      </c>
      <c r="B651" s="3" t="s">
        <v>10096</v>
      </c>
      <c r="C651" s="3">
        <v>8.1999999999999993</v>
      </c>
      <c r="D651" s="3">
        <v>1</v>
      </c>
      <c r="E651" s="3">
        <v>-77</v>
      </c>
      <c r="F651" s="3">
        <v>1010.18</v>
      </c>
    </row>
    <row r="652" spans="1:6" x14ac:dyDescent="0.3">
      <c r="A652" s="3">
        <v>651</v>
      </c>
      <c r="B652" s="3" t="s">
        <v>10097</v>
      </c>
      <c r="C652" s="3">
        <v>8.1999999999999993</v>
      </c>
      <c r="D652" s="3">
        <v>1</v>
      </c>
      <c r="E652" s="3">
        <v>-77</v>
      </c>
      <c r="F652" s="3">
        <v>1010.18</v>
      </c>
    </row>
    <row r="653" spans="1:6" x14ac:dyDescent="0.3">
      <c r="A653" s="3">
        <v>652</v>
      </c>
      <c r="B653" s="3" t="s">
        <v>10098</v>
      </c>
      <c r="C653" s="3">
        <v>8.1999999999999993</v>
      </c>
      <c r="D653" s="3">
        <v>1</v>
      </c>
      <c r="E653" s="3">
        <v>-77</v>
      </c>
      <c r="F653" s="3">
        <v>1010.18</v>
      </c>
    </row>
    <row r="654" spans="1:6" x14ac:dyDescent="0.3">
      <c r="A654" s="3">
        <v>653</v>
      </c>
      <c r="B654" s="3" t="s">
        <v>10099</v>
      </c>
      <c r="C654" s="3">
        <v>8.1999999999999993</v>
      </c>
      <c r="D654" s="3">
        <v>1</v>
      </c>
      <c r="E654" s="3">
        <v>-77</v>
      </c>
      <c r="F654" s="3">
        <v>1010.18</v>
      </c>
    </row>
    <row r="655" spans="1:6" x14ac:dyDescent="0.3">
      <c r="A655" s="3">
        <v>654</v>
      </c>
      <c r="B655" s="3" t="s">
        <v>10100</v>
      </c>
      <c r="C655" s="3">
        <v>8.1999999999999993</v>
      </c>
      <c r="D655" s="3">
        <v>1</v>
      </c>
      <c r="E655" s="3">
        <v>-77</v>
      </c>
      <c r="F655" s="3">
        <v>1010.18</v>
      </c>
    </row>
    <row r="656" spans="1:6" x14ac:dyDescent="0.3">
      <c r="A656" s="3">
        <v>655</v>
      </c>
      <c r="B656" s="3" t="s">
        <v>10101</v>
      </c>
      <c r="C656" s="3">
        <v>8.1999999999999993</v>
      </c>
      <c r="D656" s="3">
        <v>1</v>
      </c>
      <c r="E656" s="3">
        <v>-77</v>
      </c>
      <c r="F656" s="3">
        <v>1010.18</v>
      </c>
    </row>
    <row r="657" spans="1:6" x14ac:dyDescent="0.3">
      <c r="A657" s="3">
        <v>656</v>
      </c>
      <c r="B657" s="3" t="s">
        <v>10102</v>
      </c>
      <c r="C657" s="3">
        <v>8.1999999999999993</v>
      </c>
      <c r="D657" s="3">
        <v>1</v>
      </c>
      <c r="E657" s="3">
        <v>-77</v>
      </c>
      <c r="F657" s="3">
        <v>1010.18</v>
      </c>
    </row>
    <row r="658" spans="1:6" x14ac:dyDescent="0.3">
      <c r="A658" s="3">
        <v>657</v>
      </c>
      <c r="B658" s="3" t="s">
        <v>10103</v>
      </c>
      <c r="C658" s="3">
        <v>8.1999999999999993</v>
      </c>
      <c r="D658" s="3">
        <v>1</v>
      </c>
      <c r="E658" s="3">
        <v>-77</v>
      </c>
      <c r="F658" s="3">
        <v>1010.18</v>
      </c>
    </row>
    <row r="659" spans="1:6" x14ac:dyDescent="0.3">
      <c r="A659" s="3">
        <v>658</v>
      </c>
      <c r="B659" s="3" t="s">
        <v>10104</v>
      </c>
      <c r="C659" s="3">
        <v>8.1999999999999993</v>
      </c>
      <c r="D659" s="3">
        <v>1</v>
      </c>
      <c r="E659" s="3">
        <v>-77</v>
      </c>
      <c r="F659" s="3">
        <v>1010.18</v>
      </c>
    </row>
    <row r="660" spans="1:6" x14ac:dyDescent="0.3">
      <c r="A660" s="3">
        <v>659</v>
      </c>
      <c r="B660" s="3" t="s">
        <v>10105</v>
      </c>
      <c r="C660" s="3">
        <v>8.1999999999999993</v>
      </c>
      <c r="D660" s="3">
        <v>1</v>
      </c>
      <c r="E660" s="3">
        <v>-77</v>
      </c>
      <c r="F660" s="3">
        <v>1010.18</v>
      </c>
    </row>
    <row r="661" spans="1:6" x14ac:dyDescent="0.3">
      <c r="A661" s="3">
        <v>660</v>
      </c>
      <c r="B661" s="3" t="s">
        <v>10106</v>
      </c>
      <c r="C661" s="3">
        <v>8.1999999999999993</v>
      </c>
      <c r="D661" s="3">
        <v>1</v>
      </c>
      <c r="E661" s="3">
        <v>-77</v>
      </c>
      <c r="F661" s="3">
        <v>1010.18</v>
      </c>
    </row>
    <row r="662" spans="1:6" x14ac:dyDescent="0.3">
      <c r="A662" s="3">
        <v>661</v>
      </c>
      <c r="B662" s="3" t="s">
        <v>10107</v>
      </c>
      <c r="C662" s="3">
        <v>8.1999999999999993</v>
      </c>
      <c r="D662" s="3">
        <v>1</v>
      </c>
      <c r="E662" s="3">
        <v>-77</v>
      </c>
      <c r="F662" s="3">
        <v>1010.18</v>
      </c>
    </row>
    <row r="663" spans="1:6" x14ac:dyDescent="0.3">
      <c r="A663" s="3">
        <v>662</v>
      </c>
      <c r="B663" s="3" t="s">
        <v>10108</v>
      </c>
      <c r="C663" s="3">
        <v>8.1999999999999993</v>
      </c>
      <c r="D663" s="3">
        <v>1</v>
      </c>
      <c r="E663" s="3">
        <v>-77</v>
      </c>
      <c r="F663" s="3">
        <v>1010.18</v>
      </c>
    </row>
    <row r="664" spans="1:6" x14ac:dyDescent="0.3">
      <c r="A664" s="3">
        <v>663</v>
      </c>
      <c r="B664" s="3" t="s">
        <v>10109</v>
      </c>
      <c r="C664" s="3">
        <v>8.1999999999999993</v>
      </c>
      <c r="D664" s="3">
        <v>1</v>
      </c>
      <c r="E664" s="3">
        <v>-77</v>
      </c>
      <c r="F664" s="3">
        <v>1010.18</v>
      </c>
    </row>
    <row r="665" spans="1:6" x14ac:dyDescent="0.3">
      <c r="A665" s="3">
        <v>664</v>
      </c>
      <c r="B665" s="3" t="s">
        <v>10110</v>
      </c>
      <c r="C665" s="3">
        <v>8.1999999999999993</v>
      </c>
      <c r="D665" s="3">
        <v>1</v>
      </c>
      <c r="E665" s="3">
        <v>-77</v>
      </c>
      <c r="F665" s="3">
        <v>1010.18</v>
      </c>
    </row>
    <row r="666" spans="1:6" x14ac:dyDescent="0.3">
      <c r="A666" s="3">
        <v>665</v>
      </c>
      <c r="B666" s="3" t="s">
        <v>10111</v>
      </c>
      <c r="C666" s="3">
        <v>8.1999999999999993</v>
      </c>
      <c r="D666" s="3">
        <v>1</v>
      </c>
      <c r="E666" s="3">
        <v>-77</v>
      </c>
      <c r="F666" s="3">
        <v>1010.18</v>
      </c>
    </row>
    <row r="667" spans="1:6" x14ac:dyDescent="0.3">
      <c r="A667" s="3">
        <v>666</v>
      </c>
      <c r="B667" s="3" t="s">
        <v>10112</v>
      </c>
      <c r="C667" s="3">
        <v>8.1999999999999993</v>
      </c>
      <c r="D667" s="3">
        <v>1</v>
      </c>
      <c r="E667" s="3">
        <v>-78</v>
      </c>
      <c r="F667" s="3">
        <v>1010.18</v>
      </c>
    </row>
    <row r="668" spans="1:6" x14ac:dyDescent="0.3">
      <c r="A668" s="3">
        <v>667</v>
      </c>
      <c r="B668" s="3" t="s">
        <v>10113</v>
      </c>
      <c r="C668" s="3">
        <v>8.1999999999999993</v>
      </c>
      <c r="D668" s="3">
        <v>1</v>
      </c>
      <c r="E668" s="3">
        <v>-77</v>
      </c>
      <c r="F668" s="3">
        <v>1010.18</v>
      </c>
    </row>
    <row r="669" spans="1:6" x14ac:dyDescent="0.3">
      <c r="A669" s="3">
        <v>668</v>
      </c>
      <c r="B669" s="3" t="s">
        <v>10114</v>
      </c>
      <c r="C669" s="3">
        <v>8.1999999999999993</v>
      </c>
      <c r="D669" s="3">
        <v>1</v>
      </c>
      <c r="E669" s="3">
        <v>-77</v>
      </c>
      <c r="F669" s="3">
        <v>1010.18</v>
      </c>
    </row>
    <row r="670" spans="1:6" x14ac:dyDescent="0.3">
      <c r="A670" s="3">
        <v>669</v>
      </c>
      <c r="B670" s="3" t="s">
        <v>10115</v>
      </c>
      <c r="C670" s="3">
        <v>8.1999999999999993</v>
      </c>
      <c r="D670" s="3">
        <v>1</v>
      </c>
      <c r="E670" s="3">
        <v>-77</v>
      </c>
      <c r="F670" s="3">
        <v>1010.18</v>
      </c>
    </row>
    <row r="671" spans="1:6" x14ac:dyDescent="0.3">
      <c r="A671" s="3">
        <v>670</v>
      </c>
      <c r="B671" s="3" t="s">
        <v>10116</v>
      </c>
      <c r="C671" s="3">
        <v>8.1999999999999993</v>
      </c>
      <c r="D671" s="3">
        <v>1</v>
      </c>
      <c r="E671" s="3">
        <v>-77</v>
      </c>
      <c r="F671" s="3">
        <v>1010.18</v>
      </c>
    </row>
    <row r="672" spans="1:6" x14ac:dyDescent="0.3">
      <c r="A672" s="3">
        <v>671</v>
      </c>
      <c r="B672" s="3" t="s">
        <v>10117</v>
      </c>
      <c r="C672" s="3">
        <v>8.1999999999999993</v>
      </c>
      <c r="D672" s="3">
        <v>1</v>
      </c>
      <c r="E672" s="3">
        <v>-77</v>
      </c>
      <c r="F672" s="3">
        <v>1010.18</v>
      </c>
    </row>
    <row r="673" spans="1:6" x14ac:dyDescent="0.3">
      <c r="A673" s="3">
        <v>672</v>
      </c>
      <c r="B673" s="3" t="s">
        <v>10118</v>
      </c>
      <c r="C673" s="3">
        <v>8.1999999999999993</v>
      </c>
      <c r="D673" s="3">
        <v>1</v>
      </c>
      <c r="E673" s="3">
        <v>-77</v>
      </c>
      <c r="F673" s="3">
        <v>1010.18</v>
      </c>
    </row>
    <row r="674" spans="1:6" x14ac:dyDescent="0.3">
      <c r="A674" s="3">
        <v>673</v>
      </c>
      <c r="B674" s="3" t="s">
        <v>10119</v>
      </c>
      <c r="C674" s="3">
        <v>8.1999999999999993</v>
      </c>
      <c r="D674" s="3">
        <v>1</v>
      </c>
      <c r="E674" s="3">
        <v>-77</v>
      </c>
      <c r="F674" s="3">
        <v>1010.18</v>
      </c>
    </row>
    <row r="675" spans="1:6" x14ac:dyDescent="0.3">
      <c r="A675" s="3">
        <v>674</v>
      </c>
      <c r="B675" s="3" t="s">
        <v>10120</v>
      </c>
      <c r="C675" s="3">
        <v>8.1999999999999993</v>
      </c>
      <c r="D675" s="3">
        <v>1</v>
      </c>
      <c r="E675" s="3">
        <v>-77</v>
      </c>
      <c r="F675" s="3">
        <v>1010.18</v>
      </c>
    </row>
    <row r="676" spans="1:6" x14ac:dyDescent="0.3">
      <c r="A676" s="3">
        <v>675</v>
      </c>
      <c r="B676" s="3" t="s">
        <v>10121</v>
      </c>
      <c r="C676" s="3">
        <v>8.1999999999999993</v>
      </c>
      <c r="D676" s="3">
        <v>1</v>
      </c>
      <c r="E676" s="3">
        <v>-77</v>
      </c>
      <c r="F676" s="3">
        <v>1010.18</v>
      </c>
    </row>
    <row r="677" spans="1:6" x14ac:dyDescent="0.3">
      <c r="A677" s="3">
        <v>676</v>
      </c>
      <c r="B677" s="3" t="s">
        <v>10122</v>
      </c>
      <c r="C677" s="3">
        <v>8.1999999999999993</v>
      </c>
      <c r="D677" s="3">
        <v>1</v>
      </c>
      <c r="E677" s="3">
        <v>-77</v>
      </c>
      <c r="F677" s="3">
        <v>1010.18</v>
      </c>
    </row>
    <row r="678" spans="1:6" x14ac:dyDescent="0.3">
      <c r="A678" s="3">
        <v>677</v>
      </c>
      <c r="B678" s="3" t="s">
        <v>10123</v>
      </c>
      <c r="C678" s="3">
        <v>8.1999999999999993</v>
      </c>
      <c r="D678" s="3">
        <v>1</v>
      </c>
      <c r="E678" s="3">
        <v>-77</v>
      </c>
      <c r="F678" s="3">
        <v>1010.18</v>
      </c>
    </row>
    <row r="679" spans="1:6" x14ac:dyDescent="0.3">
      <c r="A679" s="3">
        <v>678</v>
      </c>
      <c r="B679" s="3" t="s">
        <v>10124</v>
      </c>
      <c r="C679" s="3">
        <v>8.1999999999999993</v>
      </c>
      <c r="D679" s="3">
        <v>1</v>
      </c>
      <c r="E679" s="3">
        <v>-77</v>
      </c>
      <c r="F679" s="3">
        <v>1010.18</v>
      </c>
    </row>
    <row r="680" spans="1:6" x14ac:dyDescent="0.3">
      <c r="A680" s="3">
        <v>679</v>
      </c>
      <c r="B680" s="3" t="s">
        <v>10125</v>
      </c>
      <c r="C680" s="3">
        <v>8.1999999999999993</v>
      </c>
      <c r="D680" s="3">
        <v>1</v>
      </c>
      <c r="E680" s="3">
        <v>-77</v>
      </c>
      <c r="F680" s="3">
        <v>1010.18</v>
      </c>
    </row>
    <row r="681" spans="1:6" x14ac:dyDescent="0.3">
      <c r="A681" s="3">
        <v>680</v>
      </c>
      <c r="B681" s="3" t="s">
        <v>10126</v>
      </c>
      <c r="C681" s="3">
        <v>8.1999999999999993</v>
      </c>
      <c r="D681" s="3">
        <v>1</v>
      </c>
      <c r="E681" s="3">
        <v>-77</v>
      </c>
      <c r="F681" s="3">
        <v>1010.18</v>
      </c>
    </row>
    <row r="682" spans="1:6" x14ac:dyDescent="0.3">
      <c r="A682" s="3">
        <v>681</v>
      </c>
      <c r="B682" s="3" t="s">
        <v>10127</v>
      </c>
      <c r="C682" s="3">
        <v>8.1999999999999993</v>
      </c>
      <c r="D682" s="3">
        <v>1</v>
      </c>
      <c r="E682" s="3">
        <v>-77</v>
      </c>
      <c r="F682" s="3">
        <v>1010.18</v>
      </c>
    </row>
    <row r="683" spans="1:6" x14ac:dyDescent="0.3">
      <c r="A683" s="3">
        <v>682</v>
      </c>
      <c r="B683" s="3" t="s">
        <v>10128</v>
      </c>
      <c r="C683" s="3">
        <v>8.1999999999999993</v>
      </c>
      <c r="D683" s="3">
        <v>1</v>
      </c>
      <c r="E683" s="3">
        <v>-77</v>
      </c>
      <c r="F683" s="3">
        <v>1010.18</v>
      </c>
    </row>
    <row r="684" spans="1:6" x14ac:dyDescent="0.3">
      <c r="A684" s="3">
        <v>683</v>
      </c>
      <c r="B684" s="3" t="s">
        <v>10129</v>
      </c>
      <c r="C684" s="3">
        <v>8.1999999999999993</v>
      </c>
      <c r="D684" s="3">
        <v>1</v>
      </c>
      <c r="E684" s="3">
        <v>-77</v>
      </c>
      <c r="F684" s="3">
        <v>1010.18</v>
      </c>
    </row>
    <row r="685" spans="1:6" x14ac:dyDescent="0.3">
      <c r="A685" s="3">
        <v>684</v>
      </c>
      <c r="B685" s="3" t="s">
        <v>10130</v>
      </c>
      <c r="C685" s="3">
        <v>8.1999999999999993</v>
      </c>
      <c r="D685" s="3">
        <v>1</v>
      </c>
      <c r="E685" s="3">
        <v>-77</v>
      </c>
      <c r="F685" s="3">
        <v>1010.18</v>
      </c>
    </row>
    <row r="686" spans="1:6" x14ac:dyDescent="0.3">
      <c r="A686" s="3">
        <v>685</v>
      </c>
      <c r="B686" s="3" t="s">
        <v>10131</v>
      </c>
      <c r="C686" s="3">
        <v>8.1999999999999993</v>
      </c>
      <c r="D686" s="3">
        <v>1</v>
      </c>
      <c r="E686" s="3">
        <v>-78</v>
      </c>
      <c r="F686" s="3">
        <v>1010.18</v>
      </c>
    </row>
    <row r="687" spans="1:6" x14ac:dyDescent="0.3">
      <c r="A687" s="3">
        <v>686</v>
      </c>
      <c r="B687" s="3" t="s">
        <v>10132</v>
      </c>
      <c r="C687" s="3">
        <v>8.1999999999999993</v>
      </c>
      <c r="D687" s="3">
        <v>1</v>
      </c>
      <c r="E687" s="3">
        <v>-77</v>
      </c>
      <c r="F687" s="3">
        <v>1010.18</v>
      </c>
    </row>
    <row r="688" spans="1:6" x14ac:dyDescent="0.3">
      <c r="A688" s="3">
        <v>687</v>
      </c>
      <c r="B688" s="3" t="s">
        <v>10133</v>
      </c>
      <c r="C688" s="3">
        <v>8.1999999999999993</v>
      </c>
      <c r="D688" s="3">
        <v>1</v>
      </c>
      <c r="E688" s="3">
        <v>-77</v>
      </c>
      <c r="F688" s="3">
        <v>1010.18</v>
      </c>
    </row>
    <row r="689" spans="1:6" x14ac:dyDescent="0.3">
      <c r="A689" s="3">
        <v>688</v>
      </c>
      <c r="B689" s="3" t="s">
        <v>10134</v>
      </c>
      <c r="C689" s="3">
        <v>8.1999999999999993</v>
      </c>
      <c r="D689" s="3">
        <v>1</v>
      </c>
      <c r="E689" s="3">
        <v>-77</v>
      </c>
      <c r="F689" s="3">
        <v>1010.18</v>
      </c>
    </row>
    <row r="690" spans="1:6" x14ac:dyDescent="0.3">
      <c r="A690" s="3">
        <v>689</v>
      </c>
      <c r="B690" s="3" t="s">
        <v>10135</v>
      </c>
      <c r="C690" s="3">
        <v>8.1999999999999993</v>
      </c>
      <c r="D690" s="3">
        <v>1</v>
      </c>
      <c r="E690" s="3">
        <v>-77</v>
      </c>
      <c r="F690" s="3">
        <v>1010.18</v>
      </c>
    </row>
    <row r="691" spans="1:6" x14ac:dyDescent="0.3">
      <c r="A691" s="3">
        <v>690</v>
      </c>
      <c r="B691" s="3" t="s">
        <v>10136</v>
      </c>
      <c r="C691" s="3">
        <v>8.1999999999999993</v>
      </c>
      <c r="D691" s="3">
        <v>1</v>
      </c>
      <c r="E691" s="3">
        <v>-78</v>
      </c>
      <c r="F691" s="3">
        <v>1010.18</v>
      </c>
    </row>
    <row r="692" spans="1:6" x14ac:dyDescent="0.3">
      <c r="A692" s="3">
        <v>691</v>
      </c>
      <c r="B692" s="3" t="s">
        <v>10137</v>
      </c>
      <c r="C692" s="3">
        <v>8.1999999999999993</v>
      </c>
      <c r="D692" s="3">
        <v>1</v>
      </c>
      <c r="E692" s="3">
        <v>-78</v>
      </c>
      <c r="F692" s="3">
        <v>1010.18</v>
      </c>
    </row>
    <row r="693" spans="1:6" x14ac:dyDescent="0.3">
      <c r="A693" s="3">
        <v>692</v>
      </c>
      <c r="B693" s="3" t="s">
        <v>10138</v>
      </c>
      <c r="C693" s="3">
        <v>8.1999999999999993</v>
      </c>
      <c r="D693" s="3">
        <v>1</v>
      </c>
      <c r="E693" s="3">
        <v>-77</v>
      </c>
      <c r="F693" s="3">
        <v>1010.18</v>
      </c>
    </row>
    <row r="694" spans="1:6" x14ac:dyDescent="0.3">
      <c r="A694" s="3">
        <v>693</v>
      </c>
      <c r="B694" s="3" t="s">
        <v>10139</v>
      </c>
      <c r="C694" s="3">
        <v>8.1999999999999993</v>
      </c>
      <c r="D694" s="3">
        <v>1</v>
      </c>
      <c r="E694" s="3">
        <v>-77</v>
      </c>
      <c r="F694" s="3">
        <v>1010.18</v>
      </c>
    </row>
    <row r="695" spans="1:6" x14ac:dyDescent="0.3">
      <c r="A695" s="3">
        <v>694</v>
      </c>
      <c r="B695" s="3" t="s">
        <v>10140</v>
      </c>
      <c r="C695" s="3">
        <v>8.1999999999999993</v>
      </c>
      <c r="D695" s="3">
        <v>1</v>
      </c>
      <c r="E695" s="3">
        <v>-77</v>
      </c>
      <c r="F695" s="3">
        <v>1010.18</v>
      </c>
    </row>
    <row r="696" spans="1:6" x14ac:dyDescent="0.3">
      <c r="A696" s="3">
        <v>695</v>
      </c>
      <c r="B696" s="3" t="s">
        <v>10141</v>
      </c>
      <c r="C696" s="3">
        <v>8.1999999999999993</v>
      </c>
      <c r="D696" s="3">
        <v>1</v>
      </c>
      <c r="E696" s="3">
        <v>-77</v>
      </c>
      <c r="F696" s="3">
        <v>1010.18</v>
      </c>
    </row>
    <row r="697" spans="1:6" x14ac:dyDescent="0.3">
      <c r="A697" s="3">
        <v>696</v>
      </c>
      <c r="B697" s="3" t="s">
        <v>10142</v>
      </c>
      <c r="C697" s="3">
        <v>8.1999999999999993</v>
      </c>
      <c r="D697" s="3">
        <v>1</v>
      </c>
      <c r="E697" s="3">
        <v>-77</v>
      </c>
      <c r="F697" s="3">
        <v>1010.18</v>
      </c>
    </row>
    <row r="698" spans="1:6" x14ac:dyDescent="0.3">
      <c r="A698" s="3">
        <v>697</v>
      </c>
      <c r="B698" s="3" t="s">
        <v>10143</v>
      </c>
      <c r="C698" s="3">
        <v>8.1999999999999993</v>
      </c>
      <c r="D698" s="3">
        <v>1</v>
      </c>
      <c r="E698" s="3">
        <v>-77</v>
      </c>
      <c r="F698" s="3">
        <v>1010.18</v>
      </c>
    </row>
    <row r="699" spans="1:6" x14ac:dyDescent="0.3">
      <c r="A699" s="3">
        <v>698</v>
      </c>
      <c r="B699" s="3" t="s">
        <v>10144</v>
      </c>
      <c r="C699" s="3">
        <v>8.1999999999999993</v>
      </c>
      <c r="D699" s="3">
        <v>1</v>
      </c>
      <c r="E699" s="3">
        <v>-77</v>
      </c>
      <c r="F699" s="3">
        <v>1010.18</v>
      </c>
    </row>
    <row r="700" spans="1:6" x14ac:dyDescent="0.3">
      <c r="A700" s="3">
        <v>699</v>
      </c>
      <c r="B700" s="3" t="s">
        <v>10145</v>
      </c>
      <c r="C700" s="3">
        <v>8.1999999999999993</v>
      </c>
      <c r="D700" s="3">
        <v>1</v>
      </c>
      <c r="E700" s="3">
        <v>-77</v>
      </c>
      <c r="F700" s="3">
        <v>1010.18</v>
      </c>
    </row>
    <row r="701" spans="1:6" x14ac:dyDescent="0.3">
      <c r="A701" s="3">
        <v>700</v>
      </c>
      <c r="B701" s="3" t="s">
        <v>10146</v>
      </c>
      <c r="C701" s="3">
        <v>8.1999999999999993</v>
      </c>
      <c r="D701" s="3">
        <v>1</v>
      </c>
      <c r="E701" s="3">
        <v>-77</v>
      </c>
      <c r="F701" s="3">
        <v>1010.18</v>
      </c>
    </row>
    <row r="702" spans="1:6" x14ac:dyDescent="0.3">
      <c r="A702" s="3">
        <v>701</v>
      </c>
      <c r="B702" s="3" t="s">
        <v>10147</v>
      </c>
      <c r="C702" s="3">
        <v>8.1999999999999993</v>
      </c>
      <c r="D702" s="3">
        <v>1</v>
      </c>
      <c r="E702" s="3">
        <v>-77</v>
      </c>
      <c r="F702" s="3">
        <v>1010.18</v>
      </c>
    </row>
    <row r="703" spans="1:6" x14ac:dyDescent="0.3">
      <c r="A703" s="3">
        <v>702</v>
      </c>
      <c r="B703" s="3" t="s">
        <v>10148</v>
      </c>
      <c r="C703" s="3">
        <v>8.1999999999999993</v>
      </c>
      <c r="D703" s="3">
        <v>1</v>
      </c>
      <c r="E703" s="3">
        <v>-77</v>
      </c>
      <c r="F703" s="3">
        <v>1010.18</v>
      </c>
    </row>
    <row r="704" spans="1:6" x14ac:dyDescent="0.3">
      <c r="A704" s="3">
        <v>703</v>
      </c>
      <c r="B704" s="3" t="s">
        <v>10149</v>
      </c>
      <c r="C704" s="3">
        <v>8.1999999999999993</v>
      </c>
      <c r="D704" s="3">
        <v>1</v>
      </c>
      <c r="E704" s="3">
        <v>-77</v>
      </c>
      <c r="F704" s="3">
        <v>1010.18</v>
      </c>
    </row>
    <row r="705" spans="1:6" x14ac:dyDescent="0.3">
      <c r="A705" s="3">
        <v>704</v>
      </c>
      <c r="B705" s="3" t="s">
        <v>10150</v>
      </c>
      <c r="C705" s="3">
        <v>8.1999999999999993</v>
      </c>
      <c r="D705" s="3">
        <v>1</v>
      </c>
      <c r="E705" s="3">
        <v>-77</v>
      </c>
      <c r="F705" s="3">
        <v>1010.18</v>
      </c>
    </row>
    <row r="706" spans="1:6" x14ac:dyDescent="0.3">
      <c r="A706" s="3">
        <v>705</v>
      </c>
      <c r="B706" s="3" t="s">
        <v>10151</v>
      </c>
      <c r="C706" s="3">
        <v>8.1999999999999993</v>
      </c>
      <c r="D706" s="3">
        <v>1</v>
      </c>
      <c r="E706" s="3">
        <v>-77</v>
      </c>
      <c r="F706" s="3">
        <v>1010.18</v>
      </c>
    </row>
    <row r="707" spans="1:6" x14ac:dyDescent="0.3">
      <c r="A707" s="3">
        <v>706</v>
      </c>
      <c r="B707" s="3" t="s">
        <v>10152</v>
      </c>
      <c r="C707" s="3">
        <v>8.1999999999999993</v>
      </c>
      <c r="D707" s="3">
        <v>1</v>
      </c>
      <c r="E707" s="3">
        <v>-77</v>
      </c>
      <c r="F707" s="3">
        <v>1010.18</v>
      </c>
    </row>
    <row r="708" spans="1:6" x14ac:dyDescent="0.3">
      <c r="A708" s="3">
        <v>707</v>
      </c>
      <c r="B708" s="3" t="s">
        <v>10153</v>
      </c>
      <c r="C708" s="3">
        <v>8.1999999999999993</v>
      </c>
      <c r="D708" s="3">
        <v>1</v>
      </c>
      <c r="E708" s="3">
        <v>-77</v>
      </c>
      <c r="F708" s="3">
        <v>1010.18</v>
      </c>
    </row>
    <row r="709" spans="1:6" x14ac:dyDescent="0.3">
      <c r="A709" s="3">
        <v>708</v>
      </c>
      <c r="B709" s="3" t="s">
        <v>10154</v>
      </c>
      <c r="C709" s="3">
        <v>8.1999999999999993</v>
      </c>
      <c r="D709" s="3">
        <v>1</v>
      </c>
      <c r="E709" s="3">
        <v>-77</v>
      </c>
      <c r="F709" s="3">
        <v>1010.18</v>
      </c>
    </row>
    <row r="710" spans="1:6" x14ac:dyDescent="0.3">
      <c r="A710" s="3">
        <v>709</v>
      </c>
      <c r="B710" s="3" t="s">
        <v>10155</v>
      </c>
      <c r="C710" s="3">
        <v>8.1999999999999993</v>
      </c>
      <c r="D710" s="3">
        <v>1</v>
      </c>
      <c r="E710" s="3">
        <v>-77</v>
      </c>
      <c r="F710" s="3">
        <v>1010.18</v>
      </c>
    </row>
    <row r="711" spans="1:6" x14ac:dyDescent="0.3">
      <c r="A711" s="3">
        <v>710</v>
      </c>
      <c r="B711" s="3" t="s">
        <v>10156</v>
      </c>
      <c r="C711" s="3">
        <v>8.1999999999999993</v>
      </c>
      <c r="D711" s="3">
        <v>1</v>
      </c>
      <c r="E711" s="3">
        <v>-77</v>
      </c>
      <c r="F711" s="3">
        <v>1010.18</v>
      </c>
    </row>
    <row r="712" spans="1:6" x14ac:dyDescent="0.3">
      <c r="A712" s="3">
        <v>711</v>
      </c>
      <c r="B712" s="3" t="s">
        <v>10157</v>
      </c>
      <c r="C712" s="3">
        <v>8.1999999999999993</v>
      </c>
      <c r="D712" s="3">
        <v>1</v>
      </c>
      <c r="E712" s="3">
        <v>-77</v>
      </c>
      <c r="F712" s="3">
        <v>1010.18</v>
      </c>
    </row>
    <row r="713" spans="1:6" x14ac:dyDescent="0.3">
      <c r="A713" s="3">
        <v>712</v>
      </c>
      <c r="B713" s="3" t="s">
        <v>10158</v>
      </c>
      <c r="C713" s="3">
        <v>8.1999999999999993</v>
      </c>
      <c r="D713" s="3">
        <v>1</v>
      </c>
      <c r="E713" s="3">
        <v>-77</v>
      </c>
      <c r="F713" s="3">
        <v>1010.18</v>
      </c>
    </row>
    <row r="714" spans="1:6" x14ac:dyDescent="0.3">
      <c r="A714" s="3">
        <v>713</v>
      </c>
      <c r="B714" s="3" t="s">
        <v>10159</v>
      </c>
      <c r="C714" s="3">
        <v>8.1999999999999993</v>
      </c>
      <c r="D714" s="3">
        <v>1</v>
      </c>
      <c r="E714" s="3">
        <v>-77</v>
      </c>
      <c r="F714" s="3">
        <v>1010.18</v>
      </c>
    </row>
    <row r="715" spans="1:6" x14ac:dyDescent="0.3">
      <c r="A715" s="3">
        <v>714</v>
      </c>
      <c r="B715" s="3" t="s">
        <v>10160</v>
      </c>
      <c r="C715" s="3">
        <v>8.1999999999999993</v>
      </c>
      <c r="D715" s="3">
        <v>1</v>
      </c>
      <c r="E715" s="3">
        <v>-78</v>
      </c>
      <c r="F715" s="3">
        <v>1010.18</v>
      </c>
    </row>
    <row r="716" spans="1:6" x14ac:dyDescent="0.3">
      <c r="A716" s="3">
        <v>715</v>
      </c>
      <c r="B716" s="3" t="s">
        <v>10161</v>
      </c>
      <c r="C716" s="3">
        <v>8.1999999999999993</v>
      </c>
      <c r="D716" s="3">
        <v>1</v>
      </c>
      <c r="E716" s="3">
        <v>-78</v>
      </c>
      <c r="F716" s="3">
        <v>1010.18</v>
      </c>
    </row>
    <row r="717" spans="1:6" x14ac:dyDescent="0.3">
      <c r="A717" s="3">
        <v>716</v>
      </c>
      <c r="B717" s="3" t="s">
        <v>10162</v>
      </c>
      <c r="C717" s="3">
        <v>8.1999999999999993</v>
      </c>
      <c r="D717" s="3">
        <v>1</v>
      </c>
      <c r="E717" s="3">
        <v>-77</v>
      </c>
      <c r="F717" s="3">
        <v>1010.18</v>
      </c>
    </row>
    <row r="718" spans="1:6" x14ac:dyDescent="0.3">
      <c r="A718" s="3">
        <v>717</v>
      </c>
      <c r="B718" s="3" t="s">
        <v>10163</v>
      </c>
      <c r="C718" s="3">
        <v>8.1999999999999993</v>
      </c>
      <c r="D718" s="3">
        <v>1</v>
      </c>
      <c r="E718" s="3">
        <v>-77</v>
      </c>
      <c r="F718" s="3">
        <v>1010.18</v>
      </c>
    </row>
    <row r="719" spans="1:6" x14ac:dyDescent="0.3">
      <c r="A719" s="3">
        <v>718</v>
      </c>
      <c r="B719" s="3" t="s">
        <v>10164</v>
      </c>
      <c r="C719" s="3">
        <v>8.1999999999999993</v>
      </c>
      <c r="D719" s="3">
        <v>1</v>
      </c>
      <c r="E719" s="3">
        <v>-77</v>
      </c>
      <c r="F719" s="3">
        <v>1010.18</v>
      </c>
    </row>
    <row r="720" spans="1:6" x14ac:dyDescent="0.3">
      <c r="A720" s="3">
        <v>719</v>
      </c>
      <c r="B720" s="3" t="s">
        <v>10165</v>
      </c>
      <c r="C720" s="3">
        <v>8.1999999999999993</v>
      </c>
      <c r="D720" s="3">
        <v>1</v>
      </c>
      <c r="E720" s="3">
        <v>-77</v>
      </c>
      <c r="F720" s="3">
        <v>1010.18</v>
      </c>
    </row>
    <row r="721" spans="1:6" x14ac:dyDescent="0.3">
      <c r="A721" s="3">
        <v>720</v>
      </c>
      <c r="B721" s="3" t="s">
        <v>10166</v>
      </c>
      <c r="C721" s="3">
        <v>8.1999999999999993</v>
      </c>
      <c r="D721" s="3">
        <v>1</v>
      </c>
      <c r="E721" s="3">
        <v>-77</v>
      </c>
      <c r="F721" s="3">
        <v>1010.18</v>
      </c>
    </row>
    <row r="722" spans="1:6" x14ac:dyDescent="0.3">
      <c r="A722" s="3">
        <v>721</v>
      </c>
      <c r="B722" s="3" t="s">
        <v>10167</v>
      </c>
      <c r="C722" s="3">
        <v>8.1999999999999993</v>
      </c>
      <c r="D722" s="3">
        <v>1</v>
      </c>
      <c r="E722" s="3">
        <v>-77</v>
      </c>
      <c r="F722" s="3">
        <v>1010.18</v>
      </c>
    </row>
    <row r="723" spans="1:6" x14ac:dyDescent="0.3">
      <c r="A723" s="3">
        <v>722</v>
      </c>
      <c r="B723" s="3" t="s">
        <v>10168</v>
      </c>
      <c r="C723" s="3">
        <v>8.1999999999999993</v>
      </c>
      <c r="D723" s="3">
        <v>1</v>
      </c>
      <c r="E723" s="3">
        <v>-77</v>
      </c>
      <c r="F723" s="3">
        <v>1010.18</v>
      </c>
    </row>
    <row r="724" spans="1:6" x14ac:dyDescent="0.3">
      <c r="A724" s="3">
        <v>723</v>
      </c>
      <c r="B724" s="3" t="s">
        <v>10169</v>
      </c>
      <c r="C724" s="3">
        <v>8.1999999999999993</v>
      </c>
      <c r="D724" s="3">
        <v>1</v>
      </c>
      <c r="E724" s="3">
        <v>-77</v>
      </c>
      <c r="F724" s="3">
        <v>1010.18</v>
      </c>
    </row>
    <row r="725" spans="1:6" x14ac:dyDescent="0.3">
      <c r="A725" s="3">
        <v>724</v>
      </c>
      <c r="B725" s="3" t="s">
        <v>10170</v>
      </c>
      <c r="C725" s="3">
        <v>8.1999999999999993</v>
      </c>
      <c r="D725" s="3">
        <v>1</v>
      </c>
      <c r="E725" s="3">
        <v>-77</v>
      </c>
      <c r="F725" s="3">
        <v>1010.18</v>
      </c>
    </row>
    <row r="726" spans="1:6" x14ac:dyDescent="0.3">
      <c r="A726" s="3">
        <v>725</v>
      </c>
      <c r="B726" s="3" t="s">
        <v>10171</v>
      </c>
      <c r="C726" s="3">
        <v>8.1999999999999993</v>
      </c>
      <c r="D726" s="3">
        <v>1</v>
      </c>
      <c r="E726" s="3">
        <v>-77</v>
      </c>
      <c r="F726" s="3">
        <v>1010.18</v>
      </c>
    </row>
    <row r="727" spans="1:6" x14ac:dyDescent="0.3">
      <c r="A727" s="3">
        <v>726</v>
      </c>
      <c r="B727" s="3" t="s">
        <v>10172</v>
      </c>
      <c r="C727" s="3">
        <v>8.1999999999999993</v>
      </c>
      <c r="D727" s="3">
        <v>1</v>
      </c>
      <c r="E727" s="3">
        <v>-77</v>
      </c>
      <c r="F727" s="3">
        <v>1010.18</v>
      </c>
    </row>
    <row r="728" spans="1:6" x14ac:dyDescent="0.3">
      <c r="A728" s="3">
        <v>727</v>
      </c>
      <c r="B728" s="3" t="s">
        <v>10173</v>
      </c>
      <c r="C728" s="3">
        <v>8.1999999999999993</v>
      </c>
      <c r="D728" s="3">
        <v>1</v>
      </c>
      <c r="E728" s="3">
        <v>-77</v>
      </c>
      <c r="F728" s="3">
        <v>1010.18</v>
      </c>
    </row>
    <row r="729" spans="1:6" x14ac:dyDescent="0.3">
      <c r="A729" s="3">
        <v>728</v>
      </c>
      <c r="B729" s="3" t="s">
        <v>10174</v>
      </c>
      <c r="C729" s="3">
        <v>8.1999999999999993</v>
      </c>
      <c r="D729" s="3">
        <v>1</v>
      </c>
      <c r="E729" s="3">
        <v>-77</v>
      </c>
      <c r="F729" s="3">
        <v>1010.18</v>
      </c>
    </row>
    <row r="730" spans="1:6" x14ac:dyDescent="0.3">
      <c r="A730" s="3">
        <v>729</v>
      </c>
      <c r="B730" s="3" t="s">
        <v>10175</v>
      </c>
      <c r="C730" s="3">
        <v>8.1999999999999993</v>
      </c>
      <c r="D730" s="3">
        <v>1</v>
      </c>
      <c r="E730" s="3">
        <v>-77</v>
      </c>
      <c r="F730" s="3">
        <v>1010.18</v>
      </c>
    </row>
    <row r="731" spans="1:6" x14ac:dyDescent="0.3">
      <c r="A731" s="3">
        <v>730</v>
      </c>
      <c r="B731" s="3" t="s">
        <v>10176</v>
      </c>
      <c r="C731" s="3">
        <v>8.1999999999999993</v>
      </c>
      <c r="D731" s="3">
        <v>1</v>
      </c>
      <c r="E731" s="3">
        <v>-77</v>
      </c>
      <c r="F731" s="3">
        <v>1010.18</v>
      </c>
    </row>
    <row r="732" spans="1:6" x14ac:dyDescent="0.3">
      <c r="A732" s="3">
        <v>731</v>
      </c>
      <c r="B732" s="3" t="s">
        <v>10177</v>
      </c>
      <c r="C732" s="3">
        <v>8.1999999999999993</v>
      </c>
      <c r="D732" s="3">
        <v>1</v>
      </c>
      <c r="E732" s="3">
        <v>-77</v>
      </c>
      <c r="F732" s="3">
        <v>1010.18</v>
      </c>
    </row>
    <row r="733" spans="1:6" x14ac:dyDescent="0.3">
      <c r="A733" s="3">
        <v>732</v>
      </c>
      <c r="B733" s="3" t="s">
        <v>10178</v>
      </c>
      <c r="C733" s="3">
        <v>8.1999999999999993</v>
      </c>
      <c r="D733" s="3">
        <v>1</v>
      </c>
      <c r="E733" s="3">
        <v>-77</v>
      </c>
      <c r="F733" s="3">
        <v>1010.18</v>
      </c>
    </row>
    <row r="734" spans="1:6" x14ac:dyDescent="0.3">
      <c r="A734" s="3">
        <v>733</v>
      </c>
      <c r="B734" s="3" t="s">
        <v>10179</v>
      </c>
      <c r="C734" s="3">
        <v>8.1999999999999993</v>
      </c>
      <c r="D734" s="3">
        <v>1</v>
      </c>
      <c r="E734" s="3">
        <v>-77</v>
      </c>
      <c r="F734" s="3">
        <v>1010.18</v>
      </c>
    </row>
    <row r="735" spans="1:6" x14ac:dyDescent="0.3">
      <c r="A735" s="3">
        <v>734</v>
      </c>
      <c r="B735" s="3" t="s">
        <v>10180</v>
      </c>
      <c r="C735" s="3">
        <v>8.1999999999999993</v>
      </c>
      <c r="D735" s="3">
        <v>1</v>
      </c>
      <c r="E735" s="3">
        <v>-77</v>
      </c>
      <c r="F735" s="3">
        <v>1010.18</v>
      </c>
    </row>
    <row r="736" spans="1:6" x14ac:dyDescent="0.3">
      <c r="A736" s="3">
        <v>735</v>
      </c>
      <c r="B736" s="3" t="s">
        <v>10181</v>
      </c>
      <c r="C736" s="3">
        <v>8.1999999999999993</v>
      </c>
      <c r="D736" s="3">
        <v>1</v>
      </c>
      <c r="E736" s="3">
        <v>-77</v>
      </c>
      <c r="F736" s="3">
        <v>1010.18</v>
      </c>
    </row>
    <row r="737" spans="1:6" x14ac:dyDescent="0.3">
      <c r="A737" s="3">
        <v>736</v>
      </c>
      <c r="B737" s="3" t="s">
        <v>10182</v>
      </c>
      <c r="C737" s="3">
        <v>8.1999999999999993</v>
      </c>
      <c r="D737" s="3">
        <v>1</v>
      </c>
      <c r="E737" s="3">
        <v>-77</v>
      </c>
      <c r="F737" s="3">
        <v>1010.18</v>
      </c>
    </row>
    <row r="738" spans="1:6" x14ac:dyDescent="0.3">
      <c r="A738" s="3">
        <v>737</v>
      </c>
      <c r="B738" s="3" t="s">
        <v>10183</v>
      </c>
      <c r="C738" s="3">
        <v>8.1999999999999993</v>
      </c>
      <c r="D738" s="3">
        <v>1</v>
      </c>
      <c r="E738" s="3">
        <v>-77</v>
      </c>
      <c r="F738" s="3">
        <v>1010.18</v>
      </c>
    </row>
    <row r="739" spans="1:6" x14ac:dyDescent="0.3">
      <c r="A739" s="3">
        <v>738</v>
      </c>
      <c r="B739" s="3" t="s">
        <v>10184</v>
      </c>
      <c r="C739" s="3">
        <v>8.1999999999999993</v>
      </c>
      <c r="D739" s="3">
        <v>1</v>
      </c>
      <c r="E739" s="3">
        <v>-77</v>
      </c>
      <c r="F739" s="3">
        <v>1010.18</v>
      </c>
    </row>
    <row r="740" spans="1:6" x14ac:dyDescent="0.3">
      <c r="A740" s="3">
        <v>739</v>
      </c>
      <c r="B740" s="3" t="s">
        <v>10185</v>
      </c>
      <c r="C740" s="3">
        <v>8.1999999999999993</v>
      </c>
      <c r="D740" s="3">
        <v>1</v>
      </c>
      <c r="E740" s="3">
        <v>-77</v>
      </c>
      <c r="F740" s="3">
        <v>1010.18</v>
      </c>
    </row>
    <row r="741" spans="1:6" x14ac:dyDescent="0.3">
      <c r="A741" s="3">
        <v>740</v>
      </c>
      <c r="B741" s="3" t="s">
        <v>10186</v>
      </c>
      <c r="C741" s="3">
        <v>8.1999999999999993</v>
      </c>
      <c r="D741" s="3">
        <v>1</v>
      </c>
      <c r="E741" s="3">
        <v>-77</v>
      </c>
      <c r="F741" s="3">
        <v>1010.18</v>
      </c>
    </row>
    <row r="742" spans="1:6" x14ac:dyDescent="0.3">
      <c r="A742" s="3">
        <v>741</v>
      </c>
      <c r="B742" s="3" t="s">
        <v>10187</v>
      </c>
      <c r="C742" s="3">
        <v>8.1999999999999993</v>
      </c>
      <c r="D742" s="3">
        <v>1</v>
      </c>
      <c r="E742" s="3">
        <v>-77</v>
      </c>
      <c r="F742" s="3">
        <v>1010.18</v>
      </c>
    </row>
    <row r="743" spans="1:6" x14ac:dyDescent="0.3">
      <c r="A743" s="3">
        <v>742</v>
      </c>
      <c r="B743" s="3" t="s">
        <v>10188</v>
      </c>
      <c r="C743" s="3">
        <v>8.1999999999999993</v>
      </c>
      <c r="D743" s="3">
        <v>1</v>
      </c>
      <c r="E743" s="3">
        <v>-77</v>
      </c>
      <c r="F743" s="3">
        <v>1010.18</v>
      </c>
    </row>
    <row r="744" spans="1:6" x14ac:dyDescent="0.3">
      <c r="A744" s="3">
        <v>743</v>
      </c>
      <c r="B744" s="3" t="s">
        <v>10189</v>
      </c>
      <c r="C744" s="3">
        <v>8.1999999999999993</v>
      </c>
      <c r="D744" s="3">
        <v>1</v>
      </c>
      <c r="E744" s="3">
        <v>-76</v>
      </c>
      <c r="F744" s="3">
        <v>1010.18</v>
      </c>
    </row>
    <row r="745" spans="1:6" x14ac:dyDescent="0.3">
      <c r="A745" s="3">
        <v>744</v>
      </c>
      <c r="B745" s="3" t="s">
        <v>10190</v>
      </c>
      <c r="C745" s="3">
        <v>8.1999999999999993</v>
      </c>
      <c r="D745" s="3">
        <v>1</v>
      </c>
      <c r="E745" s="3">
        <v>-78</v>
      </c>
      <c r="F745" s="3">
        <v>1010.18</v>
      </c>
    </row>
    <row r="746" spans="1:6" x14ac:dyDescent="0.3">
      <c r="A746" s="3">
        <v>745</v>
      </c>
      <c r="B746" s="3" t="s">
        <v>10191</v>
      </c>
      <c r="C746" s="3">
        <v>8.1999999999999993</v>
      </c>
      <c r="D746" s="3">
        <v>1</v>
      </c>
      <c r="E746" s="3">
        <v>-77</v>
      </c>
      <c r="F746" s="3">
        <v>1010.18</v>
      </c>
    </row>
    <row r="747" spans="1:6" x14ac:dyDescent="0.3">
      <c r="A747" s="3">
        <v>746</v>
      </c>
      <c r="B747" s="3" t="s">
        <v>10192</v>
      </c>
      <c r="C747" s="3">
        <v>8.1999999999999993</v>
      </c>
      <c r="D747" s="3">
        <v>1</v>
      </c>
      <c r="E747" s="3">
        <v>-77</v>
      </c>
      <c r="F747" s="3">
        <v>1010.18</v>
      </c>
    </row>
    <row r="748" spans="1:6" x14ac:dyDescent="0.3">
      <c r="A748" s="3">
        <v>747</v>
      </c>
      <c r="B748" s="3" t="s">
        <v>10193</v>
      </c>
      <c r="C748" s="3">
        <v>8.1999999999999993</v>
      </c>
      <c r="D748" s="3">
        <v>1</v>
      </c>
      <c r="E748" s="3">
        <v>-78</v>
      </c>
      <c r="F748" s="3">
        <v>1010.18</v>
      </c>
    </row>
    <row r="749" spans="1:6" x14ac:dyDescent="0.3">
      <c r="A749" s="3">
        <v>748</v>
      </c>
      <c r="B749" s="3" t="s">
        <v>10194</v>
      </c>
      <c r="C749" s="3">
        <v>8.1999999999999993</v>
      </c>
      <c r="D749" s="3">
        <v>1</v>
      </c>
      <c r="E749" s="3">
        <v>-77</v>
      </c>
      <c r="F749" s="3">
        <v>1010.18</v>
      </c>
    </row>
    <row r="750" spans="1:6" x14ac:dyDescent="0.3">
      <c r="A750" s="3">
        <v>749</v>
      </c>
      <c r="B750" s="3" t="s">
        <v>10195</v>
      </c>
      <c r="C750" s="3">
        <v>8.1999999999999993</v>
      </c>
      <c r="D750" s="3">
        <v>1</v>
      </c>
      <c r="E750" s="3">
        <v>-77</v>
      </c>
      <c r="F750" s="3">
        <v>1010.18</v>
      </c>
    </row>
    <row r="751" spans="1:6" x14ac:dyDescent="0.3">
      <c r="A751" s="3">
        <v>750</v>
      </c>
      <c r="B751" s="3" t="s">
        <v>10196</v>
      </c>
      <c r="C751" s="3">
        <v>8.1999999999999993</v>
      </c>
      <c r="D751" s="3">
        <v>1</v>
      </c>
      <c r="E751" s="3">
        <v>-77</v>
      </c>
      <c r="F751" s="3">
        <v>1010.18</v>
      </c>
    </row>
    <row r="752" spans="1:6" x14ac:dyDescent="0.3">
      <c r="A752" s="3">
        <v>751</v>
      </c>
      <c r="B752" s="3" t="s">
        <v>10197</v>
      </c>
      <c r="C752" s="3">
        <v>8.1999999999999993</v>
      </c>
      <c r="D752" s="3">
        <v>1</v>
      </c>
      <c r="E752" s="3">
        <v>-77</v>
      </c>
      <c r="F752" s="3">
        <v>1010.18</v>
      </c>
    </row>
    <row r="753" spans="1:6" x14ac:dyDescent="0.3">
      <c r="A753" s="3">
        <v>752</v>
      </c>
      <c r="B753" s="3" t="s">
        <v>10198</v>
      </c>
      <c r="C753" s="3">
        <v>8.1999999999999993</v>
      </c>
      <c r="D753" s="3">
        <v>1</v>
      </c>
      <c r="E753" s="3">
        <v>-77</v>
      </c>
      <c r="F753" s="3">
        <v>1010.18</v>
      </c>
    </row>
    <row r="754" spans="1:6" x14ac:dyDescent="0.3">
      <c r="A754" s="3">
        <v>753</v>
      </c>
      <c r="B754" s="3" t="s">
        <v>10199</v>
      </c>
      <c r="C754" s="3">
        <v>8.1999999999999993</v>
      </c>
      <c r="D754" s="3">
        <v>1</v>
      </c>
      <c r="E754" s="3">
        <v>-78</v>
      </c>
      <c r="F754" s="3">
        <v>1010.18</v>
      </c>
    </row>
    <row r="755" spans="1:6" x14ac:dyDescent="0.3">
      <c r="A755" s="3">
        <v>754</v>
      </c>
      <c r="B755" s="3" t="s">
        <v>10200</v>
      </c>
      <c r="C755" s="3">
        <v>8.1999999999999993</v>
      </c>
      <c r="D755" s="3">
        <v>1</v>
      </c>
      <c r="E755" s="3">
        <v>-77</v>
      </c>
      <c r="F755" s="3">
        <v>1010.18</v>
      </c>
    </row>
    <row r="756" spans="1:6" x14ac:dyDescent="0.3">
      <c r="A756" s="3">
        <v>755</v>
      </c>
      <c r="B756" s="3" t="s">
        <v>10201</v>
      </c>
      <c r="C756" s="3">
        <v>8.1999999999999993</v>
      </c>
      <c r="D756" s="3">
        <v>1</v>
      </c>
      <c r="E756" s="3">
        <v>-77</v>
      </c>
      <c r="F756" s="3">
        <v>1010.18</v>
      </c>
    </row>
    <row r="757" spans="1:6" x14ac:dyDescent="0.3">
      <c r="A757" s="3">
        <v>756</v>
      </c>
      <c r="B757" s="3" t="s">
        <v>10202</v>
      </c>
      <c r="C757" s="3">
        <v>8.1999999999999993</v>
      </c>
      <c r="D757" s="3">
        <v>1</v>
      </c>
      <c r="E757" s="3">
        <v>-77</v>
      </c>
      <c r="F757" s="3">
        <v>1010.18</v>
      </c>
    </row>
    <row r="758" spans="1:6" x14ac:dyDescent="0.3">
      <c r="A758" s="3">
        <v>757</v>
      </c>
      <c r="B758" s="3" t="s">
        <v>10203</v>
      </c>
      <c r="C758" s="3">
        <v>8.1999999999999993</v>
      </c>
      <c r="D758" s="3">
        <v>1</v>
      </c>
      <c r="E758" s="3">
        <v>-77</v>
      </c>
      <c r="F758" s="3">
        <v>1010.18</v>
      </c>
    </row>
    <row r="759" spans="1:6" x14ac:dyDescent="0.3">
      <c r="A759" s="3">
        <v>758</v>
      </c>
      <c r="B759" s="3" t="s">
        <v>10204</v>
      </c>
      <c r="C759" s="3">
        <v>8.1999999999999993</v>
      </c>
      <c r="D759" s="3">
        <v>1</v>
      </c>
      <c r="E759" s="3">
        <v>-77</v>
      </c>
      <c r="F759" s="3">
        <v>1010.18</v>
      </c>
    </row>
    <row r="760" spans="1:6" x14ac:dyDescent="0.3">
      <c r="A760" s="3">
        <v>759</v>
      </c>
      <c r="B760" s="3" t="s">
        <v>10205</v>
      </c>
      <c r="C760" s="3">
        <v>8.1999999999999993</v>
      </c>
      <c r="D760" s="3">
        <v>1</v>
      </c>
      <c r="E760" s="3">
        <v>-77</v>
      </c>
      <c r="F760" s="3">
        <v>1010.18</v>
      </c>
    </row>
    <row r="761" spans="1:6" x14ac:dyDescent="0.3">
      <c r="A761" s="3">
        <v>760</v>
      </c>
      <c r="B761" s="3" t="s">
        <v>10206</v>
      </c>
      <c r="C761" s="3">
        <v>8.1999999999999993</v>
      </c>
      <c r="D761" s="3">
        <v>1</v>
      </c>
      <c r="E761" s="3">
        <v>-77</v>
      </c>
      <c r="F761" s="3">
        <v>1010.18</v>
      </c>
    </row>
    <row r="762" spans="1:6" x14ac:dyDescent="0.3">
      <c r="A762" s="3">
        <v>761</v>
      </c>
      <c r="B762" s="3" t="s">
        <v>10207</v>
      </c>
      <c r="C762" s="3">
        <v>8.1999999999999993</v>
      </c>
      <c r="D762" s="3">
        <v>1</v>
      </c>
      <c r="E762" s="3">
        <v>-77</v>
      </c>
      <c r="F762" s="3">
        <v>1010.18</v>
      </c>
    </row>
    <row r="763" spans="1:6" x14ac:dyDescent="0.3">
      <c r="A763" s="3">
        <v>762</v>
      </c>
      <c r="B763" s="3" t="s">
        <v>10208</v>
      </c>
      <c r="C763" s="3">
        <v>8.1999999999999993</v>
      </c>
      <c r="D763" s="3">
        <v>1</v>
      </c>
      <c r="E763" s="3">
        <v>-77</v>
      </c>
      <c r="F763" s="3">
        <v>1010.18</v>
      </c>
    </row>
    <row r="764" spans="1:6" x14ac:dyDescent="0.3">
      <c r="A764" s="3">
        <v>763</v>
      </c>
      <c r="B764" s="3" t="s">
        <v>10209</v>
      </c>
      <c r="C764" s="3">
        <v>8.1999999999999993</v>
      </c>
      <c r="D764" s="3">
        <v>1</v>
      </c>
      <c r="E764" s="3">
        <v>-77</v>
      </c>
      <c r="F764" s="3">
        <v>1010.18</v>
      </c>
    </row>
    <row r="765" spans="1:6" x14ac:dyDescent="0.3">
      <c r="A765" s="3">
        <v>764</v>
      </c>
      <c r="B765" s="3" t="s">
        <v>10210</v>
      </c>
      <c r="C765" s="3">
        <v>8.1999999999999993</v>
      </c>
      <c r="D765" s="3">
        <v>1</v>
      </c>
      <c r="E765" s="3">
        <v>-77</v>
      </c>
      <c r="F765" s="3">
        <v>1010.18</v>
      </c>
    </row>
    <row r="766" spans="1:6" x14ac:dyDescent="0.3">
      <c r="A766" s="3">
        <v>765</v>
      </c>
      <c r="B766" s="3" t="s">
        <v>10211</v>
      </c>
      <c r="C766" s="3">
        <v>8.1999999999999993</v>
      </c>
      <c r="D766" s="3">
        <v>1</v>
      </c>
      <c r="E766" s="3">
        <v>-77</v>
      </c>
      <c r="F766" s="3">
        <v>1010.18</v>
      </c>
    </row>
    <row r="767" spans="1:6" x14ac:dyDescent="0.3">
      <c r="A767" s="3">
        <v>766</v>
      </c>
      <c r="B767" s="3" t="s">
        <v>10212</v>
      </c>
      <c r="C767" s="3">
        <v>8.1999999999999993</v>
      </c>
      <c r="D767" s="3">
        <v>1</v>
      </c>
      <c r="E767" s="3">
        <v>-77</v>
      </c>
      <c r="F767" s="3">
        <v>1010.18</v>
      </c>
    </row>
    <row r="768" spans="1:6" x14ac:dyDescent="0.3">
      <c r="A768" s="3">
        <v>767</v>
      </c>
      <c r="B768" s="3" t="s">
        <v>10213</v>
      </c>
      <c r="C768" s="3">
        <v>8.1999999999999993</v>
      </c>
      <c r="D768" s="3">
        <v>1</v>
      </c>
      <c r="E768" s="3">
        <v>-77</v>
      </c>
      <c r="F768" s="3">
        <v>1010.18</v>
      </c>
    </row>
    <row r="769" spans="1:6" x14ac:dyDescent="0.3">
      <c r="A769" s="3">
        <v>768</v>
      </c>
      <c r="B769" s="3" t="s">
        <v>10214</v>
      </c>
      <c r="C769" s="3">
        <v>8.1999999999999993</v>
      </c>
      <c r="D769" s="3">
        <v>1</v>
      </c>
      <c r="E769" s="3">
        <v>-77</v>
      </c>
      <c r="F769" s="3">
        <v>1010.18</v>
      </c>
    </row>
    <row r="770" spans="1:6" x14ac:dyDescent="0.3">
      <c r="A770" s="3">
        <v>769</v>
      </c>
      <c r="B770" s="3" t="s">
        <v>10215</v>
      </c>
      <c r="C770" s="3">
        <v>8.1999999999999993</v>
      </c>
      <c r="D770" s="3">
        <v>1</v>
      </c>
      <c r="E770" s="3">
        <v>-77</v>
      </c>
      <c r="F770" s="3">
        <v>1010.18</v>
      </c>
    </row>
    <row r="771" spans="1:6" x14ac:dyDescent="0.3">
      <c r="A771" s="3">
        <v>770</v>
      </c>
      <c r="B771" s="3" t="s">
        <v>10216</v>
      </c>
      <c r="C771" s="3">
        <v>8.1999999999999993</v>
      </c>
      <c r="D771" s="3">
        <v>1</v>
      </c>
      <c r="E771" s="3">
        <v>-77</v>
      </c>
      <c r="F771" s="3">
        <v>1010.18</v>
      </c>
    </row>
    <row r="772" spans="1:6" x14ac:dyDescent="0.3">
      <c r="A772" s="3">
        <v>771</v>
      </c>
      <c r="B772" s="3" t="s">
        <v>10217</v>
      </c>
      <c r="C772" s="3">
        <v>8.1999999999999993</v>
      </c>
      <c r="D772" s="3">
        <v>1</v>
      </c>
      <c r="E772" s="3">
        <v>-77</v>
      </c>
      <c r="F772" s="3">
        <v>1010.18</v>
      </c>
    </row>
    <row r="773" spans="1:6" x14ac:dyDescent="0.3">
      <c r="A773" s="3">
        <v>772</v>
      </c>
      <c r="B773" s="3" t="s">
        <v>10218</v>
      </c>
      <c r="C773" s="3">
        <v>8.1999999999999993</v>
      </c>
      <c r="D773" s="3">
        <v>1</v>
      </c>
      <c r="E773" s="3">
        <v>-77</v>
      </c>
      <c r="F773" s="3">
        <v>1010.18</v>
      </c>
    </row>
    <row r="774" spans="1:6" x14ac:dyDescent="0.3">
      <c r="A774" s="3">
        <v>773</v>
      </c>
      <c r="B774" s="3" t="s">
        <v>10219</v>
      </c>
      <c r="C774" s="3">
        <v>8.1999999999999993</v>
      </c>
      <c r="D774" s="3">
        <v>1</v>
      </c>
      <c r="E774" s="3">
        <v>-77</v>
      </c>
      <c r="F774" s="3">
        <v>1010.18</v>
      </c>
    </row>
    <row r="775" spans="1:6" x14ac:dyDescent="0.3">
      <c r="A775" s="3">
        <v>774</v>
      </c>
      <c r="B775" s="3" t="s">
        <v>10220</v>
      </c>
      <c r="C775" s="3">
        <v>8.1999999999999993</v>
      </c>
      <c r="D775" s="3">
        <v>1</v>
      </c>
      <c r="E775" s="3">
        <v>-77</v>
      </c>
      <c r="F775" s="3">
        <v>1010.18</v>
      </c>
    </row>
    <row r="776" spans="1:6" x14ac:dyDescent="0.3">
      <c r="A776" s="3">
        <v>775</v>
      </c>
      <c r="B776" s="3" t="s">
        <v>10221</v>
      </c>
      <c r="C776" s="3">
        <v>8.1999999999999993</v>
      </c>
      <c r="D776" s="3">
        <v>1</v>
      </c>
      <c r="E776" s="3">
        <v>-77</v>
      </c>
      <c r="F776" s="3">
        <v>1010.18</v>
      </c>
    </row>
    <row r="777" spans="1:6" x14ac:dyDescent="0.3">
      <c r="A777" s="3">
        <v>776</v>
      </c>
      <c r="B777" s="3" t="s">
        <v>10222</v>
      </c>
      <c r="C777" s="3">
        <v>8.1999999999999993</v>
      </c>
      <c r="D777" s="3">
        <v>1</v>
      </c>
      <c r="E777" s="3">
        <v>-73</v>
      </c>
      <c r="F777" s="3">
        <v>1010.18</v>
      </c>
    </row>
    <row r="778" spans="1:6" x14ac:dyDescent="0.3">
      <c r="A778" s="3">
        <v>777</v>
      </c>
      <c r="B778" s="3" t="s">
        <v>10223</v>
      </c>
      <c r="C778" s="3">
        <v>8.1999999999999993</v>
      </c>
      <c r="D778" s="3">
        <v>1</v>
      </c>
      <c r="E778" s="3">
        <v>-74</v>
      </c>
      <c r="F778" s="3">
        <v>1010.18</v>
      </c>
    </row>
    <row r="779" spans="1:6" x14ac:dyDescent="0.3">
      <c r="A779" s="3">
        <v>778</v>
      </c>
      <c r="B779" s="3" t="s">
        <v>10224</v>
      </c>
      <c r="C779" s="3">
        <v>8.1999999999999993</v>
      </c>
      <c r="D779" s="3">
        <v>1</v>
      </c>
      <c r="E779" s="3">
        <v>-74</v>
      </c>
      <c r="F779" s="3">
        <v>1010.18</v>
      </c>
    </row>
    <row r="780" spans="1:6" x14ac:dyDescent="0.3">
      <c r="A780" s="3">
        <v>779</v>
      </c>
      <c r="B780" s="3" t="s">
        <v>10225</v>
      </c>
      <c r="C780" s="3">
        <v>8.1999999999999993</v>
      </c>
      <c r="D780" s="3">
        <v>1</v>
      </c>
      <c r="E780" s="3">
        <v>-77</v>
      </c>
      <c r="F780" s="3">
        <v>1010.18</v>
      </c>
    </row>
    <row r="781" spans="1:6" x14ac:dyDescent="0.3">
      <c r="A781" s="3">
        <v>780</v>
      </c>
      <c r="B781" s="3" t="s">
        <v>10226</v>
      </c>
      <c r="C781" s="3">
        <v>8.1999999999999993</v>
      </c>
      <c r="D781" s="3">
        <v>1</v>
      </c>
      <c r="E781" s="3">
        <v>-77</v>
      </c>
      <c r="F781" s="3">
        <v>1010.18</v>
      </c>
    </row>
    <row r="782" spans="1:6" x14ac:dyDescent="0.3">
      <c r="A782" s="3">
        <v>781</v>
      </c>
      <c r="B782" s="3" t="s">
        <v>10227</v>
      </c>
      <c r="C782" s="3">
        <v>8.1999999999999993</v>
      </c>
      <c r="D782" s="3">
        <v>1</v>
      </c>
      <c r="E782" s="3">
        <v>-77</v>
      </c>
      <c r="F782" s="3">
        <v>1010.18</v>
      </c>
    </row>
    <row r="783" spans="1:6" x14ac:dyDescent="0.3">
      <c r="A783" s="3">
        <v>782</v>
      </c>
      <c r="B783" s="3" t="s">
        <v>10228</v>
      </c>
      <c r="C783" s="3">
        <v>8.1999999999999993</v>
      </c>
      <c r="D783" s="3">
        <v>1</v>
      </c>
      <c r="E783" s="3">
        <v>-77</v>
      </c>
      <c r="F783" s="3">
        <v>1010.18</v>
      </c>
    </row>
    <row r="784" spans="1:6" x14ac:dyDescent="0.3">
      <c r="A784" s="3">
        <v>783</v>
      </c>
      <c r="B784" s="3" t="s">
        <v>10229</v>
      </c>
      <c r="C784" s="3">
        <v>8.1999999999999993</v>
      </c>
      <c r="D784" s="3">
        <v>1</v>
      </c>
      <c r="E784" s="3">
        <v>-77</v>
      </c>
      <c r="F784" s="3">
        <v>1010.18</v>
      </c>
    </row>
    <row r="785" spans="1:6" x14ac:dyDescent="0.3">
      <c r="A785" s="3">
        <v>784</v>
      </c>
      <c r="B785" s="3" t="s">
        <v>10230</v>
      </c>
      <c r="C785" s="3">
        <v>8.1999999999999993</v>
      </c>
      <c r="D785" s="3">
        <v>1</v>
      </c>
      <c r="E785" s="3">
        <v>-74</v>
      </c>
      <c r="F785" s="3">
        <v>1010.18</v>
      </c>
    </row>
    <row r="786" spans="1:6" x14ac:dyDescent="0.3">
      <c r="A786" s="3">
        <v>785</v>
      </c>
      <c r="B786" s="3" t="s">
        <v>10231</v>
      </c>
      <c r="C786" s="3">
        <v>8.1999999999999993</v>
      </c>
      <c r="D786" s="3">
        <v>1</v>
      </c>
      <c r="E786" s="3">
        <v>-77</v>
      </c>
      <c r="F786" s="3">
        <v>1010.18</v>
      </c>
    </row>
    <row r="787" spans="1:6" x14ac:dyDescent="0.3">
      <c r="A787" s="3">
        <v>786</v>
      </c>
      <c r="B787" s="3" t="s">
        <v>10232</v>
      </c>
      <c r="C787" s="3">
        <v>8.1999999999999993</v>
      </c>
      <c r="D787" s="3">
        <v>1</v>
      </c>
      <c r="E787" s="3">
        <v>-77</v>
      </c>
      <c r="F787" s="3">
        <v>1010.18</v>
      </c>
    </row>
    <row r="788" spans="1:6" x14ac:dyDescent="0.3">
      <c r="A788" s="3">
        <v>787</v>
      </c>
      <c r="B788" s="3" t="s">
        <v>10233</v>
      </c>
      <c r="C788" s="3">
        <v>8.1999999999999993</v>
      </c>
      <c r="D788" s="3">
        <v>1</v>
      </c>
      <c r="E788" s="3">
        <v>-77</v>
      </c>
      <c r="F788" s="3">
        <v>1010.18</v>
      </c>
    </row>
    <row r="789" spans="1:6" x14ac:dyDescent="0.3">
      <c r="A789" s="3">
        <v>788</v>
      </c>
      <c r="B789" s="3" t="s">
        <v>10234</v>
      </c>
      <c r="C789" s="3">
        <v>8.1999999999999993</v>
      </c>
      <c r="D789" s="3">
        <v>1</v>
      </c>
      <c r="E789" s="3">
        <v>-77</v>
      </c>
      <c r="F789" s="3">
        <v>1010.18</v>
      </c>
    </row>
    <row r="790" spans="1:6" x14ac:dyDescent="0.3">
      <c r="A790" s="3">
        <v>789</v>
      </c>
      <c r="B790" s="3" t="s">
        <v>10235</v>
      </c>
      <c r="C790" s="3">
        <v>8.1999999999999993</v>
      </c>
      <c r="D790" s="3">
        <v>1</v>
      </c>
      <c r="E790" s="3">
        <v>-73</v>
      </c>
      <c r="F790" s="3">
        <v>1010.18</v>
      </c>
    </row>
    <row r="791" spans="1:6" x14ac:dyDescent="0.3">
      <c r="A791" s="3">
        <v>790</v>
      </c>
      <c r="B791" s="3" t="s">
        <v>10236</v>
      </c>
      <c r="C791" s="3">
        <v>8.1999999999999993</v>
      </c>
      <c r="D791" s="3">
        <v>1</v>
      </c>
      <c r="E791" s="3">
        <v>-77</v>
      </c>
      <c r="F791" s="3">
        <v>1010.18</v>
      </c>
    </row>
    <row r="792" spans="1:6" x14ac:dyDescent="0.3">
      <c r="A792" s="3">
        <v>791</v>
      </c>
      <c r="B792" s="3" t="s">
        <v>10237</v>
      </c>
      <c r="C792" s="3">
        <v>8.1999999999999993</v>
      </c>
      <c r="D792" s="3">
        <v>1</v>
      </c>
      <c r="E792" s="3">
        <v>-77</v>
      </c>
      <c r="F792" s="3">
        <v>1010.18</v>
      </c>
    </row>
    <row r="793" spans="1:6" x14ac:dyDescent="0.3">
      <c r="A793" s="3">
        <v>792</v>
      </c>
      <c r="B793" s="3" t="s">
        <v>10238</v>
      </c>
      <c r="C793" s="3">
        <v>8.1999999999999993</v>
      </c>
      <c r="D793" s="3">
        <v>1</v>
      </c>
      <c r="E793" s="3">
        <v>-77</v>
      </c>
      <c r="F793" s="3">
        <v>1010.18</v>
      </c>
    </row>
    <row r="794" spans="1:6" x14ac:dyDescent="0.3">
      <c r="A794" s="3">
        <v>793</v>
      </c>
      <c r="B794" s="3" t="s">
        <v>10239</v>
      </c>
      <c r="C794" s="3">
        <v>8.1999999999999993</v>
      </c>
      <c r="D794" s="3">
        <v>1</v>
      </c>
      <c r="E794" s="3">
        <v>-77</v>
      </c>
      <c r="F794" s="3">
        <v>1010.18</v>
      </c>
    </row>
    <row r="795" spans="1:6" x14ac:dyDescent="0.3">
      <c r="A795" s="3">
        <v>794</v>
      </c>
      <c r="B795" s="3" t="s">
        <v>10240</v>
      </c>
      <c r="C795" s="3">
        <v>8.1999999999999993</v>
      </c>
      <c r="D795" s="3">
        <v>1</v>
      </c>
      <c r="E795" s="3">
        <v>-77</v>
      </c>
      <c r="F795" s="3">
        <v>1010.18</v>
      </c>
    </row>
    <row r="796" spans="1:6" x14ac:dyDescent="0.3">
      <c r="A796" s="3">
        <v>795</v>
      </c>
      <c r="B796" s="3" t="s">
        <v>10241</v>
      </c>
      <c r="C796" s="3">
        <v>8.1999999999999993</v>
      </c>
      <c r="D796" s="3">
        <v>1</v>
      </c>
      <c r="E796" s="3">
        <v>-76</v>
      </c>
      <c r="F796" s="3">
        <v>1010.18</v>
      </c>
    </row>
    <row r="797" spans="1:6" x14ac:dyDescent="0.3">
      <c r="A797" s="3">
        <v>796</v>
      </c>
      <c r="B797" s="3" t="s">
        <v>10242</v>
      </c>
      <c r="C797" s="3">
        <v>8.1999999999999993</v>
      </c>
      <c r="D797" s="3">
        <v>1</v>
      </c>
      <c r="E797" s="3">
        <v>-77</v>
      </c>
      <c r="F797" s="3">
        <v>1010.18</v>
      </c>
    </row>
    <row r="798" spans="1:6" x14ac:dyDescent="0.3">
      <c r="A798" s="3">
        <v>797</v>
      </c>
      <c r="B798" s="3" t="s">
        <v>10243</v>
      </c>
      <c r="C798" s="3">
        <v>8.1999999999999993</v>
      </c>
      <c r="D798" s="3">
        <v>1</v>
      </c>
      <c r="E798" s="3">
        <v>-76</v>
      </c>
      <c r="F798" s="3">
        <v>1010.18</v>
      </c>
    </row>
    <row r="799" spans="1:6" x14ac:dyDescent="0.3">
      <c r="A799" s="3">
        <v>798</v>
      </c>
      <c r="B799" s="3" t="s">
        <v>10244</v>
      </c>
      <c r="C799" s="3">
        <v>8.1999999999999993</v>
      </c>
      <c r="D799" s="3">
        <v>1</v>
      </c>
      <c r="E799" s="3">
        <v>-73</v>
      </c>
      <c r="F799" s="3">
        <v>1010.18</v>
      </c>
    </row>
    <row r="800" spans="1:6" x14ac:dyDescent="0.3">
      <c r="A800" s="3">
        <v>799</v>
      </c>
      <c r="B800" s="3" t="s">
        <v>10245</v>
      </c>
      <c r="C800" s="3">
        <v>8.1999999999999993</v>
      </c>
      <c r="D800" s="3">
        <v>1</v>
      </c>
      <c r="E800" s="3">
        <v>-73</v>
      </c>
      <c r="F800" s="3">
        <v>1010.18</v>
      </c>
    </row>
    <row r="801" spans="1:6" x14ac:dyDescent="0.3">
      <c r="A801" s="3">
        <v>800</v>
      </c>
      <c r="B801" s="3" t="s">
        <v>10246</v>
      </c>
      <c r="C801" s="3">
        <v>8.1999999999999993</v>
      </c>
      <c r="D801" s="3">
        <v>1</v>
      </c>
      <c r="E801" s="3">
        <v>-73</v>
      </c>
      <c r="F801" s="3">
        <v>1010.18</v>
      </c>
    </row>
    <row r="802" spans="1:6" x14ac:dyDescent="0.3">
      <c r="A802" s="3">
        <v>801</v>
      </c>
      <c r="B802" s="3" t="s">
        <v>10247</v>
      </c>
      <c r="C802" s="3">
        <v>8.1999999999999993</v>
      </c>
      <c r="D802" s="3">
        <v>1</v>
      </c>
      <c r="E802" s="3">
        <v>-73</v>
      </c>
      <c r="F802" s="3">
        <v>1010.18</v>
      </c>
    </row>
    <row r="803" spans="1:6" x14ac:dyDescent="0.3">
      <c r="A803" s="3">
        <v>802</v>
      </c>
      <c r="B803" s="3" t="s">
        <v>10248</v>
      </c>
      <c r="C803" s="3">
        <v>8.1999999999999993</v>
      </c>
      <c r="D803" s="3">
        <v>1</v>
      </c>
      <c r="E803" s="3">
        <v>-73</v>
      </c>
      <c r="F803" s="3">
        <v>1010.18</v>
      </c>
    </row>
    <row r="804" spans="1:6" x14ac:dyDescent="0.3">
      <c r="A804" s="3">
        <v>803</v>
      </c>
      <c r="B804" s="3" t="s">
        <v>10249</v>
      </c>
      <c r="C804" s="3">
        <v>8.1999999999999993</v>
      </c>
      <c r="D804" s="3">
        <v>1</v>
      </c>
      <c r="E804" s="3">
        <v>-76</v>
      </c>
      <c r="F804" s="3">
        <v>1010.18</v>
      </c>
    </row>
    <row r="805" spans="1:6" x14ac:dyDescent="0.3">
      <c r="A805" s="3">
        <v>804</v>
      </c>
      <c r="B805" s="3" t="s">
        <v>10250</v>
      </c>
      <c r="C805" s="3">
        <v>8.1999999999999993</v>
      </c>
      <c r="D805" s="3">
        <v>1</v>
      </c>
      <c r="E805" s="3">
        <v>-73</v>
      </c>
      <c r="F805" s="3">
        <v>1010.18</v>
      </c>
    </row>
    <row r="806" spans="1:6" x14ac:dyDescent="0.3">
      <c r="A806" s="3">
        <v>805</v>
      </c>
      <c r="B806" s="3" t="s">
        <v>10251</v>
      </c>
      <c r="C806" s="3">
        <v>8.1999999999999993</v>
      </c>
      <c r="D806" s="3">
        <v>1</v>
      </c>
      <c r="E806" s="3">
        <v>-73</v>
      </c>
      <c r="F806" s="3">
        <v>1010.18</v>
      </c>
    </row>
    <row r="807" spans="1:6" x14ac:dyDescent="0.3">
      <c r="A807" s="3">
        <v>806</v>
      </c>
      <c r="B807" s="3" t="s">
        <v>10252</v>
      </c>
      <c r="C807" s="3">
        <v>8.1999999999999993</v>
      </c>
      <c r="D807" s="3">
        <v>1</v>
      </c>
      <c r="E807" s="3">
        <v>-76</v>
      </c>
      <c r="F807" s="3">
        <v>1010.18</v>
      </c>
    </row>
    <row r="808" spans="1:6" x14ac:dyDescent="0.3">
      <c r="A808" s="3">
        <v>807</v>
      </c>
      <c r="B808" s="3" t="s">
        <v>10253</v>
      </c>
      <c r="C808" s="3">
        <v>8.1999999999999993</v>
      </c>
      <c r="D808" s="3">
        <v>1</v>
      </c>
      <c r="E808" s="3">
        <v>-73</v>
      </c>
      <c r="F808" s="3">
        <v>1010.18</v>
      </c>
    </row>
    <row r="809" spans="1:6" x14ac:dyDescent="0.3">
      <c r="A809" s="3">
        <v>808</v>
      </c>
      <c r="B809" s="3" t="s">
        <v>10254</v>
      </c>
      <c r="C809" s="3">
        <v>8.1999999999999993</v>
      </c>
      <c r="D809" s="3">
        <v>1</v>
      </c>
      <c r="E809" s="3">
        <v>-73</v>
      </c>
      <c r="F809" s="3">
        <v>1010.18</v>
      </c>
    </row>
    <row r="810" spans="1:6" x14ac:dyDescent="0.3">
      <c r="A810" s="3">
        <v>809</v>
      </c>
      <c r="B810" s="3" t="s">
        <v>10255</v>
      </c>
      <c r="C810" s="3">
        <v>8.1999999999999993</v>
      </c>
      <c r="D810" s="3">
        <v>1</v>
      </c>
      <c r="E810" s="3">
        <v>-73</v>
      </c>
      <c r="F810" s="3">
        <v>1010.18</v>
      </c>
    </row>
    <row r="811" spans="1:6" x14ac:dyDescent="0.3">
      <c r="A811" s="3">
        <v>810</v>
      </c>
      <c r="B811" s="3" t="s">
        <v>10256</v>
      </c>
      <c r="C811" s="3">
        <v>8.1999999999999993</v>
      </c>
      <c r="D811" s="3">
        <v>1</v>
      </c>
      <c r="E811" s="3">
        <v>-73</v>
      </c>
      <c r="F811" s="3">
        <v>1010.18</v>
      </c>
    </row>
    <row r="812" spans="1:6" x14ac:dyDescent="0.3">
      <c r="A812" s="3">
        <v>811</v>
      </c>
      <c r="B812" s="3" t="s">
        <v>10257</v>
      </c>
      <c r="C812" s="3">
        <v>8.1999999999999993</v>
      </c>
      <c r="D812" s="3">
        <v>1</v>
      </c>
      <c r="E812" s="3">
        <v>-73</v>
      </c>
      <c r="F812" s="3">
        <v>1010.18</v>
      </c>
    </row>
    <row r="813" spans="1:6" x14ac:dyDescent="0.3">
      <c r="A813" s="3">
        <v>812</v>
      </c>
      <c r="B813" s="3" t="s">
        <v>10258</v>
      </c>
      <c r="C813" s="3">
        <v>8.1999999999999993</v>
      </c>
      <c r="D813" s="3">
        <v>1</v>
      </c>
      <c r="E813" s="3">
        <v>-73</v>
      </c>
      <c r="F813" s="3">
        <v>1010.18</v>
      </c>
    </row>
    <row r="814" spans="1:6" x14ac:dyDescent="0.3">
      <c r="A814" s="3">
        <v>813</v>
      </c>
      <c r="B814" s="3" t="s">
        <v>10259</v>
      </c>
      <c r="C814" s="3">
        <v>8.1999999999999993</v>
      </c>
      <c r="D814" s="3">
        <v>1</v>
      </c>
      <c r="E814" s="3">
        <v>-73</v>
      </c>
      <c r="F814" s="3">
        <v>1010.18</v>
      </c>
    </row>
    <row r="815" spans="1:6" x14ac:dyDescent="0.3">
      <c r="A815" s="3">
        <v>814</v>
      </c>
      <c r="B815" s="3" t="s">
        <v>10260</v>
      </c>
      <c r="C815" s="3">
        <v>8.1999999999999993</v>
      </c>
      <c r="D815" s="3">
        <v>1</v>
      </c>
      <c r="E815" s="3">
        <v>-73</v>
      </c>
      <c r="F815" s="3">
        <v>1010.18</v>
      </c>
    </row>
    <row r="816" spans="1:6" x14ac:dyDescent="0.3">
      <c r="A816" s="3">
        <v>815</v>
      </c>
      <c r="B816" s="3" t="s">
        <v>10261</v>
      </c>
      <c r="C816" s="3">
        <v>8.1999999999999993</v>
      </c>
      <c r="D816" s="3">
        <v>1</v>
      </c>
      <c r="E816" s="3">
        <v>-73</v>
      </c>
      <c r="F816" s="3">
        <v>1010.18</v>
      </c>
    </row>
    <row r="817" spans="1:6" x14ac:dyDescent="0.3">
      <c r="A817" s="3">
        <v>816</v>
      </c>
      <c r="B817" s="3" t="s">
        <v>10262</v>
      </c>
      <c r="C817" s="3">
        <v>8.1999999999999993</v>
      </c>
      <c r="D817" s="3">
        <v>1</v>
      </c>
      <c r="E817" s="3">
        <v>-73</v>
      </c>
      <c r="F817" s="3">
        <v>1010.18</v>
      </c>
    </row>
    <row r="818" spans="1:6" x14ac:dyDescent="0.3">
      <c r="A818" s="3">
        <v>817</v>
      </c>
      <c r="B818" s="3" t="s">
        <v>10263</v>
      </c>
      <c r="C818" s="3">
        <v>8.1999999999999993</v>
      </c>
      <c r="D818" s="3">
        <v>1</v>
      </c>
      <c r="E818" s="3">
        <v>-73</v>
      </c>
      <c r="F818" s="3">
        <v>1010.18</v>
      </c>
    </row>
    <row r="819" spans="1:6" x14ac:dyDescent="0.3">
      <c r="A819" s="3">
        <v>818</v>
      </c>
      <c r="B819" s="3" t="s">
        <v>10264</v>
      </c>
      <c r="C819" s="3">
        <v>8.1999999999999993</v>
      </c>
      <c r="D819" s="3">
        <v>1</v>
      </c>
      <c r="E819" s="3">
        <v>-73</v>
      </c>
      <c r="F819" s="3">
        <v>1010.18</v>
      </c>
    </row>
    <row r="820" spans="1:6" x14ac:dyDescent="0.3">
      <c r="A820" s="3">
        <v>819</v>
      </c>
      <c r="B820" s="3" t="s">
        <v>10265</v>
      </c>
      <c r="C820" s="3">
        <v>8.1999999999999993</v>
      </c>
      <c r="D820" s="3">
        <v>1</v>
      </c>
      <c r="E820" s="3">
        <v>-73</v>
      </c>
      <c r="F820" s="3">
        <v>1010.18</v>
      </c>
    </row>
    <row r="821" spans="1:6" x14ac:dyDescent="0.3">
      <c r="A821" s="3">
        <v>820</v>
      </c>
      <c r="B821" s="3" t="s">
        <v>10266</v>
      </c>
      <c r="C821" s="3">
        <v>8.1999999999999993</v>
      </c>
      <c r="D821" s="3">
        <v>1</v>
      </c>
      <c r="E821" s="3">
        <v>-73</v>
      </c>
      <c r="F821" s="3">
        <v>1010.18</v>
      </c>
    </row>
    <row r="822" spans="1:6" x14ac:dyDescent="0.3">
      <c r="A822" s="3">
        <v>821</v>
      </c>
      <c r="B822" s="3" t="s">
        <v>10267</v>
      </c>
      <c r="C822" s="3">
        <v>8.1999999999999993</v>
      </c>
      <c r="D822" s="3">
        <v>1</v>
      </c>
      <c r="E822" s="3">
        <v>-73</v>
      </c>
      <c r="F822" s="3">
        <v>1010.18</v>
      </c>
    </row>
    <row r="823" spans="1:6" x14ac:dyDescent="0.3">
      <c r="A823" s="3">
        <v>822</v>
      </c>
      <c r="B823" s="3" t="s">
        <v>10268</v>
      </c>
      <c r="C823" s="3">
        <v>8.1999999999999993</v>
      </c>
      <c r="D823" s="3">
        <v>1</v>
      </c>
      <c r="E823" s="3">
        <v>-76</v>
      </c>
      <c r="F823" s="3">
        <v>1010.18</v>
      </c>
    </row>
    <row r="824" spans="1:6" x14ac:dyDescent="0.3">
      <c r="A824" s="3">
        <v>823</v>
      </c>
      <c r="B824" s="3" t="s">
        <v>10269</v>
      </c>
      <c r="C824" s="3">
        <v>8.1999999999999993</v>
      </c>
      <c r="D824" s="3">
        <v>1</v>
      </c>
      <c r="E824" s="3">
        <v>-73</v>
      </c>
      <c r="F824" s="3">
        <v>1010.18</v>
      </c>
    </row>
    <row r="825" spans="1:6" x14ac:dyDescent="0.3">
      <c r="A825" s="3">
        <v>824</v>
      </c>
      <c r="B825" s="3" t="s">
        <v>10270</v>
      </c>
      <c r="C825" s="3">
        <v>8.1999999999999993</v>
      </c>
      <c r="D825" s="3">
        <v>1</v>
      </c>
      <c r="E825" s="3">
        <v>-73</v>
      </c>
      <c r="F825" s="3">
        <v>1010.18</v>
      </c>
    </row>
    <row r="826" spans="1:6" x14ac:dyDescent="0.3">
      <c r="A826" s="3">
        <v>825</v>
      </c>
      <c r="B826" s="3" t="s">
        <v>10271</v>
      </c>
      <c r="C826" s="3">
        <v>8.1999999999999993</v>
      </c>
      <c r="D826" s="3">
        <v>1</v>
      </c>
      <c r="E826" s="3">
        <v>-73</v>
      </c>
      <c r="F826" s="3">
        <v>1010.18</v>
      </c>
    </row>
    <row r="827" spans="1:6" x14ac:dyDescent="0.3">
      <c r="A827" s="3">
        <v>826</v>
      </c>
      <c r="B827" s="3" t="s">
        <v>10272</v>
      </c>
      <c r="C827" s="3">
        <v>8.1999999999999993</v>
      </c>
      <c r="D827" s="3">
        <v>1</v>
      </c>
      <c r="E827" s="3">
        <v>-73</v>
      </c>
      <c r="F827" s="3">
        <v>1010.18</v>
      </c>
    </row>
    <row r="828" spans="1:6" x14ac:dyDescent="0.3">
      <c r="A828" s="3">
        <v>827</v>
      </c>
      <c r="B828" s="3" t="s">
        <v>10273</v>
      </c>
      <c r="C828" s="3">
        <v>8.1999999999999993</v>
      </c>
      <c r="D828" s="3">
        <v>1</v>
      </c>
      <c r="E828" s="3">
        <v>-76</v>
      </c>
      <c r="F828" s="3">
        <v>1010.18</v>
      </c>
    </row>
    <row r="829" spans="1:6" x14ac:dyDescent="0.3">
      <c r="A829" s="3">
        <v>828</v>
      </c>
      <c r="B829" s="3" t="s">
        <v>10274</v>
      </c>
      <c r="C829" s="3">
        <v>8.1999999999999993</v>
      </c>
      <c r="D829" s="3">
        <v>1</v>
      </c>
      <c r="E829" s="3">
        <v>-76</v>
      </c>
      <c r="F829" s="3">
        <v>1010.18</v>
      </c>
    </row>
    <row r="830" spans="1:6" x14ac:dyDescent="0.3">
      <c r="A830" s="3">
        <v>829</v>
      </c>
      <c r="B830" s="3" t="s">
        <v>10275</v>
      </c>
      <c r="C830" s="3">
        <v>8.1999999999999993</v>
      </c>
      <c r="D830" s="3">
        <v>1</v>
      </c>
      <c r="E830" s="3">
        <v>-73</v>
      </c>
      <c r="F830" s="3">
        <v>1010.18</v>
      </c>
    </row>
    <row r="831" spans="1:6" x14ac:dyDescent="0.3">
      <c r="A831" s="3">
        <v>830</v>
      </c>
      <c r="B831" s="3" t="s">
        <v>10276</v>
      </c>
      <c r="C831" s="3">
        <v>8.1999999999999993</v>
      </c>
      <c r="D831" s="3">
        <v>1</v>
      </c>
      <c r="E831" s="3">
        <v>-73</v>
      </c>
      <c r="F831" s="3">
        <v>1010.18</v>
      </c>
    </row>
    <row r="832" spans="1:6" x14ac:dyDescent="0.3">
      <c r="A832" s="3">
        <v>831</v>
      </c>
      <c r="B832" s="3" t="s">
        <v>10277</v>
      </c>
      <c r="C832" s="3">
        <v>8.1999999999999993</v>
      </c>
      <c r="D832" s="3">
        <v>1</v>
      </c>
      <c r="E832" s="3">
        <v>-73</v>
      </c>
      <c r="F832" s="3">
        <v>1010.18</v>
      </c>
    </row>
    <row r="833" spans="1:6" x14ac:dyDescent="0.3">
      <c r="A833" s="3">
        <v>832</v>
      </c>
      <c r="B833" s="3" t="s">
        <v>10278</v>
      </c>
      <c r="C833" s="3">
        <v>8.1999999999999993</v>
      </c>
      <c r="D833" s="3">
        <v>1</v>
      </c>
      <c r="E833" s="3">
        <v>-73</v>
      </c>
      <c r="F833" s="3">
        <v>1010.18</v>
      </c>
    </row>
    <row r="834" spans="1:6" x14ac:dyDescent="0.3">
      <c r="A834" s="3">
        <v>833</v>
      </c>
      <c r="B834" s="3" t="s">
        <v>10279</v>
      </c>
      <c r="C834" s="3">
        <v>8.1999999999999993</v>
      </c>
      <c r="D834" s="3">
        <v>1</v>
      </c>
      <c r="E834" s="3">
        <v>-73</v>
      </c>
      <c r="F834" s="3">
        <v>1010.18</v>
      </c>
    </row>
    <row r="835" spans="1:6" x14ac:dyDescent="0.3">
      <c r="A835" s="3">
        <v>834</v>
      </c>
      <c r="B835" s="3" t="s">
        <v>10280</v>
      </c>
      <c r="C835" s="3">
        <v>8.1999999999999993</v>
      </c>
      <c r="D835" s="3">
        <v>1</v>
      </c>
      <c r="E835" s="3">
        <v>-73</v>
      </c>
      <c r="F835" s="3">
        <v>1010.18</v>
      </c>
    </row>
    <row r="836" spans="1:6" x14ac:dyDescent="0.3">
      <c r="A836" s="3">
        <v>835</v>
      </c>
      <c r="B836" s="3" t="s">
        <v>10281</v>
      </c>
      <c r="C836" s="3">
        <v>8.1999999999999993</v>
      </c>
      <c r="D836" s="3">
        <v>1</v>
      </c>
      <c r="E836" s="3">
        <v>-73</v>
      </c>
      <c r="F836" s="3">
        <v>1010.18</v>
      </c>
    </row>
    <row r="837" spans="1:6" x14ac:dyDescent="0.3">
      <c r="A837" s="3">
        <v>836</v>
      </c>
      <c r="B837" s="3" t="s">
        <v>10282</v>
      </c>
      <c r="C837" s="3">
        <v>8.1999999999999993</v>
      </c>
      <c r="D837" s="3">
        <v>1</v>
      </c>
      <c r="E837" s="3">
        <v>-73</v>
      </c>
      <c r="F837" s="3">
        <v>1010.18</v>
      </c>
    </row>
    <row r="838" spans="1:6" x14ac:dyDescent="0.3">
      <c r="A838" s="3">
        <v>837</v>
      </c>
      <c r="B838" s="3" t="s">
        <v>10283</v>
      </c>
      <c r="C838" s="3">
        <v>8.1999999999999993</v>
      </c>
      <c r="D838" s="3">
        <v>1</v>
      </c>
      <c r="E838" s="3">
        <v>-73</v>
      </c>
      <c r="F838" s="3">
        <v>1010.18</v>
      </c>
    </row>
    <row r="839" spans="1:6" x14ac:dyDescent="0.3">
      <c r="A839" s="3">
        <v>838</v>
      </c>
      <c r="B839" s="3" t="s">
        <v>10284</v>
      </c>
      <c r="C839" s="3">
        <v>8.1999999999999993</v>
      </c>
      <c r="D839" s="3">
        <v>1</v>
      </c>
      <c r="E839" s="3">
        <v>-73</v>
      </c>
      <c r="F839" s="3">
        <v>1010.18</v>
      </c>
    </row>
    <row r="840" spans="1:6" x14ac:dyDescent="0.3">
      <c r="A840" s="3">
        <v>839</v>
      </c>
      <c r="B840" s="3" t="s">
        <v>10285</v>
      </c>
      <c r="C840" s="3">
        <v>8.1999999999999993</v>
      </c>
      <c r="D840" s="3">
        <v>1</v>
      </c>
      <c r="E840" s="3">
        <v>-73</v>
      </c>
      <c r="F840" s="3">
        <v>1010.18</v>
      </c>
    </row>
    <row r="841" spans="1:6" x14ac:dyDescent="0.3">
      <c r="A841" s="3">
        <v>840</v>
      </c>
      <c r="B841" s="3" t="s">
        <v>10286</v>
      </c>
      <c r="C841" s="3">
        <v>8.1999999999999993</v>
      </c>
      <c r="D841" s="3">
        <v>1</v>
      </c>
      <c r="E841" s="3">
        <v>-73</v>
      </c>
      <c r="F841" s="3">
        <v>1010.18</v>
      </c>
    </row>
    <row r="842" spans="1:6" x14ac:dyDescent="0.3">
      <c r="A842" s="3">
        <v>841</v>
      </c>
      <c r="B842" s="3" t="s">
        <v>10287</v>
      </c>
      <c r="C842" s="3">
        <v>8.1999999999999993</v>
      </c>
      <c r="D842" s="3">
        <v>1</v>
      </c>
      <c r="E842" s="3">
        <v>-73</v>
      </c>
      <c r="F842" s="3">
        <v>1010.18</v>
      </c>
    </row>
    <row r="843" spans="1:6" x14ac:dyDescent="0.3">
      <c r="A843" s="3">
        <v>842</v>
      </c>
      <c r="B843" s="3" t="s">
        <v>10288</v>
      </c>
      <c r="C843" s="3">
        <v>8.1999999999999993</v>
      </c>
      <c r="D843" s="3">
        <v>1</v>
      </c>
      <c r="E843" s="3">
        <v>-73</v>
      </c>
      <c r="F843" s="3">
        <v>1010.18</v>
      </c>
    </row>
    <row r="844" spans="1:6" x14ac:dyDescent="0.3">
      <c r="A844" s="3">
        <v>843</v>
      </c>
      <c r="B844" s="3" t="s">
        <v>10289</v>
      </c>
      <c r="C844" s="3">
        <v>8.1999999999999993</v>
      </c>
      <c r="D844" s="3">
        <v>1</v>
      </c>
      <c r="E844" s="3">
        <v>-73</v>
      </c>
      <c r="F844" s="3">
        <v>1010.18</v>
      </c>
    </row>
    <row r="845" spans="1:6" x14ac:dyDescent="0.3">
      <c r="A845" s="3">
        <v>844</v>
      </c>
      <c r="B845" s="3" t="s">
        <v>10290</v>
      </c>
      <c r="C845" s="3">
        <v>8.1999999999999993</v>
      </c>
      <c r="D845" s="3">
        <v>1</v>
      </c>
      <c r="E845" s="3">
        <v>-73</v>
      </c>
      <c r="F845" s="3">
        <v>1010.18</v>
      </c>
    </row>
    <row r="846" spans="1:6" x14ac:dyDescent="0.3">
      <c r="A846" s="3">
        <v>845</v>
      </c>
      <c r="B846" s="3" t="s">
        <v>10291</v>
      </c>
      <c r="C846" s="3">
        <v>8.1999999999999993</v>
      </c>
      <c r="D846" s="3">
        <v>1</v>
      </c>
      <c r="E846" s="3">
        <v>-73</v>
      </c>
      <c r="F846" s="3">
        <v>1010.18</v>
      </c>
    </row>
    <row r="847" spans="1:6" x14ac:dyDescent="0.3">
      <c r="A847" s="3">
        <v>846</v>
      </c>
      <c r="B847" s="3" t="s">
        <v>10292</v>
      </c>
      <c r="C847" s="3">
        <v>8.1999999999999993</v>
      </c>
      <c r="D847" s="3">
        <v>1</v>
      </c>
      <c r="E847" s="3">
        <v>-73</v>
      </c>
      <c r="F847" s="3">
        <v>1010.18</v>
      </c>
    </row>
    <row r="848" spans="1:6" x14ac:dyDescent="0.3">
      <c r="A848" s="3">
        <v>847</v>
      </c>
      <c r="B848" s="3" t="s">
        <v>10293</v>
      </c>
      <c r="C848" s="3">
        <v>8.1999999999999993</v>
      </c>
      <c r="D848" s="3">
        <v>1</v>
      </c>
      <c r="E848" s="3">
        <v>-73</v>
      </c>
      <c r="F848" s="3">
        <v>1010.18</v>
      </c>
    </row>
    <row r="849" spans="1:6" x14ac:dyDescent="0.3">
      <c r="A849" s="3">
        <v>848</v>
      </c>
      <c r="B849" s="3" t="s">
        <v>10294</v>
      </c>
      <c r="C849" s="3">
        <v>8.1999999999999993</v>
      </c>
      <c r="D849" s="3">
        <v>1</v>
      </c>
      <c r="E849" s="3">
        <v>-73</v>
      </c>
      <c r="F849" s="3">
        <v>1010.18</v>
      </c>
    </row>
    <row r="850" spans="1:6" x14ac:dyDescent="0.3">
      <c r="A850" s="3">
        <v>849</v>
      </c>
      <c r="B850" s="3" t="s">
        <v>10295</v>
      </c>
      <c r="C850" s="3">
        <v>8.1999999999999993</v>
      </c>
      <c r="D850" s="3">
        <v>1</v>
      </c>
      <c r="E850" s="3">
        <v>-73</v>
      </c>
      <c r="F850" s="3">
        <v>1010.18</v>
      </c>
    </row>
    <row r="851" spans="1:6" x14ac:dyDescent="0.3">
      <c r="A851" s="3">
        <v>850</v>
      </c>
      <c r="B851" s="3" t="s">
        <v>10296</v>
      </c>
      <c r="C851" s="3">
        <v>8.1999999999999993</v>
      </c>
      <c r="D851" s="3">
        <v>1</v>
      </c>
      <c r="E851" s="3">
        <v>-73</v>
      </c>
      <c r="F851" s="3">
        <v>1010.18</v>
      </c>
    </row>
    <row r="852" spans="1:6" x14ac:dyDescent="0.3">
      <c r="A852" s="3">
        <v>851</v>
      </c>
      <c r="B852" s="3" t="s">
        <v>10297</v>
      </c>
      <c r="C852" s="3">
        <v>8.1999999999999993</v>
      </c>
      <c r="D852" s="3">
        <v>1</v>
      </c>
      <c r="E852" s="3">
        <v>-73</v>
      </c>
      <c r="F852" s="3">
        <v>1010.18</v>
      </c>
    </row>
    <row r="853" spans="1:6" x14ac:dyDescent="0.3">
      <c r="A853" s="3">
        <v>852</v>
      </c>
      <c r="B853" s="3" t="s">
        <v>10298</v>
      </c>
      <c r="C853" s="3">
        <v>8.1999999999999993</v>
      </c>
      <c r="D853" s="3">
        <v>1</v>
      </c>
      <c r="E853" s="3">
        <v>-73</v>
      </c>
      <c r="F853" s="3">
        <v>1010.18</v>
      </c>
    </row>
    <row r="854" spans="1:6" x14ac:dyDescent="0.3">
      <c r="A854" s="3">
        <v>853</v>
      </c>
      <c r="B854" s="3" t="s">
        <v>10299</v>
      </c>
      <c r="C854" s="3">
        <v>8.1999999999999993</v>
      </c>
      <c r="D854" s="3">
        <v>1</v>
      </c>
      <c r="E854" s="3">
        <v>-72</v>
      </c>
      <c r="F854" s="3">
        <v>1010.18</v>
      </c>
    </row>
    <row r="855" spans="1:6" x14ac:dyDescent="0.3">
      <c r="A855" s="3">
        <v>854</v>
      </c>
      <c r="B855" s="3" t="s">
        <v>10300</v>
      </c>
      <c r="C855" s="3">
        <v>8.1999999999999993</v>
      </c>
      <c r="D855" s="3">
        <v>1</v>
      </c>
      <c r="E855" s="3">
        <v>-73</v>
      </c>
      <c r="F855" s="3">
        <v>1010.18</v>
      </c>
    </row>
    <row r="856" spans="1:6" x14ac:dyDescent="0.3">
      <c r="A856" s="3">
        <v>855</v>
      </c>
      <c r="B856" s="3" t="s">
        <v>10301</v>
      </c>
      <c r="C856" s="3">
        <v>8.1999999999999993</v>
      </c>
      <c r="D856" s="3">
        <v>1</v>
      </c>
      <c r="E856" s="3">
        <v>-73</v>
      </c>
      <c r="F856" s="3">
        <v>1010.18</v>
      </c>
    </row>
    <row r="857" spans="1:6" x14ac:dyDescent="0.3">
      <c r="A857" s="3">
        <v>856</v>
      </c>
      <c r="B857" s="3" t="s">
        <v>10302</v>
      </c>
      <c r="C857" s="3">
        <v>8.1999999999999993</v>
      </c>
      <c r="D857" s="3">
        <v>1</v>
      </c>
      <c r="E857" s="3">
        <v>-73</v>
      </c>
      <c r="F857" s="3">
        <v>1010.18</v>
      </c>
    </row>
    <row r="858" spans="1:6" x14ac:dyDescent="0.3">
      <c r="A858" s="3">
        <v>857</v>
      </c>
      <c r="B858" s="3" t="s">
        <v>10303</v>
      </c>
      <c r="C858" s="3">
        <v>8.1999999999999993</v>
      </c>
      <c r="D858" s="3">
        <v>1</v>
      </c>
      <c r="E858" s="3">
        <v>-73</v>
      </c>
      <c r="F858" s="3">
        <v>1010.18</v>
      </c>
    </row>
    <row r="859" spans="1:6" x14ac:dyDescent="0.3">
      <c r="A859" s="3">
        <v>858</v>
      </c>
      <c r="B859" s="3" t="s">
        <v>10304</v>
      </c>
      <c r="C859" s="3">
        <v>8.1999999999999993</v>
      </c>
      <c r="D859" s="3">
        <v>1</v>
      </c>
      <c r="E859" s="3">
        <v>-73</v>
      </c>
      <c r="F859" s="3">
        <v>1010.18</v>
      </c>
    </row>
    <row r="860" spans="1:6" x14ac:dyDescent="0.3">
      <c r="A860" s="3">
        <v>859</v>
      </c>
      <c r="B860" s="3" t="s">
        <v>10305</v>
      </c>
      <c r="C860" s="3">
        <v>8.1999999999999993</v>
      </c>
      <c r="D860" s="3">
        <v>1</v>
      </c>
      <c r="E860" s="3">
        <v>-73</v>
      </c>
      <c r="F860" s="3">
        <v>1010.18</v>
      </c>
    </row>
    <row r="861" spans="1:6" x14ac:dyDescent="0.3">
      <c r="A861" s="3">
        <v>860</v>
      </c>
      <c r="B861" s="3" t="s">
        <v>10306</v>
      </c>
      <c r="C861" s="3">
        <v>8.1999999999999993</v>
      </c>
      <c r="D861" s="3">
        <v>1</v>
      </c>
      <c r="E861" s="3">
        <v>-73</v>
      </c>
      <c r="F861" s="3">
        <v>1010.18</v>
      </c>
    </row>
    <row r="862" spans="1:6" x14ac:dyDescent="0.3">
      <c r="A862" s="3">
        <v>861</v>
      </c>
      <c r="B862" s="3" t="s">
        <v>10307</v>
      </c>
      <c r="C862" s="3">
        <v>8.1999999999999993</v>
      </c>
      <c r="D862" s="3">
        <v>1</v>
      </c>
      <c r="E862" s="3">
        <v>-73</v>
      </c>
      <c r="F862" s="3">
        <v>1010.18</v>
      </c>
    </row>
    <row r="863" spans="1:6" x14ac:dyDescent="0.3">
      <c r="A863" s="3">
        <v>862</v>
      </c>
      <c r="B863" s="3" t="s">
        <v>10308</v>
      </c>
      <c r="C863" s="3">
        <v>8.1999999999999993</v>
      </c>
      <c r="D863" s="3">
        <v>1</v>
      </c>
      <c r="E863" s="3">
        <v>-73</v>
      </c>
      <c r="F863" s="3">
        <v>1010.18</v>
      </c>
    </row>
    <row r="864" spans="1:6" x14ac:dyDescent="0.3">
      <c r="A864" s="3">
        <v>863</v>
      </c>
      <c r="B864" s="3" t="s">
        <v>10309</v>
      </c>
      <c r="C864" s="3">
        <v>8.1999999999999993</v>
      </c>
      <c r="D864" s="3">
        <v>1</v>
      </c>
      <c r="E864" s="3">
        <v>-73</v>
      </c>
      <c r="F864" s="3">
        <v>1010.18</v>
      </c>
    </row>
    <row r="865" spans="1:6" x14ac:dyDescent="0.3">
      <c r="A865" s="3">
        <v>864</v>
      </c>
      <c r="B865" s="3" t="s">
        <v>10310</v>
      </c>
      <c r="C865" s="3">
        <v>8.1999999999999993</v>
      </c>
      <c r="D865" s="3">
        <v>1</v>
      </c>
      <c r="E865" s="3">
        <v>-73</v>
      </c>
      <c r="F865" s="3">
        <v>1010.18</v>
      </c>
    </row>
    <row r="866" spans="1:6" x14ac:dyDescent="0.3">
      <c r="A866" s="3">
        <v>865</v>
      </c>
      <c r="B866" s="3" t="s">
        <v>10311</v>
      </c>
      <c r="C866" s="3">
        <v>8.1999999999999993</v>
      </c>
      <c r="D866" s="3">
        <v>1</v>
      </c>
      <c r="E866" s="3">
        <v>-73</v>
      </c>
      <c r="F866" s="3">
        <v>1010.18</v>
      </c>
    </row>
    <row r="867" spans="1:6" x14ac:dyDescent="0.3">
      <c r="A867" s="3">
        <v>866</v>
      </c>
      <c r="B867" s="3" t="s">
        <v>10312</v>
      </c>
      <c r="C867" s="3">
        <v>8.1999999999999993</v>
      </c>
      <c r="D867" s="3">
        <v>1</v>
      </c>
      <c r="E867" s="3">
        <v>-73</v>
      </c>
      <c r="F867" s="3">
        <v>1010.18</v>
      </c>
    </row>
    <row r="868" spans="1:6" x14ac:dyDescent="0.3">
      <c r="A868" s="3">
        <v>867</v>
      </c>
      <c r="B868" s="3" t="s">
        <v>10313</v>
      </c>
      <c r="C868" s="3">
        <v>8.1999999999999993</v>
      </c>
      <c r="D868" s="3">
        <v>1</v>
      </c>
      <c r="E868" s="3">
        <v>-73</v>
      </c>
      <c r="F868" s="3">
        <v>1010.18</v>
      </c>
    </row>
    <row r="869" spans="1:6" x14ac:dyDescent="0.3">
      <c r="A869" s="3">
        <v>868</v>
      </c>
      <c r="B869" s="3" t="s">
        <v>10314</v>
      </c>
      <c r="C869" s="3">
        <v>8.1999999999999993</v>
      </c>
      <c r="D869" s="3">
        <v>1</v>
      </c>
      <c r="E869" s="3">
        <v>-73</v>
      </c>
      <c r="F869" s="3">
        <v>1010.18</v>
      </c>
    </row>
    <row r="870" spans="1:6" x14ac:dyDescent="0.3">
      <c r="A870" s="3">
        <v>869</v>
      </c>
      <c r="B870" s="3" t="s">
        <v>10315</v>
      </c>
      <c r="C870" s="3">
        <v>8.1999999999999993</v>
      </c>
      <c r="D870" s="3">
        <v>1</v>
      </c>
      <c r="E870" s="3">
        <v>-72</v>
      </c>
      <c r="F870" s="3">
        <v>1010.18</v>
      </c>
    </row>
    <row r="871" spans="1:6" x14ac:dyDescent="0.3">
      <c r="A871" s="3">
        <v>870</v>
      </c>
      <c r="B871" s="3" t="s">
        <v>10316</v>
      </c>
      <c r="C871" s="3">
        <v>8.1999999999999993</v>
      </c>
      <c r="D871" s="3">
        <v>1</v>
      </c>
      <c r="E871" s="3">
        <v>-73</v>
      </c>
      <c r="F871" s="3">
        <v>1010.18</v>
      </c>
    </row>
    <row r="872" spans="1:6" x14ac:dyDescent="0.3">
      <c r="A872" s="3">
        <v>871</v>
      </c>
      <c r="B872" s="3" t="s">
        <v>10317</v>
      </c>
      <c r="C872" s="3">
        <v>8.1999999999999993</v>
      </c>
      <c r="D872" s="3">
        <v>1</v>
      </c>
      <c r="E872" s="3">
        <v>-73</v>
      </c>
      <c r="F872" s="3">
        <v>1010.18</v>
      </c>
    </row>
    <row r="873" spans="1:6" x14ac:dyDescent="0.3">
      <c r="A873" s="3">
        <v>872</v>
      </c>
      <c r="B873" s="3" t="s">
        <v>10318</v>
      </c>
      <c r="C873" s="3">
        <v>8.1999999999999993</v>
      </c>
      <c r="D873" s="3">
        <v>1</v>
      </c>
      <c r="E873" s="3">
        <v>-72</v>
      </c>
      <c r="F873" s="3">
        <v>1010.18</v>
      </c>
    </row>
    <row r="874" spans="1:6" x14ac:dyDescent="0.3">
      <c r="A874" s="3">
        <v>873</v>
      </c>
      <c r="B874" s="3" t="s">
        <v>10319</v>
      </c>
      <c r="C874" s="3">
        <v>8.1999999999999993</v>
      </c>
      <c r="D874" s="3">
        <v>1</v>
      </c>
      <c r="E874" s="3">
        <v>-72</v>
      </c>
      <c r="F874" s="3">
        <v>1010.18</v>
      </c>
    </row>
    <row r="875" spans="1:6" x14ac:dyDescent="0.3">
      <c r="A875" s="3">
        <v>874</v>
      </c>
      <c r="B875" s="3" t="s">
        <v>10320</v>
      </c>
      <c r="C875" s="3">
        <v>8.1999999999999993</v>
      </c>
      <c r="D875" s="3">
        <v>1</v>
      </c>
      <c r="E875" s="3">
        <v>-72</v>
      </c>
      <c r="F875" s="3">
        <v>1010.18</v>
      </c>
    </row>
    <row r="876" spans="1:6" x14ac:dyDescent="0.3">
      <c r="A876" s="3">
        <v>875</v>
      </c>
      <c r="B876" s="3" t="s">
        <v>10321</v>
      </c>
      <c r="C876" s="3">
        <v>8.1999999999999993</v>
      </c>
      <c r="D876" s="3">
        <v>1</v>
      </c>
      <c r="E876" s="3">
        <v>-72</v>
      </c>
      <c r="F876" s="3">
        <v>1010.18</v>
      </c>
    </row>
    <row r="877" spans="1:6" x14ac:dyDescent="0.3">
      <c r="A877" s="3">
        <v>876</v>
      </c>
      <c r="B877" s="3" t="s">
        <v>10322</v>
      </c>
      <c r="C877" s="3">
        <v>8.1999999999999993</v>
      </c>
      <c r="D877" s="3">
        <v>1</v>
      </c>
      <c r="E877" s="3">
        <v>-72</v>
      </c>
      <c r="F877" s="3">
        <v>1010.18</v>
      </c>
    </row>
    <row r="878" spans="1:6" x14ac:dyDescent="0.3">
      <c r="A878" s="3">
        <v>877</v>
      </c>
      <c r="B878" s="3" t="s">
        <v>10323</v>
      </c>
      <c r="C878" s="3">
        <v>8.1999999999999993</v>
      </c>
      <c r="D878" s="3">
        <v>1</v>
      </c>
      <c r="E878" s="3">
        <v>-72</v>
      </c>
      <c r="F878" s="3">
        <v>1010.18</v>
      </c>
    </row>
    <row r="879" spans="1:6" x14ac:dyDescent="0.3">
      <c r="A879" s="3">
        <v>878</v>
      </c>
      <c r="B879" s="3" t="s">
        <v>10324</v>
      </c>
      <c r="C879" s="3">
        <v>8.1999999999999993</v>
      </c>
      <c r="D879" s="3">
        <v>1</v>
      </c>
      <c r="E879" s="3">
        <v>-72</v>
      </c>
      <c r="F879" s="3">
        <v>1010.18</v>
      </c>
    </row>
    <row r="880" spans="1:6" x14ac:dyDescent="0.3">
      <c r="A880" s="3">
        <v>879</v>
      </c>
      <c r="B880" s="3" t="s">
        <v>10325</v>
      </c>
      <c r="C880" s="3">
        <v>8.1999999999999993</v>
      </c>
      <c r="D880" s="3">
        <v>1</v>
      </c>
      <c r="E880" s="3">
        <v>-72</v>
      </c>
      <c r="F880" s="3">
        <v>1010.18</v>
      </c>
    </row>
    <row r="881" spans="1:6" x14ac:dyDescent="0.3">
      <c r="A881" s="3">
        <v>880</v>
      </c>
      <c r="B881" s="3" t="s">
        <v>10326</v>
      </c>
      <c r="C881" s="3">
        <v>8.1999999999999993</v>
      </c>
      <c r="D881" s="3">
        <v>1</v>
      </c>
      <c r="E881" s="3">
        <v>-72</v>
      </c>
      <c r="F881" s="3">
        <v>1010.18</v>
      </c>
    </row>
    <row r="882" spans="1:6" x14ac:dyDescent="0.3">
      <c r="A882" s="3">
        <v>881</v>
      </c>
      <c r="B882" s="3" t="s">
        <v>10327</v>
      </c>
      <c r="C882" s="3">
        <v>8.1999999999999993</v>
      </c>
      <c r="D882" s="3">
        <v>1</v>
      </c>
      <c r="E882" s="3">
        <v>-72</v>
      </c>
      <c r="F882" s="3">
        <v>1010.18</v>
      </c>
    </row>
    <row r="883" spans="1:6" x14ac:dyDescent="0.3">
      <c r="A883" s="3">
        <v>882</v>
      </c>
      <c r="B883" s="3" t="s">
        <v>10328</v>
      </c>
      <c r="C883" s="3">
        <v>8.1999999999999993</v>
      </c>
      <c r="D883" s="3">
        <v>1</v>
      </c>
      <c r="E883" s="3">
        <v>-72</v>
      </c>
      <c r="F883" s="3">
        <v>1010.18</v>
      </c>
    </row>
    <row r="884" spans="1:6" x14ac:dyDescent="0.3">
      <c r="A884" s="3">
        <v>883</v>
      </c>
      <c r="B884" s="3" t="s">
        <v>10329</v>
      </c>
      <c r="C884" s="3">
        <v>8.1999999999999993</v>
      </c>
      <c r="D884" s="3">
        <v>1</v>
      </c>
      <c r="E884" s="3">
        <v>-72</v>
      </c>
      <c r="F884" s="3">
        <v>1010.18</v>
      </c>
    </row>
    <row r="885" spans="1:6" x14ac:dyDescent="0.3">
      <c r="A885" s="3">
        <v>884</v>
      </c>
      <c r="B885" s="3" t="s">
        <v>10330</v>
      </c>
      <c r="C885" s="3">
        <v>8.1999999999999993</v>
      </c>
      <c r="D885" s="3">
        <v>1</v>
      </c>
      <c r="E885" s="3">
        <v>-72</v>
      </c>
      <c r="F885" s="3">
        <v>1010.18</v>
      </c>
    </row>
    <row r="886" spans="1:6" x14ac:dyDescent="0.3">
      <c r="A886" s="3">
        <v>885</v>
      </c>
      <c r="B886" s="3" t="s">
        <v>10331</v>
      </c>
      <c r="C886" s="3">
        <v>8.1999999999999993</v>
      </c>
      <c r="D886" s="3">
        <v>1</v>
      </c>
      <c r="E886" s="3">
        <v>-72</v>
      </c>
      <c r="F886" s="3">
        <v>1010.18</v>
      </c>
    </row>
    <row r="887" spans="1:6" x14ac:dyDescent="0.3">
      <c r="A887" s="3">
        <v>886</v>
      </c>
      <c r="B887" s="3" t="s">
        <v>10332</v>
      </c>
      <c r="C887" s="3">
        <v>8.1999999999999993</v>
      </c>
      <c r="D887" s="3">
        <v>1</v>
      </c>
      <c r="E887" s="3">
        <v>-72</v>
      </c>
      <c r="F887" s="3">
        <v>1010.18</v>
      </c>
    </row>
    <row r="888" spans="1:6" x14ac:dyDescent="0.3">
      <c r="A888" s="3">
        <v>887</v>
      </c>
      <c r="B888" s="3" t="s">
        <v>10333</v>
      </c>
      <c r="C888" s="3">
        <v>8.1999999999999993</v>
      </c>
      <c r="D888" s="3">
        <v>1</v>
      </c>
      <c r="E888" s="3">
        <v>-72</v>
      </c>
      <c r="F888" s="3">
        <v>1010.18</v>
      </c>
    </row>
    <row r="889" spans="1:6" x14ac:dyDescent="0.3">
      <c r="A889" s="3">
        <v>888</v>
      </c>
      <c r="B889" s="3" t="s">
        <v>10334</v>
      </c>
      <c r="C889" s="3">
        <v>8.1999999999999993</v>
      </c>
      <c r="D889" s="3">
        <v>1</v>
      </c>
      <c r="E889" s="3">
        <v>-72</v>
      </c>
      <c r="F889" s="3">
        <v>1010.18</v>
      </c>
    </row>
    <row r="890" spans="1:6" x14ac:dyDescent="0.3">
      <c r="A890" s="3">
        <v>889</v>
      </c>
      <c r="B890" s="3" t="s">
        <v>10335</v>
      </c>
      <c r="C890" s="3">
        <v>8.1999999999999993</v>
      </c>
      <c r="D890" s="3">
        <v>1</v>
      </c>
      <c r="E890" s="3">
        <v>-72</v>
      </c>
      <c r="F890" s="3">
        <v>1010.18</v>
      </c>
    </row>
    <row r="891" spans="1:6" x14ac:dyDescent="0.3">
      <c r="A891" s="3">
        <v>890</v>
      </c>
      <c r="B891" s="3" t="s">
        <v>10336</v>
      </c>
      <c r="C891" s="3">
        <v>8.1999999999999993</v>
      </c>
      <c r="D891" s="3">
        <v>1</v>
      </c>
      <c r="E891" s="3">
        <v>-72</v>
      </c>
      <c r="F891" s="3">
        <v>1010.18</v>
      </c>
    </row>
    <row r="892" spans="1:6" x14ac:dyDescent="0.3">
      <c r="A892" s="3">
        <v>891</v>
      </c>
      <c r="B892" s="3" t="s">
        <v>10337</v>
      </c>
      <c r="C892" s="3">
        <v>8.1999999999999993</v>
      </c>
      <c r="D892" s="3">
        <v>1</v>
      </c>
      <c r="E892" s="3">
        <v>-72</v>
      </c>
      <c r="F892" s="3">
        <v>1010.18</v>
      </c>
    </row>
    <row r="893" spans="1:6" x14ac:dyDescent="0.3">
      <c r="A893" s="3">
        <v>892</v>
      </c>
      <c r="B893" s="3" t="s">
        <v>10338</v>
      </c>
      <c r="C893" s="3">
        <v>8.1999999999999993</v>
      </c>
      <c r="D893" s="3">
        <v>1</v>
      </c>
      <c r="E893" s="3">
        <v>-72</v>
      </c>
      <c r="F893" s="3">
        <v>1010.18</v>
      </c>
    </row>
    <row r="894" spans="1:6" x14ac:dyDescent="0.3">
      <c r="A894" s="3">
        <v>893</v>
      </c>
      <c r="B894" s="3" t="s">
        <v>10339</v>
      </c>
      <c r="C894" s="3">
        <v>8.1999999999999993</v>
      </c>
      <c r="D894" s="3">
        <v>1</v>
      </c>
      <c r="E894" s="3">
        <v>-72</v>
      </c>
      <c r="F894" s="3">
        <v>1010.18</v>
      </c>
    </row>
    <row r="895" spans="1:6" x14ac:dyDescent="0.3">
      <c r="A895" s="3">
        <v>894</v>
      </c>
      <c r="B895" s="3" t="s">
        <v>10340</v>
      </c>
      <c r="C895" s="3">
        <v>8.1999999999999993</v>
      </c>
      <c r="D895" s="3">
        <v>1</v>
      </c>
      <c r="E895" s="3">
        <v>-72</v>
      </c>
      <c r="F895" s="3">
        <v>1010.18</v>
      </c>
    </row>
    <row r="896" spans="1:6" x14ac:dyDescent="0.3">
      <c r="A896" s="3">
        <v>895</v>
      </c>
      <c r="B896" s="3" t="s">
        <v>10341</v>
      </c>
      <c r="C896" s="3">
        <v>8.1999999999999993</v>
      </c>
      <c r="D896" s="3">
        <v>1</v>
      </c>
      <c r="E896" s="3">
        <v>-72</v>
      </c>
      <c r="F896" s="3">
        <v>1010.18</v>
      </c>
    </row>
    <row r="897" spans="1:6" x14ac:dyDescent="0.3">
      <c r="A897" s="3">
        <v>896</v>
      </c>
      <c r="B897" s="3" t="s">
        <v>10342</v>
      </c>
      <c r="C897" s="3">
        <v>8.1999999999999993</v>
      </c>
      <c r="D897" s="3">
        <v>1</v>
      </c>
      <c r="E897" s="3">
        <v>-72</v>
      </c>
      <c r="F897" s="3">
        <v>1010.18</v>
      </c>
    </row>
    <row r="898" spans="1:6" x14ac:dyDescent="0.3">
      <c r="A898" s="3">
        <v>897</v>
      </c>
      <c r="B898" s="3" t="s">
        <v>10343</v>
      </c>
      <c r="C898" s="3">
        <v>8.1999999999999993</v>
      </c>
      <c r="D898" s="3">
        <v>1</v>
      </c>
      <c r="E898" s="3">
        <v>-72</v>
      </c>
      <c r="F898" s="3">
        <v>1010.18</v>
      </c>
    </row>
    <row r="899" spans="1:6" x14ac:dyDescent="0.3">
      <c r="A899" s="3">
        <v>898</v>
      </c>
      <c r="B899" s="3" t="s">
        <v>10344</v>
      </c>
      <c r="C899" s="3">
        <v>8.1999999999999993</v>
      </c>
      <c r="D899" s="3">
        <v>1</v>
      </c>
      <c r="E899" s="3">
        <v>-72</v>
      </c>
      <c r="F899" s="3">
        <v>1010.18</v>
      </c>
    </row>
    <row r="900" spans="1:6" x14ac:dyDescent="0.3">
      <c r="A900" s="3">
        <v>899</v>
      </c>
      <c r="B900" s="3" t="s">
        <v>10345</v>
      </c>
      <c r="C900" s="3">
        <v>8.1999999999999993</v>
      </c>
      <c r="D900" s="3">
        <v>1</v>
      </c>
      <c r="E900" s="3">
        <v>-72</v>
      </c>
      <c r="F900" s="3">
        <v>1010.18</v>
      </c>
    </row>
    <row r="901" spans="1:6" x14ac:dyDescent="0.3">
      <c r="A901" s="3">
        <v>900</v>
      </c>
      <c r="B901" s="3" t="s">
        <v>10346</v>
      </c>
      <c r="C901" s="3">
        <v>8.1999999999999993</v>
      </c>
      <c r="D901" s="3">
        <v>1</v>
      </c>
      <c r="E901" s="3">
        <v>-72</v>
      </c>
      <c r="F901" s="3">
        <v>1010.18</v>
      </c>
    </row>
    <row r="902" spans="1:6" x14ac:dyDescent="0.3">
      <c r="A902" s="3">
        <v>901</v>
      </c>
      <c r="B902" s="3" t="s">
        <v>10347</v>
      </c>
      <c r="C902" s="3">
        <v>8.1999999999999993</v>
      </c>
      <c r="D902" s="3">
        <v>1</v>
      </c>
      <c r="E902" s="3">
        <v>-72</v>
      </c>
      <c r="F902" s="3">
        <v>1010.18</v>
      </c>
    </row>
    <row r="903" spans="1:6" x14ac:dyDescent="0.3">
      <c r="A903" s="3">
        <v>902</v>
      </c>
      <c r="B903" s="3" t="s">
        <v>10348</v>
      </c>
      <c r="C903" s="3">
        <v>8.1999999999999993</v>
      </c>
      <c r="D903" s="3">
        <v>1</v>
      </c>
      <c r="E903" s="3">
        <v>-72</v>
      </c>
      <c r="F903" s="3">
        <v>1010.18</v>
      </c>
    </row>
    <row r="904" spans="1:6" x14ac:dyDescent="0.3">
      <c r="A904" s="3">
        <v>903</v>
      </c>
      <c r="B904" s="3" t="s">
        <v>10349</v>
      </c>
      <c r="C904" s="3">
        <v>8.1999999999999993</v>
      </c>
      <c r="D904" s="3">
        <v>1</v>
      </c>
      <c r="E904" s="3">
        <v>-72</v>
      </c>
      <c r="F904" s="3">
        <v>1010.18</v>
      </c>
    </row>
    <row r="905" spans="1:6" x14ac:dyDescent="0.3">
      <c r="A905" s="3">
        <v>904</v>
      </c>
      <c r="B905" s="3" t="s">
        <v>10350</v>
      </c>
      <c r="C905" s="3">
        <v>8.1999999999999993</v>
      </c>
      <c r="D905" s="3">
        <v>1</v>
      </c>
      <c r="E905" s="3">
        <v>-72</v>
      </c>
      <c r="F905" s="3">
        <v>1010.18</v>
      </c>
    </row>
    <row r="906" spans="1:6" x14ac:dyDescent="0.3">
      <c r="A906" s="3">
        <v>905</v>
      </c>
      <c r="B906" s="3" t="s">
        <v>10351</v>
      </c>
      <c r="C906" s="3">
        <v>8.1999999999999993</v>
      </c>
      <c r="D906" s="3">
        <v>1</v>
      </c>
      <c r="E906" s="3">
        <v>-72</v>
      </c>
      <c r="F906" s="3">
        <v>1010.18</v>
      </c>
    </row>
    <row r="907" spans="1:6" x14ac:dyDescent="0.3">
      <c r="A907" s="3">
        <v>906</v>
      </c>
      <c r="B907" s="3" t="s">
        <v>10352</v>
      </c>
      <c r="C907" s="3">
        <v>8.1999999999999993</v>
      </c>
      <c r="D907" s="3">
        <v>1</v>
      </c>
      <c r="E907" s="3">
        <v>-72</v>
      </c>
      <c r="F907" s="3">
        <v>1010.18</v>
      </c>
    </row>
    <row r="908" spans="1:6" x14ac:dyDescent="0.3">
      <c r="A908" s="3">
        <v>907</v>
      </c>
      <c r="B908" s="3" t="s">
        <v>10353</v>
      </c>
      <c r="C908" s="3">
        <v>8.1999999999999993</v>
      </c>
      <c r="D908" s="3">
        <v>1</v>
      </c>
      <c r="E908" s="3">
        <v>-72</v>
      </c>
      <c r="F908" s="3">
        <v>1010.18</v>
      </c>
    </row>
    <row r="909" spans="1:6" x14ac:dyDescent="0.3">
      <c r="A909" s="3">
        <v>908</v>
      </c>
      <c r="B909" s="3" t="s">
        <v>10354</v>
      </c>
      <c r="C909" s="3">
        <v>8.1999999999999993</v>
      </c>
      <c r="D909" s="3">
        <v>1</v>
      </c>
      <c r="E909" s="3">
        <v>-72</v>
      </c>
      <c r="F909" s="3">
        <v>1010.18</v>
      </c>
    </row>
    <row r="910" spans="1:6" x14ac:dyDescent="0.3">
      <c r="A910" s="3">
        <v>909</v>
      </c>
      <c r="B910" s="3" t="s">
        <v>10355</v>
      </c>
      <c r="C910" s="3">
        <v>8.1999999999999993</v>
      </c>
      <c r="D910" s="3">
        <v>1</v>
      </c>
      <c r="E910" s="3">
        <v>-72</v>
      </c>
      <c r="F910" s="3">
        <v>1010.18</v>
      </c>
    </row>
    <row r="911" spans="1:6" x14ac:dyDescent="0.3">
      <c r="A911" s="3">
        <v>910</v>
      </c>
      <c r="B911" s="3" t="s">
        <v>10356</v>
      </c>
      <c r="C911" s="3">
        <v>8.1999999999999993</v>
      </c>
      <c r="D911" s="3">
        <v>1</v>
      </c>
      <c r="E911" s="3">
        <v>-72</v>
      </c>
      <c r="F911" s="3">
        <v>1010.18</v>
      </c>
    </row>
    <row r="912" spans="1:6" x14ac:dyDescent="0.3">
      <c r="A912" s="3">
        <v>911</v>
      </c>
      <c r="B912" s="3" t="s">
        <v>10357</v>
      </c>
      <c r="C912" s="3">
        <v>8.1999999999999993</v>
      </c>
      <c r="D912" s="3">
        <v>1</v>
      </c>
      <c r="E912" s="3">
        <v>-72</v>
      </c>
      <c r="F912" s="3">
        <v>1010.18</v>
      </c>
    </row>
    <row r="913" spans="1:6" x14ac:dyDescent="0.3">
      <c r="A913" s="3">
        <v>912</v>
      </c>
      <c r="B913" s="3" t="s">
        <v>10358</v>
      </c>
      <c r="C913" s="3">
        <v>8.1999999999999993</v>
      </c>
      <c r="D913" s="3">
        <v>1</v>
      </c>
      <c r="E913" s="3">
        <v>-72</v>
      </c>
      <c r="F913" s="3">
        <v>1010.18</v>
      </c>
    </row>
    <row r="914" spans="1:6" x14ac:dyDescent="0.3">
      <c r="A914" s="3">
        <v>913</v>
      </c>
      <c r="B914" s="3" t="s">
        <v>10359</v>
      </c>
      <c r="C914" s="3">
        <v>8.1999999999999993</v>
      </c>
      <c r="D914" s="3">
        <v>1</v>
      </c>
      <c r="E914" s="3">
        <v>-72</v>
      </c>
      <c r="F914" s="3">
        <v>1010.18</v>
      </c>
    </row>
    <row r="915" spans="1:6" x14ac:dyDescent="0.3">
      <c r="A915" s="3">
        <v>914</v>
      </c>
      <c r="B915" s="3" t="s">
        <v>10360</v>
      </c>
      <c r="C915" s="3">
        <v>8.1999999999999993</v>
      </c>
      <c r="D915" s="3">
        <v>1</v>
      </c>
      <c r="E915" s="3">
        <v>-72</v>
      </c>
      <c r="F915" s="3">
        <v>1010.18</v>
      </c>
    </row>
    <row r="916" spans="1:6" x14ac:dyDescent="0.3">
      <c r="A916" s="3">
        <v>915</v>
      </c>
      <c r="B916" s="3" t="s">
        <v>10361</v>
      </c>
      <c r="C916" s="3">
        <v>8.1999999999999993</v>
      </c>
      <c r="D916" s="3">
        <v>1</v>
      </c>
      <c r="E916" s="3">
        <v>-72</v>
      </c>
      <c r="F916" s="3">
        <v>1010.18</v>
      </c>
    </row>
    <row r="917" spans="1:6" x14ac:dyDescent="0.3">
      <c r="A917" s="3">
        <v>916</v>
      </c>
      <c r="B917" s="3" t="s">
        <v>10362</v>
      </c>
      <c r="C917" s="3">
        <v>8.1999999999999993</v>
      </c>
      <c r="D917" s="3">
        <v>1</v>
      </c>
      <c r="E917" s="3">
        <v>-72</v>
      </c>
      <c r="F917" s="3">
        <v>1010.18</v>
      </c>
    </row>
    <row r="918" spans="1:6" x14ac:dyDescent="0.3">
      <c r="A918" s="3">
        <v>917</v>
      </c>
      <c r="B918" s="3" t="s">
        <v>10363</v>
      </c>
      <c r="C918" s="3">
        <v>8.1999999999999993</v>
      </c>
      <c r="D918" s="3">
        <v>1</v>
      </c>
      <c r="E918" s="3">
        <v>-72</v>
      </c>
      <c r="F918" s="3">
        <v>1010.18</v>
      </c>
    </row>
    <row r="919" spans="1:6" x14ac:dyDescent="0.3">
      <c r="A919" s="3">
        <v>918</v>
      </c>
      <c r="B919" s="3" t="s">
        <v>10364</v>
      </c>
      <c r="C919" s="3">
        <v>8.1999999999999993</v>
      </c>
      <c r="D919" s="3">
        <v>1</v>
      </c>
      <c r="E919" s="3">
        <v>-72</v>
      </c>
      <c r="F919" s="3">
        <v>1010.18</v>
      </c>
    </row>
    <row r="920" spans="1:6" x14ac:dyDescent="0.3">
      <c r="A920" s="3">
        <v>919</v>
      </c>
      <c r="B920" s="3" t="s">
        <v>10365</v>
      </c>
      <c r="C920" s="3">
        <v>8.1999999999999993</v>
      </c>
      <c r="D920" s="3">
        <v>1</v>
      </c>
      <c r="E920" s="3">
        <v>-72</v>
      </c>
      <c r="F920" s="3">
        <v>1010.18</v>
      </c>
    </row>
    <row r="921" spans="1:6" x14ac:dyDescent="0.3">
      <c r="A921" s="3">
        <v>920</v>
      </c>
      <c r="B921" s="3" t="s">
        <v>10366</v>
      </c>
      <c r="C921" s="3">
        <v>8.1999999999999993</v>
      </c>
      <c r="D921" s="3">
        <v>1</v>
      </c>
      <c r="E921" s="3">
        <v>-72</v>
      </c>
      <c r="F921" s="3">
        <v>1010.18</v>
      </c>
    </row>
    <row r="922" spans="1:6" x14ac:dyDescent="0.3">
      <c r="A922" s="3">
        <v>921</v>
      </c>
      <c r="B922" s="3" t="s">
        <v>10367</v>
      </c>
      <c r="C922" s="3">
        <v>8.1999999999999993</v>
      </c>
      <c r="D922" s="3">
        <v>1</v>
      </c>
      <c r="E922" s="3">
        <v>-72</v>
      </c>
      <c r="F922" s="3">
        <v>1010.18</v>
      </c>
    </row>
    <row r="923" spans="1:6" x14ac:dyDescent="0.3">
      <c r="A923" s="3">
        <v>922</v>
      </c>
      <c r="B923" s="3" t="s">
        <v>10368</v>
      </c>
      <c r="C923" s="3">
        <v>8.1999999999999993</v>
      </c>
      <c r="D923" s="3">
        <v>1</v>
      </c>
      <c r="E923" s="3">
        <v>-72</v>
      </c>
      <c r="F923" s="3">
        <v>1010.18</v>
      </c>
    </row>
    <row r="924" spans="1:6" x14ac:dyDescent="0.3">
      <c r="A924" s="3">
        <v>923</v>
      </c>
      <c r="B924" s="3" t="s">
        <v>10369</v>
      </c>
      <c r="C924" s="3">
        <v>8.1999999999999993</v>
      </c>
      <c r="D924" s="3">
        <v>1</v>
      </c>
      <c r="E924" s="3">
        <v>-72</v>
      </c>
      <c r="F924" s="3">
        <v>1010.18</v>
      </c>
    </row>
    <row r="925" spans="1:6" x14ac:dyDescent="0.3">
      <c r="A925" s="3">
        <v>924</v>
      </c>
      <c r="B925" s="3" t="s">
        <v>10370</v>
      </c>
      <c r="C925" s="3">
        <v>8.1999999999999993</v>
      </c>
      <c r="D925" s="3">
        <v>1</v>
      </c>
      <c r="E925" s="3">
        <v>-72</v>
      </c>
      <c r="F925" s="3">
        <v>1010.18</v>
      </c>
    </row>
    <row r="926" spans="1:6" x14ac:dyDescent="0.3">
      <c r="A926" s="3">
        <v>925</v>
      </c>
      <c r="B926" s="3" t="s">
        <v>10371</v>
      </c>
      <c r="C926" s="3">
        <v>8.1999999999999993</v>
      </c>
      <c r="D926" s="3">
        <v>1</v>
      </c>
      <c r="E926" s="3">
        <v>-72</v>
      </c>
      <c r="F926" s="3">
        <v>1010.18</v>
      </c>
    </row>
    <row r="927" spans="1:6" x14ac:dyDescent="0.3">
      <c r="A927" s="3">
        <v>926</v>
      </c>
      <c r="B927" s="3" t="s">
        <v>10372</v>
      </c>
      <c r="C927" s="3">
        <v>8.1999999999999993</v>
      </c>
      <c r="D927" s="3">
        <v>1</v>
      </c>
      <c r="E927" s="3">
        <v>-72</v>
      </c>
      <c r="F927" s="3">
        <v>1010.18</v>
      </c>
    </row>
    <row r="928" spans="1:6" x14ac:dyDescent="0.3">
      <c r="A928" s="3">
        <v>927</v>
      </c>
      <c r="B928" s="3" t="s">
        <v>10373</v>
      </c>
      <c r="C928" s="3">
        <v>8.1999999999999993</v>
      </c>
      <c r="D928" s="3">
        <v>1</v>
      </c>
      <c r="E928" s="3">
        <v>-72</v>
      </c>
      <c r="F928" s="3">
        <v>1010.18</v>
      </c>
    </row>
    <row r="929" spans="1:6" x14ac:dyDescent="0.3">
      <c r="A929" s="3">
        <v>928</v>
      </c>
      <c r="B929" s="3" t="s">
        <v>10374</v>
      </c>
      <c r="C929" s="3">
        <v>8.1999999999999993</v>
      </c>
      <c r="D929" s="3">
        <v>1</v>
      </c>
      <c r="E929" s="3">
        <v>-72</v>
      </c>
      <c r="F929" s="3">
        <v>1010.18</v>
      </c>
    </row>
    <row r="930" spans="1:6" x14ac:dyDescent="0.3">
      <c r="A930" s="3">
        <v>929</v>
      </c>
      <c r="B930" s="3" t="s">
        <v>10375</v>
      </c>
      <c r="C930" s="3">
        <v>8.1999999999999993</v>
      </c>
      <c r="D930" s="3">
        <v>1</v>
      </c>
      <c r="E930" s="3">
        <v>-72</v>
      </c>
      <c r="F930" s="3">
        <v>1010.18</v>
      </c>
    </row>
    <row r="931" spans="1:6" x14ac:dyDescent="0.3">
      <c r="A931" s="3">
        <v>930</v>
      </c>
      <c r="B931" s="3" t="s">
        <v>10376</v>
      </c>
      <c r="C931" s="3">
        <v>8.1999999999999993</v>
      </c>
      <c r="D931" s="3">
        <v>1</v>
      </c>
      <c r="E931" s="3">
        <v>-72</v>
      </c>
      <c r="F931" s="3">
        <v>1010.18</v>
      </c>
    </row>
    <row r="932" spans="1:6" x14ac:dyDescent="0.3">
      <c r="A932" s="3">
        <v>931</v>
      </c>
      <c r="B932" s="3" t="s">
        <v>10377</v>
      </c>
      <c r="C932" s="3">
        <v>8.1999999999999993</v>
      </c>
      <c r="D932" s="3">
        <v>1</v>
      </c>
      <c r="E932" s="3">
        <v>-72</v>
      </c>
      <c r="F932" s="3">
        <v>1010.18</v>
      </c>
    </row>
    <row r="933" spans="1:6" x14ac:dyDescent="0.3">
      <c r="A933" s="3">
        <v>932</v>
      </c>
      <c r="B933" s="3" t="s">
        <v>10378</v>
      </c>
      <c r="C933" s="3">
        <v>8.1999999999999993</v>
      </c>
      <c r="D933" s="3">
        <v>1</v>
      </c>
      <c r="E933" s="3">
        <v>-72</v>
      </c>
      <c r="F933" s="3">
        <v>1010.18</v>
      </c>
    </row>
    <row r="934" spans="1:6" x14ac:dyDescent="0.3">
      <c r="A934" s="3">
        <v>933</v>
      </c>
      <c r="B934" s="3" t="s">
        <v>10379</v>
      </c>
      <c r="C934" s="3">
        <v>8.1999999999999993</v>
      </c>
      <c r="D934" s="3">
        <v>1</v>
      </c>
      <c r="E934" s="3">
        <v>-72</v>
      </c>
      <c r="F934" s="3">
        <v>1010.18</v>
      </c>
    </row>
    <row r="935" spans="1:6" x14ac:dyDescent="0.3">
      <c r="A935" s="3">
        <v>934</v>
      </c>
      <c r="B935" s="3" t="s">
        <v>10380</v>
      </c>
      <c r="C935" s="3">
        <v>8.1999999999999993</v>
      </c>
      <c r="D935" s="3">
        <v>1</v>
      </c>
      <c r="E935" s="3">
        <v>-72</v>
      </c>
      <c r="F935" s="3">
        <v>1010.18</v>
      </c>
    </row>
    <row r="936" spans="1:6" x14ac:dyDescent="0.3">
      <c r="A936" s="3">
        <v>935</v>
      </c>
      <c r="B936" s="3" t="s">
        <v>10381</v>
      </c>
      <c r="C936" s="3">
        <v>8.1999999999999993</v>
      </c>
      <c r="D936" s="3">
        <v>1</v>
      </c>
      <c r="E936" s="3">
        <v>-72</v>
      </c>
      <c r="F936" s="3">
        <v>1010.18</v>
      </c>
    </row>
    <row r="937" spans="1:6" x14ac:dyDescent="0.3">
      <c r="A937" s="3">
        <v>936</v>
      </c>
      <c r="B937" s="3" t="s">
        <v>10382</v>
      </c>
      <c r="C937" s="3">
        <v>8.1999999999999993</v>
      </c>
      <c r="D937" s="3">
        <v>1</v>
      </c>
      <c r="E937" s="3">
        <v>-72</v>
      </c>
      <c r="F937" s="3">
        <v>1010.18</v>
      </c>
    </row>
    <row r="938" spans="1:6" x14ac:dyDescent="0.3">
      <c r="A938" s="3">
        <v>937</v>
      </c>
      <c r="B938" s="3" t="s">
        <v>10383</v>
      </c>
      <c r="C938" s="3">
        <v>8.1999999999999993</v>
      </c>
      <c r="D938" s="3">
        <v>1</v>
      </c>
      <c r="E938" s="3">
        <v>-72</v>
      </c>
      <c r="F938" s="3">
        <v>1010.18</v>
      </c>
    </row>
    <row r="939" spans="1:6" x14ac:dyDescent="0.3">
      <c r="A939" s="3">
        <v>938</v>
      </c>
      <c r="B939" s="3" t="s">
        <v>10384</v>
      </c>
      <c r="C939" s="3">
        <v>8.1999999999999993</v>
      </c>
      <c r="D939" s="3">
        <v>1</v>
      </c>
      <c r="E939" s="3">
        <v>-72</v>
      </c>
      <c r="F939" s="3">
        <v>1010.18</v>
      </c>
    </row>
    <row r="940" spans="1:6" x14ac:dyDescent="0.3">
      <c r="A940" s="3">
        <v>939</v>
      </c>
      <c r="B940" s="3" t="s">
        <v>10385</v>
      </c>
      <c r="C940" s="3">
        <v>8.1999999999999993</v>
      </c>
      <c r="D940" s="3">
        <v>1</v>
      </c>
      <c r="E940" s="3">
        <v>-72</v>
      </c>
      <c r="F940" s="3">
        <v>1010.18</v>
      </c>
    </row>
    <row r="941" spans="1:6" x14ac:dyDescent="0.3">
      <c r="A941" s="3">
        <v>940</v>
      </c>
      <c r="B941" s="3" t="s">
        <v>10386</v>
      </c>
      <c r="C941" s="3">
        <v>8.1999999999999993</v>
      </c>
      <c r="D941" s="3">
        <v>1</v>
      </c>
      <c r="E941" s="3">
        <v>-72</v>
      </c>
      <c r="F941" s="3">
        <v>1010.18</v>
      </c>
    </row>
    <row r="942" spans="1:6" x14ac:dyDescent="0.3">
      <c r="A942" s="3">
        <v>941</v>
      </c>
      <c r="B942" s="3" t="s">
        <v>10387</v>
      </c>
      <c r="C942" s="3">
        <v>8.1999999999999993</v>
      </c>
      <c r="D942" s="3">
        <v>1</v>
      </c>
      <c r="E942" s="3">
        <v>-72</v>
      </c>
      <c r="F942" s="3">
        <v>1010.18</v>
      </c>
    </row>
    <row r="943" spans="1:6" x14ac:dyDescent="0.3">
      <c r="A943" s="3">
        <v>942</v>
      </c>
      <c r="B943" s="3" t="s">
        <v>10388</v>
      </c>
      <c r="C943" s="3">
        <v>8.1999999999999993</v>
      </c>
      <c r="D943" s="3">
        <v>1</v>
      </c>
      <c r="E943" s="3">
        <v>-72</v>
      </c>
      <c r="F943" s="3">
        <v>1010.18</v>
      </c>
    </row>
    <row r="944" spans="1:6" x14ac:dyDescent="0.3">
      <c r="A944" s="3">
        <v>943</v>
      </c>
      <c r="B944" s="3" t="s">
        <v>10389</v>
      </c>
      <c r="C944" s="3">
        <v>8.1999999999999993</v>
      </c>
      <c r="D944" s="3">
        <v>1</v>
      </c>
      <c r="E944" s="3">
        <v>-72</v>
      </c>
      <c r="F944" s="3">
        <v>1010.18</v>
      </c>
    </row>
    <row r="945" spans="1:6" x14ac:dyDescent="0.3">
      <c r="A945" s="3">
        <v>944</v>
      </c>
      <c r="B945" s="3" t="s">
        <v>10390</v>
      </c>
      <c r="C945" s="3">
        <v>8.1999999999999993</v>
      </c>
      <c r="D945" s="3">
        <v>1</v>
      </c>
      <c r="E945" s="3">
        <v>-72</v>
      </c>
      <c r="F945" s="3">
        <v>1010.18</v>
      </c>
    </row>
    <row r="946" spans="1:6" x14ac:dyDescent="0.3">
      <c r="A946" s="3">
        <v>945</v>
      </c>
      <c r="B946" s="3" t="s">
        <v>10391</v>
      </c>
      <c r="C946" s="3">
        <v>8.1999999999999993</v>
      </c>
      <c r="D946" s="3">
        <v>1</v>
      </c>
      <c r="E946" s="3">
        <v>-72</v>
      </c>
      <c r="F946" s="3">
        <v>1010.18</v>
      </c>
    </row>
    <row r="947" spans="1:6" x14ac:dyDescent="0.3">
      <c r="A947" s="3">
        <v>946</v>
      </c>
      <c r="B947" s="3" t="s">
        <v>10392</v>
      </c>
      <c r="C947" s="3">
        <v>8.1999999999999993</v>
      </c>
      <c r="D947" s="3">
        <v>1</v>
      </c>
      <c r="E947" s="3">
        <v>-72</v>
      </c>
      <c r="F947" s="3">
        <v>1010.18</v>
      </c>
    </row>
    <row r="948" spans="1:6" x14ac:dyDescent="0.3">
      <c r="A948" s="3">
        <v>947</v>
      </c>
      <c r="B948" s="3" t="s">
        <v>10393</v>
      </c>
      <c r="C948" s="3">
        <v>8.1999999999999993</v>
      </c>
      <c r="D948" s="3">
        <v>1</v>
      </c>
      <c r="E948" s="3">
        <v>-72</v>
      </c>
      <c r="F948" s="3">
        <v>1010.18</v>
      </c>
    </row>
    <row r="949" spans="1:6" x14ac:dyDescent="0.3">
      <c r="A949" s="3">
        <v>948</v>
      </c>
      <c r="B949" s="3" t="s">
        <v>10394</v>
      </c>
      <c r="C949" s="3">
        <v>8.1999999999999993</v>
      </c>
      <c r="D949" s="3">
        <v>1</v>
      </c>
      <c r="E949" s="3">
        <v>-72</v>
      </c>
      <c r="F949" s="3">
        <v>1010.18</v>
      </c>
    </row>
    <row r="950" spans="1:6" x14ac:dyDescent="0.3">
      <c r="A950" s="3">
        <v>949</v>
      </c>
      <c r="B950" s="3" t="s">
        <v>10395</v>
      </c>
      <c r="C950" s="3">
        <v>8.1999999999999993</v>
      </c>
      <c r="D950" s="3">
        <v>1</v>
      </c>
      <c r="E950" s="3">
        <v>-72</v>
      </c>
      <c r="F950" s="3">
        <v>1010.18</v>
      </c>
    </row>
    <row r="951" spans="1:6" x14ac:dyDescent="0.3">
      <c r="A951" s="3">
        <v>950</v>
      </c>
      <c r="B951" s="3" t="s">
        <v>10396</v>
      </c>
      <c r="C951" s="3">
        <v>8.1999999999999993</v>
      </c>
      <c r="D951" s="3">
        <v>1</v>
      </c>
      <c r="E951" s="3">
        <v>-72</v>
      </c>
      <c r="F951" s="3">
        <v>1010.18</v>
      </c>
    </row>
    <row r="952" spans="1:6" x14ac:dyDescent="0.3">
      <c r="A952" s="3">
        <v>951</v>
      </c>
      <c r="B952" s="3" t="s">
        <v>10397</v>
      </c>
      <c r="C952" s="3">
        <v>8.1999999999999993</v>
      </c>
      <c r="D952" s="3">
        <v>1</v>
      </c>
      <c r="E952" s="3">
        <v>-72</v>
      </c>
      <c r="F952" s="3">
        <v>1010.18</v>
      </c>
    </row>
    <row r="953" spans="1:6" x14ac:dyDescent="0.3">
      <c r="A953" s="3">
        <v>952</v>
      </c>
      <c r="B953" s="3" t="s">
        <v>10398</v>
      </c>
      <c r="C953" s="3">
        <v>8.1999999999999993</v>
      </c>
      <c r="D953" s="3">
        <v>1</v>
      </c>
      <c r="E953" s="3">
        <v>-72</v>
      </c>
      <c r="F953" s="3">
        <v>1010.18</v>
      </c>
    </row>
    <row r="954" spans="1:6" x14ac:dyDescent="0.3">
      <c r="A954" s="3">
        <v>953</v>
      </c>
      <c r="B954" s="3" t="s">
        <v>10399</v>
      </c>
      <c r="C954" s="3">
        <v>8.1999999999999993</v>
      </c>
      <c r="D954" s="3">
        <v>1</v>
      </c>
      <c r="E954" s="3">
        <v>-72</v>
      </c>
      <c r="F954" s="3">
        <v>1010.18</v>
      </c>
    </row>
    <row r="955" spans="1:6" x14ac:dyDescent="0.3">
      <c r="A955" s="3">
        <v>954</v>
      </c>
      <c r="B955" s="3" t="s">
        <v>10400</v>
      </c>
      <c r="C955" s="3">
        <v>8.1999999999999993</v>
      </c>
      <c r="D955" s="3">
        <v>1</v>
      </c>
      <c r="E955" s="3">
        <v>-72</v>
      </c>
      <c r="F955" s="3">
        <v>1010.18</v>
      </c>
    </row>
    <row r="956" spans="1:6" x14ac:dyDescent="0.3">
      <c r="A956" s="3">
        <v>955</v>
      </c>
      <c r="B956" s="3" t="s">
        <v>10401</v>
      </c>
      <c r="C956" s="3">
        <v>8.1999999999999993</v>
      </c>
      <c r="D956" s="3">
        <v>1</v>
      </c>
      <c r="E956" s="3">
        <v>-72</v>
      </c>
      <c r="F956" s="3">
        <v>1010.18</v>
      </c>
    </row>
    <row r="957" spans="1:6" x14ac:dyDescent="0.3">
      <c r="A957" s="3">
        <v>956</v>
      </c>
      <c r="B957" s="3" t="s">
        <v>10402</v>
      </c>
      <c r="C957" s="3">
        <v>8.1999999999999993</v>
      </c>
      <c r="D957" s="3">
        <v>1</v>
      </c>
      <c r="E957" s="3">
        <v>-72</v>
      </c>
      <c r="F957" s="3">
        <v>1010.18</v>
      </c>
    </row>
    <row r="958" spans="1:6" x14ac:dyDescent="0.3">
      <c r="A958" s="3">
        <v>957</v>
      </c>
      <c r="B958" s="3" t="s">
        <v>10403</v>
      </c>
      <c r="C958" s="3">
        <v>8.1999999999999993</v>
      </c>
      <c r="D958" s="3">
        <v>1</v>
      </c>
      <c r="E958" s="3">
        <v>-72</v>
      </c>
      <c r="F958" s="3">
        <v>1010.18</v>
      </c>
    </row>
    <row r="959" spans="1:6" x14ac:dyDescent="0.3">
      <c r="A959" s="3">
        <v>958</v>
      </c>
      <c r="B959" s="3" t="s">
        <v>10404</v>
      </c>
      <c r="C959" s="3">
        <v>8.1999999999999993</v>
      </c>
      <c r="D959" s="3">
        <v>1</v>
      </c>
      <c r="E959" s="3">
        <v>-72</v>
      </c>
      <c r="F959" s="3">
        <v>1010.18</v>
      </c>
    </row>
    <row r="960" spans="1:6" x14ac:dyDescent="0.3">
      <c r="A960" s="3">
        <v>959</v>
      </c>
      <c r="B960" s="3" t="s">
        <v>10405</v>
      </c>
      <c r="C960" s="3">
        <v>8.1999999999999993</v>
      </c>
      <c r="D960" s="3">
        <v>1</v>
      </c>
      <c r="E960" s="3">
        <v>-72</v>
      </c>
      <c r="F960" s="3">
        <v>1010.18</v>
      </c>
    </row>
    <row r="961" spans="1:6" x14ac:dyDescent="0.3">
      <c r="A961" s="3">
        <v>960</v>
      </c>
      <c r="B961" s="3" t="s">
        <v>10406</v>
      </c>
      <c r="C961" s="3">
        <v>8.1999999999999993</v>
      </c>
      <c r="D961" s="3">
        <v>1</v>
      </c>
      <c r="E961" s="3">
        <v>-72</v>
      </c>
      <c r="F961" s="3">
        <v>1010.18</v>
      </c>
    </row>
    <row r="962" spans="1:6" x14ac:dyDescent="0.3">
      <c r="A962" s="3">
        <v>961</v>
      </c>
      <c r="B962" s="3" t="s">
        <v>10407</v>
      </c>
      <c r="C962" s="3">
        <v>8.1999999999999993</v>
      </c>
      <c r="D962" s="3">
        <v>1</v>
      </c>
      <c r="E962" s="3">
        <v>-72</v>
      </c>
      <c r="F962" s="3">
        <v>1010.18</v>
      </c>
    </row>
    <row r="963" spans="1:6" x14ac:dyDescent="0.3">
      <c r="A963" s="3">
        <v>962</v>
      </c>
      <c r="B963" s="3" t="s">
        <v>10408</v>
      </c>
      <c r="C963" s="3">
        <v>8.1999999999999993</v>
      </c>
      <c r="D963" s="3">
        <v>1</v>
      </c>
      <c r="E963" s="3">
        <v>-72</v>
      </c>
      <c r="F963" s="3">
        <v>1010.18</v>
      </c>
    </row>
    <row r="964" spans="1:6" x14ac:dyDescent="0.3">
      <c r="A964" s="3">
        <v>963</v>
      </c>
      <c r="B964" s="3" t="s">
        <v>10409</v>
      </c>
      <c r="C964" s="3">
        <v>8.1999999999999993</v>
      </c>
      <c r="D964" s="3">
        <v>1</v>
      </c>
      <c r="E964" s="3">
        <v>-72</v>
      </c>
      <c r="F964" s="3">
        <v>1010.18</v>
      </c>
    </row>
    <row r="965" spans="1:6" x14ac:dyDescent="0.3">
      <c r="A965" s="3">
        <v>964</v>
      </c>
      <c r="B965" s="3" t="s">
        <v>10410</v>
      </c>
      <c r="C965" s="3">
        <v>8.1999999999999993</v>
      </c>
      <c r="D965" s="3">
        <v>1</v>
      </c>
      <c r="E965" s="3">
        <v>-72</v>
      </c>
      <c r="F965" s="3">
        <v>1010.18</v>
      </c>
    </row>
    <row r="966" spans="1:6" x14ac:dyDescent="0.3">
      <c r="A966" s="3">
        <v>965</v>
      </c>
      <c r="B966" s="3" t="s">
        <v>10411</v>
      </c>
      <c r="C966" s="3">
        <v>8.1999999999999993</v>
      </c>
      <c r="D966" s="3">
        <v>1</v>
      </c>
      <c r="E966" s="3">
        <v>-72</v>
      </c>
      <c r="F966" s="3">
        <v>1010.18</v>
      </c>
    </row>
    <row r="967" spans="1:6" x14ac:dyDescent="0.3">
      <c r="A967" s="3">
        <v>966</v>
      </c>
      <c r="B967" s="3" t="s">
        <v>10412</v>
      </c>
      <c r="C967" s="3">
        <v>8.1999999999999993</v>
      </c>
      <c r="D967" s="3">
        <v>1</v>
      </c>
      <c r="E967" s="3">
        <v>-72</v>
      </c>
      <c r="F967" s="3">
        <v>1010.18</v>
      </c>
    </row>
    <row r="968" spans="1:6" x14ac:dyDescent="0.3">
      <c r="A968" s="3">
        <v>967</v>
      </c>
      <c r="B968" s="3" t="s">
        <v>10413</v>
      </c>
      <c r="C968" s="3">
        <v>8.1999999999999993</v>
      </c>
      <c r="D968" s="3">
        <v>1</v>
      </c>
      <c r="E968" s="3">
        <v>-72</v>
      </c>
      <c r="F968" s="3">
        <v>1010.18</v>
      </c>
    </row>
    <row r="969" spans="1:6" x14ac:dyDescent="0.3">
      <c r="A969" s="3">
        <v>968</v>
      </c>
      <c r="B969" s="3" t="s">
        <v>10414</v>
      </c>
      <c r="C969" s="3">
        <v>8.1999999999999993</v>
      </c>
      <c r="D969" s="3">
        <v>1</v>
      </c>
      <c r="E969" s="3">
        <v>-72</v>
      </c>
      <c r="F969" s="3">
        <v>1010.18</v>
      </c>
    </row>
    <row r="970" spans="1:6" x14ac:dyDescent="0.3">
      <c r="A970" s="3">
        <v>969</v>
      </c>
      <c r="B970" s="3" t="s">
        <v>10415</v>
      </c>
      <c r="C970" s="3">
        <v>8.1999999999999993</v>
      </c>
      <c r="D970" s="3">
        <v>1</v>
      </c>
      <c r="E970" s="3">
        <v>-72</v>
      </c>
      <c r="F970" s="3">
        <v>1010.18</v>
      </c>
    </row>
    <row r="971" spans="1:6" x14ac:dyDescent="0.3">
      <c r="A971" s="3">
        <v>970</v>
      </c>
      <c r="B971" s="3" t="s">
        <v>10416</v>
      </c>
      <c r="C971" s="3">
        <v>8.1999999999999993</v>
      </c>
      <c r="D971" s="3">
        <v>1</v>
      </c>
      <c r="E971" s="3">
        <v>-72</v>
      </c>
      <c r="F971" s="3">
        <v>1010.18</v>
      </c>
    </row>
    <row r="972" spans="1:6" x14ac:dyDescent="0.3">
      <c r="A972" s="3">
        <v>971</v>
      </c>
      <c r="B972" s="3" t="s">
        <v>10417</v>
      </c>
      <c r="C972" s="3">
        <v>8.1999999999999993</v>
      </c>
      <c r="D972" s="3">
        <v>1</v>
      </c>
      <c r="E972" s="3">
        <v>-72</v>
      </c>
      <c r="F972" s="3">
        <v>1010.18</v>
      </c>
    </row>
    <row r="973" spans="1:6" x14ac:dyDescent="0.3">
      <c r="A973" s="3">
        <v>972</v>
      </c>
      <c r="B973" s="3" t="s">
        <v>10418</v>
      </c>
      <c r="C973" s="3">
        <v>8.1999999999999993</v>
      </c>
      <c r="D973" s="3">
        <v>1</v>
      </c>
      <c r="E973" s="3">
        <v>-72</v>
      </c>
      <c r="F973" s="3">
        <v>1010.18</v>
      </c>
    </row>
    <row r="974" spans="1:6" x14ac:dyDescent="0.3">
      <c r="A974" s="3">
        <v>973</v>
      </c>
      <c r="B974" s="3" t="s">
        <v>10419</v>
      </c>
      <c r="C974" s="3">
        <v>8.1999999999999993</v>
      </c>
      <c r="D974" s="3">
        <v>1</v>
      </c>
      <c r="E974" s="3">
        <v>-72</v>
      </c>
      <c r="F974" s="3">
        <v>1010.18</v>
      </c>
    </row>
    <row r="975" spans="1:6" x14ac:dyDescent="0.3">
      <c r="A975" s="3">
        <v>974</v>
      </c>
      <c r="B975" s="3" t="s">
        <v>10420</v>
      </c>
      <c r="C975" s="3">
        <v>8.1999999999999993</v>
      </c>
      <c r="D975" s="3">
        <v>1</v>
      </c>
      <c r="E975" s="3">
        <v>-72</v>
      </c>
      <c r="F975" s="3">
        <v>1010.18</v>
      </c>
    </row>
    <row r="976" spans="1:6" x14ac:dyDescent="0.3">
      <c r="A976" s="3">
        <v>975</v>
      </c>
      <c r="B976" s="3" t="s">
        <v>10421</v>
      </c>
      <c r="C976" s="3">
        <v>8.1999999999999993</v>
      </c>
      <c r="D976" s="3">
        <v>1</v>
      </c>
      <c r="E976" s="3">
        <v>-72</v>
      </c>
      <c r="F976" s="3">
        <v>1010.18</v>
      </c>
    </row>
    <row r="977" spans="1:6" x14ac:dyDescent="0.3">
      <c r="A977" s="3">
        <v>976</v>
      </c>
      <c r="B977" s="3" t="s">
        <v>10422</v>
      </c>
      <c r="C977" s="3">
        <v>8.1999999999999993</v>
      </c>
      <c r="D977" s="3">
        <v>1</v>
      </c>
      <c r="E977" s="3">
        <v>-72</v>
      </c>
      <c r="F977" s="3">
        <v>1010.18</v>
      </c>
    </row>
    <row r="978" spans="1:6" x14ac:dyDescent="0.3">
      <c r="A978" s="3">
        <v>977</v>
      </c>
      <c r="B978" s="3" t="s">
        <v>10423</v>
      </c>
      <c r="C978" s="3">
        <v>8.1999999999999993</v>
      </c>
      <c r="D978" s="3">
        <v>1</v>
      </c>
      <c r="E978" s="3">
        <v>-72</v>
      </c>
      <c r="F978" s="3">
        <v>1010.18</v>
      </c>
    </row>
    <row r="979" spans="1:6" x14ac:dyDescent="0.3">
      <c r="A979" s="3">
        <v>978</v>
      </c>
      <c r="B979" s="3" t="s">
        <v>10424</v>
      </c>
      <c r="C979" s="3">
        <v>8.1999999999999993</v>
      </c>
      <c r="D979" s="3">
        <v>1</v>
      </c>
      <c r="E979" s="3">
        <v>-72</v>
      </c>
      <c r="F979" s="3">
        <v>1010.18</v>
      </c>
    </row>
    <row r="980" spans="1:6" x14ac:dyDescent="0.3">
      <c r="A980" s="3">
        <v>979</v>
      </c>
      <c r="B980" s="3" t="s">
        <v>10425</v>
      </c>
      <c r="C980" s="3">
        <v>8.1999999999999993</v>
      </c>
      <c r="D980" s="3">
        <v>1</v>
      </c>
      <c r="E980" s="3">
        <v>-72</v>
      </c>
      <c r="F980" s="3">
        <v>1010.18</v>
      </c>
    </row>
    <row r="981" spans="1:6" x14ac:dyDescent="0.3">
      <c r="A981" s="3">
        <v>980</v>
      </c>
      <c r="B981" s="3" t="s">
        <v>10426</v>
      </c>
      <c r="C981" s="3">
        <v>8.1999999999999993</v>
      </c>
      <c r="D981" s="3">
        <v>1</v>
      </c>
      <c r="E981" s="3">
        <v>-72</v>
      </c>
      <c r="F981" s="3">
        <v>1010.18</v>
      </c>
    </row>
    <row r="982" spans="1:6" x14ac:dyDescent="0.3">
      <c r="A982" s="3">
        <v>981</v>
      </c>
      <c r="B982" s="3" t="s">
        <v>10427</v>
      </c>
      <c r="C982" s="3">
        <v>8.1999999999999993</v>
      </c>
      <c r="D982" s="3">
        <v>1</v>
      </c>
      <c r="E982" s="3">
        <v>-72</v>
      </c>
      <c r="F982" s="3">
        <v>1010.18</v>
      </c>
    </row>
    <row r="983" spans="1:6" x14ac:dyDescent="0.3">
      <c r="A983" s="3">
        <v>982</v>
      </c>
      <c r="B983" s="3" t="s">
        <v>10428</v>
      </c>
      <c r="C983" s="3">
        <v>8.1999999999999993</v>
      </c>
      <c r="D983" s="3">
        <v>1</v>
      </c>
      <c r="E983" s="3">
        <v>-72</v>
      </c>
      <c r="F983" s="3">
        <v>1010.18</v>
      </c>
    </row>
    <row r="984" spans="1:6" x14ac:dyDescent="0.3">
      <c r="A984" s="3">
        <v>983</v>
      </c>
      <c r="B984" s="3" t="s">
        <v>10429</v>
      </c>
      <c r="C984" s="3">
        <v>8.1999999999999993</v>
      </c>
      <c r="D984" s="3">
        <v>1</v>
      </c>
      <c r="E984" s="3">
        <v>-72</v>
      </c>
      <c r="F984" s="3">
        <v>1010.18</v>
      </c>
    </row>
    <row r="985" spans="1:6" x14ac:dyDescent="0.3">
      <c r="A985" s="3">
        <v>984</v>
      </c>
      <c r="B985" s="3" t="s">
        <v>10430</v>
      </c>
      <c r="C985" s="3">
        <v>8.1999999999999993</v>
      </c>
      <c r="D985" s="3">
        <v>1</v>
      </c>
      <c r="E985" s="3">
        <v>-72</v>
      </c>
      <c r="F985" s="3">
        <v>1010.18</v>
      </c>
    </row>
    <row r="986" spans="1:6" x14ac:dyDescent="0.3">
      <c r="A986" s="3">
        <v>985</v>
      </c>
      <c r="B986" s="3" t="s">
        <v>10431</v>
      </c>
      <c r="C986" s="3">
        <v>8.1999999999999993</v>
      </c>
      <c r="D986" s="3">
        <v>1</v>
      </c>
      <c r="E986" s="3">
        <v>-72</v>
      </c>
      <c r="F986" s="3">
        <v>1010.18</v>
      </c>
    </row>
    <row r="987" spans="1:6" x14ac:dyDescent="0.3">
      <c r="A987" s="3">
        <v>986</v>
      </c>
      <c r="B987" s="3" t="s">
        <v>10432</v>
      </c>
      <c r="C987" s="3">
        <v>8.1999999999999993</v>
      </c>
      <c r="D987" s="3">
        <v>1</v>
      </c>
      <c r="E987" s="3">
        <v>-72</v>
      </c>
      <c r="F987" s="3">
        <v>1010.18</v>
      </c>
    </row>
    <row r="988" spans="1:6" x14ac:dyDescent="0.3">
      <c r="A988" s="3">
        <v>987</v>
      </c>
      <c r="B988" s="3" t="s">
        <v>10433</v>
      </c>
      <c r="C988" s="3">
        <v>8.1999999999999993</v>
      </c>
      <c r="D988" s="3">
        <v>1</v>
      </c>
      <c r="E988" s="3">
        <v>-72</v>
      </c>
      <c r="F988" s="3">
        <v>1010.18</v>
      </c>
    </row>
    <row r="989" spans="1:6" x14ac:dyDescent="0.3">
      <c r="A989" s="3">
        <v>988</v>
      </c>
      <c r="B989" s="3" t="s">
        <v>10434</v>
      </c>
      <c r="C989" s="3">
        <v>8.1999999999999993</v>
      </c>
      <c r="D989" s="3">
        <v>1</v>
      </c>
      <c r="E989" s="3">
        <v>-72</v>
      </c>
      <c r="F989" s="3">
        <v>1010.18</v>
      </c>
    </row>
    <row r="990" spans="1:6" x14ac:dyDescent="0.3">
      <c r="A990" s="3">
        <v>989</v>
      </c>
      <c r="B990" s="3" t="s">
        <v>10435</v>
      </c>
      <c r="C990" s="3">
        <v>8.1999999999999993</v>
      </c>
      <c r="D990" s="3">
        <v>1</v>
      </c>
      <c r="E990" s="3">
        <v>-72</v>
      </c>
      <c r="F990" s="3">
        <v>1010.18</v>
      </c>
    </row>
    <row r="991" spans="1:6" x14ac:dyDescent="0.3">
      <c r="A991" s="3">
        <v>990</v>
      </c>
      <c r="B991" s="3" t="s">
        <v>10436</v>
      </c>
      <c r="C991" s="3">
        <v>8.1999999999999993</v>
      </c>
      <c r="D991" s="3">
        <v>1</v>
      </c>
      <c r="E991" s="3">
        <v>-72</v>
      </c>
      <c r="F991" s="3">
        <v>1010.18</v>
      </c>
    </row>
    <row r="992" spans="1:6" x14ac:dyDescent="0.3">
      <c r="A992" s="3">
        <v>991</v>
      </c>
      <c r="B992" s="3" t="s">
        <v>10437</v>
      </c>
      <c r="C992" s="3">
        <v>8.1999999999999993</v>
      </c>
      <c r="D992" s="3">
        <v>1</v>
      </c>
      <c r="E992" s="3">
        <v>-72</v>
      </c>
      <c r="F992" s="3">
        <v>1010.18</v>
      </c>
    </row>
    <row r="993" spans="1:6" x14ac:dyDescent="0.3">
      <c r="A993" s="3">
        <v>992</v>
      </c>
      <c r="B993" s="3" t="s">
        <v>10438</v>
      </c>
      <c r="C993" s="3">
        <v>8.1999999999999993</v>
      </c>
      <c r="D993" s="3">
        <v>1</v>
      </c>
      <c r="E993" s="3">
        <v>-72</v>
      </c>
      <c r="F993" s="3">
        <v>1010.18</v>
      </c>
    </row>
    <row r="994" spans="1:6" x14ac:dyDescent="0.3">
      <c r="A994" s="3">
        <v>993</v>
      </c>
      <c r="B994" s="3" t="s">
        <v>10439</v>
      </c>
      <c r="C994" s="3">
        <v>8.1999999999999993</v>
      </c>
      <c r="D994" s="3">
        <v>1</v>
      </c>
      <c r="E994" s="3">
        <v>-72</v>
      </c>
      <c r="F994" s="3">
        <v>1010.18</v>
      </c>
    </row>
    <row r="995" spans="1:6" x14ac:dyDescent="0.3">
      <c r="A995" s="3">
        <v>994</v>
      </c>
      <c r="B995" s="3" t="s">
        <v>10440</v>
      </c>
      <c r="C995" s="3">
        <v>8.1999999999999993</v>
      </c>
      <c r="D995" s="3">
        <v>1</v>
      </c>
      <c r="E995" s="3">
        <v>-72</v>
      </c>
      <c r="F995" s="3">
        <v>1010.18</v>
      </c>
    </row>
    <row r="996" spans="1:6" x14ac:dyDescent="0.3">
      <c r="A996" s="3">
        <v>995</v>
      </c>
      <c r="B996" s="3" t="s">
        <v>10441</v>
      </c>
      <c r="C996" s="3">
        <v>8.1999999999999993</v>
      </c>
      <c r="D996" s="3">
        <v>1</v>
      </c>
      <c r="E996" s="3">
        <v>-72</v>
      </c>
      <c r="F996" s="3">
        <v>1010.18</v>
      </c>
    </row>
    <row r="997" spans="1:6" x14ac:dyDescent="0.3">
      <c r="A997" s="3">
        <v>996</v>
      </c>
      <c r="B997" s="3" t="s">
        <v>10442</v>
      </c>
      <c r="C997" s="3">
        <v>8.1999999999999993</v>
      </c>
      <c r="D997" s="3">
        <v>1</v>
      </c>
      <c r="E997" s="3">
        <v>-72</v>
      </c>
      <c r="F997" s="3">
        <v>1010.18</v>
      </c>
    </row>
    <row r="998" spans="1:6" x14ac:dyDescent="0.3">
      <c r="A998" s="3">
        <v>997</v>
      </c>
      <c r="B998" s="3" t="s">
        <v>10443</v>
      </c>
      <c r="C998" s="3">
        <v>8.1999999999999993</v>
      </c>
      <c r="D998" s="3">
        <v>1</v>
      </c>
      <c r="E998" s="3">
        <v>-72</v>
      </c>
      <c r="F998" s="3">
        <v>1010.18</v>
      </c>
    </row>
    <row r="999" spans="1:6" x14ac:dyDescent="0.3">
      <c r="A999" s="3">
        <v>998</v>
      </c>
      <c r="B999" s="3" t="s">
        <v>10444</v>
      </c>
      <c r="C999" s="3">
        <v>8.1999999999999993</v>
      </c>
      <c r="D999" s="3">
        <v>1</v>
      </c>
      <c r="E999" s="3">
        <v>-72</v>
      </c>
      <c r="F999" s="3">
        <v>1010.18</v>
      </c>
    </row>
    <row r="1000" spans="1:6" x14ac:dyDescent="0.3">
      <c r="A1000" s="3">
        <v>999</v>
      </c>
      <c r="B1000" s="3" t="s">
        <v>10445</v>
      </c>
      <c r="C1000" s="3">
        <v>8.1999999999999993</v>
      </c>
      <c r="D1000" s="3">
        <v>1</v>
      </c>
      <c r="E1000" s="3">
        <v>-72</v>
      </c>
      <c r="F1000" s="3">
        <v>1010.18</v>
      </c>
    </row>
    <row r="1001" spans="1:6" x14ac:dyDescent="0.3">
      <c r="A1001" s="3">
        <v>1000</v>
      </c>
      <c r="B1001" s="3" t="s">
        <v>10446</v>
      </c>
      <c r="C1001" s="3">
        <v>8.1999999999999993</v>
      </c>
      <c r="D1001" s="3">
        <v>1</v>
      </c>
      <c r="E1001" s="3">
        <v>-72</v>
      </c>
      <c r="F1001" s="3">
        <v>1010.18</v>
      </c>
    </row>
    <row r="1002" spans="1:6" x14ac:dyDescent="0.3">
      <c r="A1002" s="3">
        <v>1001</v>
      </c>
      <c r="B1002" s="3" t="s">
        <v>10447</v>
      </c>
      <c r="C1002" s="3">
        <v>8.1999999999999993</v>
      </c>
      <c r="D1002" s="3">
        <v>1</v>
      </c>
      <c r="E1002" s="3">
        <v>-72</v>
      </c>
      <c r="F1002" s="3">
        <v>1010.18</v>
      </c>
    </row>
    <row r="1003" spans="1:6" x14ac:dyDescent="0.3">
      <c r="A1003" s="3">
        <v>1002</v>
      </c>
      <c r="B1003" s="3" t="s">
        <v>10448</v>
      </c>
      <c r="C1003" s="3">
        <v>8.1999999999999993</v>
      </c>
      <c r="D1003" s="3">
        <v>1</v>
      </c>
      <c r="E1003" s="3">
        <v>-72</v>
      </c>
      <c r="F1003" s="3">
        <v>1010.18</v>
      </c>
    </row>
    <row r="1004" spans="1:6" x14ac:dyDescent="0.3">
      <c r="A1004" s="3">
        <v>1003</v>
      </c>
      <c r="B1004" s="3" t="s">
        <v>10449</v>
      </c>
      <c r="C1004" s="3">
        <v>8.1999999999999993</v>
      </c>
      <c r="D1004" s="3">
        <v>1</v>
      </c>
      <c r="E1004" s="3">
        <v>-72</v>
      </c>
      <c r="F1004" s="3">
        <v>1010.18</v>
      </c>
    </row>
    <row r="1005" spans="1:6" x14ac:dyDescent="0.3">
      <c r="A1005" s="3">
        <v>1004</v>
      </c>
      <c r="B1005" s="3" t="s">
        <v>10450</v>
      </c>
      <c r="C1005" s="3">
        <v>8.1999999999999993</v>
      </c>
      <c r="D1005" s="3">
        <v>1</v>
      </c>
      <c r="E1005" s="3">
        <v>-72</v>
      </c>
      <c r="F1005" s="3">
        <v>1010.18</v>
      </c>
    </row>
    <row r="1006" spans="1:6" x14ac:dyDescent="0.3">
      <c r="A1006" s="3">
        <v>1005</v>
      </c>
      <c r="B1006" s="3" t="s">
        <v>10451</v>
      </c>
      <c r="C1006" s="3">
        <v>8.1999999999999993</v>
      </c>
      <c r="D1006" s="3">
        <v>1</v>
      </c>
      <c r="E1006" s="3">
        <v>-72</v>
      </c>
      <c r="F1006" s="3">
        <v>1010.18</v>
      </c>
    </row>
    <row r="1007" spans="1:6" x14ac:dyDescent="0.3">
      <c r="A1007" s="3">
        <v>1006</v>
      </c>
      <c r="B1007" s="3" t="s">
        <v>10452</v>
      </c>
      <c r="C1007" s="3">
        <v>8.1999999999999993</v>
      </c>
      <c r="D1007" s="3">
        <v>1</v>
      </c>
      <c r="E1007" s="3">
        <v>-72</v>
      </c>
      <c r="F1007" s="3">
        <v>1010.18</v>
      </c>
    </row>
    <row r="1008" spans="1:6" x14ac:dyDescent="0.3">
      <c r="A1008" s="3">
        <v>1007</v>
      </c>
      <c r="B1008" s="3" t="s">
        <v>10453</v>
      </c>
      <c r="C1008" s="3">
        <v>8.1999999999999993</v>
      </c>
      <c r="D1008" s="3">
        <v>1</v>
      </c>
      <c r="E1008" s="3">
        <v>-72</v>
      </c>
      <c r="F1008" s="3">
        <v>1010.18</v>
      </c>
    </row>
    <row r="1009" spans="1:6" x14ac:dyDescent="0.3">
      <c r="A1009" s="3">
        <v>1008</v>
      </c>
      <c r="B1009" s="3" t="s">
        <v>10454</v>
      </c>
      <c r="C1009" s="3">
        <v>8.1999999999999993</v>
      </c>
      <c r="D1009" s="3">
        <v>1</v>
      </c>
      <c r="E1009" s="3">
        <v>-72</v>
      </c>
      <c r="F1009" s="3">
        <v>1010.18</v>
      </c>
    </row>
    <row r="1010" spans="1:6" x14ac:dyDescent="0.3">
      <c r="A1010" s="3">
        <v>1009</v>
      </c>
      <c r="B1010" s="3" t="s">
        <v>10455</v>
      </c>
      <c r="C1010" s="3">
        <v>8.1999999999999993</v>
      </c>
      <c r="D1010" s="3">
        <v>1</v>
      </c>
      <c r="E1010" s="3">
        <v>-72</v>
      </c>
      <c r="F1010" s="3">
        <v>1010.18</v>
      </c>
    </row>
    <row r="1011" spans="1:6" x14ac:dyDescent="0.3">
      <c r="A1011" s="3">
        <v>1010</v>
      </c>
      <c r="B1011" s="3" t="s">
        <v>10456</v>
      </c>
      <c r="C1011" s="3">
        <v>8.1999999999999993</v>
      </c>
      <c r="D1011" s="3">
        <v>1</v>
      </c>
      <c r="E1011" s="3">
        <v>-72</v>
      </c>
      <c r="F1011" s="3">
        <v>1010.18</v>
      </c>
    </row>
    <row r="1012" spans="1:6" x14ac:dyDescent="0.3">
      <c r="A1012" s="3">
        <v>1011</v>
      </c>
      <c r="B1012" s="3" t="s">
        <v>10457</v>
      </c>
      <c r="C1012" s="3">
        <v>8.1999999999999993</v>
      </c>
      <c r="D1012" s="3">
        <v>1</v>
      </c>
      <c r="E1012" s="3">
        <v>-72</v>
      </c>
      <c r="F1012" s="3">
        <v>1010.18</v>
      </c>
    </row>
    <row r="1013" spans="1:6" x14ac:dyDescent="0.3">
      <c r="A1013" s="3">
        <v>1012</v>
      </c>
      <c r="B1013" s="3" t="s">
        <v>10458</v>
      </c>
      <c r="C1013" s="3">
        <v>8.1999999999999993</v>
      </c>
      <c r="D1013" s="3">
        <v>1</v>
      </c>
      <c r="E1013" s="3">
        <v>-72</v>
      </c>
      <c r="F1013" s="3">
        <v>1010.18</v>
      </c>
    </row>
    <row r="1014" spans="1:6" x14ac:dyDescent="0.3">
      <c r="A1014" s="3">
        <v>1013</v>
      </c>
      <c r="B1014" s="3" t="s">
        <v>10459</v>
      </c>
      <c r="C1014" s="3">
        <v>8.1999999999999993</v>
      </c>
      <c r="D1014" s="3">
        <v>1</v>
      </c>
      <c r="E1014" s="3">
        <v>-72</v>
      </c>
      <c r="F1014" s="3">
        <v>1010.18</v>
      </c>
    </row>
    <row r="1015" spans="1:6" x14ac:dyDescent="0.3">
      <c r="A1015" s="3">
        <v>1014</v>
      </c>
      <c r="B1015" s="3" t="s">
        <v>10460</v>
      </c>
      <c r="C1015" s="3">
        <v>8.1999999999999993</v>
      </c>
      <c r="D1015" s="3">
        <v>1</v>
      </c>
      <c r="E1015" s="3">
        <v>-72</v>
      </c>
      <c r="F1015" s="3">
        <v>1010.18</v>
      </c>
    </row>
    <row r="1016" spans="1:6" x14ac:dyDescent="0.3">
      <c r="A1016" s="3">
        <v>1015</v>
      </c>
      <c r="B1016" s="3" t="s">
        <v>10461</v>
      </c>
      <c r="C1016" s="3">
        <v>8.1999999999999993</v>
      </c>
      <c r="D1016" s="3">
        <v>1</v>
      </c>
      <c r="E1016" s="3">
        <v>-72</v>
      </c>
      <c r="F1016" s="3">
        <v>1010.18</v>
      </c>
    </row>
    <row r="1017" spans="1:6" x14ac:dyDescent="0.3">
      <c r="A1017" s="3">
        <v>1016</v>
      </c>
      <c r="B1017" s="3" t="s">
        <v>10462</v>
      </c>
      <c r="C1017" s="3">
        <v>8.1999999999999993</v>
      </c>
      <c r="D1017" s="3">
        <v>1</v>
      </c>
      <c r="E1017" s="3">
        <v>-72</v>
      </c>
      <c r="F1017" s="3">
        <v>1010.18</v>
      </c>
    </row>
    <row r="1018" spans="1:6" x14ac:dyDescent="0.3">
      <c r="A1018" s="3">
        <v>1017</v>
      </c>
      <c r="B1018" s="3" t="s">
        <v>10463</v>
      </c>
      <c r="C1018" s="3">
        <v>8.1999999999999993</v>
      </c>
      <c r="D1018" s="3">
        <v>1</v>
      </c>
      <c r="E1018" s="3">
        <v>-72</v>
      </c>
      <c r="F1018" s="3">
        <v>1010.18</v>
      </c>
    </row>
    <row r="1019" spans="1:6" x14ac:dyDescent="0.3">
      <c r="A1019" s="3">
        <v>1018</v>
      </c>
      <c r="B1019" s="3" t="s">
        <v>10464</v>
      </c>
      <c r="C1019" s="3">
        <v>8.1999999999999993</v>
      </c>
      <c r="D1019" s="3">
        <v>1</v>
      </c>
      <c r="E1019" s="3">
        <v>-72</v>
      </c>
      <c r="F1019" s="3">
        <v>1010.18</v>
      </c>
    </row>
    <row r="1020" spans="1:6" x14ac:dyDescent="0.3">
      <c r="A1020" s="3">
        <v>1019</v>
      </c>
      <c r="B1020" s="3" t="s">
        <v>10465</v>
      </c>
      <c r="C1020" s="3">
        <v>8.1999999999999993</v>
      </c>
      <c r="D1020" s="3">
        <v>1</v>
      </c>
      <c r="E1020" s="3">
        <v>-72</v>
      </c>
      <c r="F1020" s="3">
        <v>1010.18</v>
      </c>
    </row>
    <row r="1021" spans="1:6" x14ac:dyDescent="0.3">
      <c r="A1021" s="3">
        <v>1020</v>
      </c>
      <c r="B1021" s="3" t="s">
        <v>10466</v>
      </c>
      <c r="C1021" s="3">
        <v>8.1999999999999993</v>
      </c>
      <c r="D1021" s="3">
        <v>1</v>
      </c>
      <c r="E1021" s="3">
        <v>-72</v>
      </c>
      <c r="F1021" s="3">
        <v>1010.18</v>
      </c>
    </row>
    <row r="1022" spans="1:6" x14ac:dyDescent="0.3">
      <c r="A1022" s="3">
        <v>1021</v>
      </c>
      <c r="B1022" s="3" t="s">
        <v>10467</v>
      </c>
      <c r="C1022" s="3">
        <v>8.1999999999999993</v>
      </c>
      <c r="D1022" s="3">
        <v>1</v>
      </c>
      <c r="E1022" s="3">
        <v>-72</v>
      </c>
      <c r="F1022" s="3">
        <v>1010.18</v>
      </c>
    </row>
    <row r="1023" spans="1:6" x14ac:dyDescent="0.3">
      <c r="A1023" s="3">
        <v>1022</v>
      </c>
      <c r="B1023" s="3" t="s">
        <v>10468</v>
      </c>
      <c r="C1023" s="3">
        <v>8.1999999999999993</v>
      </c>
      <c r="D1023" s="3">
        <v>1</v>
      </c>
      <c r="E1023" s="3">
        <v>-72</v>
      </c>
      <c r="F1023" s="3">
        <v>1010.18</v>
      </c>
    </row>
    <row r="1024" spans="1:6" x14ac:dyDescent="0.3">
      <c r="A1024" s="3">
        <v>1023</v>
      </c>
      <c r="B1024" s="3" t="s">
        <v>10469</v>
      </c>
      <c r="C1024" s="3">
        <v>8.1999999999999993</v>
      </c>
      <c r="D1024" s="3">
        <v>1</v>
      </c>
      <c r="E1024" s="3">
        <v>-72</v>
      </c>
      <c r="F1024" s="3">
        <v>1010.18</v>
      </c>
    </row>
    <row r="1025" spans="1:6" x14ac:dyDescent="0.3">
      <c r="A1025" s="3">
        <v>1024</v>
      </c>
      <c r="B1025" s="3" t="s">
        <v>10470</v>
      </c>
      <c r="C1025" s="3">
        <v>8.1999999999999993</v>
      </c>
      <c r="D1025" s="3">
        <v>1</v>
      </c>
      <c r="E1025" s="3">
        <v>-72</v>
      </c>
      <c r="F1025" s="3">
        <v>1010.18</v>
      </c>
    </row>
    <row r="1026" spans="1:6" x14ac:dyDescent="0.3">
      <c r="A1026" s="3">
        <v>1025</v>
      </c>
      <c r="B1026" s="3" t="s">
        <v>10471</v>
      </c>
      <c r="C1026" s="3">
        <v>8.1999999999999993</v>
      </c>
      <c r="D1026" s="3">
        <v>1</v>
      </c>
      <c r="E1026" s="3">
        <v>-72</v>
      </c>
      <c r="F1026" s="3">
        <v>1010.18</v>
      </c>
    </row>
    <row r="1027" spans="1:6" x14ac:dyDescent="0.3">
      <c r="A1027" s="3">
        <v>1026</v>
      </c>
      <c r="B1027" s="3" t="s">
        <v>10472</v>
      </c>
      <c r="C1027" s="3">
        <v>8.1999999999999993</v>
      </c>
      <c r="D1027" s="3">
        <v>1</v>
      </c>
      <c r="E1027" s="3">
        <v>-72</v>
      </c>
      <c r="F1027" s="3">
        <v>1010.18</v>
      </c>
    </row>
    <row r="1028" spans="1:6" x14ac:dyDescent="0.3">
      <c r="A1028" s="3">
        <v>1027</v>
      </c>
      <c r="B1028" s="3" t="s">
        <v>10473</v>
      </c>
      <c r="C1028" s="3">
        <v>8.1999999999999993</v>
      </c>
      <c r="D1028" s="3">
        <v>1</v>
      </c>
      <c r="E1028" s="3">
        <v>-72</v>
      </c>
      <c r="F1028" s="3">
        <v>1010.18</v>
      </c>
    </row>
    <row r="1029" spans="1:6" x14ac:dyDescent="0.3">
      <c r="A1029" s="3">
        <v>1028</v>
      </c>
      <c r="B1029" s="3" t="s">
        <v>10474</v>
      </c>
      <c r="C1029" s="3">
        <v>8.1999999999999993</v>
      </c>
      <c r="D1029" s="3">
        <v>1</v>
      </c>
      <c r="E1029" s="3">
        <v>-72</v>
      </c>
      <c r="F1029" s="3">
        <v>1010.18</v>
      </c>
    </row>
    <row r="1030" spans="1:6" x14ac:dyDescent="0.3">
      <c r="A1030" s="3">
        <v>1029</v>
      </c>
      <c r="B1030" s="3" t="s">
        <v>10475</v>
      </c>
      <c r="C1030" s="3">
        <v>8.1999999999999993</v>
      </c>
      <c r="D1030" s="3">
        <v>1</v>
      </c>
      <c r="E1030" s="3">
        <v>-72</v>
      </c>
      <c r="F1030" s="3">
        <v>1010.18</v>
      </c>
    </row>
    <row r="1031" spans="1:6" x14ac:dyDescent="0.3">
      <c r="A1031" s="3">
        <v>1030</v>
      </c>
      <c r="B1031" s="3" t="s">
        <v>10476</v>
      </c>
      <c r="C1031" s="3">
        <v>8.1999999999999993</v>
      </c>
      <c r="D1031" s="3">
        <v>1</v>
      </c>
      <c r="E1031" s="3">
        <v>-72</v>
      </c>
      <c r="F1031" s="3">
        <v>1010.18</v>
      </c>
    </row>
    <row r="1032" spans="1:6" x14ac:dyDescent="0.3">
      <c r="A1032" s="3">
        <v>1031</v>
      </c>
      <c r="B1032" s="3" t="s">
        <v>10477</v>
      </c>
      <c r="C1032" s="3">
        <v>8.1999999999999993</v>
      </c>
      <c r="D1032" s="3">
        <v>1</v>
      </c>
      <c r="E1032" s="3">
        <v>-72</v>
      </c>
      <c r="F1032" s="3">
        <v>1010.18</v>
      </c>
    </row>
    <row r="1033" spans="1:6" x14ac:dyDescent="0.3">
      <c r="A1033" s="3">
        <v>1032</v>
      </c>
      <c r="B1033" s="3" t="s">
        <v>10478</v>
      </c>
      <c r="C1033" s="3">
        <v>8.1999999999999993</v>
      </c>
      <c r="D1033" s="3">
        <v>1</v>
      </c>
      <c r="E1033" s="3">
        <v>-72</v>
      </c>
      <c r="F1033" s="3">
        <v>1010.18</v>
      </c>
    </row>
    <row r="1034" spans="1:6" x14ac:dyDescent="0.3">
      <c r="A1034" s="3">
        <v>1033</v>
      </c>
      <c r="B1034" s="3" t="s">
        <v>10479</v>
      </c>
      <c r="C1034" s="3">
        <v>8.1999999999999993</v>
      </c>
      <c r="D1034" s="3">
        <v>1</v>
      </c>
      <c r="E1034" s="3">
        <v>-72</v>
      </c>
      <c r="F1034" s="3">
        <v>1010.18</v>
      </c>
    </row>
    <row r="1035" spans="1:6" x14ac:dyDescent="0.3">
      <c r="A1035" s="3">
        <v>1034</v>
      </c>
      <c r="B1035" s="3" t="s">
        <v>10480</v>
      </c>
      <c r="C1035" s="3">
        <v>8.1999999999999993</v>
      </c>
      <c r="D1035" s="3">
        <v>1</v>
      </c>
      <c r="E1035" s="3">
        <v>-72</v>
      </c>
      <c r="F1035" s="3">
        <v>1010.18</v>
      </c>
    </row>
    <row r="1036" spans="1:6" x14ac:dyDescent="0.3">
      <c r="A1036" s="3">
        <v>1035</v>
      </c>
      <c r="B1036" s="3" t="s">
        <v>10481</v>
      </c>
      <c r="C1036" s="3">
        <v>8.1999999999999993</v>
      </c>
      <c r="D1036" s="3">
        <v>1</v>
      </c>
      <c r="E1036" s="3">
        <v>-72</v>
      </c>
      <c r="F1036" s="3">
        <v>1010.18</v>
      </c>
    </row>
    <row r="1037" spans="1:6" x14ac:dyDescent="0.3">
      <c r="A1037" s="3">
        <v>1036</v>
      </c>
      <c r="B1037" s="3" t="s">
        <v>10482</v>
      </c>
      <c r="C1037" s="3">
        <v>8.1999999999999993</v>
      </c>
      <c r="D1037" s="3">
        <v>1</v>
      </c>
      <c r="E1037" s="3">
        <v>-72</v>
      </c>
      <c r="F1037" s="3">
        <v>1010.18</v>
      </c>
    </row>
    <row r="1038" spans="1:6" x14ac:dyDescent="0.3">
      <c r="A1038" s="3">
        <v>1037</v>
      </c>
      <c r="B1038" s="3" t="s">
        <v>10483</v>
      </c>
      <c r="C1038" s="3">
        <v>8.1999999999999993</v>
      </c>
      <c r="D1038" s="3">
        <v>1</v>
      </c>
      <c r="E1038" s="3">
        <v>-72</v>
      </c>
      <c r="F1038" s="3">
        <v>1010.18</v>
      </c>
    </row>
    <row r="1039" spans="1:6" x14ac:dyDescent="0.3">
      <c r="A1039" s="3">
        <v>1038</v>
      </c>
      <c r="B1039" s="3" t="s">
        <v>10484</v>
      </c>
      <c r="C1039" s="3">
        <v>8.1999999999999993</v>
      </c>
      <c r="D1039" s="3">
        <v>1</v>
      </c>
      <c r="E1039" s="3">
        <v>-73</v>
      </c>
      <c r="F1039" s="3">
        <v>1010.18</v>
      </c>
    </row>
    <row r="1040" spans="1:6" x14ac:dyDescent="0.3">
      <c r="A1040" s="3">
        <v>1039</v>
      </c>
      <c r="B1040" s="3" t="s">
        <v>10485</v>
      </c>
      <c r="C1040" s="3">
        <v>8.1999999999999993</v>
      </c>
      <c r="D1040" s="3">
        <v>1</v>
      </c>
      <c r="E1040" s="3">
        <v>-73</v>
      </c>
      <c r="F1040" s="3">
        <v>1010.18</v>
      </c>
    </row>
    <row r="1041" spans="1:6" x14ac:dyDescent="0.3">
      <c r="A1041" s="3">
        <v>1040</v>
      </c>
      <c r="B1041" s="3" t="s">
        <v>10486</v>
      </c>
      <c r="C1041" s="3">
        <v>8.1999999999999993</v>
      </c>
      <c r="D1041" s="3">
        <v>1</v>
      </c>
      <c r="E1041" s="3">
        <v>-72</v>
      </c>
      <c r="F1041" s="3">
        <v>1010.18</v>
      </c>
    </row>
    <row r="1042" spans="1:6" x14ac:dyDescent="0.3">
      <c r="A1042" s="3">
        <v>1041</v>
      </c>
      <c r="B1042" s="3" t="s">
        <v>10487</v>
      </c>
      <c r="C1042" s="3">
        <v>8.1999999999999993</v>
      </c>
      <c r="D1042" s="3">
        <v>1</v>
      </c>
      <c r="E1042" s="3">
        <v>-73</v>
      </c>
      <c r="F1042" s="3">
        <v>1010.18</v>
      </c>
    </row>
    <row r="1043" spans="1:6" x14ac:dyDescent="0.3">
      <c r="A1043" s="3">
        <v>1042</v>
      </c>
      <c r="B1043" s="3" t="s">
        <v>10488</v>
      </c>
      <c r="C1043" s="3">
        <v>8.1999999999999993</v>
      </c>
      <c r="D1043" s="3">
        <v>1</v>
      </c>
      <c r="E1043" s="3">
        <v>-73</v>
      </c>
      <c r="F1043" s="3">
        <v>1010.18</v>
      </c>
    </row>
    <row r="1044" spans="1:6" x14ac:dyDescent="0.3">
      <c r="A1044" s="3">
        <v>1043</v>
      </c>
      <c r="B1044" s="3" t="s">
        <v>10489</v>
      </c>
      <c r="C1044" s="3">
        <v>8.1999999999999993</v>
      </c>
      <c r="D1044" s="3">
        <v>1</v>
      </c>
      <c r="E1044" s="3">
        <v>-73</v>
      </c>
      <c r="F1044" s="3">
        <v>1010.18</v>
      </c>
    </row>
    <row r="1045" spans="1:6" x14ac:dyDescent="0.3">
      <c r="A1045" s="3">
        <v>1044</v>
      </c>
      <c r="B1045" s="3" t="s">
        <v>10490</v>
      </c>
      <c r="C1045" s="3">
        <v>8.1999999999999993</v>
      </c>
      <c r="D1045" s="3">
        <v>1</v>
      </c>
      <c r="E1045" s="3">
        <v>-73</v>
      </c>
      <c r="F1045" s="3">
        <v>1010.18</v>
      </c>
    </row>
    <row r="1046" spans="1:6" x14ac:dyDescent="0.3">
      <c r="A1046" s="3">
        <v>1045</v>
      </c>
      <c r="B1046" s="3" t="s">
        <v>10491</v>
      </c>
      <c r="C1046" s="3">
        <v>8.1999999999999993</v>
      </c>
      <c r="D1046" s="3">
        <v>1</v>
      </c>
      <c r="E1046" s="3">
        <v>-74</v>
      </c>
      <c r="F1046" s="3">
        <v>1010.18</v>
      </c>
    </row>
    <row r="1047" spans="1:6" x14ac:dyDescent="0.3">
      <c r="A1047" s="3">
        <v>1046</v>
      </c>
      <c r="B1047" s="3" t="s">
        <v>10492</v>
      </c>
      <c r="C1047" s="3">
        <v>8.1999999999999993</v>
      </c>
      <c r="D1047" s="3">
        <v>1</v>
      </c>
      <c r="E1047" s="3">
        <v>-73</v>
      </c>
      <c r="F1047" s="3">
        <v>1010.18</v>
      </c>
    </row>
    <row r="1048" spans="1:6" x14ac:dyDescent="0.3">
      <c r="A1048" s="3">
        <v>1047</v>
      </c>
      <c r="B1048" s="3" t="s">
        <v>10493</v>
      </c>
      <c r="C1048" s="3">
        <v>8.1999999999999993</v>
      </c>
      <c r="D1048" s="3">
        <v>1</v>
      </c>
      <c r="E1048" s="3">
        <v>-74</v>
      </c>
      <c r="F1048" s="3">
        <v>1010.18</v>
      </c>
    </row>
    <row r="1049" spans="1:6" x14ac:dyDescent="0.3">
      <c r="A1049" s="3">
        <v>1048</v>
      </c>
      <c r="B1049" s="3" t="s">
        <v>10494</v>
      </c>
      <c r="C1049" s="3">
        <v>8.1999999999999993</v>
      </c>
      <c r="D1049" s="3">
        <v>1</v>
      </c>
      <c r="E1049" s="3">
        <v>-73</v>
      </c>
      <c r="F1049" s="3">
        <v>1010.18</v>
      </c>
    </row>
    <row r="1050" spans="1:6" x14ac:dyDescent="0.3">
      <c r="A1050" s="3">
        <v>1049</v>
      </c>
      <c r="B1050" s="3" t="s">
        <v>10495</v>
      </c>
      <c r="C1050" s="3">
        <v>8.1999999999999993</v>
      </c>
      <c r="D1050" s="3">
        <v>1</v>
      </c>
      <c r="E1050" s="3">
        <v>-73</v>
      </c>
      <c r="F1050" s="3">
        <v>1010.18</v>
      </c>
    </row>
    <row r="1051" spans="1:6" x14ac:dyDescent="0.3">
      <c r="A1051" s="3">
        <v>1050</v>
      </c>
      <c r="B1051" s="3" t="s">
        <v>10496</v>
      </c>
      <c r="C1051" s="3">
        <v>8.1999999999999993</v>
      </c>
      <c r="D1051" s="3">
        <v>1</v>
      </c>
      <c r="E1051" s="3">
        <v>-74</v>
      </c>
      <c r="F1051" s="3">
        <v>1010.18</v>
      </c>
    </row>
    <row r="1052" spans="1:6" x14ac:dyDescent="0.3">
      <c r="A1052" s="3">
        <v>1051</v>
      </c>
      <c r="B1052" s="3" t="s">
        <v>10497</v>
      </c>
      <c r="C1052" s="3">
        <v>8.1999999999999993</v>
      </c>
      <c r="D1052" s="3">
        <v>1</v>
      </c>
      <c r="E1052" s="3">
        <v>-73</v>
      </c>
      <c r="F1052" s="3">
        <v>1010.18</v>
      </c>
    </row>
    <row r="1053" spans="1:6" x14ac:dyDescent="0.3">
      <c r="A1053" s="3">
        <v>1052</v>
      </c>
      <c r="B1053" s="3" t="s">
        <v>10498</v>
      </c>
      <c r="C1053" s="3">
        <v>8.1999999999999993</v>
      </c>
      <c r="D1053" s="3">
        <v>1</v>
      </c>
      <c r="E1053" s="3">
        <v>-73</v>
      </c>
      <c r="F1053" s="3">
        <v>1010.18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4">
    <pageSetUpPr fitToPage="1"/>
  </sheetPr>
  <dimension ref="A1:F236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4">
        <v>44790</v>
      </c>
      <c r="C2" s="3">
        <v>8.1999999999999993</v>
      </c>
      <c r="D2" s="3">
        <v>1</v>
      </c>
      <c r="E2" s="3">
        <v>-73</v>
      </c>
      <c r="F2" s="3">
        <v>1010.18</v>
      </c>
    </row>
    <row r="3" spans="1:6" x14ac:dyDescent="0.3">
      <c r="A3" s="3">
        <v>2</v>
      </c>
      <c r="B3" s="3" t="s">
        <v>10499</v>
      </c>
      <c r="C3" s="3">
        <v>8.1999999999999993</v>
      </c>
      <c r="D3" s="3">
        <v>1</v>
      </c>
      <c r="E3" s="3">
        <v>-73</v>
      </c>
      <c r="F3" s="3">
        <v>1010.18</v>
      </c>
    </row>
    <row r="4" spans="1:6" x14ac:dyDescent="0.3">
      <c r="A4" s="3">
        <v>3</v>
      </c>
      <c r="B4" s="3" t="s">
        <v>10500</v>
      </c>
      <c r="C4" s="3">
        <v>8.1999999999999993</v>
      </c>
      <c r="D4" s="3">
        <v>1</v>
      </c>
      <c r="E4" s="3">
        <v>-73</v>
      </c>
      <c r="F4" s="3">
        <v>1010.18</v>
      </c>
    </row>
    <row r="5" spans="1:6" x14ac:dyDescent="0.3">
      <c r="A5" s="3">
        <v>4</v>
      </c>
      <c r="B5" s="3" t="s">
        <v>10501</v>
      </c>
      <c r="C5" s="3">
        <v>8.1999999999999993</v>
      </c>
      <c r="D5" s="3">
        <v>1</v>
      </c>
      <c r="E5" s="3">
        <v>-72</v>
      </c>
      <c r="F5" s="3">
        <v>1010.18</v>
      </c>
    </row>
    <row r="6" spans="1:6" x14ac:dyDescent="0.3">
      <c r="A6" s="3">
        <v>5</v>
      </c>
      <c r="B6" s="3" t="s">
        <v>10502</v>
      </c>
      <c r="C6" s="3">
        <v>8.1999999999999993</v>
      </c>
      <c r="D6" s="3">
        <v>1</v>
      </c>
      <c r="E6" s="3">
        <v>-72</v>
      </c>
      <c r="F6" s="3">
        <v>1010.18</v>
      </c>
    </row>
    <row r="7" spans="1:6" x14ac:dyDescent="0.3">
      <c r="A7" s="3">
        <v>6</v>
      </c>
      <c r="B7" s="3" t="s">
        <v>10503</v>
      </c>
      <c r="C7" s="3">
        <v>8.1999999999999993</v>
      </c>
      <c r="D7" s="3">
        <v>1</v>
      </c>
      <c r="E7" s="3">
        <v>-73</v>
      </c>
      <c r="F7" s="3">
        <v>1010.18</v>
      </c>
    </row>
    <row r="8" spans="1:6" x14ac:dyDescent="0.3">
      <c r="A8" s="3">
        <v>7</v>
      </c>
      <c r="B8" s="3" t="s">
        <v>10504</v>
      </c>
      <c r="C8" s="3">
        <v>8.1999999999999993</v>
      </c>
      <c r="D8" s="3">
        <v>1</v>
      </c>
      <c r="E8" s="3">
        <v>-72</v>
      </c>
      <c r="F8" s="3">
        <v>1010.18</v>
      </c>
    </row>
    <row r="9" spans="1:6" x14ac:dyDescent="0.3">
      <c r="A9" s="3">
        <v>8</v>
      </c>
      <c r="B9" s="3" t="s">
        <v>10505</v>
      </c>
      <c r="C9" s="3">
        <v>8.1999999999999993</v>
      </c>
      <c r="D9" s="3">
        <v>1</v>
      </c>
      <c r="E9" s="3">
        <v>-72</v>
      </c>
      <c r="F9" s="3">
        <v>1010.18</v>
      </c>
    </row>
    <row r="10" spans="1:6" x14ac:dyDescent="0.3">
      <c r="A10" s="3">
        <v>9</v>
      </c>
      <c r="B10" s="3" t="s">
        <v>10506</v>
      </c>
      <c r="C10" s="3">
        <v>8.1999999999999993</v>
      </c>
      <c r="D10" s="3">
        <v>1</v>
      </c>
      <c r="E10" s="3">
        <v>-73</v>
      </c>
      <c r="F10" s="3">
        <v>1010.18</v>
      </c>
    </row>
    <row r="11" spans="1:6" x14ac:dyDescent="0.3">
      <c r="A11" s="3">
        <v>10</v>
      </c>
      <c r="B11" s="3" t="s">
        <v>10507</v>
      </c>
      <c r="C11" s="3">
        <v>8.1999999999999993</v>
      </c>
      <c r="D11" s="3">
        <v>1</v>
      </c>
      <c r="E11" s="3">
        <v>-73</v>
      </c>
      <c r="F11" s="3">
        <v>1010.18</v>
      </c>
    </row>
    <row r="12" spans="1:6" x14ac:dyDescent="0.3">
      <c r="A12" s="3">
        <v>11</v>
      </c>
      <c r="B12" s="3" t="s">
        <v>10508</v>
      </c>
      <c r="C12" s="3">
        <v>8.1999999999999993</v>
      </c>
      <c r="D12" s="3">
        <v>1</v>
      </c>
      <c r="E12" s="3">
        <v>-73</v>
      </c>
      <c r="F12" s="3">
        <v>1010.18</v>
      </c>
    </row>
    <row r="13" spans="1:6" x14ac:dyDescent="0.3">
      <c r="A13" s="3">
        <v>12</v>
      </c>
      <c r="B13" s="3" t="s">
        <v>10509</v>
      </c>
      <c r="C13" s="3">
        <v>8.1999999999999993</v>
      </c>
      <c r="D13" s="3">
        <v>1</v>
      </c>
      <c r="E13" s="3">
        <v>-72</v>
      </c>
      <c r="F13" s="3">
        <v>1010.18</v>
      </c>
    </row>
    <row r="14" spans="1:6" x14ac:dyDescent="0.3">
      <c r="A14" s="3">
        <v>13</v>
      </c>
      <c r="B14" s="3" t="s">
        <v>10510</v>
      </c>
      <c r="C14" s="3">
        <v>8.1999999999999993</v>
      </c>
      <c r="D14" s="3">
        <v>1</v>
      </c>
      <c r="E14" s="3">
        <v>-72</v>
      </c>
      <c r="F14" s="3">
        <v>1010.18</v>
      </c>
    </row>
    <row r="15" spans="1:6" x14ac:dyDescent="0.3">
      <c r="A15" s="3">
        <v>14</v>
      </c>
      <c r="B15" s="3" t="s">
        <v>10511</v>
      </c>
      <c r="C15" s="3">
        <v>8.1999999999999993</v>
      </c>
      <c r="D15" s="3">
        <v>1</v>
      </c>
      <c r="E15" s="3">
        <v>-72</v>
      </c>
      <c r="F15" s="3">
        <v>1010.18</v>
      </c>
    </row>
    <row r="16" spans="1:6" x14ac:dyDescent="0.3">
      <c r="A16" s="3">
        <v>15</v>
      </c>
      <c r="B16" s="3" t="s">
        <v>10512</v>
      </c>
      <c r="C16" s="3">
        <v>8.1999999999999993</v>
      </c>
      <c r="D16" s="3">
        <v>1</v>
      </c>
      <c r="E16" s="3">
        <v>-72</v>
      </c>
      <c r="F16" s="3">
        <v>1010.18</v>
      </c>
    </row>
    <row r="17" spans="1:6" x14ac:dyDescent="0.3">
      <c r="A17" s="3">
        <v>16</v>
      </c>
      <c r="B17" s="3" t="s">
        <v>10513</v>
      </c>
      <c r="C17" s="3">
        <v>8.1999999999999993</v>
      </c>
      <c r="D17" s="3">
        <v>1</v>
      </c>
      <c r="E17" s="3">
        <v>-72</v>
      </c>
      <c r="F17" s="3">
        <v>1010.18</v>
      </c>
    </row>
    <row r="18" spans="1:6" x14ac:dyDescent="0.3">
      <c r="A18" s="3">
        <v>17</v>
      </c>
      <c r="B18" s="3" t="s">
        <v>10514</v>
      </c>
      <c r="C18" s="3">
        <v>8.1999999999999993</v>
      </c>
      <c r="D18" s="3">
        <v>1</v>
      </c>
      <c r="E18" s="3">
        <v>-72</v>
      </c>
      <c r="F18" s="3">
        <v>1010.18</v>
      </c>
    </row>
    <row r="19" spans="1:6" x14ac:dyDescent="0.3">
      <c r="A19" s="3">
        <v>18</v>
      </c>
      <c r="B19" s="3" t="s">
        <v>10515</v>
      </c>
      <c r="C19" s="3">
        <v>8.1999999999999993</v>
      </c>
      <c r="D19" s="3">
        <v>1</v>
      </c>
      <c r="E19" s="3">
        <v>-72</v>
      </c>
      <c r="F19" s="3">
        <v>1010.18</v>
      </c>
    </row>
    <row r="20" spans="1:6" x14ac:dyDescent="0.3">
      <c r="A20" s="3">
        <v>19</v>
      </c>
      <c r="B20" s="3" t="s">
        <v>10516</v>
      </c>
      <c r="C20" s="3">
        <v>8.1999999999999993</v>
      </c>
      <c r="D20" s="3">
        <v>1</v>
      </c>
      <c r="E20" s="3">
        <v>-72</v>
      </c>
      <c r="F20" s="3">
        <v>1010.18</v>
      </c>
    </row>
    <row r="21" spans="1:6" x14ac:dyDescent="0.3">
      <c r="A21" s="3">
        <v>20</v>
      </c>
      <c r="B21" s="3" t="s">
        <v>10517</v>
      </c>
      <c r="C21" s="3">
        <v>8.1999999999999993</v>
      </c>
      <c r="D21" s="3">
        <v>1</v>
      </c>
      <c r="E21" s="3">
        <v>-72</v>
      </c>
      <c r="F21" s="3">
        <v>1010.18</v>
      </c>
    </row>
    <row r="22" spans="1:6" x14ac:dyDescent="0.3">
      <c r="A22" s="3">
        <v>21</v>
      </c>
      <c r="B22" s="3" t="s">
        <v>10518</v>
      </c>
      <c r="C22" s="3">
        <v>8.1999999999999993</v>
      </c>
      <c r="D22" s="3">
        <v>1</v>
      </c>
      <c r="E22" s="3">
        <v>-72</v>
      </c>
      <c r="F22" s="3">
        <v>1010.18</v>
      </c>
    </row>
    <row r="23" spans="1:6" x14ac:dyDescent="0.3">
      <c r="A23" s="3">
        <v>22</v>
      </c>
      <c r="B23" s="3" t="s">
        <v>10519</v>
      </c>
      <c r="C23" s="3">
        <v>8.1999999999999993</v>
      </c>
      <c r="D23" s="3">
        <v>1</v>
      </c>
      <c r="E23" s="3">
        <v>-72</v>
      </c>
      <c r="F23" s="3">
        <v>1010.18</v>
      </c>
    </row>
    <row r="24" spans="1:6" x14ac:dyDescent="0.3">
      <c r="A24" s="3">
        <v>23</v>
      </c>
      <c r="B24" s="3" t="s">
        <v>10520</v>
      </c>
      <c r="C24" s="3">
        <v>8.1999999999999993</v>
      </c>
      <c r="D24" s="3">
        <v>1</v>
      </c>
      <c r="E24" s="3">
        <v>-72</v>
      </c>
      <c r="F24" s="3">
        <v>1010.18</v>
      </c>
    </row>
    <row r="25" spans="1:6" x14ac:dyDescent="0.3">
      <c r="A25" s="3">
        <v>24</v>
      </c>
      <c r="B25" s="3" t="s">
        <v>10521</v>
      </c>
      <c r="C25" s="3">
        <v>8.1999999999999993</v>
      </c>
      <c r="D25" s="3">
        <v>1</v>
      </c>
      <c r="E25" s="3">
        <v>-72</v>
      </c>
      <c r="F25" s="3">
        <v>1010.18</v>
      </c>
    </row>
    <row r="26" spans="1:6" x14ac:dyDescent="0.3">
      <c r="A26" s="3">
        <v>25</v>
      </c>
      <c r="B26" s="3" t="s">
        <v>10522</v>
      </c>
      <c r="C26" s="3">
        <v>8.1999999999999993</v>
      </c>
      <c r="D26" s="3">
        <v>1</v>
      </c>
      <c r="E26" s="3">
        <v>-72</v>
      </c>
      <c r="F26" s="3">
        <v>1010.18</v>
      </c>
    </row>
    <row r="27" spans="1:6" x14ac:dyDescent="0.3">
      <c r="A27" s="3">
        <v>26</v>
      </c>
      <c r="B27" s="3" t="s">
        <v>10523</v>
      </c>
      <c r="C27" s="3">
        <v>8.1999999999999993</v>
      </c>
      <c r="D27" s="3">
        <v>1</v>
      </c>
      <c r="E27" s="3">
        <v>-72</v>
      </c>
      <c r="F27" s="3">
        <v>1010.18</v>
      </c>
    </row>
    <row r="28" spans="1:6" x14ac:dyDescent="0.3">
      <c r="A28" s="3">
        <v>27</v>
      </c>
      <c r="B28" s="3" t="s">
        <v>10524</v>
      </c>
      <c r="C28" s="3">
        <v>8.1999999999999993</v>
      </c>
      <c r="D28" s="3">
        <v>1</v>
      </c>
      <c r="E28" s="3">
        <v>-72</v>
      </c>
      <c r="F28" s="3">
        <v>1010.18</v>
      </c>
    </row>
    <row r="29" spans="1:6" x14ac:dyDescent="0.3">
      <c r="A29" s="3">
        <v>28</v>
      </c>
      <c r="B29" s="3" t="s">
        <v>10525</v>
      </c>
      <c r="C29" s="3">
        <v>8.1999999999999993</v>
      </c>
      <c r="D29" s="3">
        <v>1</v>
      </c>
      <c r="E29" s="3">
        <v>-72</v>
      </c>
      <c r="F29" s="3">
        <v>1010.18</v>
      </c>
    </row>
    <row r="30" spans="1:6" x14ac:dyDescent="0.3">
      <c r="A30" s="3">
        <v>29</v>
      </c>
      <c r="B30" s="3" t="s">
        <v>10526</v>
      </c>
      <c r="C30" s="3">
        <v>8.1999999999999993</v>
      </c>
      <c r="D30" s="3">
        <v>1</v>
      </c>
      <c r="E30" s="3">
        <v>-72</v>
      </c>
      <c r="F30" s="3">
        <v>1010.18</v>
      </c>
    </row>
    <row r="31" spans="1:6" x14ac:dyDescent="0.3">
      <c r="A31" s="3">
        <v>30</v>
      </c>
      <c r="B31" s="3" t="s">
        <v>10527</v>
      </c>
      <c r="C31" s="3">
        <v>8.1999999999999993</v>
      </c>
      <c r="D31" s="3">
        <v>1</v>
      </c>
      <c r="E31" s="3">
        <v>-72</v>
      </c>
      <c r="F31" s="3">
        <v>1010.18</v>
      </c>
    </row>
    <row r="32" spans="1:6" x14ac:dyDescent="0.3">
      <c r="A32" s="3">
        <v>31</v>
      </c>
      <c r="B32" s="3" t="s">
        <v>10528</v>
      </c>
      <c r="C32" s="3">
        <v>8.1999999999999993</v>
      </c>
      <c r="D32" s="3">
        <v>1</v>
      </c>
      <c r="E32" s="3">
        <v>-72</v>
      </c>
      <c r="F32" s="3">
        <v>1010.18</v>
      </c>
    </row>
    <row r="33" spans="1:6" x14ac:dyDescent="0.3">
      <c r="A33" s="3">
        <v>32</v>
      </c>
      <c r="B33" s="3" t="s">
        <v>10529</v>
      </c>
      <c r="C33" s="3">
        <v>8.1999999999999993</v>
      </c>
      <c r="D33" s="3">
        <v>1</v>
      </c>
      <c r="E33" s="3">
        <v>-72</v>
      </c>
      <c r="F33" s="3">
        <v>1010.18</v>
      </c>
    </row>
    <row r="34" spans="1:6" x14ac:dyDescent="0.3">
      <c r="A34" s="3">
        <v>33</v>
      </c>
      <c r="B34" s="3" t="s">
        <v>10530</v>
      </c>
      <c r="C34" s="3">
        <v>8.1999999999999993</v>
      </c>
      <c r="D34" s="3">
        <v>1</v>
      </c>
      <c r="E34" s="3">
        <v>-72</v>
      </c>
      <c r="F34" s="3">
        <v>1010.18</v>
      </c>
    </row>
    <row r="35" spans="1:6" x14ac:dyDescent="0.3">
      <c r="A35" s="3">
        <v>34</v>
      </c>
      <c r="B35" s="3" t="s">
        <v>10531</v>
      </c>
      <c r="C35" s="3">
        <v>8.1999999999999993</v>
      </c>
      <c r="D35" s="3">
        <v>1</v>
      </c>
      <c r="E35" s="3">
        <v>-72</v>
      </c>
      <c r="F35" s="3">
        <v>1010.18</v>
      </c>
    </row>
    <row r="36" spans="1:6" x14ac:dyDescent="0.3">
      <c r="A36" s="3">
        <v>35</v>
      </c>
      <c r="B36" s="3" t="s">
        <v>10532</v>
      </c>
      <c r="C36" s="3">
        <v>8.1999999999999993</v>
      </c>
      <c r="D36" s="3">
        <v>1</v>
      </c>
      <c r="E36" s="3">
        <v>-72</v>
      </c>
      <c r="F36" s="3">
        <v>1010.18</v>
      </c>
    </row>
    <row r="37" spans="1:6" x14ac:dyDescent="0.3">
      <c r="A37" s="3">
        <v>36</v>
      </c>
      <c r="B37" s="3" t="s">
        <v>10533</v>
      </c>
      <c r="C37" s="3">
        <v>8.1999999999999993</v>
      </c>
      <c r="D37" s="3">
        <v>1</v>
      </c>
      <c r="E37" s="3">
        <v>-72</v>
      </c>
      <c r="F37" s="3">
        <v>1010.18</v>
      </c>
    </row>
    <row r="38" spans="1:6" x14ac:dyDescent="0.3">
      <c r="A38" s="3">
        <v>37</v>
      </c>
      <c r="B38" s="3" t="s">
        <v>10534</v>
      </c>
      <c r="C38" s="3">
        <v>8.1999999999999993</v>
      </c>
      <c r="D38" s="3">
        <v>1</v>
      </c>
      <c r="E38" s="3">
        <v>-72</v>
      </c>
      <c r="F38" s="3">
        <v>1010.18</v>
      </c>
    </row>
    <row r="39" spans="1:6" x14ac:dyDescent="0.3">
      <c r="A39" s="3">
        <v>38</v>
      </c>
      <c r="B39" s="3" t="s">
        <v>10535</v>
      </c>
      <c r="C39" s="3">
        <v>8.1999999999999993</v>
      </c>
      <c r="D39" s="3">
        <v>1</v>
      </c>
      <c r="E39" s="3">
        <v>-72</v>
      </c>
      <c r="F39" s="3">
        <v>1010.18</v>
      </c>
    </row>
    <row r="40" spans="1:6" x14ac:dyDescent="0.3">
      <c r="A40" s="3">
        <v>39</v>
      </c>
      <c r="B40" s="3" t="s">
        <v>10536</v>
      </c>
      <c r="C40" s="3">
        <v>8.1999999999999993</v>
      </c>
      <c r="D40" s="3">
        <v>1</v>
      </c>
      <c r="E40" s="3">
        <v>-72</v>
      </c>
      <c r="F40" s="3">
        <v>1010.18</v>
      </c>
    </row>
    <row r="41" spans="1:6" x14ac:dyDescent="0.3">
      <c r="A41" s="3">
        <v>40</v>
      </c>
      <c r="B41" s="3" t="s">
        <v>10537</v>
      </c>
      <c r="C41" s="3">
        <v>8.1999999999999993</v>
      </c>
      <c r="D41" s="3">
        <v>1</v>
      </c>
      <c r="E41" s="3">
        <v>-72</v>
      </c>
      <c r="F41" s="3">
        <v>1010.18</v>
      </c>
    </row>
    <row r="42" spans="1:6" x14ac:dyDescent="0.3">
      <c r="A42" s="3">
        <v>41</v>
      </c>
      <c r="B42" s="3" t="s">
        <v>10538</v>
      </c>
      <c r="C42" s="3">
        <v>8.1999999999999993</v>
      </c>
      <c r="D42" s="3">
        <v>1</v>
      </c>
      <c r="E42" s="3">
        <v>-72</v>
      </c>
      <c r="F42" s="3">
        <v>1010.18</v>
      </c>
    </row>
    <row r="43" spans="1:6" x14ac:dyDescent="0.3">
      <c r="A43" s="3">
        <v>42</v>
      </c>
      <c r="B43" s="3" t="s">
        <v>10539</v>
      </c>
      <c r="C43" s="3">
        <v>8.1999999999999993</v>
      </c>
      <c r="D43" s="3">
        <v>1</v>
      </c>
      <c r="E43" s="3">
        <v>-72</v>
      </c>
      <c r="F43" s="3">
        <v>1010.18</v>
      </c>
    </row>
    <row r="44" spans="1:6" x14ac:dyDescent="0.3">
      <c r="A44" s="3">
        <v>43</v>
      </c>
      <c r="B44" s="3" t="s">
        <v>10540</v>
      </c>
      <c r="C44" s="3">
        <v>8.1999999999999993</v>
      </c>
      <c r="D44" s="3">
        <v>1</v>
      </c>
      <c r="E44" s="3">
        <v>-72</v>
      </c>
      <c r="F44" s="3">
        <v>1010.18</v>
      </c>
    </row>
    <row r="45" spans="1:6" x14ac:dyDescent="0.3">
      <c r="A45" s="3">
        <v>44</v>
      </c>
      <c r="B45" s="3" t="s">
        <v>10541</v>
      </c>
      <c r="C45" s="3">
        <v>8.1999999999999993</v>
      </c>
      <c r="D45" s="3">
        <v>1</v>
      </c>
      <c r="E45" s="3">
        <v>-72</v>
      </c>
      <c r="F45" s="3">
        <v>1010.18</v>
      </c>
    </row>
    <row r="46" spans="1:6" x14ac:dyDescent="0.3">
      <c r="A46" s="3">
        <v>45</v>
      </c>
      <c r="B46" s="3" t="s">
        <v>10542</v>
      </c>
      <c r="C46" s="3">
        <v>8.1999999999999993</v>
      </c>
      <c r="D46" s="3">
        <v>1</v>
      </c>
      <c r="E46" s="3">
        <v>-72</v>
      </c>
      <c r="F46" s="3">
        <v>1010.18</v>
      </c>
    </row>
    <row r="47" spans="1:6" x14ac:dyDescent="0.3">
      <c r="A47" s="3">
        <v>46</v>
      </c>
      <c r="B47" s="3" t="s">
        <v>10543</v>
      </c>
      <c r="C47" s="3">
        <v>8.1999999999999993</v>
      </c>
      <c r="D47" s="3">
        <v>1</v>
      </c>
      <c r="E47" s="3">
        <v>-72</v>
      </c>
      <c r="F47" s="3">
        <v>1010.18</v>
      </c>
    </row>
    <row r="48" spans="1:6" x14ac:dyDescent="0.3">
      <c r="A48" s="3">
        <v>47</v>
      </c>
      <c r="B48" s="3" t="s">
        <v>10544</v>
      </c>
      <c r="C48" s="3">
        <v>8.1999999999999993</v>
      </c>
      <c r="D48" s="3">
        <v>1</v>
      </c>
      <c r="E48" s="3">
        <v>-72</v>
      </c>
      <c r="F48" s="3">
        <v>1010.18</v>
      </c>
    </row>
    <row r="49" spans="1:6" x14ac:dyDescent="0.3">
      <c r="A49" s="3">
        <v>48</v>
      </c>
      <c r="B49" s="3" t="s">
        <v>10545</v>
      </c>
      <c r="C49" s="3">
        <v>8.1999999999999993</v>
      </c>
      <c r="D49" s="3">
        <v>1</v>
      </c>
      <c r="E49" s="3">
        <v>-72</v>
      </c>
      <c r="F49" s="3">
        <v>1010.18</v>
      </c>
    </row>
    <row r="50" spans="1:6" x14ac:dyDescent="0.3">
      <c r="A50" s="3">
        <v>49</v>
      </c>
      <c r="B50" s="3" t="s">
        <v>10546</v>
      </c>
      <c r="C50" s="3">
        <v>8.1999999999999993</v>
      </c>
      <c r="D50" s="3">
        <v>1</v>
      </c>
      <c r="E50" s="3">
        <v>-72</v>
      </c>
      <c r="F50" s="3">
        <v>1010.18</v>
      </c>
    </row>
    <row r="51" spans="1:6" x14ac:dyDescent="0.3">
      <c r="A51" s="3">
        <v>50</v>
      </c>
      <c r="B51" s="3" t="s">
        <v>10547</v>
      </c>
      <c r="C51" s="3">
        <v>8.1999999999999993</v>
      </c>
      <c r="D51" s="3">
        <v>1</v>
      </c>
      <c r="E51" s="3">
        <v>-72</v>
      </c>
      <c r="F51" s="3">
        <v>1010.18</v>
      </c>
    </row>
    <row r="52" spans="1:6" x14ac:dyDescent="0.3">
      <c r="A52" s="3">
        <v>51</v>
      </c>
      <c r="B52" s="3" t="s">
        <v>10548</v>
      </c>
      <c r="C52" s="3">
        <v>8.1999999999999993</v>
      </c>
      <c r="D52" s="3">
        <v>1</v>
      </c>
      <c r="E52" s="3">
        <v>-72</v>
      </c>
      <c r="F52" s="3">
        <v>1010.18</v>
      </c>
    </row>
    <row r="53" spans="1:6" x14ac:dyDescent="0.3">
      <c r="A53" s="3">
        <v>52</v>
      </c>
      <c r="B53" s="3" t="s">
        <v>10549</v>
      </c>
      <c r="C53" s="3">
        <v>8.1999999999999993</v>
      </c>
      <c r="D53" s="3">
        <v>1</v>
      </c>
      <c r="E53" s="3">
        <v>-72</v>
      </c>
      <c r="F53" s="3">
        <v>1010.18</v>
      </c>
    </row>
    <row r="54" spans="1:6" x14ac:dyDescent="0.3">
      <c r="A54" s="3">
        <v>53</v>
      </c>
      <c r="B54" s="3" t="s">
        <v>10550</v>
      </c>
      <c r="C54" s="3">
        <v>8.1999999999999993</v>
      </c>
      <c r="D54" s="3">
        <v>1</v>
      </c>
      <c r="E54" s="3">
        <v>-72</v>
      </c>
      <c r="F54" s="3">
        <v>1010.18</v>
      </c>
    </row>
    <row r="55" spans="1:6" x14ac:dyDescent="0.3">
      <c r="A55" s="3">
        <v>54</v>
      </c>
      <c r="B55" s="3" t="s">
        <v>10551</v>
      </c>
      <c r="C55" s="3">
        <v>8.1999999999999993</v>
      </c>
      <c r="D55" s="3">
        <v>1</v>
      </c>
      <c r="E55" s="3">
        <v>-72</v>
      </c>
      <c r="F55" s="3">
        <v>1010.18</v>
      </c>
    </row>
    <row r="56" spans="1:6" x14ac:dyDescent="0.3">
      <c r="A56" s="3">
        <v>55</v>
      </c>
      <c r="B56" s="3" t="s">
        <v>10552</v>
      </c>
      <c r="C56" s="3">
        <v>8.1999999999999993</v>
      </c>
      <c r="D56" s="3">
        <v>1</v>
      </c>
      <c r="E56" s="3">
        <v>-72</v>
      </c>
      <c r="F56" s="3">
        <v>1010.18</v>
      </c>
    </row>
    <row r="57" spans="1:6" x14ac:dyDescent="0.3">
      <c r="A57" s="3">
        <v>56</v>
      </c>
      <c r="B57" s="3" t="s">
        <v>10553</v>
      </c>
      <c r="C57" s="3">
        <v>8.1999999999999993</v>
      </c>
      <c r="D57" s="3">
        <v>1</v>
      </c>
      <c r="E57" s="3">
        <v>-72</v>
      </c>
      <c r="F57" s="3">
        <v>1010.18</v>
      </c>
    </row>
    <row r="58" spans="1:6" x14ac:dyDescent="0.3">
      <c r="A58" s="3">
        <v>57</v>
      </c>
      <c r="B58" s="3" t="s">
        <v>10554</v>
      </c>
      <c r="C58" s="3">
        <v>8.1999999999999993</v>
      </c>
      <c r="D58" s="3">
        <v>1</v>
      </c>
      <c r="E58" s="3">
        <v>-72</v>
      </c>
      <c r="F58" s="3">
        <v>1010.18</v>
      </c>
    </row>
    <row r="59" spans="1:6" x14ac:dyDescent="0.3">
      <c r="A59" s="3">
        <v>58</v>
      </c>
      <c r="B59" s="3" t="s">
        <v>10555</v>
      </c>
      <c r="C59" s="3">
        <v>8.1999999999999993</v>
      </c>
      <c r="D59" s="3">
        <v>1</v>
      </c>
      <c r="E59" s="3">
        <v>-72</v>
      </c>
      <c r="F59" s="3">
        <v>1010.18</v>
      </c>
    </row>
    <row r="60" spans="1:6" x14ac:dyDescent="0.3">
      <c r="A60" s="3">
        <v>59</v>
      </c>
      <c r="B60" s="3" t="s">
        <v>10556</v>
      </c>
      <c r="C60" s="3">
        <v>8.1999999999999993</v>
      </c>
      <c r="D60" s="3">
        <v>1</v>
      </c>
      <c r="E60" s="3">
        <v>-72</v>
      </c>
      <c r="F60" s="3">
        <v>1010.18</v>
      </c>
    </row>
    <row r="61" spans="1:6" x14ac:dyDescent="0.3">
      <c r="A61" s="3">
        <v>60</v>
      </c>
      <c r="B61" s="3" t="s">
        <v>10557</v>
      </c>
      <c r="C61" s="3">
        <v>8.1999999999999993</v>
      </c>
      <c r="D61" s="3">
        <v>1</v>
      </c>
      <c r="E61" s="3">
        <v>-72</v>
      </c>
      <c r="F61" s="3">
        <v>1010.18</v>
      </c>
    </row>
    <row r="62" spans="1:6" x14ac:dyDescent="0.3">
      <c r="A62" s="3">
        <v>61</v>
      </c>
      <c r="B62" s="3" t="s">
        <v>10558</v>
      </c>
      <c r="C62" s="3">
        <v>8.1999999999999993</v>
      </c>
      <c r="D62" s="3">
        <v>1</v>
      </c>
      <c r="E62" s="3">
        <v>-72</v>
      </c>
      <c r="F62" s="3">
        <v>1010.18</v>
      </c>
    </row>
    <row r="63" spans="1:6" x14ac:dyDescent="0.3">
      <c r="A63" s="3">
        <v>62</v>
      </c>
      <c r="B63" s="3" t="s">
        <v>10559</v>
      </c>
      <c r="C63" s="3">
        <v>8.1999999999999993</v>
      </c>
      <c r="D63" s="3">
        <v>1</v>
      </c>
      <c r="E63" s="3">
        <v>-72</v>
      </c>
      <c r="F63" s="3">
        <v>1010.18</v>
      </c>
    </row>
    <row r="64" spans="1:6" x14ac:dyDescent="0.3">
      <c r="A64" s="3">
        <v>63</v>
      </c>
      <c r="B64" s="3" t="s">
        <v>10560</v>
      </c>
      <c r="C64" s="3">
        <v>8.1999999999999993</v>
      </c>
      <c r="D64" s="3">
        <v>1</v>
      </c>
      <c r="E64" s="3">
        <v>-72</v>
      </c>
      <c r="F64" s="3">
        <v>1010.18</v>
      </c>
    </row>
    <row r="65" spans="1:6" x14ac:dyDescent="0.3">
      <c r="A65" s="3">
        <v>64</v>
      </c>
      <c r="B65" s="3" t="s">
        <v>10561</v>
      </c>
      <c r="C65" s="3">
        <v>8.1999999999999993</v>
      </c>
      <c r="D65" s="3">
        <v>1</v>
      </c>
      <c r="E65" s="3">
        <v>-72</v>
      </c>
      <c r="F65" s="3">
        <v>1010.18</v>
      </c>
    </row>
    <row r="66" spans="1:6" x14ac:dyDescent="0.3">
      <c r="A66" s="3">
        <v>65</v>
      </c>
      <c r="B66" s="3" t="s">
        <v>10562</v>
      </c>
      <c r="C66" s="3">
        <v>8.1999999999999993</v>
      </c>
      <c r="D66" s="3">
        <v>1</v>
      </c>
      <c r="E66" s="3">
        <v>-72</v>
      </c>
      <c r="F66" s="3">
        <v>1010.18</v>
      </c>
    </row>
    <row r="67" spans="1:6" x14ac:dyDescent="0.3">
      <c r="A67" s="3">
        <v>66</v>
      </c>
      <c r="B67" s="3" t="s">
        <v>10563</v>
      </c>
      <c r="C67" s="3">
        <v>8.1999999999999993</v>
      </c>
      <c r="D67" s="3">
        <v>1</v>
      </c>
      <c r="E67" s="3">
        <v>-72</v>
      </c>
      <c r="F67" s="3">
        <v>1010.18</v>
      </c>
    </row>
    <row r="68" spans="1:6" x14ac:dyDescent="0.3">
      <c r="A68" s="3">
        <v>67</v>
      </c>
      <c r="B68" s="3" t="s">
        <v>10564</v>
      </c>
      <c r="C68" s="3">
        <v>8.1999999999999993</v>
      </c>
      <c r="D68" s="3">
        <v>1</v>
      </c>
      <c r="E68" s="3">
        <v>-72</v>
      </c>
      <c r="F68" s="3">
        <v>1010.18</v>
      </c>
    </row>
    <row r="69" spans="1:6" x14ac:dyDescent="0.3">
      <c r="A69" s="3">
        <v>68</v>
      </c>
      <c r="B69" s="3" t="s">
        <v>10565</v>
      </c>
      <c r="C69" s="3">
        <v>8.1999999999999993</v>
      </c>
      <c r="D69" s="3">
        <v>1</v>
      </c>
      <c r="E69" s="3">
        <v>-72</v>
      </c>
      <c r="F69" s="3">
        <v>1010.18</v>
      </c>
    </row>
    <row r="70" spans="1:6" x14ac:dyDescent="0.3">
      <c r="A70" s="3">
        <v>69</v>
      </c>
      <c r="B70" s="3" t="s">
        <v>10566</v>
      </c>
      <c r="C70" s="3">
        <v>8.1999999999999993</v>
      </c>
      <c r="D70" s="3">
        <v>1</v>
      </c>
      <c r="E70" s="3">
        <v>-72</v>
      </c>
      <c r="F70" s="3">
        <v>1010.18</v>
      </c>
    </row>
    <row r="71" spans="1:6" x14ac:dyDescent="0.3">
      <c r="A71" s="3">
        <v>70</v>
      </c>
      <c r="B71" s="3" t="s">
        <v>10567</v>
      </c>
      <c r="C71" s="3">
        <v>8.1999999999999993</v>
      </c>
      <c r="D71" s="3">
        <v>1</v>
      </c>
      <c r="E71" s="3">
        <v>-72</v>
      </c>
      <c r="F71" s="3">
        <v>1010.18</v>
      </c>
    </row>
    <row r="72" spans="1:6" x14ac:dyDescent="0.3">
      <c r="A72" s="3">
        <v>71</v>
      </c>
      <c r="B72" s="3" t="s">
        <v>10568</v>
      </c>
      <c r="C72" s="3">
        <v>8.1999999999999993</v>
      </c>
      <c r="D72" s="3">
        <v>1</v>
      </c>
      <c r="E72" s="3">
        <v>-72</v>
      </c>
      <c r="F72" s="3">
        <v>1010.18</v>
      </c>
    </row>
    <row r="73" spans="1:6" x14ac:dyDescent="0.3">
      <c r="A73" s="3">
        <v>72</v>
      </c>
      <c r="B73" s="3" t="s">
        <v>10569</v>
      </c>
      <c r="C73" s="3">
        <v>8.1999999999999993</v>
      </c>
      <c r="D73" s="3">
        <v>1</v>
      </c>
      <c r="E73" s="3">
        <v>-72</v>
      </c>
      <c r="F73" s="3">
        <v>1010.18</v>
      </c>
    </row>
    <row r="74" spans="1:6" x14ac:dyDescent="0.3">
      <c r="A74" s="3">
        <v>73</v>
      </c>
      <c r="B74" s="3" t="s">
        <v>10570</v>
      </c>
      <c r="C74" s="3">
        <v>8.1999999999999993</v>
      </c>
      <c r="D74" s="3">
        <v>1</v>
      </c>
      <c r="E74" s="3">
        <v>-72</v>
      </c>
      <c r="F74" s="3">
        <v>1010.18</v>
      </c>
    </row>
    <row r="75" spans="1:6" x14ac:dyDescent="0.3">
      <c r="A75" s="3">
        <v>74</v>
      </c>
      <c r="B75" s="3" t="s">
        <v>10571</v>
      </c>
      <c r="C75" s="3">
        <v>8.1999999999999993</v>
      </c>
      <c r="D75" s="3">
        <v>1</v>
      </c>
      <c r="E75" s="3">
        <v>-72</v>
      </c>
      <c r="F75" s="3">
        <v>1010.18</v>
      </c>
    </row>
    <row r="76" spans="1:6" x14ac:dyDescent="0.3">
      <c r="A76" s="3">
        <v>75</v>
      </c>
      <c r="B76" s="3" t="s">
        <v>10572</v>
      </c>
      <c r="C76" s="3">
        <v>8.1999999999999993</v>
      </c>
      <c r="D76" s="3">
        <v>1</v>
      </c>
      <c r="E76" s="3">
        <v>-72</v>
      </c>
      <c r="F76" s="3">
        <v>1010.18</v>
      </c>
    </row>
    <row r="77" spans="1:6" x14ac:dyDescent="0.3">
      <c r="A77" s="3">
        <v>76</v>
      </c>
      <c r="B77" s="3" t="s">
        <v>10573</v>
      </c>
      <c r="C77" s="3">
        <v>8.1999999999999993</v>
      </c>
      <c r="D77" s="3">
        <v>1</v>
      </c>
      <c r="E77" s="3">
        <v>-71</v>
      </c>
      <c r="F77" s="3">
        <v>1010.18</v>
      </c>
    </row>
    <row r="78" spans="1:6" x14ac:dyDescent="0.3">
      <c r="A78" s="3">
        <v>77</v>
      </c>
      <c r="B78" s="3" t="s">
        <v>10574</v>
      </c>
      <c r="C78" s="3">
        <v>8.1999999999999993</v>
      </c>
      <c r="D78" s="3">
        <v>1</v>
      </c>
      <c r="E78" s="3">
        <v>-72</v>
      </c>
      <c r="F78" s="3">
        <v>1010.18</v>
      </c>
    </row>
    <row r="79" spans="1:6" x14ac:dyDescent="0.3">
      <c r="A79" s="3">
        <v>78</v>
      </c>
      <c r="B79" s="3" t="s">
        <v>10575</v>
      </c>
      <c r="C79" s="3">
        <v>8.1999999999999993</v>
      </c>
      <c r="D79" s="3">
        <v>1</v>
      </c>
      <c r="E79" s="3">
        <v>-72</v>
      </c>
      <c r="F79" s="3">
        <v>1010.18</v>
      </c>
    </row>
    <row r="80" spans="1:6" x14ac:dyDescent="0.3">
      <c r="A80" s="3">
        <v>79</v>
      </c>
      <c r="B80" s="3" t="s">
        <v>10576</v>
      </c>
      <c r="C80" s="3">
        <v>8.1999999999999993</v>
      </c>
      <c r="D80" s="3">
        <v>1</v>
      </c>
      <c r="E80" s="3">
        <v>-71</v>
      </c>
      <c r="F80" s="3">
        <v>1010.18</v>
      </c>
    </row>
    <row r="81" spans="1:6" x14ac:dyDescent="0.3">
      <c r="A81" s="3">
        <v>80</v>
      </c>
      <c r="B81" s="3" t="s">
        <v>10577</v>
      </c>
      <c r="C81" s="3">
        <v>8.1999999999999993</v>
      </c>
      <c r="D81" s="3">
        <v>1</v>
      </c>
      <c r="E81" s="3">
        <v>-71</v>
      </c>
      <c r="F81" s="3">
        <v>1010.18</v>
      </c>
    </row>
    <row r="82" spans="1:6" x14ac:dyDescent="0.3">
      <c r="A82" s="3">
        <v>81</v>
      </c>
      <c r="B82" s="3" t="s">
        <v>10578</v>
      </c>
      <c r="C82" s="3">
        <v>8.1999999999999993</v>
      </c>
      <c r="D82" s="3">
        <v>1</v>
      </c>
      <c r="E82" s="3">
        <v>-71</v>
      </c>
      <c r="F82" s="3">
        <v>1010.18</v>
      </c>
    </row>
    <row r="83" spans="1:6" x14ac:dyDescent="0.3">
      <c r="A83" s="3">
        <v>82</v>
      </c>
      <c r="B83" s="3" t="s">
        <v>10579</v>
      </c>
      <c r="C83" s="3">
        <v>8.1999999999999993</v>
      </c>
      <c r="D83" s="3">
        <v>1</v>
      </c>
      <c r="E83" s="3">
        <v>-71</v>
      </c>
      <c r="F83" s="3">
        <v>1010.18</v>
      </c>
    </row>
    <row r="84" spans="1:6" x14ac:dyDescent="0.3">
      <c r="A84" s="3">
        <v>83</v>
      </c>
      <c r="B84" s="3" t="s">
        <v>10580</v>
      </c>
      <c r="C84" s="3">
        <v>8.1999999999999993</v>
      </c>
      <c r="D84" s="3">
        <v>1</v>
      </c>
      <c r="E84" s="3">
        <v>-71</v>
      </c>
      <c r="F84" s="3">
        <v>1010.18</v>
      </c>
    </row>
    <row r="85" spans="1:6" x14ac:dyDescent="0.3">
      <c r="A85" s="3">
        <v>84</v>
      </c>
      <c r="B85" s="3" t="s">
        <v>10581</v>
      </c>
      <c r="C85" s="3">
        <v>8.1999999999999993</v>
      </c>
      <c r="D85" s="3">
        <v>1</v>
      </c>
      <c r="E85" s="3">
        <v>-71</v>
      </c>
      <c r="F85" s="3">
        <v>1010.18</v>
      </c>
    </row>
    <row r="86" spans="1:6" x14ac:dyDescent="0.3">
      <c r="A86" s="3">
        <v>85</v>
      </c>
      <c r="B86" s="3" t="s">
        <v>10582</v>
      </c>
      <c r="C86" s="3">
        <v>8.1999999999999993</v>
      </c>
      <c r="D86" s="3">
        <v>1</v>
      </c>
      <c r="E86" s="3">
        <v>-71</v>
      </c>
      <c r="F86" s="3">
        <v>1010.18</v>
      </c>
    </row>
    <row r="87" spans="1:6" x14ac:dyDescent="0.3">
      <c r="A87" s="3">
        <v>86</v>
      </c>
      <c r="B87" s="3" t="s">
        <v>10583</v>
      </c>
      <c r="C87" s="3">
        <v>8.1999999999999993</v>
      </c>
      <c r="D87" s="3">
        <v>1</v>
      </c>
      <c r="E87" s="3">
        <v>-71</v>
      </c>
      <c r="F87" s="3">
        <v>1010.18</v>
      </c>
    </row>
    <row r="88" spans="1:6" x14ac:dyDescent="0.3">
      <c r="A88" s="3">
        <v>87</v>
      </c>
      <c r="B88" s="3" t="s">
        <v>10584</v>
      </c>
      <c r="C88" s="3">
        <v>8.1999999999999993</v>
      </c>
      <c r="D88" s="3">
        <v>1</v>
      </c>
      <c r="E88" s="3">
        <v>-71</v>
      </c>
      <c r="F88" s="3">
        <v>1010.18</v>
      </c>
    </row>
    <row r="89" spans="1:6" x14ac:dyDescent="0.3">
      <c r="A89" s="3">
        <v>88</v>
      </c>
      <c r="B89" s="3" t="s">
        <v>10585</v>
      </c>
      <c r="C89" s="3">
        <v>8.1999999999999993</v>
      </c>
      <c r="D89" s="3">
        <v>1</v>
      </c>
      <c r="E89" s="3">
        <v>-71</v>
      </c>
      <c r="F89" s="3">
        <v>1010.18</v>
      </c>
    </row>
    <row r="90" spans="1:6" x14ac:dyDescent="0.3">
      <c r="A90" s="3">
        <v>89</v>
      </c>
      <c r="B90" s="3" t="s">
        <v>10586</v>
      </c>
      <c r="C90" s="3">
        <v>8.1999999999999993</v>
      </c>
      <c r="D90" s="3">
        <v>1</v>
      </c>
      <c r="E90" s="3">
        <v>-71</v>
      </c>
      <c r="F90" s="3">
        <v>1010.18</v>
      </c>
    </row>
    <row r="91" spans="1:6" x14ac:dyDescent="0.3">
      <c r="A91" s="3">
        <v>90</v>
      </c>
      <c r="B91" s="3" t="s">
        <v>10587</v>
      </c>
      <c r="C91" s="3">
        <v>8.1999999999999993</v>
      </c>
      <c r="D91" s="3">
        <v>1</v>
      </c>
      <c r="E91" s="3">
        <v>-71</v>
      </c>
      <c r="F91" s="3">
        <v>1010.18</v>
      </c>
    </row>
    <row r="92" spans="1:6" x14ac:dyDescent="0.3">
      <c r="A92" s="3">
        <v>91</v>
      </c>
      <c r="B92" s="3" t="s">
        <v>10588</v>
      </c>
      <c r="C92" s="3">
        <v>8.1999999999999993</v>
      </c>
      <c r="D92" s="3">
        <v>1</v>
      </c>
      <c r="E92" s="3">
        <v>-71</v>
      </c>
      <c r="F92" s="3">
        <v>1010.18</v>
      </c>
    </row>
    <row r="93" spans="1:6" x14ac:dyDescent="0.3">
      <c r="A93" s="3">
        <v>92</v>
      </c>
      <c r="B93" s="3" t="s">
        <v>10589</v>
      </c>
      <c r="C93" s="3">
        <v>8.1999999999999993</v>
      </c>
      <c r="D93" s="3">
        <v>1</v>
      </c>
      <c r="E93" s="3">
        <v>-71</v>
      </c>
      <c r="F93" s="3">
        <v>1010.18</v>
      </c>
    </row>
    <row r="94" spans="1:6" x14ac:dyDescent="0.3">
      <c r="A94" s="3">
        <v>93</v>
      </c>
      <c r="B94" s="3" t="s">
        <v>10590</v>
      </c>
      <c r="C94" s="3">
        <v>8.1999999999999993</v>
      </c>
      <c r="D94" s="3">
        <v>1</v>
      </c>
      <c r="E94" s="3">
        <v>-71</v>
      </c>
      <c r="F94" s="3">
        <v>1010.18</v>
      </c>
    </row>
    <row r="95" spans="1:6" x14ac:dyDescent="0.3">
      <c r="A95" s="3">
        <v>94</v>
      </c>
      <c r="B95" s="3" t="s">
        <v>10591</v>
      </c>
      <c r="C95" s="3">
        <v>8.1999999999999993</v>
      </c>
      <c r="D95" s="3">
        <v>1</v>
      </c>
      <c r="E95" s="3">
        <v>-71</v>
      </c>
      <c r="F95" s="3">
        <v>1010.18</v>
      </c>
    </row>
    <row r="96" spans="1:6" x14ac:dyDescent="0.3">
      <c r="A96" s="3">
        <v>95</v>
      </c>
      <c r="B96" s="3" t="s">
        <v>10592</v>
      </c>
      <c r="C96" s="3">
        <v>8.1999999999999993</v>
      </c>
      <c r="D96" s="3">
        <v>1</v>
      </c>
      <c r="E96" s="3">
        <v>-71</v>
      </c>
      <c r="F96" s="3">
        <v>1010.18</v>
      </c>
    </row>
    <row r="97" spans="1:6" x14ac:dyDescent="0.3">
      <c r="A97" s="3">
        <v>96</v>
      </c>
      <c r="B97" s="3" t="s">
        <v>10593</v>
      </c>
      <c r="C97" s="3">
        <v>8.1999999999999993</v>
      </c>
      <c r="D97" s="3">
        <v>1</v>
      </c>
      <c r="E97" s="3">
        <v>-71</v>
      </c>
      <c r="F97" s="3">
        <v>1010.18</v>
      </c>
    </row>
    <row r="98" spans="1:6" x14ac:dyDescent="0.3">
      <c r="A98" s="3">
        <v>97</v>
      </c>
      <c r="B98" s="3" t="s">
        <v>10594</v>
      </c>
      <c r="C98" s="3">
        <v>8.1999999999999993</v>
      </c>
      <c r="D98" s="3">
        <v>1</v>
      </c>
      <c r="E98" s="3">
        <v>-71</v>
      </c>
      <c r="F98" s="3">
        <v>1010.18</v>
      </c>
    </row>
    <row r="99" spans="1:6" x14ac:dyDescent="0.3">
      <c r="A99" s="3">
        <v>98</v>
      </c>
      <c r="B99" s="3" t="s">
        <v>10595</v>
      </c>
      <c r="C99" s="3">
        <v>8.1999999999999993</v>
      </c>
      <c r="D99" s="3">
        <v>1</v>
      </c>
      <c r="E99" s="3">
        <v>-71</v>
      </c>
      <c r="F99" s="3">
        <v>1010.18</v>
      </c>
    </row>
    <row r="100" spans="1:6" x14ac:dyDescent="0.3">
      <c r="A100" s="3">
        <v>99</v>
      </c>
      <c r="B100" s="3" t="s">
        <v>10596</v>
      </c>
      <c r="C100" s="3">
        <v>8.1999999999999993</v>
      </c>
      <c r="D100" s="3">
        <v>1</v>
      </c>
      <c r="E100" s="3">
        <v>-71</v>
      </c>
      <c r="F100" s="3">
        <v>1010.18</v>
      </c>
    </row>
    <row r="101" spans="1:6" x14ac:dyDescent="0.3">
      <c r="A101" s="3">
        <v>100</v>
      </c>
      <c r="B101" s="3" t="s">
        <v>10597</v>
      </c>
      <c r="C101" s="3">
        <v>8.1999999999999993</v>
      </c>
      <c r="D101" s="3">
        <v>1</v>
      </c>
      <c r="E101" s="3">
        <v>-71</v>
      </c>
      <c r="F101" s="3">
        <v>1010.18</v>
      </c>
    </row>
    <row r="102" spans="1:6" x14ac:dyDescent="0.3">
      <c r="A102" s="3">
        <v>101</v>
      </c>
      <c r="B102" s="3" t="s">
        <v>10598</v>
      </c>
      <c r="C102" s="3">
        <v>8.1999999999999993</v>
      </c>
      <c r="D102" s="3">
        <v>1</v>
      </c>
      <c r="E102" s="3">
        <v>-71</v>
      </c>
      <c r="F102" s="3">
        <v>1010.18</v>
      </c>
    </row>
    <row r="103" spans="1:6" x14ac:dyDescent="0.3">
      <c r="A103" s="3">
        <v>102</v>
      </c>
      <c r="B103" s="3" t="s">
        <v>10599</v>
      </c>
      <c r="C103" s="3">
        <v>8.1999999999999993</v>
      </c>
      <c r="D103" s="3">
        <v>1</v>
      </c>
      <c r="E103" s="3">
        <v>-71</v>
      </c>
      <c r="F103" s="3">
        <v>1010.18</v>
      </c>
    </row>
    <row r="104" spans="1:6" x14ac:dyDescent="0.3">
      <c r="A104" s="3">
        <v>103</v>
      </c>
      <c r="B104" s="3" t="s">
        <v>10600</v>
      </c>
      <c r="C104" s="3">
        <v>8.1999999999999993</v>
      </c>
      <c r="D104" s="3">
        <v>1</v>
      </c>
      <c r="E104" s="3">
        <v>-71</v>
      </c>
      <c r="F104" s="3">
        <v>1010.18</v>
      </c>
    </row>
    <row r="105" spans="1:6" x14ac:dyDescent="0.3">
      <c r="A105" s="3">
        <v>104</v>
      </c>
      <c r="B105" s="3" t="s">
        <v>10601</v>
      </c>
      <c r="C105" s="3">
        <v>8.1999999999999993</v>
      </c>
      <c r="D105" s="3">
        <v>1</v>
      </c>
      <c r="E105" s="3">
        <v>-71</v>
      </c>
      <c r="F105" s="3">
        <v>1010.18</v>
      </c>
    </row>
    <row r="106" spans="1:6" x14ac:dyDescent="0.3">
      <c r="A106" s="3">
        <v>105</v>
      </c>
      <c r="B106" s="3" t="s">
        <v>10602</v>
      </c>
      <c r="C106" s="3">
        <v>8.1999999999999993</v>
      </c>
      <c r="D106" s="3">
        <v>1</v>
      </c>
      <c r="E106" s="3">
        <v>-71</v>
      </c>
      <c r="F106" s="3">
        <v>1010.18</v>
      </c>
    </row>
    <row r="107" spans="1:6" x14ac:dyDescent="0.3">
      <c r="A107" s="3">
        <v>106</v>
      </c>
      <c r="B107" s="3" t="s">
        <v>10603</v>
      </c>
      <c r="C107" s="3">
        <v>8.1999999999999993</v>
      </c>
      <c r="D107" s="3">
        <v>1</v>
      </c>
      <c r="E107" s="3">
        <v>-71</v>
      </c>
      <c r="F107" s="3">
        <v>1010.18</v>
      </c>
    </row>
    <row r="108" spans="1:6" x14ac:dyDescent="0.3">
      <c r="A108" s="3">
        <v>107</v>
      </c>
      <c r="B108" s="3" t="s">
        <v>10604</v>
      </c>
      <c r="C108" s="3">
        <v>8.1999999999999993</v>
      </c>
      <c r="D108" s="3">
        <v>1</v>
      </c>
      <c r="E108" s="3">
        <v>-71</v>
      </c>
      <c r="F108" s="3">
        <v>1010.18</v>
      </c>
    </row>
    <row r="109" spans="1:6" x14ac:dyDescent="0.3">
      <c r="A109" s="3">
        <v>108</v>
      </c>
      <c r="B109" s="3" t="s">
        <v>10605</v>
      </c>
      <c r="C109" s="3">
        <v>8.1999999999999993</v>
      </c>
      <c r="D109" s="3">
        <v>1</v>
      </c>
      <c r="E109" s="3">
        <v>-71</v>
      </c>
      <c r="F109" s="3">
        <v>1010.18</v>
      </c>
    </row>
    <row r="110" spans="1:6" x14ac:dyDescent="0.3">
      <c r="A110" s="3">
        <v>109</v>
      </c>
      <c r="B110" s="3" t="s">
        <v>10606</v>
      </c>
      <c r="C110" s="3">
        <v>8.1999999999999993</v>
      </c>
      <c r="D110" s="3">
        <v>1</v>
      </c>
      <c r="E110" s="3">
        <v>-71</v>
      </c>
      <c r="F110" s="3">
        <v>1010.18</v>
      </c>
    </row>
    <row r="111" spans="1:6" x14ac:dyDescent="0.3">
      <c r="A111" s="3">
        <v>110</v>
      </c>
      <c r="B111" s="3" t="s">
        <v>10607</v>
      </c>
      <c r="C111" s="3">
        <v>8.1999999999999993</v>
      </c>
      <c r="D111" s="3">
        <v>1</v>
      </c>
      <c r="E111" s="3">
        <v>-71</v>
      </c>
      <c r="F111" s="3">
        <v>1010.18</v>
      </c>
    </row>
    <row r="112" spans="1:6" x14ac:dyDescent="0.3">
      <c r="A112" s="3">
        <v>111</v>
      </c>
      <c r="B112" s="3" t="s">
        <v>10608</v>
      </c>
      <c r="C112" s="3">
        <v>8.1999999999999993</v>
      </c>
      <c r="D112" s="3">
        <v>1</v>
      </c>
      <c r="E112" s="3">
        <v>-71</v>
      </c>
      <c r="F112" s="3">
        <v>1010.18</v>
      </c>
    </row>
    <row r="113" spans="1:6" x14ac:dyDescent="0.3">
      <c r="A113" s="3">
        <v>112</v>
      </c>
      <c r="B113" s="3" t="s">
        <v>10609</v>
      </c>
      <c r="C113" s="3">
        <v>8.1999999999999993</v>
      </c>
      <c r="D113" s="3">
        <v>1</v>
      </c>
      <c r="E113" s="3">
        <v>-71</v>
      </c>
      <c r="F113" s="3">
        <v>1010.18</v>
      </c>
    </row>
    <row r="114" spans="1:6" x14ac:dyDescent="0.3">
      <c r="A114" s="3">
        <v>113</v>
      </c>
      <c r="B114" s="3" t="s">
        <v>10610</v>
      </c>
      <c r="C114" s="3">
        <v>8.1999999999999993</v>
      </c>
      <c r="D114" s="3">
        <v>1</v>
      </c>
      <c r="E114" s="3">
        <v>-71</v>
      </c>
      <c r="F114" s="3">
        <v>1010.18</v>
      </c>
    </row>
    <row r="115" spans="1:6" x14ac:dyDescent="0.3">
      <c r="A115" s="3">
        <v>114</v>
      </c>
      <c r="B115" s="3" t="s">
        <v>10611</v>
      </c>
      <c r="C115" s="3">
        <v>8.1999999999999993</v>
      </c>
      <c r="D115" s="3">
        <v>1</v>
      </c>
      <c r="E115" s="3">
        <v>-71</v>
      </c>
      <c r="F115" s="3">
        <v>1010.18</v>
      </c>
    </row>
    <row r="116" spans="1:6" x14ac:dyDescent="0.3">
      <c r="A116" s="3">
        <v>115</v>
      </c>
      <c r="B116" s="3" t="s">
        <v>10612</v>
      </c>
      <c r="C116" s="3">
        <v>8.1999999999999993</v>
      </c>
      <c r="D116" s="3">
        <v>1</v>
      </c>
      <c r="E116" s="3">
        <v>-71</v>
      </c>
      <c r="F116" s="3">
        <v>1010.18</v>
      </c>
    </row>
    <row r="117" spans="1:6" x14ac:dyDescent="0.3">
      <c r="A117" s="3">
        <v>116</v>
      </c>
      <c r="B117" s="3" t="s">
        <v>10613</v>
      </c>
      <c r="C117" s="3">
        <v>8.1999999999999993</v>
      </c>
      <c r="D117" s="3">
        <v>1</v>
      </c>
      <c r="E117" s="3">
        <v>-71</v>
      </c>
      <c r="F117" s="3">
        <v>1010.18</v>
      </c>
    </row>
    <row r="118" spans="1:6" x14ac:dyDescent="0.3">
      <c r="A118" s="3">
        <v>117</v>
      </c>
      <c r="B118" s="3" t="s">
        <v>10614</v>
      </c>
      <c r="C118" s="3">
        <v>8.1999999999999993</v>
      </c>
      <c r="D118" s="3">
        <v>1</v>
      </c>
      <c r="E118" s="3">
        <v>-71</v>
      </c>
      <c r="F118" s="3">
        <v>1010.18</v>
      </c>
    </row>
    <row r="119" spans="1:6" x14ac:dyDescent="0.3">
      <c r="A119" s="3">
        <v>118</v>
      </c>
      <c r="B119" s="3" t="s">
        <v>10615</v>
      </c>
      <c r="C119" s="3">
        <v>8.1999999999999993</v>
      </c>
      <c r="D119" s="3">
        <v>1</v>
      </c>
      <c r="E119" s="3">
        <v>-71</v>
      </c>
      <c r="F119" s="3">
        <v>1010.18</v>
      </c>
    </row>
    <row r="120" spans="1:6" x14ac:dyDescent="0.3">
      <c r="A120" s="3">
        <v>119</v>
      </c>
      <c r="B120" s="3" t="s">
        <v>10616</v>
      </c>
      <c r="C120" s="3">
        <v>8.1999999999999993</v>
      </c>
      <c r="D120" s="3">
        <v>1</v>
      </c>
      <c r="E120" s="3">
        <v>-71</v>
      </c>
      <c r="F120" s="3">
        <v>1010.18</v>
      </c>
    </row>
    <row r="121" spans="1:6" x14ac:dyDescent="0.3">
      <c r="A121" s="3">
        <v>120</v>
      </c>
      <c r="B121" s="3" t="s">
        <v>10617</v>
      </c>
      <c r="C121" s="3">
        <v>8.1999999999999993</v>
      </c>
      <c r="D121" s="3">
        <v>1</v>
      </c>
      <c r="E121" s="3">
        <v>-71</v>
      </c>
      <c r="F121" s="3">
        <v>1010.18</v>
      </c>
    </row>
    <row r="122" spans="1:6" x14ac:dyDescent="0.3">
      <c r="A122" s="3">
        <v>121</v>
      </c>
      <c r="B122" s="3" t="s">
        <v>10618</v>
      </c>
      <c r="C122" s="3">
        <v>8.1999999999999993</v>
      </c>
      <c r="D122" s="3">
        <v>1</v>
      </c>
      <c r="E122" s="3">
        <v>-71</v>
      </c>
      <c r="F122" s="3">
        <v>1010.18</v>
      </c>
    </row>
    <row r="123" spans="1:6" x14ac:dyDescent="0.3">
      <c r="A123" s="3">
        <v>122</v>
      </c>
      <c r="B123" s="3" t="s">
        <v>10619</v>
      </c>
      <c r="C123" s="3">
        <v>8.1999999999999993</v>
      </c>
      <c r="D123" s="3">
        <v>1</v>
      </c>
      <c r="E123" s="3">
        <v>-71</v>
      </c>
      <c r="F123" s="3">
        <v>1010.18</v>
      </c>
    </row>
    <row r="124" spans="1:6" x14ac:dyDescent="0.3">
      <c r="A124" s="3">
        <v>123</v>
      </c>
      <c r="B124" s="3" t="s">
        <v>10620</v>
      </c>
      <c r="C124" s="3">
        <v>8.1999999999999993</v>
      </c>
      <c r="D124" s="3">
        <v>1</v>
      </c>
      <c r="E124" s="3">
        <v>-71</v>
      </c>
      <c r="F124" s="3">
        <v>1010.18</v>
      </c>
    </row>
    <row r="125" spans="1:6" x14ac:dyDescent="0.3">
      <c r="A125" s="3">
        <v>124</v>
      </c>
      <c r="B125" s="3" t="s">
        <v>10621</v>
      </c>
      <c r="C125" s="3">
        <v>8.1999999999999993</v>
      </c>
      <c r="D125" s="3">
        <v>1</v>
      </c>
      <c r="E125" s="3">
        <v>-71</v>
      </c>
      <c r="F125" s="3">
        <v>1010.18</v>
      </c>
    </row>
    <row r="126" spans="1:6" x14ac:dyDescent="0.3">
      <c r="A126" s="3">
        <v>125</v>
      </c>
      <c r="B126" s="3" t="s">
        <v>10622</v>
      </c>
      <c r="C126" s="3">
        <v>8.1999999999999993</v>
      </c>
      <c r="D126" s="3">
        <v>1</v>
      </c>
      <c r="E126" s="3">
        <v>-71</v>
      </c>
      <c r="F126" s="3">
        <v>1010.18</v>
      </c>
    </row>
    <row r="127" spans="1:6" x14ac:dyDescent="0.3">
      <c r="A127" s="3">
        <v>126</v>
      </c>
      <c r="B127" s="3" t="s">
        <v>10623</v>
      </c>
      <c r="C127" s="3">
        <v>8.1999999999999993</v>
      </c>
      <c r="D127" s="3">
        <v>1</v>
      </c>
      <c r="E127" s="3">
        <v>-71</v>
      </c>
      <c r="F127" s="3">
        <v>1010.18</v>
      </c>
    </row>
    <row r="128" spans="1:6" x14ac:dyDescent="0.3">
      <c r="A128" s="3">
        <v>127</v>
      </c>
      <c r="B128" s="3" t="s">
        <v>10624</v>
      </c>
      <c r="C128" s="3">
        <v>8.1999999999999993</v>
      </c>
      <c r="D128" s="3">
        <v>1</v>
      </c>
      <c r="E128" s="3">
        <v>-71</v>
      </c>
      <c r="F128" s="3">
        <v>1010.18</v>
      </c>
    </row>
    <row r="129" spans="1:6" x14ac:dyDescent="0.3">
      <c r="A129" s="3">
        <v>128</v>
      </c>
      <c r="B129" s="3" t="s">
        <v>10625</v>
      </c>
      <c r="C129" s="3">
        <v>8.1999999999999993</v>
      </c>
      <c r="D129" s="3">
        <v>1</v>
      </c>
      <c r="E129" s="3">
        <v>-71</v>
      </c>
      <c r="F129" s="3">
        <v>1010.18</v>
      </c>
    </row>
    <row r="130" spans="1:6" x14ac:dyDescent="0.3">
      <c r="A130" s="3">
        <v>129</v>
      </c>
      <c r="B130" s="3" t="s">
        <v>10626</v>
      </c>
      <c r="C130" s="3">
        <v>8.1999999999999993</v>
      </c>
      <c r="D130" s="3">
        <v>1</v>
      </c>
      <c r="E130" s="3">
        <v>-71</v>
      </c>
      <c r="F130" s="3">
        <v>1010.18</v>
      </c>
    </row>
    <row r="131" spans="1:6" x14ac:dyDescent="0.3">
      <c r="A131" s="3">
        <v>130</v>
      </c>
      <c r="B131" s="3" t="s">
        <v>10627</v>
      </c>
      <c r="C131" s="3">
        <v>8.1999999999999993</v>
      </c>
      <c r="D131" s="3">
        <v>1</v>
      </c>
      <c r="E131" s="3">
        <v>-71</v>
      </c>
      <c r="F131" s="3">
        <v>1010.18</v>
      </c>
    </row>
    <row r="132" spans="1:6" x14ac:dyDescent="0.3">
      <c r="A132" s="3">
        <v>131</v>
      </c>
      <c r="B132" s="3" t="s">
        <v>10628</v>
      </c>
      <c r="C132" s="3">
        <v>8.1999999999999993</v>
      </c>
      <c r="D132" s="3">
        <v>1</v>
      </c>
      <c r="E132" s="3">
        <v>-71</v>
      </c>
      <c r="F132" s="3">
        <v>1010.18</v>
      </c>
    </row>
    <row r="133" spans="1:6" x14ac:dyDescent="0.3">
      <c r="A133" s="3">
        <v>132</v>
      </c>
      <c r="B133" s="3" t="s">
        <v>10629</v>
      </c>
      <c r="C133" s="3">
        <v>8.1999999999999993</v>
      </c>
      <c r="D133" s="3">
        <v>1</v>
      </c>
      <c r="E133" s="3">
        <v>-71</v>
      </c>
      <c r="F133" s="3">
        <v>1010.18</v>
      </c>
    </row>
    <row r="134" spans="1:6" x14ac:dyDescent="0.3">
      <c r="A134" s="3">
        <v>133</v>
      </c>
      <c r="B134" s="3" t="s">
        <v>10630</v>
      </c>
      <c r="C134" s="3">
        <v>8.1999999999999993</v>
      </c>
      <c r="D134" s="3">
        <v>1</v>
      </c>
      <c r="E134" s="3">
        <v>-71</v>
      </c>
      <c r="F134" s="3">
        <v>1010.18</v>
      </c>
    </row>
    <row r="135" spans="1:6" x14ac:dyDescent="0.3">
      <c r="A135" s="3">
        <v>134</v>
      </c>
      <c r="B135" s="3" t="s">
        <v>10631</v>
      </c>
      <c r="C135" s="3">
        <v>8.1999999999999993</v>
      </c>
      <c r="D135" s="3">
        <v>1</v>
      </c>
      <c r="E135" s="3">
        <v>-71</v>
      </c>
      <c r="F135" s="3">
        <v>1010.18</v>
      </c>
    </row>
    <row r="136" spans="1:6" x14ac:dyDescent="0.3">
      <c r="A136" s="3">
        <v>135</v>
      </c>
      <c r="B136" s="3" t="s">
        <v>10632</v>
      </c>
      <c r="C136" s="3">
        <v>8.1999999999999993</v>
      </c>
      <c r="D136" s="3">
        <v>1</v>
      </c>
      <c r="E136" s="3">
        <v>-71</v>
      </c>
      <c r="F136" s="3">
        <v>1010.18</v>
      </c>
    </row>
    <row r="137" spans="1:6" x14ac:dyDescent="0.3">
      <c r="A137" s="3">
        <v>136</v>
      </c>
      <c r="B137" s="3" t="s">
        <v>10633</v>
      </c>
      <c r="C137" s="3">
        <v>8.1999999999999993</v>
      </c>
      <c r="D137" s="3">
        <v>1</v>
      </c>
      <c r="E137" s="3">
        <v>-71</v>
      </c>
      <c r="F137" s="3">
        <v>1010.18</v>
      </c>
    </row>
    <row r="138" spans="1:6" x14ac:dyDescent="0.3">
      <c r="A138" s="3">
        <v>137</v>
      </c>
      <c r="B138" s="3" t="s">
        <v>10634</v>
      </c>
      <c r="C138" s="3">
        <v>8.1999999999999993</v>
      </c>
      <c r="D138" s="3">
        <v>1</v>
      </c>
      <c r="E138" s="3">
        <v>-71</v>
      </c>
      <c r="F138" s="3">
        <v>1010.18</v>
      </c>
    </row>
    <row r="139" spans="1:6" x14ac:dyDescent="0.3">
      <c r="A139" s="3">
        <v>138</v>
      </c>
      <c r="B139" s="3" t="s">
        <v>10635</v>
      </c>
      <c r="C139" s="3">
        <v>8.1999999999999993</v>
      </c>
      <c r="D139" s="3">
        <v>1</v>
      </c>
      <c r="E139" s="3">
        <v>-71</v>
      </c>
      <c r="F139" s="3">
        <v>1010.18</v>
      </c>
    </row>
    <row r="140" spans="1:6" x14ac:dyDescent="0.3">
      <c r="A140" s="3">
        <v>139</v>
      </c>
      <c r="B140" s="3" t="s">
        <v>10636</v>
      </c>
      <c r="C140" s="3">
        <v>8.1999999999999993</v>
      </c>
      <c r="D140" s="3">
        <v>1</v>
      </c>
      <c r="E140" s="3">
        <v>-71</v>
      </c>
      <c r="F140" s="3">
        <v>1010.18</v>
      </c>
    </row>
    <row r="141" spans="1:6" x14ac:dyDescent="0.3">
      <c r="A141" s="3">
        <v>140</v>
      </c>
      <c r="B141" s="3" t="s">
        <v>10637</v>
      </c>
      <c r="C141" s="3">
        <v>8.1999999999999993</v>
      </c>
      <c r="D141" s="3">
        <v>1</v>
      </c>
      <c r="E141" s="3">
        <v>-71</v>
      </c>
      <c r="F141" s="3">
        <v>1010.18</v>
      </c>
    </row>
    <row r="142" spans="1:6" x14ac:dyDescent="0.3">
      <c r="A142" s="3">
        <v>141</v>
      </c>
      <c r="B142" s="3" t="s">
        <v>10638</v>
      </c>
      <c r="C142" s="3">
        <v>8.1999999999999993</v>
      </c>
      <c r="D142" s="3">
        <v>1</v>
      </c>
      <c r="E142" s="3">
        <v>-71</v>
      </c>
      <c r="F142" s="3">
        <v>1010.18</v>
      </c>
    </row>
    <row r="143" spans="1:6" x14ac:dyDescent="0.3">
      <c r="A143" s="3">
        <v>142</v>
      </c>
      <c r="B143" s="3" t="s">
        <v>10639</v>
      </c>
      <c r="C143" s="3">
        <v>8.1999999999999993</v>
      </c>
      <c r="D143" s="3">
        <v>1</v>
      </c>
      <c r="E143" s="3">
        <v>-71</v>
      </c>
      <c r="F143" s="3">
        <v>1010.18</v>
      </c>
    </row>
    <row r="144" spans="1:6" x14ac:dyDescent="0.3">
      <c r="A144" s="3">
        <v>143</v>
      </c>
      <c r="B144" s="3" t="s">
        <v>10640</v>
      </c>
      <c r="C144" s="3">
        <v>8.1999999999999993</v>
      </c>
      <c r="D144" s="3">
        <v>1</v>
      </c>
      <c r="E144" s="3">
        <v>-71</v>
      </c>
      <c r="F144" s="3">
        <v>1010.18</v>
      </c>
    </row>
    <row r="145" spans="1:6" x14ac:dyDescent="0.3">
      <c r="A145" s="3">
        <v>144</v>
      </c>
      <c r="B145" s="3" t="s">
        <v>10641</v>
      </c>
      <c r="C145" s="3">
        <v>8.1999999999999993</v>
      </c>
      <c r="D145" s="3">
        <v>1</v>
      </c>
      <c r="E145" s="3">
        <v>-71</v>
      </c>
      <c r="F145" s="3">
        <v>1010.18</v>
      </c>
    </row>
    <row r="146" spans="1:6" x14ac:dyDescent="0.3">
      <c r="A146" s="3">
        <v>145</v>
      </c>
      <c r="B146" s="3" t="s">
        <v>10642</v>
      </c>
      <c r="C146" s="3">
        <v>8.1999999999999993</v>
      </c>
      <c r="D146" s="3">
        <v>1</v>
      </c>
      <c r="E146" s="3">
        <v>-71</v>
      </c>
      <c r="F146" s="3">
        <v>1010.18</v>
      </c>
    </row>
    <row r="147" spans="1:6" x14ac:dyDescent="0.3">
      <c r="A147" s="3">
        <v>146</v>
      </c>
      <c r="B147" s="3" t="s">
        <v>10643</v>
      </c>
      <c r="C147" s="3">
        <v>8.1999999999999993</v>
      </c>
      <c r="D147" s="3">
        <v>1</v>
      </c>
      <c r="E147" s="3">
        <v>-71</v>
      </c>
      <c r="F147" s="3">
        <v>1010.18</v>
      </c>
    </row>
    <row r="148" spans="1:6" x14ac:dyDescent="0.3">
      <c r="A148" s="3">
        <v>147</v>
      </c>
      <c r="B148" s="3" t="s">
        <v>10644</v>
      </c>
      <c r="C148" s="3">
        <v>8.1999999999999993</v>
      </c>
      <c r="D148" s="3">
        <v>1</v>
      </c>
      <c r="E148" s="3">
        <v>-71</v>
      </c>
      <c r="F148" s="3">
        <v>1010.18</v>
      </c>
    </row>
    <row r="149" spans="1:6" x14ac:dyDescent="0.3">
      <c r="A149" s="3">
        <v>148</v>
      </c>
      <c r="B149" s="3" t="s">
        <v>10645</v>
      </c>
      <c r="C149" s="3">
        <v>8.1999999999999993</v>
      </c>
      <c r="D149" s="3">
        <v>1</v>
      </c>
      <c r="E149" s="3">
        <v>-71</v>
      </c>
      <c r="F149" s="3">
        <v>1010.18</v>
      </c>
    </row>
    <row r="150" spans="1:6" x14ac:dyDescent="0.3">
      <c r="A150" s="3">
        <v>149</v>
      </c>
      <c r="B150" s="3" t="s">
        <v>10646</v>
      </c>
      <c r="C150" s="3">
        <v>8.1999999999999993</v>
      </c>
      <c r="D150" s="3">
        <v>1</v>
      </c>
      <c r="E150" s="3">
        <v>-71</v>
      </c>
      <c r="F150" s="3">
        <v>1010.18</v>
      </c>
    </row>
    <row r="151" spans="1:6" x14ac:dyDescent="0.3">
      <c r="A151" s="3">
        <v>150</v>
      </c>
      <c r="B151" s="3" t="s">
        <v>10647</v>
      </c>
      <c r="C151" s="3">
        <v>8.1999999999999993</v>
      </c>
      <c r="D151" s="3">
        <v>1</v>
      </c>
      <c r="E151" s="3">
        <v>-71</v>
      </c>
      <c r="F151" s="3">
        <v>1010.18</v>
      </c>
    </row>
    <row r="152" spans="1:6" x14ac:dyDescent="0.3">
      <c r="A152" s="3">
        <v>151</v>
      </c>
      <c r="B152" s="3" t="s">
        <v>10648</v>
      </c>
      <c r="C152" s="3">
        <v>8.1999999999999993</v>
      </c>
      <c r="D152" s="3">
        <v>1</v>
      </c>
      <c r="E152" s="3">
        <v>-71</v>
      </c>
      <c r="F152" s="3">
        <v>1010.18</v>
      </c>
    </row>
    <row r="153" spans="1:6" x14ac:dyDescent="0.3">
      <c r="A153" s="3">
        <v>152</v>
      </c>
      <c r="B153" s="3" t="s">
        <v>10649</v>
      </c>
      <c r="C153" s="3">
        <v>8.1999999999999993</v>
      </c>
      <c r="D153" s="3">
        <v>1</v>
      </c>
      <c r="E153" s="3">
        <v>-71</v>
      </c>
      <c r="F153" s="3">
        <v>1010.18</v>
      </c>
    </row>
    <row r="154" spans="1:6" x14ac:dyDescent="0.3">
      <c r="A154" s="3">
        <v>153</v>
      </c>
      <c r="B154" s="3" t="s">
        <v>10650</v>
      </c>
      <c r="C154" s="3">
        <v>8.1999999999999993</v>
      </c>
      <c r="D154" s="3">
        <v>1</v>
      </c>
      <c r="E154" s="3">
        <v>-71</v>
      </c>
      <c r="F154" s="3">
        <v>1010.18</v>
      </c>
    </row>
    <row r="155" spans="1:6" x14ac:dyDescent="0.3">
      <c r="A155" s="3">
        <v>154</v>
      </c>
      <c r="B155" s="3" t="s">
        <v>10651</v>
      </c>
      <c r="C155" s="3">
        <v>8.1999999999999993</v>
      </c>
      <c r="D155" s="3">
        <v>1</v>
      </c>
      <c r="E155" s="3">
        <v>-71</v>
      </c>
      <c r="F155" s="3">
        <v>1010.18</v>
      </c>
    </row>
    <row r="156" spans="1:6" x14ac:dyDescent="0.3">
      <c r="A156" s="3">
        <v>155</v>
      </c>
      <c r="B156" s="3" t="s">
        <v>10652</v>
      </c>
      <c r="C156" s="3">
        <v>8.1999999999999993</v>
      </c>
      <c r="D156" s="3">
        <v>1</v>
      </c>
      <c r="E156" s="3">
        <v>-70</v>
      </c>
      <c r="F156" s="3">
        <v>1010.18</v>
      </c>
    </row>
    <row r="157" spans="1:6" x14ac:dyDescent="0.3">
      <c r="A157" s="3">
        <v>156</v>
      </c>
      <c r="B157" s="3" t="s">
        <v>10653</v>
      </c>
      <c r="C157" s="3">
        <v>8.1999999999999993</v>
      </c>
      <c r="D157" s="3">
        <v>1</v>
      </c>
      <c r="E157" s="3">
        <v>-71</v>
      </c>
      <c r="F157" s="3">
        <v>1010.18</v>
      </c>
    </row>
    <row r="158" spans="1:6" x14ac:dyDescent="0.3">
      <c r="A158" s="3">
        <v>157</v>
      </c>
      <c r="B158" s="3" t="s">
        <v>10654</v>
      </c>
      <c r="C158" s="3">
        <v>8.1999999999999993</v>
      </c>
      <c r="D158" s="3">
        <v>1</v>
      </c>
      <c r="E158" s="3">
        <v>-71</v>
      </c>
      <c r="F158" s="3">
        <v>1010.18</v>
      </c>
    </row>
    <row r="159" spans="1:6" x14ac:dyDescent="0.3">
      <c r="A159" s="3">
        <v>158</v>
      </c>
      <c r="B159" s="3" t="s">
        <v>10655</v>
      </c>
      <c r="C159" s="3">
        <v>8.1999999999999993</v>
      </c>
      <c r="D159" s="3">
        <v>1</v>
      </c>
      <c r="E159" s="3">
        <v>-70</v>
      </c>
      <c r="F159" s="3">
        <v>1010.18</v>
      </c>
    </row>
    <row r="160" spans="1:6" x14ac:dyDescent="0.3">
      <c r="A160" s="3">
        <v>159</v>
      </c>
      <c r="B160" s="3" t="s">
        <v>10656</v>
      </c>
      <c r="C160" s="3">
        <v>8.1999999999999993</v>
      </c>
      <c r="D160" s="3">
        <v>1</v>
      </c>
      <c r="E160" s="3">
        <v>-70</v>
      </c>
      <c r="F160" s="3">
        <v>1010.18</v>
      </c>
    </row>
    <row r="161" spans="1:6" x14ac:dyDescent="0.3">
      <c r="A161" s="3">
        <v>160</v>
      </c>
      <c r="B161" s="3" t="s">
        <v>10657</v>
      </c>
      <c r="C161" s="3">
        <v>8.1999999999999993</v>
      </c>
      <c r="D161" s="3">
        <v>1</v>
      </c>
      <c r="E161" s="3">
        <v>-70</v>
      </c>
      <c r="F161" s="3">
        <v>1010.18</v>
      </c>
    </row>
    <row r="162" spans="1:6" x14ac:dyDescent="0.3">
      <c r="A162" s="3">
        <v>161</v>
      </c>
      <c r="B162" s="3" t="s">
        <v>10658</v>
      </c>
      <c r="C162" s="3">
        <v>8.1999999999999993</v>
      </c>
      <c r="D162" s="3">
        <v>1</v>
      </c>
      <c r="E162" s="3">
        <v>-70</v>
      </c>
      <c r="F162" s="3">
        <v>1010.18</v>
      </c>
    </row>
    <row r="163" spans="1:6" x14ac:dyDescent="0.3">
      <c r="A163" s="3">
        <v>162</v>
      </c>
      <c r="B163" s="3" t="s">
        <v>10659</v>
      </c>
      <c r="C163" s="3">
        <v>8.1999999999999993</v>
      </c>
      <c r="D163" s="3">
        <v>1</v>
      </c>
      <c r="E163" s="3">
        <v>-70</v>
      </c>
      <c r="F163" s="3">
        <v>1010.18</v>
      </c>
    </row>
    <row r="164" spans="1:6" x14ac:dyDescent="0.3">
      <c r="A164" s="3">
        <v>163</v>
      </c>
      <c r="B164" s="3" t="s">
        <v>10660</v>
      </c>
      <c r="C164" s="3">
        <v>8.1999999999999993</v>
      </c>
      <c r="D164" s="3">
        <v>1</v>
      </c>
      <c r="E164" s="3">
        <v>-70</v>
      </c>
      <c r="F164" s="3">
        <v>1010.18</v>
      </c>
    </row>
    <row r="165" spans="1:6" x14ac:dyDescent="0.3">
      <c r="A165" s="3">
        <v>164</v>
      </c>
      <c r="B165" s="3" t="s">
        <v>10661</v>
      </c>
      <c r="C165" s="3">
        <v>8.1999999999999993</v>
      </c>
      <c r="D165" s="3">
        <v>1</v>
      </c>
      <c r="E165" s="3">
        <v>-70</v>
      </c>
      <c r="F165" s="3">
        <v>1010.18</v>
      </c>
    </row>
    <row r="166" spans="1:6" x14ac:dyDescent="0.3">
      <c r="A166" s="3">
        <v>165</v>
      </c>
      <c r="B166" s="3" t="s">
        <v>10662</v>
      </c>
      <c r="C166" s="3">
        <v>8.1999999999999993</v>
      </c>
      <c r="D166" s="3">
        <v>1</v>
      </c>
      <c r="E166" s="3">
        <v>-70</v>
      </c>
      <c r="F166" s="3">
        <v>1010.18</v>
      </c>
    </row>
    <row r="167" spans="1:6" x14ac:dyDescent="0.3">
      <c r="A167" s="3">
        <v>166</v>
      </c>
      <c r="B167" s="3" t="s">
        <v>10663</v>
      </c>
      <c r="C167" s="3">
        <v>8.1999999999999993</v>
      </c>
      <c r="D167" s="3">
        <v>1</v>
      </c>
      <c r="E167" s="3">
        <v>-71</v>
      </c>
      <c r="F167" s="3">
        <v>1010.18</v>
      </c>
    </row>
    <row r="168" spans="1:6" x14ac:dyDescent="0.3">
      <c r="A168" s="3">
        <v>167</v>
      </c>
      <c r="B168" s="3" t="s">
        <v>10664</v>
      </c>
      <c r="C168" s="3">
        <v>8.1999999999999993</v>
      </c>
      <c r="D168" s="3">
        <v>1</v>
      </c>
      <c r="E168" s="3">
        <v>-70</v>
      </c>
      <c r="F168" s="3">
        <v>1010.18</v>
      </c>
    </row>
    <row r="169" spans="1:6" x14ac:dyDescent="0.3">
      <c r="A169" s="3">
        <v>168</v>
      </c>
      <c r="B169" s="3" t="s">
        <v>10665</v>
      </c>
      <c r="C169" s="3">
        <v>8.1999999999999993</v>
      </c>
      <c r="D169" s="3">
        <v>1</v>
      </c>
      <c r="E169" s="3">
        <v>-70</v>
      </c>
      <c r="F169" s="3">
        <v>1010.18</v>
      </c>
    </row>
    <row r="170" spans="1:6" x14ac:dyDescent="0.3">
      <c r="A170" s="3">
        <v>169</v>
      </c>
      <c r="B170" s="3" t="s">
        <v>10666</v>
      </c>
      <c r="C170" s="3">
        <v>8.1999999999999993</v>
      </c>
      <c r="D170" s="3">
        <v>1</v>
      </c>
      <c r="E170" s="3">
        <v>-70</v>
      </c>
      <c r="F170" s="3">
        <v>1010.18</v>
      </c>
    </row>
    <row r="171" spans="1:6" x14ac:dyDescent="0.3">
      <c r="A171" s="3">
        <v>170</v>
      </c>
      <c r="B171" s="3" t="s">
        <v>10667</v>
      </c>
      <c r="C171" s="3">
        <v>8.1999999999999993</v>
      </c>
      <c r="D171" s="3">
        <v>1</v>
      </c>
      <c r="E171" s="3">
        <v>-71</v>
      </c>
      <c r="F171" s="3">
        <v>1010.18</v>
      </c>
    </row>
    <row r="172" spans="1:6" x14ac:dyDescent="0.3">
      <c r="A172" s="3">
        <v>171</v>
      </c>
      <c r="B172" s="3" t="s">
        <v>10668</v>
      </c>
      <c r="C172" s="3">
        <v>8.1999999999999993</v>
      </c>
      <c r="D172" s="3">
        <v>1</v>
      </c>
      <c r="E172" s="3">
        <v>-71</v>
      </c>
      <c r="F172" s="3">
        <v>1010.18</v>
      </c>
    </row>
    <row r="173" spans="1:6" x14ac:dyDescent="0.3">
      <c r="A173" s="3">
        <v>172</v>
      </c>
      <c r="B173" s="3" t="s">
        <v>10669</v>
      </c>
      <c r="C173" s="3">
        <v>8.1999999999999993</v>
      </c>
      <c r="D173" s="3">
        <v>1</v>
      </c>
      <c r="E173" s="3">
        <v>-70</v>
      </c>
      <c r="F173" s="3">
        <v>1010.18</v>
      </c>
    </row>
    <row r="174" spans="1:6" x14ac:dyDescent="0.3">
      <c r="A174" s="3">
        <v>173</v>
      </c>
      <c r="B174" s="3" t="s">
        <v>10670</v>
      </c>
      <c r="C174" s="3">
        <v>8.1999999999999993</v>
      </c>
      <c r="D174" s="3">
        <v>1</v>
      </c>
      <c r="E174" s="3">
        <v>-70</v>
      </c>
      <c r="F174" s="3">
        <v>1010.18</v>
      </c>
    </row>
    <row r="175" spans="1:6" x14ac:dyDescent="0.3">
      <c r="A175" s="3">
        <v>174</v>
      </c>
      <c r="B175" s="3" t="s">
        <v>10671</v>
      </c>
      <c r="C175" s="3">
        <v>8.1999999999999993</v>
      </c>
      <c r="D175" s="3">
        <v>1</v>
      </c>
      <c r="E175" s="3">
        <v>-70</v>
      </c>
      <c r="F175" s="3">
        <v>1010.18</v>
      </c>
    </row>
    <row r="176" spans="1:6" x14ac:dyDescent="0.3">
      <c r="A176" s="3">
        <v>175</v>
      </c>
      <c r="B176" s="3" t="s">
        <v>10672</v>
      </c>
      <c r="C176" s="3">
        <v>8.1999999999999993</v>
      </c>
      <c r="D176" s="3">
        <v>1</v>
      </c>
      <c r="E176" s="3">
        <v>-70</v>
      </c>
      <c r="F176" s="3">
        <v>1010.18</v>
      </c>
    </row>
    <row r="177" spans="1:6" x14ac:dyDescent="0.3">
      <c r="A177" s="3">
        <v>176</v>
      </c>
      <c r="B177" s="3" t="s">
        <v>10673</v>
      </c>
      <c r="C177" s="3">
        <v>8.1999999999999993</v>
      </c>
      <c r="D177" s="3">
        <v>1</v>
      </c>
      <c r="E177" s="3">
        <v>-71</v>
      </c>
      <c r="F177" s="3">
        <v>1010.18</v>
      </c>
    </row>
    <row r="178" spans="1:6" x14ac:dyDescent="0.3">
      <c r="A178" s="3">
        <v>177</v>
      </c>
      <c r="B178" s="3" t="s">
        <v>10674</v>
      </c>
      <c r="C178" s="3">
        <v>8.1999999999999993</v>
      </c>
      <c r="D178" s="3">
        <v>1</v>
      </c>
      <c r="E178" s="3">
        <v>-71</v>
      </c>
      <c r="F178" s="3">
        <v>1010.18</v>
      </c>
    </row>
    <row r="179" spans="1:6" x14ac:dyDescent="0.3">
      <c r="A179" s="3">
        <v>178</v>
      </c>
      <c r="B179" s="3" t="s">
        <v>10675</v>
      </c>
      <c r="C179" s="3">
        <v>8.1999999999999993</v>
      </c>
      <c r="D179" s="3">
        <v>1</v>
      </c>
      <c r="E179" s="3">
        <v>-70</v>
      </c>
      <c r="F179" s="3">
        <v>1010.18</v>
      </c>
    </row>
    <row r="180" spans="1:6" x14ac:dyDescent="0.3">
      <c r="A180" s="3">
        <v>179</v>
      </c>
      <c r="B180" s="3" t="s">
        <v>10676</v>
      </c>
      <c r="C180" s="3">
        <v>8.1999999999999993</v>
      </c>
      <c r="D180" s="3">
        <v>1</v>
      </c>
      <c r="E180" s="3">
        <v>-70</v>
      </c>
      <c r="F180" s="3">
        <v>1010.18</v>
      </c>
    </row>
    <row r="181" spans="1:6" x14ac:dyDescent="0.3">
      <c r="A181" s="3">
        <v>180</v>
      </c>
      <c r="B181" s="3" t="s">
        <v>10677</v>
      </c>
      <c r="C181" s="3">
        <v>8.1999999999999993</v>
      </c>
      <c r="D181" s="3">
        <v>1</v>
      </c>
      <c r="E181" s="3">
        <v>-71</v>
      </c>
      <c r="F181" s="3">
        <v>1010.18</v>
      </c>
    </row>
    <row r="182" spans="1:6" x14ac:dyDescent="0.3">
      <c r="A182" s="3">
        <v>181</v>
      </c>
      <c r="B182" s="3" t="s">
        <v>10678</v>
      </c>
      <c r="C182" s="3">
        <v>8.1999999999999993</v>
      </c>
      <c r="D182" s="3">
        <v>1</v>
      </c>
      <c r="E182" s="3">
        <v>-71</v>
      </c>
      <c r="F182" s="3">
        <v>1010.18</v>
      </c>
    </row>
    <row r="183" spans="1:6" x14ac:dyDescent="0.3">
      <c r="A183" s="3">
        <v>182</v>
      </c>
      <c r="B183" s="3" t="s">
        <v>10679</v>
      </c>
      <c r="C183" s="3">
        <v>8.1999999999999993</v>
      </c>
      <c r="D183" s="3">
        <v>1</v>
      </c>
      <c r="E183" s="3">
        <v>-71</v>
      </c>
      <c r="F183" s="3">
        <v>1010.18</v>
      </c>
    </row>
    <row r="184" spans="1:6" x14ac:dyDescent="0.3">
      <c r="A184" s="3">
        <v>183</v>
      </c>
      <c r="B184" s="3" t="s">
        <v>10680</v>
      </c>
      <c r="C184" s="3">
        <v>8.1999999999999993</v>
      </c>
      <c r="D184" s="3">
        <v>1</v>
      </c>
      <c r="E184" s="3">
        <v>-71</v>
      </c>
      <c r="F184" s="3">
        <v>1010.18</v>
      </c>
    </row>
    <row r="185" spans="1:6" x14ac:dyDescent="0.3">
      <c r="A185" s="3">
        <v>184</v>
      </c>
      <c r="B185" s="3" t="s">
        <v>10681</v>
      </c>
      <c r="C185" s="3">
        <v>8.1999999999999993</v>
      </c>
      <c r="D185" s="3">
        <v>1</v>
      </c>
      <c r="E185" s="3">
        <v>-70</v>
      </c>
      <c r="F185" s="3">
        <v>1010.18</v>
      </c>
    </row>
    <row r="186" spans="1:6" x14ac:dyDescent="0.3">
      <c r="A186" s="3">
        <v>185</v>
      </c>
      <c r="B186" s="3" t="s">
        <v>10682</v>
      </c>
      <c r="C186" s="3">
        <v>8.1999999999999993</v>
      </c>
      <c r="D186" s="3">
        <v>1</v>
      </c>
      <c r="E186" s="3">
        <v>-71</v>
      </c>
      <c r="F186" s="3">
        <v>1010.18</v>
      </c>
    </row>
    <row r="187" spans="1:6" x14ac:dyDescent="0.3">
      <c r="A187" s="3">
        <v>186</v>
      </c>
      <c r="B187" s="3" t="s">
        <v>10683</v>
      </c>
      <c r="C187" s="3">
        <v>8.1999999999999993</v>
      </c>
      <c r="D187" s="3">
        <v>1</v>
      </c>
      <c r="E187" s="3">
        <v>-71</v>
      </c>
      <c r="F187" s="3">
        <v>1010.18</v>
      </c>
    </row>
    <row r="188" spans="1:6" x14ac:dyDescent="0.3">
      <c r="A188" s="3">
        <v>187</v>
      </c>
      <c r="B188" s="3" t="s">
        <v>10684</v>
      </c>
      <c r="C188" s="3">
        <v>8.1999999999999993</v>
      </c>
      <c r="D188" s="3">
        <v>1</v>
      </c>
      <c r="E188" s="3">
        <v>-71</v>
      </c>
      <c r="F188" s="3">
        <v>1010.18</v>
      </c>
    </row>
    <row r="189" spans="1:6" x14ac:dyDescent="0.3">
      <c r="A189" s="3">
        <v>188</v>
      </c>
      <c r="B189" s="3" t="s">
        <v>10685</v>
      </c>
      <c r="C189" s="3">
        <v>8.1999999999999993</v>
      </c>
      <c r="D189" s="3">
        <v>1</v>
      </c>
      <c r="E189" s="3">
        <v>-71</v>
      </c>
      <c r="F189" s="3">
        <v>1010.18</v>
      </c>
    </row>
    <row r="190" spans="1:6" x14ac:dyDescent="0.3">
      <c r="A190" s="3">
        <v>189</v>
      </c>
      <c r="B190" s="3" t="s">
        <v>10686</v>
      </c>
      <c r="C190" s="3">
        <v>8.1999999999999993</v>
      </c>
      <c r="D190" s="3">
        <v>1</v>
      </c>
      <c r="E190" s="3">
        <v>-71</v>
      </c>
      <c r="F190" s="3">
        <v>1010.18</v>
      </c>
    </row>
    <row r="191" spans="1:6" x14ac:dyDescent="0.3">
      <c r="A191" s="3">
        <v>190</v>
      </c>
      <c r="B191" s="3" t="s">
        <v>10687</v>
      </c>
      <c r="C191" s="3">
        <v>8.1999999999999993</v>
      </c>
      <c r="D191" s="3">
        <v>1</v>
      </c>
      <c r="E191" s="3">
        <v>-71</v>
      </c>
      <c r="F191" s="3">
        <v>1010.18</v>
      </c>
    </row>
    <row r="192" spans="1:6" x14ac:dyDescent="0.3">
      <c r="A192" s="3">
        <v>191</v>
      </c>
      <c r="B192" s="3" t="s">
        <v>10688</v>
      </c>
      <c r="C192" s="3">
        <v>8.1999999999999993</v>
      </c>
      <c r="D192" s="3">
        <v>1</v>
      </c>
      <c r="E192" s="3">
        <v>-71</v>
      </c>
      <c r="F192" s="3">
        <v>1010.18</v>
      </c>
    </row>
    <row r="193" spans="1:6" x14ac:dyDescent="0.3">
      <c r="A193" s="3">
        <v>192</v>
      </c>
      <c r="B193" s="3" t="s">
        <v>10689</v>
      </c>
      <c r="C193" s="3">
        <v>8.1999999999999993</v>
      </c>
      <c r="D193" s="3">
        <v>1</v>
      </c>
      <c r="E193" s="3">
        <v>-71</v>
      </c>
      <c r="F193" s="3">
        <v>1010.18</v>
      </c>
    </row>
    <row r="194" spans="1:6" x14ac:dyDescent="0.3">
      <c r="A194" s="3">
        <v>193</v>
      </c>
      <c r="B194" s="3" t="s">
        <v>10690</v>
      </c>
      <c r="C194" s="3">
        <v>8.1999999999999993</v>
      </c>
      <c r="D194" s="3">
        <v>1</v>
      </c>
      <c r="E194" s="3">
        <v>-71</v>
      </c>
      <c r="F194" s="3">
        <v>1010.18</v>
      </c>
    </row>
    <row r="195" spans="1:6" x14ac:dyDescent="0.3">
      <c r="A195" s="3">
        <v>194</v>
      </c>
      <c r="B195" s="3" t="s">
        <v>10691</v>
      </c>
      <c r="C195" s="3">
        <v>8.1999999999999993</v>
      </c>
      <c r="D195" s="3">
        <v>1</v>
      </c>
      <c r="E195" s="3">
        <v>-71</v>
      </c>
      <c r="F195" s="3">
        <v>1010.18</v>
      </c>
    </row>
    <row r="196" spans="1:6" x14ac:dyDescent="0.3">
      <c r="A196" s="3">
        <v>195</v>
      </c>
      <c r="B196" s="3" t="s">
        <v>10692</v>
      </c>
      <c r="C196" s="3">
        <v>8.1999999999999993</v>
      </c>
      <c r="D196" s="3">
        <v>1</v>
      </c>
      <c r="E196" s="3">
        <v>-71</v>
      </c>
      <c r="F196" s="3">
        <v>1010.18</v>
      </c>
    </row>
    <row r="197" spans="1:6" x14ac:dyDescent="0.3">
      <c r="A197" s="3">
        <v>196</v>
      </c>
      <c r="B197" s="3" t="s">
        <v>10693</v>
      </c>
      <c r="C197" s="3">
        <v>8.1999999999999993</v>
      </c>
      <c r="D197" s="3">
        <v>1</v>
      </c>
      <c r="E197" s="3">
        <v>-71</v>
      </c>
      <c r="F197" s="3">
        <v>1010.18</v>
      </c>
    </row>
    <row r="198" spans="1:6" x14ac:dyDescent="0.3">
      <c r="A198" s="3">
        <v>197</v>
      </c>
      <c r="B198" s="3" t="s">
        <v>10694</v>
      </c>
      <c r="C198" s="3">
        <v>8.1999999999999993</v>
      </c>
      <c r="D198" s="3">
        <v>1</v>
      </c>
      <c r="E198" s="3">
        <v>-71</v>
      </c>
      <c r="F198" s="3">
        <v>1010.18</v>
      </c>
    </row>
    <row r="199" spans="1:6" x14ac:dyDescent="0.3">
      <c r="A199" s="3">
        <v>198</v>
      </c>
      <c r="B199" s="3" t="s">
        <v>10695</v>
      </c>
      <c r="C199" s="3">
        <v>8.1999999999999993</v>
      </c>
      <c r="D199" s="3">
        <v>1</v>
      </c>
      <c r="E199" s="3">
        <v>-71</v>
      </c>
      <c r="F199" s="3">
        <v>1010.18</v>
      </c>
    </row>
    <row r="200" spans="1:6" x14ac:dyDescent="0.3">
      <c r="A200" s="3">
        <v>199</v>
      </c>
      <c r="B200" s="3" t="s">
        <v>10696</v>
      </c>
      <c r="C200" s="3">
        <v>8.1999999999999993</v>
      </c>
      <c r="D200" s="3">
        <v>1</v>
      </c>
      <c r="E200" s="3">
        <v>-71</v>
      </c>
      <c r="F200" s="3">
        <v>1010.18</v>
      </c>
    </row>
    <row r="201" spans="1:6" x14ac:dyDescent="0.3">
      <c r="A201" s="3">
        <v>200</v>
      </c>
      <c r="B201" s="3" t="s">
        <v>10697</v>
      </c>
      <c r="C201" s="3">
        <v>8.1999999999999993</v>
      </c>
      <c r="D201" s="3">
        <v>1</v>
      </c>
      <c r="E201" s="3">
        <v>-71</v>
      </c>
      <c r="F201" s="3">
        <v>1010.18</v>
      </c>
    </row>
    <row r="202" spans="1:6" x14ac:dyDescent="0.3">
      <c r="A202" s="3">
        <v>201</v>
      </c>
      <c r="B202" s="3" t="s">
        <v>10698</v>
      </c>
      <c r="C202" s="3">
        <v>8.1999999999999993</v>
      </c>
      <c r="D202" s="3">
        <v>1</v>
      </c>
      <c r="E202" s="3">
        <v>-71</v>
      </c>
      <c r="F202" s="3">
        <v>1010.18</v>
      </c>
    </row>
    <row r="203" spans="1:6" x14ac:dyDescent="0.3">
      <c r="A203" s="3">
        <v>202</v>
      </c>
      <c r="B203" s="3" t="s">
        <v>10699</v>
      </c>
      <c r="C203" s="3">
        <v>8.1999999999999993</v>
      </c>
      <c r="D203" s="3">
        <v>1</v>
      </c>
      <c r="E203" s="3">
        <v>-71</v>
      </c>
      <c r="F203" s="3">
        <v>1010.18</v>
      </c>
    </row>
    <row r="204" spans="1:6" x14ac:dyDescent="0.3">
      <c r="A204" s="3">
        <v>203</v>
      </c>
      <c r="B204" s="3" t="s">
        <v>10700</v>
      </c>
      <c r="C204" s="3">
        <v>8.1999999999999993</v>
      </c>
      <c r="D204" s="3">
        <v>1</v>
      </c>
      <c r="E204" s="3">
        <v>-71</v>
      </c>
      <c r="F204" s="3">
        <v>1010.18</v>
      </c>
    </row>
    <row r="205" spans="1:6" x14ac:dyDescent="0.3">
      <c r="A205" s="3">
        <v>204</v>
      </c>
      <c r="B205" s="3" t="s">
        <v>10701</v>
      </c>
      <c r="C205" s="3">
        <v>8.1999999999999993</v>
      </c>
      <c r="D205" s="3">
        <v>1</v>
      </c>
      <c r="E205" s="3">
        <v>-71</v>
      </c>
      <c r="F205" s="3">
        <v>1010.18</v>
      </c>
    </row>
    <row r="206" spans="1:6" x14ac:dyDescent="0.3">
      <c r="A206" s="3">
        <v>205</v>
      </c>
      <c r="B206" s="3" t="s">
        <v>10702</v>
      </c>
      <c r="C206" s="3">
        <v>8.1999999999999993</v>
      </c>
      <c r="D206" s="3">
        <v>1</v>
      </c>
      <c r="E206" s="3">
        <v>-71</v>
      </c>
      <c r="F206" s="3">
        <v>1010.18</v>
      </c>
    </row>
    <row r="207" spans="1:6" x14ac:dyDescent="0.3">
      <c r="A207" s="3">
        <v>206</v>
      </c>
      <c r="B207" s="3" t="s">
        <v>10703</v>
      </c>
      <c r="C207" s="3">
        <v>8.1999999999999993</v>
      </c>
      <c r="D207" s="3">
        <v>1</v>
      </c>
      <c r="E207" s="3">
        <v>-71</v>
      </c>
      <c r="F207" s="3">
        <v>1010.18</v>
      </c>
    </row>
    <row r="208" spans="1:6" x14ac:dyDescent="0.3">
      <c r="A208" s="3">
        <v>207</v>
      </c>
      <c r="B208" s="3" t="s">
        <v>10704</v>
      </c>
      <c r="C208" s="3">
        <v>8.1999999999999993</v>
      </c>
      <c r="D208" s="3">
        <v>1</v>
      </c>
      <c r="E208" s="3">
        <v>-71</v>
      </c>
      <c r="F208" s="3">
        <v>1010.18</v>
      </c>
    </row>
    <row r="209" spans="1:6" x14ac:dyDescent="0.3">
      <c r="A209" s="3">
        <v>208</v>
      </c>
      <c r="B209" s="3" t="s">
        <v>10705</v>
      </c>
      <c r="C209" s="3">
        <v>8.1999999999999993</v>
      </c>
      <c r="D209" s="3">
        <v>1</v>
      </c>
      <c r="E209" s="3">
        <v>-71</v>
      </c>
      <c r="F209" s="3">
        <v>1010.18</v>
      </c>
    </row>
    <row r="210" spans="1:6" x14ac:dyDescent="0.3">
      <c r="A210" s="3">
        <v>209</v>
      </c>
      <c r="B210" s="3" t="s">
        <v>10706</v>
      </c>
      <c r="C210" s="3">
        <v>8.1999999999999993</v>
      </c>
      <c r="D210" s="3">
        <v>1</v>
      </c>
      <c r="E210" s="3">
        <v>-71</v>
      </c>
      <c r="F210" s="3">
        <v>1010.18</v>
      </c>
    </row>
    <row r="211" spans="1:6" x14ac:dyDescent="0.3">
      <c r="A211" s="3">
        <v>210</v>
      </c>
      <c r="B211" s="3" t="s">
        <v>10707</v>
      </c>
      <c r="C211" s="3">
        <v>8.1999999999999993</v>
      </c>
      <c r="D211" s="3">
        <v>1</v>
      </c>
      <c r="E211" s="3">
        <v>-71</v>
      </c>
      <c r="F211" s="3">
        <v>1010.18</v>
      </c>
    </row>
    <row r="212" spans="1:6" x14ac:dyDescent="0.3">
      <c r="A212" s="3">
        <v>211</v>
      </c>
      <c r="B212" s="3" t="s">
        <v>10708</v>
      </c>
      <c r="C212" s="3">
        <v>8.1999999999999993</v>
      </c>
      <c r="D212" s="3">
        <v>1</v>
      </c>
      <c r="E212" s="3">
        <v>-71</v>
      </c>
      <c r="F212" s="3">
        <v>1010.18</v>
      </c>
    </row>
    <row r="213" spans="1:6" x14ac:dyDescent="0.3">
      <c r="A213" s="3">
        <v>212</v>
      </c>
      <c r="B213" s="3" t="s">
        <v>10709</v>
      </c>
      <c r="C213" s="3">
        <v>8.1999999999999993</v>
      </c>
      <c r="D213" s="3">
        <v>1</v>
      </c>
      <c r="E213" s="3">
        <v>-71</v>
      </c>
      <c r="F213" s="3">
        <v>1010.18</v>
      </c>
    </row>
    <row r="214" spans="1:6" x14ac:dyDescent="0.3">
      <c r="A214" s="3">
        <v>213</v>
      </c>
      <c r="B214" s="3" t="s">
        <v>10710</v>
      </c>
      <c r="C214" s="3">
        <v>8.1999999999999993</v>
      </c>
      <c r="D214" s="3">
        <v>1</v>
      </c>
      <c r="E214" s="3">
        <v>-71</v>
      </c>
      <c r="F214" s="3">
        <v>1010.18</v>
      </c>
    </row>
    <row r="215" spans="1:6" x14ac:dyDescent="0.3">
      <c r="A215" s="3">
        <v>214</v>
      </c>
      <c r="B215" s="3" t="s">
        <v>10711</v>
      </c>
      <c r="C215" s="3">
        <v>8.1999999999999993</v>
      </c>
      <c r="D215" s="3">
        <v>1</v>
      </c>
      <c r="E215" s="3">
        <v>-71</v>
      </c>
      <c r="F215" s="3">
        <v>1010.18</v>
      </c>
    </row>
    <row r="216" spans="1:6" x14ac:dyDescent="0.3">
      <c r="A216" s="3">
        <v>215</v>
      </c>
      <c r="B216" s="3" t="s">
        <v>10712</v>
      </c>
      <c r="C216" s="3">
        <v>8.1999999999999993</v>
      </c>
      <c r="D216" s="3">
        <v>1</v>
      </c>
      <c r="E216" s="3">
        <v>-71</v>
      </c>
      <c r="F216" s="3">
        <v>1010.18</v>
      </c>
    </row>
    <row r="217" spans="1:6" x14ac:dyDescent="0.3">
      <c r="A217" s="3">
        <v>216</v>
      </c>
      <c r="B217" s="3" t="s">
        <v>10713</v>
      </c>
      <c r="C217" s="3">
        <v>8.1999999999999993</v>
      </c>
      <c r="D217" s="3">
        <v>1</v>
      </c>
      <c r="E217" s="3">
        <v>-71</v>
      </c>
      <c r="F217" s="3">
        <v>1010.18</v>
      </c>
    </row>
    <row r="218" spans="1:6" x14ac:dyDescent="0.3">
      <c r="A218" s="3">
        <v>217</v>
      </c>
      <c r="B218" s="3" t="s">
        <v>10714</v>
      </c>
      <c r="C218" s="3">
        <v>8.1999999999999993</v>
      </c>
      <c r="D218" s="3">
        <v>1</v>
      </c>
      <c r="E218" s="3">
        <v>-71</v>
      </c>
      <c r="F218" s="3">
        <v>1010.18</v>
      </c>
    </row>
    <row r="219" spans="1:6" x14ac:dyDescent="0.3">
      <c r="A219" s="3">
        <v>218</v>
      </c>
      <c r="B219" s="3" t="s">
        <v>10715</v>
      </c>
      <c r="C219" s="3">
        <v>8.1999999999999993</v>
      </c>
      <c r="D219" s="3">
        <v>1</v>
      </c>
      <c r="E219" s="3">
        <v>-71</v>
      </c>
      <c r="F219" s="3">
        <v>1010.18</v>
      </c>
    </row>
    <row r="220" spans="1:6" x14ac:dyDescent="0.3">
      <c r="A220" s="3">
        <v>219</v>
      </c>
      <c r="B220" s="3" t="s">
        <v>10716</v>
      </c>
      <c r="C220" s="3">
        <v>8.1999999999999993</v>
      </c>
      <c r="D220" s="3">
        <v>1</v>
      </c>
      <c r="E220" s="3">
        <v>-71</v>
      </c>
      <c r="F220" s="3">
        <v>1010.18</v>
      </c>
    </row>
    <row r="221" spans="1:6" x14ac:dyDescent="0.3">
      <c r="A221" s="3">
        <v>220</v>
      </c>
      <c r="B221" s="3" t="s">
        <v>10717</v>
      </c>
      <c r="C221" s="3">
        <v>8.1999999999999993</v>
      </c>
      <c r="D221" s="3">
        <v>1</v>
      </c>
      <c r="E221" s="3">
        <v>-71</v>
      </c>
      <c r="F221" s="3">
        <v>1010.18</v>
      </c>
    </row>
    <row r="222" spans="1:6" x14ac:dyDescent="0.3">
      <c r="A222" s="3">
        <v>221</v>
      </c>
      <c r="B222" s="3" t="s">
        <v>10718</v>
      </c>
      <c r="C222" s="3">
        <v>8.1999999999999993</v>
      </c>
      <c r="D222" s="3">
        <v>1</v>
      </c>
      <c r="E222" s="3">
        <v>-71</v>
      </c>
      <c r="F222" s="3">
        <v>1010.18</v>
      </c>
    </row>
    <row r="223" spans="1:6" x14ac:dyDescent="0.3">
      <c r="A223" s="3">
        <v>222</v>
      </c>
      <c r="B223" s="3" t="s">
        <v>10719</v>
      </c>
      <c r="C223" s="3">
        <v>8.1999999999999993</v>
      </c>
      <c r="D223" s="3">
        <v>1</v>
      </c>
      <c r="E223" s="3">
        <v>-71</v>
      </c>
      <c r="F223" s="3">
        <v>1010.18</v>
      </c>
    </row>
    <row r="224" spans="1:6" x14ac:dyDescent="0.3">
      <c r="A224" s="3">
        <v>223</v>
      </c>
      <c r="B224" s="3" t="s">
        <v>10720</v>
      </c>
      <c r="C224" s="3">
        <v>8.1999999999999993</v>
      </c>
      <c r="D224" s="3">
        <v>1</v>
      </c>
      <c r="E224" s="3">
        <v>-71</v>
      </c>
      <c r="F224" s="3">
        <v>1010.18</v>
      </c>
    </row>
    <row r="225" spans="1:6" x14ac:dyDescent="0.3">
      <c r="A225" s="3">
        <v>224</v>
      </c>
      <c r="B225" s="3" t="s">
        <v>10721</v>
      </c>
      <c r="C225" s="3">
        <v>8.1999999999999993</v>
      </c>
      <c r="D225" s="3">
        <v>1</v>
      </c>
      <c r="E225" s="3">
        <v>-71</v>
      </c>
      <c r="F225" s="3">
        <v>1010.18</v>
      </c>
    </row>
    <row r="226" spans="1:6" x14ac:dyDescent="0.3">
      <c r="A226" s="3">
        <v>225</v>
      </c>
      <c r="B226" s="3" t="s">
        <v>10722</v>
      </c>
      <c r="C226" s="3">
        <v>8.1999999999999993</v>
      </c>
      <c r="D226" s="3">
        <v>1</v>
      </c>
      <c r="E226" s="3">
        <v>-71</v>
      </c>
      <c r="F226" s="3">
        <v>1010.18</v>
      </c>
    </row>
    <row r="227" spans="1:6" x14ac:dyDescent="0.3">
      <c r="A227" s="3">
        <v>226</v>
      </c>
      <c r="B227" s="3" t="s">
        <v>10723</v>
      </c>
      <c r="C227" s="3">
        <v>8.1999999999999993</v>
      </c>
      <c r="D227" s="3">
        <v>1</v>
      </c>
      <c r="E227" s="3">
        <v>-71</v>
      </c>
      <c r="F227" s="3">
        <v>1010.18</v>
      </c>
    </row>
    <row r="228" spans="1:6" x14ac:dyDescent="0.3">
      <c r="A228" s="3">
        <v>227</v>
      </c>
      <c r="B228" s="3" t="s">
        <v>10724</v>
      </c>
      <c r="C228" s="3">
        <v>8.1999999999999993</v>
      </c>
      <c r="D228" s="3">
        <v>1</v>
      </c>
      <c r="E228" s="3">
        <v>-71</v>
      </c>
      <c r="F228" s="3">
        <v>1010.18</v>
      </c>
    </row>
    <row r="229" spans="1:6" x14ac:dyDescent="0.3">
      <c r="A229" s="3">
        <v>228</v>
      </c>
      <c r="B229" s="3" t="s">
        <v>10725</v>
      </c>
      <c r="C229" s="3">
        <v>8.1999999999999993</v>
      </c>
      <c r="D229" s="3">
        <v>1</v>
      </c>
      <c r="E229" s="3">
        <v>-71</v>
      </c>
      <c r="F229" s="3">
        <v>1010.18</v>
      </c>
    </row>
    <row r="230" spans="1:6" x14ac:dyDescent="0.3">
      <c r="A230" s="3">
        <v>229</v>
      </c>
      <c r="B230" s="3" t="s">
        <v>10726</v>
      </c>
      <c r="C230" s="3">
        <v>8.1999999999999993</v>
      </c>
      <c r="D230" s="3">
        <v>1</v>
      </c>
      <c r="E230" s="3">
        <v>-71</v>
      </c>
      <c r="F230" s="3">
        <v>1010.18</v>
      </c>
    </row>
    <row r="231" spans="1:6" x14ac:dyDescent="0.3">
      <c r="A231" s="3">
        <v>230</v>
      </c>
      <c r="B231" s="3" t="s">
        <v>10727</v>
      </c>
      <c r="C231" s="3">
        <v>8.1999999999999993</v>
      </c>
      <c r="D231" s="3">
        <v>1</v>
      </c>
      <c r="E231" s="3">
        <v>-71</v>
      </c>
      <c r="F231" s="3">
        <v>1010.18</v>
      </c>
    </row>
    <row r="232" spans="1:6" x14ac:dyDescent="0.3">
      <c r="A232" s="3">
        <v>231</v>
      </c>
      <c r="B232" s="3" t="s">
        <v>10728</v>
      </c>
      <c r="C232" s="3">
        <v>8.1999999999999993</v>
      </c>
      <c r="D232" s="3">
        <v>1</v>
      </c>
      <c r="E232" s="3">
        <v>-71</v>
      </c>
      <c r="F232" s="3">
        <v>1010.18</v>
      </c>
    </row>
    <row r="233" spans="1:6" x14ac:dyDescent="0.3">
      <c r="A233" s="3">
        <v>232</v>
      </c>
      <c r="B233" s="3" t="s">
        <v>10729</v>
      </c>
      <c r="C233" s="3">
        <v>8.1999999999999993</v>
      </c>
      <c r="D233" s="3">
        <v>1</v>
      </c>
      <c r="E233" s="3">
        <v>-72</v>
      </c>
      <c r="F233" s="3">
        <v>1010.18</v>
      </c>
    </row>
    <row r="234" spans="1:6" x14ac:dyDescent="0.3">
      <c r="A234" s="3">
        <v>233</v>
      </c>
      <c r="B234" s="3" t="s">
        <v>10730</v>
      </c>
      <c r="C234" s="3">
        <v>8.1999999999999993</v>
      </c>
      <c r="D234" s="3">
        <v>1</v>
      </c>
      <c r="E234" s="3">
        <v>-71</v>
      </c>
      <c r="F234" s="3">
        <v>1010.18</v>
      </c>
    </row>
    <row r="235" spans="1:6" x14ac:dyDescent="0.3">
      <c r="A235" s="3">
        <v>234</v>
      </c>
      <c r="B235" s="3" t="s">
        <v>10731</v>
      </c>
      <c r="C235" s="3">
        <v>8.1999999999999993</v>
      </c>
      <c r="D235" s="3">
        <v>1</v>
      </c>
      <c r="E235" s="3">
        <v>-71</v>
      </c>
      <c r="F235" s="3">
        <v>1010.18</v>
      </c>
    </row>
    <row r="236" spans="1:6" x14ac:dyDescent="0.3">
      <c r="A236" s="3">
        <v>235</v>
      </c>
      <c r="B236" s="3" t="s">
        <v>10732</v>
      </c>
      <c r="C236" s="3">
        <v>8.1999999999999993</v>
      </c>
      <c r="D236" s="3">
        <v>1</v>
      </c>
      <c r="E236" s="3">
        <v>-71</v>
      </c>
      <c r="F236" s="3">
        <v>1010.18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>
    <pageSetUpPr fitToPage="1"/>
  </sheetPr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19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10733</v>
      </c>
      <c r="C2" s="3">
        <v>8.1999999999999993</v>
      </c>
      <c r="D2" s="3">
        <v>1</v>
      </c>
      <c r="E2" s="3">
        <v>-77</v>
      </c>
      <c r="F2" s="3">
        <v>1011.83</v>
      </c>
    </row>
    <row r="3" spans="1:6" x14ac:dyDescent="0.3">
      <c r="A3" s="3">
        <v>2</v>
      </c>
      <c r="B3" s="3" t="s">
        <v>10734</v>
      </c>
      <c r="C3" s="3">
        <v>8.1999999999999993</v>
      </c>
      <c r="D3" s="3">
        <v>1</v>
      </c>
      <c r="E3" s="3">
        <v>-77</v>
      </c>
      <c r="F3" s="3">
        <v>1011.78</v>
      </c>
    </row>
    <row r="4" spans="1:6" x14ac:dyDescent="0.3">
      <c r="A4" s="3">
        <v>3</v>
      </c>
      <c r="B4" s="3" t="s">
        <v>26421</v>
      </c>
      <c r="C4" s="3">
        <v>8.1999999999999993</v>
      </c>
      <c r="D4" s="3">
        <v>1</v>
      </c>
      <c r="E4" s="3">
        <v>-76</v>
      </c>
      <c r="F4" s="3">
        <v>1011.73</v>
      </c>
    </row>
    <row r="5" spans="1:6" x14ac:dyDescent="0.3">
      <c r="A5" s="3">
        <v>4</v>
      </c>
      <c r="B5" s="3" t="s">
        <v>10735</v>
      </c>
      <c r="C5" s="3">
        <v>8.1999999999999993</v>
      </c>
      <c r="D5" s="3">
        <v>1</v>
      </c>
      <c r="E5" s="3">
        <v>-76</v>
      </c>
      <c r="F5" s="3">
        <v>1011.72</v>
      </c>
    </row>
    <row r="6" spans="1:6" x14ac:dyDescent="0.3">
      <c r="A6" s="3">
        <v>5</v>
      </c>
      <c r="B6" s="3" t="s">
        <v>26422</v>
      </c>
      <c r="C6" s="3">
        <v>8.1999999999999993</v>
      </c>
      <c r="D6" s="3">
        <v>1</v>
      </c>
      <c r="E6" s="3">
        <v>-77</v>
      </c>
      <c r="F6" s="3">
        <v>1011.76</v>
      </c>
    </row>
    <row r="7" spans="1:6" x14ac:dyDescent="0.3">
      <c r="A7" s="3">
        <v>6</v>
      </c>
      <c r="B7" s="3" t="s">
        <v>10736</v>
      </c>
      <c r="C7" s="3">
        <v>8.1999999999999993</v>
      </c>
      <c r="D7" s="3">
        <v>1</v>
      </c>
      <c r="E7" s="3">
        <v>-77</v>
      </c>
      <c r="F7" s="3">
        <v>1011.74</v>
      </c>
    </row>
    <row r="8" spans="1:6" x14ac:dyDescent="0.3">
      <c r="A8" s="3">
        <v>7</v>
      </c>
      <c r="B8" s="3" t="s">
        <v>10737</v>
      </c>
      <c r="C8" s="3">
        <v>8.1999999999999993</v>
      </c>
      <c r="D8" s="3">
        <v>1</v>
      </c>
      <c r="E8" s="3">
        <v>-77</v>
      </c>
      <c r="F8" s="3">
        <v>1011.78</v>
      </c>
    </row>
    <row r="9" spans="1:6" x14ac:dyDescent="0.3">
      <c r="A9" s="3">
        <v>8</v>
      </c>
      <c r="B9" s="3" t="s">
        <v>10738</v>
      </c>
      <c r="C9" s="3">
        <v>8.1999999999999993</v>
      </c>
      <c r="D9" s="3">
        <v>1</v>
      </c>
      <c r="E9" s="3">
        <v>-77</v>
      </c>
      <c r="F9" s="3">
        <v>1011.79</v>
      </c>
    </row>
    <row r="10" spans="1:6" x14ac:dyDescent="0.3">
      <c r="A10" s="3">
        <v>9</v>
      </c>
      <c r="B10" s="3" t="s">
        <v>10739</v>
      </c>
      <c r="C10" s="3">
        <v>8.1999999999999993</v>
      </c>
      <c r="D10" s="3">
        <v>1</v>
      </c>
      <c r="E10" s="3">
        <v>-76</v>
      </c>
      <c r="F10" s="3">
        <v>1011.75</v>
      </c>
    </row>
    <row r="11" spans="1:6" x14ac:dyDescent="0.3">
      <c r="A11" s="3">
        <v>10</v>
      </c>
      <c r="B11" s="3" t="s">
        <v>10740</v>
      </c>
      <c r="C11" s="3">
        <v>8.1999999999999993</v>
      </c>
      <c r="D11" s="3">
        <v>1</v>
      </c>
      <c r="E11" s="3">
        <v>-76</v>
      </c>
      <c r="F11" s="3">
        <v>1011.69</v>
      </c>
    </row>
    <row r="12" spans="1:6" x14ac:dyDescent="0.3">
      <c r="A12" s="3">
        <v>11</v>
      </c>
      <c r="B12" s="3" t="s">
        <v>10741</v>
      </c>
      <c r="C12" s="3">
        <v>8.1999999999999993</v>
      </c>
      <c r="D12" s="3">
        <v>1</v>
      </c>
      <c r="E12" s="3">
        <v>-77</v>
      </c>
      <c r="F12" s="3">
        <v>1011.68</v>
      </c>
    </row>
    <row r="13" spans="1:6" x14ac:dyDescent="0.3">
      <c r="A13" s="3">
        <v>12</v>
      </c>
      <c r="B13" s="3" t="s">
        <v>26423</v>
      </c>
      <c r="C13" s="3">
        <v>8.1999999999999993</v>
      </c>
      <c r="D13" s="3">
        <v>1</v>
      </c>
      <c r="E13" s="3">
        <v>-77</v>
      </c>
      <c r="F13" s="3">
        <v>1011.64</v>
      </c>
    </row>
    <row r="14" spans="1:6" x14ac:dyDescent="0.3">
      <c r="A14" s="3">
        <v>13</v>
      </c>
      <c r="B14" s="3" t="s">
        <v>10742</v>
      </c>
      <c r="C14" s="3">
        <v>8.1999999999999993</v>
      </c>
      <c r="D14" s="3">
        <v>1</v>
      </c>
      <c r="E14" s="3">
        <v>-76</v>
      </c>
      <c r="F14" s="3">
        <v>1011.67</v>
      </c>
    </row>
    <row r="15" spans="1:6" x14ac:dyDescent="0.3">
      <c r="A15" s="3">
        <v>14</v>
      </c>
      <c r="B15" s="3" t="s">
        <v>10743</v>
      </c>
      <c r="C15" s="3">
        <v>8.1999999999999993</v>
      </c>
      <c r="D15" s="3">
        <v>1</v>
      </c>
      <c r="E15" s="3">
        <v>-77</v>
      </c>
      <c r="F15" s="3">
        <v>1011.63</v>
      </c>
    </row>
    <row r="16" spans="1:6" x14ac:dyDescent="0.3">
      <c r="A16" s="3">
        <v>15</v>
      </c>
      <c r="B16" s="3" t="s">
        <v>26424</v>
      </c>
      <c r="C16" s="3">
        <v>8.1999999999999993</v>
      </c>
      <c r="D16" s="3">
        <v>1</v>
      </c>
      <c r="E16" s="3">
        <v>-77</v>
      </c>
      <c r="F16" s="3">
        <v>1011.49</v>
      </c>
    </row>
    <row r="17" spans="1:6" x14ac:dyDescent="0.3">
      <c r="A17" s="3">
        <v>16</v>
      </c>
      <c r="B17" s="3" t="s">
        <v>26425</v>
      </c>
      <c r="C17" s="3">
        <v>8.1</v>
      </c>
      <c r="D17" s="3">
        <v>1</v>
      </c>
      <c r="E17" s="3">
        <v>-76</v>
      </c>
      <c r="F17" s="3">
        <v>1011.45</v>
      </c>
    </row>
    <row r="18" spans="1:6" x14ac:dyDescent="0.3">
      <c r="A18" s="3">
        <v>17</v>
      </c>
      <c r="B18" s="3" t="s">
        <v>10744</v>
      </c>
      <c r="C18" s="3">
        <v>8.1999999999999993</v>
      </c>
      <c r="D18" s="3">
        <v>1</v>
      </c>
      <c r="E18" s="3">
        <v>-77</v>
      </c>
      <c r="F18" s="3">
        <v>1011.42</v>
      </c>
    </row>
    <row r="19" spans="1:6" x14ac:dyDescent="0.3">
      <c r="A19" s="3">
        <v>18</v>
      </c>
      <c r="B19" s="3" t="s">
        <v>26426</v>
      </c>
      <c r="C19" s="3">
        <v>8.1999999999999993</v>
      </c>
      <c r="D19" s="3">
        <v>1</v>
      </c>
      <c r="E19" s="3">
        <v>-77</v>
      </c>
      <c r="F19" s="3">
        <v>1011.4</v>
      </c>
    </row>
    <row r="20" spans="1:6" x14ac:dyDescent="0.3">
      <c r="A20" s="3">
        <v>19</v>
      </c>
      <c r="B20" s="3" t="s">
        <v>10745</v>
      </c>
      <c r="C20" s="3">
        <v>8.1999999999999993</v>
      </c>
      <c r="D20" s="3">
        <v>1</v>
      </c>
      <c r="E20" s="3">
        <v>-76</v>
      </c>
      <c r="F20" s="3">
        <v>1011.37</v>
      </c>
    </row>
    <row r="21" spans="1:6" x14ac:dyDescent="0.3">
      <c r="A21" s="3">
        <v>20</v>
      </c>
      <c r="B21" s="3" t="s">
        <v>10746</v>
      </c>
      <c r="C21" s="3">
        <v>8.1999999999999993</v>
      </c>
      <c r="D21" s="3">
        <v>1</v>
      </c>
      <c r="E21" s="3">
        <v>-76</v>
      </c>
      <c r="F21" s="3">
        <v>1011.35</v>
      </c>
    </row>
    <row r="22" spans="1:6" x14ac:dyDescent="0.3">
      <c r="A22" s="3">
        <v>21</v>
      </c>
      <c r="B22" s="3" t="s">
        <v>26427</v>
      </c>
      <c r="C22" s="3">
        <v>8.1999999999999993</v>
      </c>
      <c r="D22" s="3">
        <v>1</v>
      </c>
      <c r="E22" s="3">
        <v>-77</v>
      </c>
      <c r="F22" s="3">
        <v>1011.37</v>
      </c>
    </row>
    <row r="23" spans="1:6" x14ac:dyDescent="0.3">
      <c r="A23" s="3">
        <v>22</v>
      </c>
      <c r="B23" s="3" t="s">
        <v>26428</v>
      </c>
      <c r="C23" s="3">
        <v>8.1999999999999993</v>
      </c>
      <c r="D23" s="3">
        <v>1</v>
      </c>
      <c r="E23" s="3">
        <v>-76</v>
      </c>
      <c r="F23" s="3">
        <v>1011.35</v>
      </c>
    </row>
    <row r="24" spans="1:6" x14ac:dyDescent="0.3">
      <c r="A24" s="3">
        <v>23</v>
      </c>
      <c r="B24" s="3" t="s">
        <v>10747</v>
      </c>
      <c r="C24" s="3">
        <v>8.1999999999999993</v>
      </c>
      <c r="D24" s="3">
        <v>1</v>
      </c>
      <c r="E24" s="3">
        <v>-77</v>
      </c>
      <c r="F24" s="3">
        <v>1011.32</v>
      </c>
    </row>
    <row r="25" spans="1:6" x14ac:dyDescent="0.3">
      <c r="A25" s="3">
        <v>24</v>
      </c>
      <c r="B25" s="3" t="s">
        <v>10748</v>
      </c>
      <c r="C25" s="3">
        <v>8.1999999999999993</v>
      </c>
      <c r="D25" s="3">
        <v>1</v>
      </c>
      <c r="E25" s="3">
        <v>-76</v>
      </c>
      <c r="F25" s="3">
        <v>1011.28</v>
      </c>
    </row>
    <row r="26" spans="1:6" x14ac:dyDescent="0.3">
      <c r="A26" s="3">
        <v>25</v>
      </c>
      <c r="B26" s="3" t="s">
        <v>26429</v>
      </c>
      <c r="C26" s="3">
        <v>8.1999999999999993</v>
      </c>
      <c r="D26" s="3">
        <v>1</v>
      </c>
      <c r="E26" s="3">
        <v>-76</v>
      </c>
      <c r="F26" s="3">
        <v>1011.34</v>
      </c>
    </row>
    <row r="27" spans="1:6" x14ac:dyDescent="0.3">
      <c r="A27" s="3">
        <v>26</v>
      </c>
      <c r="B27" s="3" t="s">
        <v>26430</v>
      </c>
      <c r="C27" s="3">
        <v>8.1999999999999993</v>
      </c>
      <c r="D27" s="3">
        <v>1</v>
      </c>
      <c r="E27" s="3">
        <v>-76</v>
      </c>
      <c r="F27" s="3">
        <v>1011.32</v>
      </c>
    </row>
    <row r="28" spans="1:6" x14ac:dyDescent="0.3">
      <c r="A28" s="3">
        <v>27</v>
      </c>
      <c r="B28" s="3" t="s">
        <v>26431</v>
      </c>
      <c r="C28" s="3">
        <v>8.1999999999999993</v>
      </c>
      <c r="D28" s="3">
        <v>1</v>
      </c>
      <c r="E28" s="3">
        <v>-77</v>
      </c>
      <c r="F28" s="3">
        <v>1011.3</v>
      </c>
    </row>
    <row r="29" spans="1:6" x14ac:dyDescent="0.3">
      <c r="A29" s="3">
        <v>28</v>
      </c>
      <c r="B29" s="3" t="s">
        <v>10749</v>
      </c>
      <c r="C29" s="3">
        <v>8.1999999999999993</v>
      </c>
      <c r="D29" s="3">
        <v>1</v>
      </c>
      <c r="E29" s="3">
        <v>-76</v>
      </c>
      <c r="F29" s="3">
        <v>1011.28</v>
      </c>
    </row>
    <row r="30" spans="1:6" x14ac:dyDescent="0.3">
      <c r="A30" s="3">
        <v>29</v>
      </c>
      <c r="B30" s="3" t="s">
        <v>26432</v>
      </c>
      <c r="C30" s="3">
        <v>8.1999999999999993</v>
      </c>
      <c r="D30" s="3">
        <v>1</v>
      </c>
      <c r="E30" s="3">
        <v>-76</v>
      </c>
      <c r="F30" s="3">
        <v>1011.2</v>
      </c>
    </row>
    <row r="31" spans="1:6" x14ac:dyDescent="0.3">
      <c r="A31" s="3">
        <v>30</v>
      </c>
      <c r="B31" s="3" t="s">
        <v>10750</v>
      </c>
      <c r="C31" s="3">
        <v>8.1999999999999993</v>
      </c>
      <c r="D31" s="3">
        <v>1</v>
      </c>
      <c r="E31" s="3">
        <v>-76</v>
      </c>
      <c r="F31" s="3">
        <v>1011.24</v>
      </c>
    </row>
    <row r="32" spans="1:6" x14ac:dyDescent="0.3">
      <c r="A32" s="3">
        <v>31</v>
      </c>
      <c r="B32" s="3" t="s">
        <v>10751</v>
      </c>
      <c r="C32" s="3">
        <v>8.1999999999999993</v>
      </c>
      <c r="D32" s="3">
        <v>1</v>
      </c>
      <c r="E32" s="3">
        <v>-76</v>
      </c>
      <c r="F32" s="3">
        <v>1011.16</v>
      </c>
    </row>
    <row r="33" spans="1:6" x14ac:dyDescent="0.3">
      <c r="A33" s="3">
        <v>32</v>
      </c>
      <c r="B33" s="3" t="s">
        <v>10752</v>
      </c>
      <c r="C33" s="3">
        <v>8.1999999999999993</v>
      </c>
      <c r="D33" s="3">
        <v>1</v>
      </c>
      <c r="E33" s="3">
        <v>-76</v>
      </c>
      <c r="F33" s="3">
        <v>1011.17</v>
      </c>
    </row>
    <row r="34" spans="1:6" x14ac:dyDescent="0.3">
      <c r="A34" s="3">
        <v>33</v>
      </c>
      <c r="B34" s="3" t="s">
        <v>10753</v>
      </c>
      <c r="C34" s="3">
        <v>8.1999999999999993</v>
      </c>
      <c r="D34" s="3">
        <v>1</v>
      </c>
      <c r="E34" s="3">
        <v>-76</v>
      </c>
      <c r="F34" s="3">
        <v>1011.18</v>
      </c>
    </row>
    <row r="35" spans="1:6" x14ac:dyDescent="0.3">
      <c r="A35" s="3">
        <v>34</v>
      </c>
      <c r="B35" s="3" t="s">
        <v>10754</v>
      </c>
      <c r="C35" s="3">
        <v>8.1999999999999993</v>
      </c>
      <c r="D35" s="3">
        <v>1</v>
      </c>
      <c r="E35" s="3">
        <v>-76</v>
      </c>
      <c r="F35" s="3">
        <v>1011.13</v>
      </c>
    </row>
    <row r="36" spans="1:6" x14ac:dyDescent="0.3">
      <c r="A36" s="3">
        <v>35</v>
      </c>
      <c r="B36" s="3" t="s">
        <v>10755</v>
      </c>
      <c r="C36" s="3">
        <v>8.1999999999999993</v>
      </c>
      <c r="D36" s="3">
        <v>1</v>
      </c>
      <c r="E36" s="3">
        <v>-76</v>
      </c>
      <c r="F36" s="3">
        <v>1011.12</v>
      </c>
    </row>
    <row r="37" spans="1:6" x14ac:dyDescent="0.3">
      <c r="A37" s="3">
        <v>36</v>
      </c>
      <c r="B37" s="3" t="s">
        <v>26433</v>
      </c>
      <c r="C37" s="3">
        <v>8.1999999999999993</v>
      </c>
      <c r="D37" s="3">
        <v>1</v>
      </c>
      <c r="E37" s="3">
        <v>-76</v>
      </c>
      <c r="F37" s="3">
        <v>1011.16</v>
      </c>
    </row>
    <row r="38" spans="1:6" x14ac:dyDescent="0.3">
      <c r="A38" s="3">
        <v>37</v>
      </c>
      <c r="B38" s="3" t="s">
        <v>26434</v>
      </c>
      <c r="C38" s="3">
        <v>8.1999999999999993</v>
      </c>
      <c r="D38" s="3">
        <v>1</v>
      </c>
      <c r="E38" s="3">
        <v>-77</v>
      </c>
      <c r="F38" s="3">
        <v>1011.1</v>
      </c>
    </row>
    <row r="39" spans="1:6" x14ac:dyDescent="0.3">
      <c r="A39" s="3">
        <v>38</v>
      </c>
      <c r="B39" s="3" t="s">
        <v>10756</v>
      </c>
      <c r="C39" s="3">
        <v>8.1999999999999993</v>
      </c>
      <c r="D39" s="3">
        <v>1</v>
      </c>
      <c r="E39" s="3">
        <v>-77</v>
      </c>
      <c r="F39" s="3">
        <v>1011.06</v>
      </c>
    </row>
    <row r="40" spans="1:6" x14ac:dyDescent="0.3">
      <c r="A40" s="3">
        <v>39</v>
      </c>
      <c r="B40" s="3" t="s">
        <v>10757</v>
      </c>
      <c r="C40" s="3">
        <v>8.1999999999999993</v>
      </c>
      <c r="D40" s="3">
        <v>1</v>
      </c>
      <c r="E40" s="3">
        <v>-76</v>
      </c>
      <c r="F40" s="3">
        <v>1011.06</v>
      </c>
    </row>
    <row r="41" spans="1:6" x14ac:dyDescent="0.3">
      <c r="A41" s="3">
        <v>40</v>
      </c>
      <c r="B41" s="3" t="s">
        <v>10758</v>
      </c>
      <c r="C41" s="3">
        <v>8.1999999999999993</v>
      </c>
      <c r="D41" s="3">
        <v>1</v>
      </c>
      <c r="E41" s="3">
        <v>-77</v>
      </c>
      <c r="F41" s="3">
        <v>1011.02</v>
      </c>
    </row>
    <row r="42" spans="1:6" x14ac:dyDescent="0.3">
      <c r="A42" s="3">
        <v>41</v>
      </c>
      <c r="B42" s="3" t="s">
        <v>26435</v>
      </c>
      <c r="C42" s="3">
        <v>8.1999999999999993</v>
      </c>
      <c r="D42" s="3">
        <v>1</v>
      </c>
      <c r="E42" s="3">
        <v>-76</v>
      </c>
      <c r="F42" s="3">
        <v>1011.02</v>
      </c>
    </row>
    <row r="43" spans="1:6" x14ac:dyDescent="0.3">
      <c r="A43" s="3">
        <v>42</v>
      </c>
      <c r="B43" s="3" t="s">
        <v>10759</v>
      </c>
      <c r="C43" s="3">
        <v>8.1999999999999993</v>
      </c>
      <c r="D43" s="3">
        <v>1</v>
      </c>
      <c r="E43" s="3">
        <v>-76</v>
      </c>
      <c r="F43" s="3">
        <v>1011.02</v>
      </c>
    </row>
    <row r="44" spans="1:6" x14ac:dyDescent="0.3">
      <c r="A44" s="3">
        <v>43</v>
      </c>
      <c r="B44" s="3" t="s">
        <v>26436</v>
      </c>
      <c r="C44" s="3">
        <v>8.1999999999999993</v>
      </c>
      <c r="D44" s="3">
        <v>1</v>
      </c>
      <c r="E44" s="3">
        <v>-76</v>
      </c>
      <c r="F44" s="3">
        <v>1011.06</v>
      </c>
    </row>
    <row r="45" spans="1:6" x14ac:dyDescent="0.3">
      <c r="A45" s="3">
        <v>44</v>
      </c>
      <c r="B45" s="3" t="s">
        <v>10760</v>
      </c>
      <c r="C45" s="3">
        <v>8.1999999999999993</v>
      </c>
      <c r="D45" s="3">
        <v>1</v>
      </c>
      <c r="E45" s="3">
        <v>-77</v>
      </c>
      <c r="F45" s="3">
        <v>1011.08</v>
      </c>
    </row>
    <row r="46" spans="1:6" x14ac:dyDescent="0.3">
      <c r="A46" s="3">
        <v>45</v>
      </c>
      <c r="B46" s="3" t="s">
        <v>10761</v>
      </c>
      <c r="C46" s="3">
        <v>8.1999999999999993</v>
      </c>
      <c r="D46" s="3">
        <v>1</v>
      </c>
      <c r="E46" s="3">
        <v>-76</v>
      </c>
      <c r="F46" s="3">
        <v>1011.13</v>
      </c>
    </row>
    <row r="47" spans="1:6" x14ac:dyDescent="0.3">
      <c r="A47" s="3">
        <v>46</v>
      </c>
      <c r="B47" s="3" t="s">
        <v>10762</v>
      </c>
      <c r="C47" s="3">
        <v>8.1999999999999993</v>
      </c>
      <c r="D47" s="3">
        <v>1</v>
      </c>
      <c r="E47" s="3">
        <v>-76</v>
      </c>
      <c r="F47" s="3">
        <v>1011.09</v>
      </c>
    </row>
    <row r="48" spans="1:6" x14ac:dyDescent="0.3">
      <c r="A48" s="3">
        <v>47</v>
      </c>
      <c r="B48" s="3" t="s">
        <v>26437</v>
      </c>
      <c r="C48" s="3">
        <v>8.1999999999999993</v>
      </c>
      <c r="D48" s="3">
        <v>1</v>
      </c>
      <c r="E48" s="3">
        <v>-76</v>
      </c>
      <c r="F48" s="3">
        <v>1011.08</v>
      </c>
    </row>
    <row r="49" spans="1:6" x14ac:dyDescent="0.3">
      <c r="A49" s="3">
        <v>48</v>
      </c>
      <c r="B49" s="3" t="s">
        <v>26438</v>
      </c>
      <c r="C49" s="3">
        <v>8.1999999999999993</v>
      </c>
      <c r="D49" s="3">
        <v>1</v>
      </c>
      <c r="E49" s="3">
        <v>-76</v>
      </c>
      <c r="F49" s="3">
        <v>1011.14</v>
      </c>
    </row>
    <row r="50" spans="1:6" x14ac:dyDescent="0.3">
      <c r="A50" s="3">
        <v>49</v>
      </c>
      <c r="B50" s="3" t="s">
        <v>26439</v>
      </c>
      <c r="C50" s="3">
        <v>8.1999999999999993</v>
      </c>
      <c r="D50" s="3">
        <v>1</v>
      </c>
      <c r="E50" s="3">
        <v>-76</v>
      </c>
      <c r="F50" s="3">
        <v>1011.14</v>
      </c>
    </row>
    <row r="51" spans="1:6" x14ac:dyDescent="0.3">
      <c r="A51" s="3">
        <v>50</v>
      </c>
      <c r="B51" s="3" t="s">
        <v>10763</v>
      </c>
      <c r="C51" s="3">
        <v>8.1999999999999993</v>
      </c>
      <c r="D51" s="3">
        <v>1</v>
      </c>
      <c r="E51" s="3">
        <v>-76</v>
      </c>
      <c r="F51" s="3">
        <v>1011.26</v>
      </c>
    </row>
    <row r="52" spans="1:6" x14ac:dyDescent="0.3">
      <c r="A52" s="3">
        <v>51</v>
      </c>
      <c r="B52" s="3" t="s">
        <v>26440</v>
      </c>
      <c r="C52" s="3">
        <v>8.1999999999999993</v>
      </c>
      <c r="D52" s="3">
        <v>1</v>
      </c>
      <c r="E52" s="3">
        <v>-76</v>
      </c>
      <c r="F52" s="3">
        <v>1011.21</v>
      </c>
    </row>
    <row r="53" spans="1:6" x14ac:dyDescent="0.3">
      <c r="A53" s="3">
        <v>52</v>
      </c>
      <c r="B53" s="3" t="s">
        <v>10764</v>
      </c>
      <c r="C53" s="3">
        <v>8.1999999999999993</v>
      </c>
      <c r="D53" s="3">
        <v>1</v>
      </c>
      <c r="E53" s="3">
        <v>-76</v>
      </c>
      <c r="F53" s="3">
        <v>1011.21</v>
      </c>
    </row>
    <row r="54" spans="1:6" x14ac:dyDescent="0.3">
      <c r="A54" s="3">
        <v>53</v>
      </c>
      <c r="B54" s="3" t="s">
        <v>10765</v>
      </c>
      <c r="C54" s="3">
        <v>8.1999999999999993</v>
      </c>
      <c r="D54" s="3">
        <v>1</v>
      </c>
      <c r="E54" s="3">
        <v>-76</v>
      </c>
      <c r="F54" s="3">
        <v>1011.16</v>
      </c>
    </row>
    <row r="55" spans="1:6" x14ac:dyDescent="0.3">
      <c r="A55" s="3">
        <v>54</v>
      </c>
      <c r="B55" s="3" t="s">
        <v>26441</v>
      </c>
      <c r="C55" s="3">
        <v>8.1999999999999993</v>
      </c>
      <c r="D55" s="3">
        <v>1</v>
      </c>
      <c r="E55" s="3">
        <v>-76</v>
      </c>
      <c r="F55" s="3">
        <v>1011.19</v>
      </c>
    </row>
    <row r="56" spans="1:6" x14ac:dyDescent="0.3">
      <c r="A56" s="3">
        <v>55</v>
      </c>
      <c r="B56" s="3" t="s">
        <v>10766</v>
      </c>
      <c r="C56" s="3">
        <v>8.1999999999999993</v>
      </c>
      <c r="D56" s="3">
        <v>1</v>
      </c>
      <c r="E56" s="3">
        <v>-76</v>
      </c>
      <c r="F56" s="3">
        <v>1011.23</v>
      </c>
    </row>
    <row r="57" spans="1:6" x14ac:dyDescent="0.3">
      <c r="A57" s="3">
        <v>56</v>
      </c>
      <c r="B57" s="3" t="s">
        <v>26442</v>
      </c>
      <c r="C57" s="3">
        <v>8.1999999999999993</v>
      </c>
      <c r="D57" s="3">
        <v>1</v>
      </c>
      <c r="E57" s="3">
        <v>-76</v>
      </c>
      <c r="F57" s="3">
        <v>1011.24</v>
      </c>
    </row>
    <row r="58" spans="1:6" x14ac:dyDescent="0.3">
      <c r="A58" s="3">
        <v>57</v>
      </c>
      <c r="B58" s="3" t="s">
        <v>26443</v>
      </c>
      <c r="C58" s="3">
        <v>8.1999999999999993</v>
      </c>
      <c r="D58" s="3">
        <v>1</v>
      </c>
      <c r="E58" s="3">
        <v>-76</v>
      </c>
      <c r="F58" s="3">
        <v>1011.17</v>
      </c>
    </row>
    <row r="59" spans="1:6" x14ac:dyDescent="0.3">
      <c r="A59" s="3">
        <v>58</v>
      </c>
      <c r="B59" s="3" t="s">
        <v>10767</v>
      </c>
      <c r="C59" s="3">
        <v>8.1999999999999993</v>
      </c>
      <c r="D59" s="3">
        <v>1</v>
      </c>
      <c r="E59" s="3">
        <v>-76</v>
      </c>
      <c r="F59" s="3">
        <v>1011.17</v>
      </c>
    </row>
    <row r="60" spans="1:6" x14ac:dyDescent="0.3">
      <c r="A60" s="3">
        <v>59</v>
      </c>
      <c r="B60" s="3" t="s">
        <v>10768</v>
      </c>
      <c r="C60" s="3">
        <v>8.1999999999999993</v>
      </c>
      <c r="D60" s="3">
        <v>1</v>
      </c>
      <c r="E60" s="3">
        <v>-77</v>
      </c>
      <c r="F60" s="3">
        <v>1011.21</v>
      </c>
    </row>
    <row r="61" spans="1:6" x14ac:dyDescent="0.3">
      <c r="A61" s="3">
        <v>60</v>
      </c>
      <c r="B61" s="3" t="s">
        <v>10769</v>
      </c>
      <c r="C61" s="3">
        <v>8.1999999999999993</v>
      </c>
      <c r="D61" s="3">
        <v>1</v>
      </c>
      <c r="E61" s="3">
        <v>-76</v>
      </c>
      <c r="F61" s="3">
        <v>1011.17</v>
      </c>
    </row>
    <row r="62" spans="1:6" x14ac:dyDescent="0.3">
      <c r="A62" s="3">
        <v>61</v>
      </c>
      <c r="B62" s="3" t="s">
        <v>10770</v>
      </c>
      <c r="C62" s="3">
        <v>8.1999999999999993</v>
      </c>
      <c r="D62" s="3">
        <v>1</v>
      </c>
      <c r="E62" s="3">
        <v>-76</v>
      </c>
      <c r="F62" s="3">
        <v>1011.19</v>
      </c>
    </row>
    <row r="63" spans="1:6" x14ac:dyDescent="0.3">
      <c r="A63" s="3">
        <v>62</v>
      </c>
      <c r="B63" s="3" t="s">
        <v>10771</v>
      </c>
      <c r="C63" s="3">
        <v>8.1999999999999993</v>
      </c>
      <c r="D63" s="3">
        <v>1</v>
      </c>
      <c r="E63" s="3">
        <v>-76</v>
      </c>
      <c r="F63" s="3">
        <v>1011.18</v>
      </c>
    </row>
    <row r="64" spans="1:6" x14ac:dyDescent="0.3">
      <c r="A64" s="3">
        <v>63</v>
      </c>
      <c r="B64" s="3" t="s">
        <v>10772</v>
      </c>
      <c r="C64" s="3">
        <v>8.1999999999999993</v>
      </c>
      <c r="D64" s="3">
        <v>1</v>
      </c>
      <c r="E64" s="3">
        <v>-76</v>
      </c>
      <c r="F64" s="3">
        <v>1011.11</v>
      </c>
    </row>
    <row r="65" spans="1:6" x14ac:dyDescent="0.3">
      <c r="A65" s="3">
        <v>64</v>
      </c>
      <c r="B65" s="3" t="s">
        <v>10773</v>
      </c>
      <c r="C65" s="3">
        <v>8.1999999999999993</v>
      </c>
      <c r="D65" s="3">
        <v>1</v>
      </c>
      <c r="E65" s="3">
        <v>-76</v>
      </c>
      <c r="F65" s="3">
        <v>1011.03</v>
      </c>
    </row>
    <row r="66" spans="1:6" x14ac:dyDescent="0.3">
      <c r="A66" s="3">
        <v>65</v>
      </c>
      <c r="B66" s="3" t="s">
        <v>26444</v>
      </c>
      <c r="C66" s="3">
        <v>8.1999999999999993</v>
      </c>
      <c r="D66" s="3">
        <v>1</v>
      </c>
      <c r="E66" s="3">
        <v>-77</v>
      </c>
      <c r="F66" s="3">
        <v>1011.07</v>
      </c>
    </row>
    <row r="67" spans="1:6" x14ac:dyDescent="0.3">
      <c r="A67" s="3">
        <v>66</v>
      </c>
      <c r="B67" s="3" t="s">
        <v>10774</v>
      </c>
      <c r="C67" s="3">
        <v>8.1999999999999993</v>
      </c>
      <c r="D67" s="3">
        <v>1</v>
      </c>
      <c r="E67" s="3">
        <v>-76</v>
      </c>
      <c r="F67" s="3">
        <v>1011.02</v>
      </c>
    </row>
    <row r="68" spans="1:6" x14ac:dyDescent="0.3">
      <c r="A68" s="3">
        <v>67</v>
      </c>
      <c r="B68" s="3" t="s">
        <v>10775</v>
      </c>
      <c r="C68" s="3">
        <v>8.1999999999999993</v>
      </c>
      <c r="D68" s="3">
        <v>1</v>
      </c>
      <c r="E68" s="3">
        <v>-77</v>
      </c>
      <c r="F68" s="3">
        <v>1011.07</v>
      </c>
    </row>
    <row r="69" spans="1:6" x14ac:dyDescent="0.3">
      <c r="A69" s="3">
        <v>68</v>
      </c>
      <c r="B69" s="3" t="s">
        <v>10776</v>
      </c>
      <c r="C69" s="3">
        <v>8.1999999999999993</v>
      </c>
      <c r="D69" s="3">
        <v>1</v>
      </c>
      <c r="E69" s="3">
        <v>-76</v>
      </c>
      <c r="F69" s="3">
        <v>1011.03</v>
      </c>
    </row>
    <row r="70" spans="1:6" x14ac:dyDescent="0.3">
      <c r="A70" s="3">
        <v>69</v>
      </c>
      <c r="B70" s="3" t="s">
        <v>10777</v>
      </c>
      <c r="C70" s="3">
        <v>8.1</v>
      </c>
      <c r="D70" s="3">
        <v>1</v>
      </c>
      <c r="E70" s="3">
        <v>-76</v>
      </c>
      <c r="F70" s="3">
        <v>1011.05</v>
      </c>
    </row>
    <row r="71" spans="1:6" x14ac:dyDescent="0.3">
      <c r="A71" s="3">
        <v>70</v>
      </c>
      <c r="B71" s="3" t="s">
        <v>10778</v>
      </c>
      <c r="C71" s="3">
        <v>8.1</v>
      </c>
      <c r="D71" s="3">
        <v>1</v>
      </c>
      <c r="E71" s="3">
        <v>-76</v>
      </c>
      <c r="F71" s="3">
        <v>1011.04</v>
      </c>
    </row>
    <row r="72" spans="1:6" x14ac:dyDescent="0.3">
      <c r="A72" s="3">
        <v>71</v>
      </c>
      <c r="B72" s="3" t="s">
        <v>10779</v>
      </c>
      <c r="C72" s="3">
        <v>8.1</v>
      </c>
      <c r="D72" s="3">
        <v>1</v>
      </c>
      <c r="E72" s="3">
        <v>-76</v>
      </c>
      <c r="F72" s="3">
        <v>1010.99</v>
      </c>
    </row>
    <row r="73" spans="1:6" x14ac:dyDescent="0.3">
      <c r="A73" s="3">
        <v>72</v>
      </c>
      <c r="B73" s="3" t="s">
        <v>10780</v>
      </c>
      <c r="C73" s="3">
        <v>8.1999999999999993</v>
      </c>
      <c r="D73" s="3">
        <v>1</v>
      </c>
      <c r="E73" s="3">
        <v>-77</v>
      </c>
      <c r="F73" s="3">
        <v>1011.06</v>
      </c>
    </row>
    <row r="74" spans="1:6" x14ac:dyDescent="0.3">
      <c r="A74" s="3">
        <v>73</v>
      </c>
      <c r="B74" s="3" t="s">
        <v>10781</v>
      </c>
      <c r="C74" s="3">
        <v>8.1999999999999993</v>
      </c>
      <c r="D74" s="3">
        <v>1</v>
      </c>
      <c r="E74" s="3">
        <v>-76</v>
      </c>
      <c r="F74" s="3">
        <v>1011.05</v>
      </c>
    </row>
    <row r="75" spans="1:6" x14ac:dyDescent="0.3">
      <c r="A75" s="3">
        <v>74</v>
      </c>
      <c r="B75" s="3" t="s">
        <v>10782</v>
      </c>
      <c r="C75" s="3">
        <v>8.1999999999999993</v>
      </c>
      <c r="D75" s="3">
        <v>1</v>
      </c>
      <c r="E75" s="3">
        <v>-77</v>
      </c>
      <c r="F75" s="3">
        <v>1011.04</v>
      </c>
    </row>
    <row r="76" spans="1:6" x14ac:dyDescent="0.3">
      <c r="A76" s="3">
        <v>75</v>
      </c>
      <c r="B76" s="3" t="s">
        <v>26445</v>
      </c>
      <c r="C76" s="3">
        <v>8.1999999999999993</v>
      </c>
      <c r="D76" s="3">
        <v>1</v>
      </c>
      <c r="E76" s="3">
        <v>-76</v>
      </c>
      <c r="F76" s="3">
        <v>1011.05</v>
      </c>
    </row>
    <row r="77" spans="1:6" x14ac:dyDescent="0.3">
      <c r="A77" s="3">
        <v>76</v>
      </c>
      <c r="B77" s="3" t="s">
        <v>26446</v>
      </c>
      <c r="C77" s="3">
        <v>8.1999999999999993</v>
      </c>
      <c r="D77" s="3">
        <v>1</v>
      </c>
      <c r="E77" s="3">
        <v>-76</v>
      </c>
      <c r="F77" s="3">
        <v>1011.1</v>
      </c>
    </row>
    <row r="78" spans="1:6" x14ac:dyDescent="0.3">
      <c r="A78" s="3">
        <v>77</v>
      </c>
      <c r="B78" s="3" t="s">
        <v>10783</v>
      </c>
      <c r="C78" s="3">
        <v>8.1999999999999993</v>
      </c>
      <c r="D78" s="3">
        <v>1</v>
      </c>
      <c r="E78" s="3">
        <v>-76</v>
      </c>
      <c r="F78" s="3">
        <v>1011.05</v>
      </c>
    </row>
    <row r="79" spans="1:6" x14ac:dyDescent="0.3">
      <c r="A79" s="3">
        <v>78</v>
      </c>
      <c r="B79" s="3" t="s">
        <v>10784</v>
      </c>
      <c r="C79" s="3">
        <v>8.1999999999999993</v>
      </c>
      <c r="D79" s="3">
        <v>1</v>
      </c>
      <c r="E79" s="3">
        <v>-76</v>
      </c>
      <c r="F79" s="3">
        <v>1011.03</v>
      </c>
    </row>
    <row r="80" spans="1:6" x14ac:dyDescent="0.3">
      <c r="A80" s="3">
        <v>79</v>
      </c>
      <c r="B80" s="3" t="s">
        <v>10785</v>
      </c>
      <c r="C80" s="3">
        <v>8.1999999999999993</v>
      </c>
      <c r="D80" s="3">
        <v>1</v>
      </c>
      <c r="E80" s="3">
        <v>-76</v>
      </c>
      <c r="F80" s="3">
        <v>1011.01</v>
      </c>
    </row>
    <row r="81" spans="1:6" x14ac:dyDescent="0.3">
      <c r="A81" s="3">
        <v>80</v>
      </c>
      <c r="B81" s="3" t="s">
        <v>26447</v>
      </c>
      <c r="C81" s="3">
        <v>8.1999999999999993</v>
      </c>
      <c r="D81" s="3">
        <v>1</v>
      </c>
      <c r="E81" s="3">
        <v>-76</v>
      </c>
      <c r="F81" s="3">
        <v>1011.07</v>
      </c>
    </row>
    <row r="82" spans="1:6" x14ac:dyDescent="0.3">
      <c r="A82" s="3">
        <v>81</v>
      </c>
      <c r="B82" s="3" t="s">
        <v>26448</v>
      </c>
      <c r="C82" s="3">
        <v>8.1999999999999993</v>
      </c>
      <c r="D82" s="3">
        <v>1</v>
      </c>
      <c r="E82" s="3">
        <v>-76</v>
      </c>
      <c r="F82" s="3">
        <v>1011.02</v>
      </c>
    </row>
    <row r="83" spans="1:6" x14ac:dyDescent="0.3">
      <c r="A83" s="3">
        <v>82</v>
      </c>
      <c r="B83" s="3" t="s">
        <v>10786</v>
      </c>
      <c r="C83" s="3">
        <v>8.1</v>
      </c>
      <c r="D83" s="3">
        <v>1</v>
      </c>
      <c r="E83" s="3">
        <v>-76</v>
      </c>
      <c r="F83" s="3">
        <v>1011.07</v>
      </c>
    </row>
    <row r="84" spans="1:6" x14ac:dyDescent="0.3">
      <c r="A84" s="3">
        <v>83</v>
      </c>
      <c r="B84" s="3" t="s">
        <v>26449</v>
      </c>
      <c r="C84" s="3">
        <v>8.1999999999999993</v>
      </c>
      <c r="D84" s="3">
        <v>1</v>
      </c>
      <c r="E84" s="3">
        <v>-77</v>
      </c>
      <c r="F84" s="3">
        <v>1011.07</v>
      </c>
    </row>
    <row r="85" spans="1:6" x14ac:dyDescent="0.3">
      <c r="A85" s="3">
        <v>84</v>
      </c>
      <c r="B85" s="3" t="s">
        <v>10787</v>
      </c>
      <c r="C85" s="3">
        <v>8.1999999999999993</v>
      </c>
      <c r="D85" s="3">
        <v>1</v>
      </c>
      <c r="E85" s="3">
        <v>-76</v>
      </c>
      <c r="F85" s="3">
        <v>1010.99</v>
      </c>
    </row>
    <row r="86" spans="1:6" x14ac:dyDescent="0.3">
      <c r="A86" s="3">
        <v>85</v>
      </c>
      <c r="B86" s="3" t="s">
        <v>10788</v>
      </c>
      <c r="C86" s="3">
        <v>8.1999999999999993</v>
      </c>
      <c r="D86" s="3">
        <v>1</v>
      </c>
      <c r="E86" s="3">
        <v>-76</v>
      </c>
      <c r="F86" s="3">
        <v>1011.02</v>
      </c>
    </row>
    <row r="87" spans="1:6" x14ac:dyDescent="0.3">
      <c r="A87" s="3">
        <v>86</v>
      </c>
      <c r="B87" s="3" t="s">
        <v>26450</v>
      </c>
      <c r="C87" s="3">
        <v>8.1999999999999993</v>
      </c>
      <c r="D87" s="3">
        <v>1</v>
      </c>
      <c r="E87" s="3">
        <v>-76</v>
      </c>
      <c r="F87" s="3">
        <v>1011</v>
      </c>
    </row>
    <row r="88" spans="1:6" x14ac:dyDescent="0.3">
      <c r="A88" s="3">
        <v>87</v>
      </c>
      <c r="B88" s="3" t="s">
        <v>26451</v>
      </c>
      <c r="C88" s="3">
        <v>8.1999999999999993</v>
      </c>
      <c r="D88" s="3">
        <v>1</v>
      </c>
      <c r="E88" s="3">
        <v>-77</v>
      </c>
      <c r="F88" s="3">
        <v>1011.03</v>
      </c>
    </row>
    <row r="89" spans="1:6" x14ac:dyDescent="0.3">
      <c r="A89" s="3">
        <v>88</v>
      </c>
      <c r="B89" s="3" t="s">
        <v>10789</v>
      </c>
      <c r="C89" s="3">
        <v>8.1999999999999993</v>
      </c>
      <c r="D89" s="3">
        <v>1</v>
      </c>
      <c r="E89" s="3">
        <v>-76</v>
      </c>
      <c r="F89" s="3">
        <v>1011.02</v>
      </c>
    </row>
    <row r="90" spans="1:6" x14ac:dyDescent="0.3">
      <c r="A90" s="3">
        <v>89</v>
      </c>
      <c r="B90" s="3" t="s">
        <v>26452</v>
      </c>
      <c r="C90" s="3">
        <v>8.1999999999999993</v>
      </c>
      <c r="D90" s="3">
        <v>1</v>
      </c>
      <c r="E90" s="3">
        <v>-76</v>
      </c>
      <c r="F90" s="3">
        <v>1011.06</v>
      </c>
    </row>
    <row r="91" spans="1:6" x14ac:dyDescent="0.3">
      <c r="A91" s="3">
        <v>90</v>
      </c>
      <c r="B91" s="3" t="s">
        <v>10790</v>
      </c>
      <c r="C91" s="3">
        <v>8.1999999999999993</v>
      </c>
      <c r="D91" s="3">
        <v>1</v>
      </c>
      <c r="E91" s="3">
        <v>-77</v>
      </c>
      <c r="F91" s="3">
        <v>1011.05</v>
      </c>
    </row>
    <row r="92" spans="1:6" x14ac:dyDescent="0.3">
      <c r="A92" s="3">
        <v>91</v>
      </c>
      <c r="B92" s="3" t="s">
        <v>26453</v>
      </c>
      <c r="C92" s="3">
        <v>8.1999999999999993</v>
      </c>
      <c r="D92" s="3">
        <v>1</v>
      </c>
      <c r="E92" s="3">
        <v>-77</v>
      </c>
      <c r="F92" s="3">
        <v>1011.05</v>
      </c>
    </row>
    <row r="93" spans="1:6" x14ac:dyDescent="0.3">
      <c r="A93" s="3">
        <v>92</v>
      </c>
      <c r="B93" s="3" t="s">
        <v>10791</v>
      </c>
      <c r="C93" s="3">
        <v>8.1999999999999993</v>
      </c>
      <c r="D93" s="3">
        <v>1</v>
      </c>
      <c r="E93" s="3">
        <v>-76</v>
      </c>
      <c r="F93" s="3">
        <v>1011.15</v>
      </c>
    </row>
    <row r="94" spans="1:6" x14ac:dyDescent="0.3">
      <c r="A94" s="3">
        <v>93</v>
      </c>
      <c r="B94" s="3" t="s">
        <v>26454</v>
      </c>
      <c r="C94" s="3">
        <v>8.1999999999999993</v>
      </c>
      <c r="D94" s="3">
        <v>1</v>
      </c>
      <c r="E94" s="3">
        <v>-76</v>
      </c>
      <c r="F94" s="3">
        <v>1011.14</v>
      </c>
    </row>
    <row r="95" spans="1:6" x14ac:dyDescent="0.3">
      <c r="A95" s="3">
        <v>94</v>
      </c>
      <c r="B95" s="3" t="s">
        <v>10792</v>
      </c>
      <c r="C95" s="3">
        <v>8.1999999999999993</v>
      </c>
      <c r="D95" s="3">
        <v>1</v>
      </c>
      <c r="E95" s="3">
        <v>-76</v>
      </c>
      <c r="F95" s="3">
        <v>1011.08</v>
      </c>
    </row>
    <row r="96" spans="1:6" x14ac:dyDescent="0.3">
      <c r="A96" s="3">
        <v>95</v>
      </c>
      <c r="B96" s="3" t="s">
        <v>26455</v>
      </c>
      <c r="C96" s="3">
        <v>8.1999999999999993</v>
      </c>
      <c r="D96" s="3">
        <v>1</v>
      </c>
      <c r="E96" s="3">
        <v>-76</v>
      </c>
      <c r="F96" s="3">
        <v>1011.1</v>
      </c>
    </row>
    <row r="97" spans="1:6" x14ac:dyDescent="0.3">
      <c r="A97" s="3">
        <v>96</v>
      </c>
      <c r="B97" s="3" t="s">
        <v>26456</v>
      </c>
      <c r="C97" s="3">
        <v>8.1999999999999993</v>
      </c>
      <c r="D97" s="3">
        <v>1</v>
      </c>
      <c r="E97" s="3">
        <v>-76</v>
      </c>
      <c r="F97" s="3">
        <v>1011.03</v>
      </c>
    </row>
    <row r="98" spans="1:6" x14ac:dyDescent="0.3">
      <c r="A98" s="3">
        <v>97</v>
      </c>
      <c r="B98" s="3" t="s">
        <v>26457</v>
      </c>
      <c r="C98" s="3">
        <v>8.1999999999999993</v>
      </c>
      <c r="D98" s="3">
        <v>1</v>
      </c>
      <c r="E98" s="3">
        <v>-76</v>
      </c>
      <c r="F98" s="3">
        <v>1011.03</v>
      </c>
    </row>
    <row r="99" spans="1:6" x14ac:dyDescent="0.3">
      <c r="A99" s="3">
        <v>98</v>
      </c>
      <c r="B99" s="3" t="s">
        <v>10793</v>
      </c>
      <c r="C99" s="3">
        <v>8.1999999999999993</v>
      </c>
      <c r="D99" s="3">
        <v>1</v>
      </c>
      <c r="E99" s="3">
        <v>-76</v>
      </c>
      <c r="F99" s="3">
        <v>1011.04</v>
      </c>
    </row>
    <row r="100" spans="1:6" x14ac:dyDescent="0.3">
      <c r="A100" s="3">
        <v>99</v>
      </c>
      <c r="B100" s="3" t="s">
        <v>10794</v>
      </c>
      <c r="C100" s="3">
        <v>8.1999999999999993</v>
      </c>
      <c r="D100" s="3">
        <v>1</v>
      </c>
      <c r="E100" s="3">
        <v>-76</v>
      </c>
      <c r="F100" s="3">
        <v>1011.05</v>
      </c>
    </row>
    <row r="101" spans="1:6" x14ac:dyDescent="0.3">
      <c r="A101" s="3">
        <v>100</v>
      </c>
      <c r="B101" s="3" t="s">
        <v>10795</v>
      </c>
      <c r="C101" s="3">
        <v>8.1999999999999993</v>
      </c>
      <c r="D101" s="3">
        <v>1</v>
      </c>
      <c r="E101" s="3">
        <v>-77</v>
      </c>
      <c r="F101" s="3">
        <v>1011.03</v>
      </c>
    </row>
    <row r="102" spans="1:6" x14ac:dyDescent="0.3">
      <c r="A102" s="3">
        <v>101</v>
      </c>
      <c r="B102" s="3" t="s">
        <v>26458</v>
      </c>
      <c r="C102" s="3">
        <v>8.1999999999999993</v>
      </c>
      <c r="D102" s="3">
        <v>1</v>
      </c>
      <c r="E102" s="3">
        <v>-77</v>
      </c>
      <c r="F102" s="3">
        <v>1011.03</v>
      </c>
    </row>
    <row r="103" spans="1:6" x14ac:dyDescent="0.3">
      <c r="A103" s="3">
        <v>102</v>
      </c>
      <c r="B103" s="3" t="s">
        <v>26459</v>
      </c>
      <c r="C103" s="3">
        <v>8.1999999999999993</v>
      </c>
      <c r="D103" s="3">
        <v>1</v>
      </c>
      <c r="E103" s="3">
        <v>-76</v>
      </c>
      <c r="F103" s="3">
        <v>1011.09</v>
      </c>
    </row>
    <row r="104" spans="1:6" x14ac:dyDescent="0.3">
      <c r="A104" s="3">
        <v>103</v>
      </c>
      <c r="B104" s="3" t="s">
        <v>10796</v>
      </c>
      <c r="C104" s="3">
        <v>8.1999999999999993</v>
      </c>
      <c r="D104" s="3">
        <v>1</v>
      </c>
      <c r="E104" s="3">
        <v>-76</v>
      </c>
      <c r="F104" s="3">
        <v>1011.05</v>
      </c>
    </row>
    <row r="105" spans="1:6" x14ac:dyDescent="0.3">
      <c r="A105" s="3">
        <v>104</v>
      </c>
      <c r="B105" s="3" t="s">
        <v>26460</v>
      </c>
      <c r="C105" s="3">
        <v>8.1999999999999993</v>
      </c>
      <c r="D105" s="3">
        <v>1</v>
      </c>
      <c r="E105" s="3">
        <v>-76</v>
      </c>
      <c r="F105" s="3">
        <v>1011.03</v>
      </c>
    </row>
    <row r="106" spans="1:6" x14ac:dyDescent="0.3">
      <c r="A106" s="3">
        <v>105</v>
      </c>
      <c r="B106" s="3" t="s">
        <v>10797</v>
      </c>
      <c r="C106" s="3">
        <v>8.1999999999999993</v>
      </c>
      <c r="D106" s="3">
        <v>1</v>
      </c>
      <c r="E106" s="3">
        <v>-76</v>
      </c>
      <c r="F106" s="3">
        <v>1011.05</v>
      </c>
    </row>
    <row r="107" spans="1:6" x14ac:dyDescent="0.3">
      <c r="A107" s="3">
        <v>106</v>
      </c>
      <c r="B107" s="3" t="s">
        <v>10798</v>
      </c>
      <c r="C107" s="3">
        <v>8.1999999999999993</v>
      </c>
      <c r="D107" s="3">
        <v>1</v>
      </c>
      <c r="E107" s="3">
        <v>-76</v>
      </c>
      <c r="F107" s="3">
        <v>1011.06</v>
      </c>
    </row>
    <row r="108" spans="1:6" x14ac:dyDescent="0.3">
      <c r="A108" s="3">
        <v>107</v>
      </c>
      <c r="B108" s="3" t="s">
        <v>10799</v>
      </c>
      <c r="C108" s="3">
        <v>8.1999999999999993</v>
      </c>
      <c r="D108" s="3">
        <v>1</v>
      </c>
      <c r="E108" s="3">
        <v>-76</v>
      </c>
      <c r="F108" s="3">
        <v>1011.02</v>
      </c>
    </row>
    <row r="109" spans="1:6" x14ac:dyDescent="0.3">
      <c r="A109" s="3">
        <v>108</v>
      </c>
      <c r="B109" s="3" t="s">
        <v>10800</v>
      </c>
      <c r="C109" s="3">
        <v>8.1999999999999993</v>
      </c>
      <c r="D109" s="3">
        <v>1</v>
      </c>
      <c r="E109" s="3">
        <v>-77</v>
      </c>
      <c r="F109" s="3">
        <v>1011.01</v>
      </c>
    </row>
    <row r="110" spans="1:6" x14ac:dyDescent="0.3">
      <c r="A110" s="3">
        <v>109</v>
      </c>
      <c r="B110" s="3" t="s">
        <v>10801</v>
      </c>
      <c r="C110" s="3">
        <v>8.1999999999999993</v>
      </c>
      <c r="D110" s="3">
        <v>1</v>
      </c>
      <c r="E110" s="3">
        <v>-76</v>
      </c>
      <c r="F110" s="3">
        <v>1011.03</v>
      </c>
    </row>
    <row r="111" spans="1:6" x14ac:dyDescent="0.3">
      <c r="A111" s="3">
        <v>110</v>
      </c>
      <c r="B111" s="3" t="s">
        <v>26461</v>
      </c>
      <c r="C111" s="3">
        <v>8.1999999999999993</v>
      </c>
      <c r="D111" s="3">
        <v>1</v>
      </c>
      <c r="E111" s="3">
        <v>-77</v>
      </c>
      <c r="F111" s="3">
        <v>1011.03</v>
      </c>
    </row>
    <row r="112" spans="1:6" x14ac:dyDescent="0.3">
      <c r="A112" s="3">
        <v>111</v>
      </c>
      <c r="B112" s="3" t="s">
        <v>10802</v>
      </c>
      <c r="C112" s="3">
        <v>8.1999999999999993</v>
      </c>
      <c r="D112" s="3">
        <v>1</v>
      </c>
      <c r="E112" s="3">
        <v>-76</v>
      </c>
      <c r="F112" s="3">
        <v>1011.06</v>
      </c>
    </row>
    <row r="113" spans="1:6" x14ac:dyDescent="0.3">
      <c r="A113" s="3">
        <v>112</v>
      </c>
      <c r="B113" s="3" t="s">
        <v>10803</v>
      </c>
      <c r="C113" s="3">
        <v>8.1999999999999993</v>
      </c>
      <c r="D113" s="3">
        <v>1</v>
      </c>
      <c r="E113" s="3">
        <v>-77</v>
      </c>
      <c r="F113" s="3">
        <v>1011.1</v>
      </c>
    </row>
    <row r="114" spans="1:6" x14ac:dyDescent="0.3">
      <c r="A114" s="3">
        <v>113</v>
      </c>
      <c r="B114" s="3" t="s">
        <v>10804</v>
      </c>
      <c r="C114" s="3">
        <v>8.1999999999999993</v>
      </c>
      <c r="D114" s="3">
        <v>1</v>
      </c>
      <c r="E114" s="3">
        <v>-76</v>
      </c>
      <c r="F114" s="3">
        <v>1011.04</v>
      </c>
    </row>
    <row r="115" spans="1:6" x14ac:dyDescent="0.3">
      <c r="A115" s="3">
        <v>114</v>
      </c>
      <c r="B115" s="3" t="s">
        <v>26462</v>
      </c>
      <c r="C115" s="3">
        <v>8.1999999999999993</v>
      </c>
      <c r="D115" s="3">
        <v>1</v>
      </c>
      <c r="E115" s="3">
        <v>-76</v>
      </c>
      <c r="F115" s="3">
        <v>1011.07</v>
      </c>
    </row>
    <row r="116" spans="1:6" x14ac:dyDescent="0.3">
      <c r="A116" s="3">
        <v>115</v>
      </c>
      <c r="B116" s="3" t="s">
        <v>10805</v>
      </c>
      <c r="C116" s="3">
        <v>8.1999999999999993</v>
      </c>
      <c r="D116" s="3">
        <v>1</v>
      </c>
      <c r="E116" s="3">
        <v>-76</v>
      </c>
      <c r="F116" s="3">
        <v>1011.06</v>
      </c>
    </row>
    <row r="117" spans="1:6" x14ac:dyDescent="0.3">
      <c r="A117" s="3">
        <v>116</v>
      </c>
      <c r="B117" s="3" t="s">
        <v>10806</v>
      </c>
      <c r="C117" s="3">
        <v>8.1999999999999993</v>
      </c>
      <c r="D117" s="3">
        <v>1</v>
      </c>
      <c r="E117" s="3">
        <v>-76</v>
      </c>
      <c r="F117" s="3">
        <v>1011.02</v>
      </c>
    </row>
    <row r="118" spans="1:6" x14ac:dyDescent="0.3">
      <c r="A118" s="3">
        <v>117</v>
      </c>
      <c r="B118" s="3" t="s">
        <v>10807</v>
      </c>
      <c r="C118" s="3">
        <v>8.1999999999999993</v>
      </c>
      <c r="D118" s="3">
        <v>1</v>
      </c>
      <c r="E118" s="3">
        <v>-77</v>
      </c>
      <c r="F118" s="3">
        <v>1011.04</v>
      </c>
    </row>
    <row r="119" spans="1:6" x14ac:dyDescent="0.3">
      <c r="A119" s="3">
        <v>118</v>
      </c>
      <c r="B119" s="3" t="s">
        <v>10808</v>
      </c>
      <c r="C119" s="3">
        <v>8.1999999999999993</v>
      </c>
      <c r="D119" s="3">
        <v>1</v>
      </c>
      <c r="E119" s="3">
        <v>-76</v>
      </c>
      <c r="F119" s="3">
        <v>1011.04</v>
      </c>
    </row>
    <row r="120" spans="1:6" x14ac:dyDescent="0.3">
      <c r="A120" s="3">
        <v>119</v>
      </c>
      <c r="B120" s="3" t="s">
        <v>10809</v>
      </c>
      <c r="C120" s="3">
        <v>8.1999999999999993</v>
      </c>
      <c r="D120" s="3">
        <v>1</v>
      </c>
      <c r="E120" s="3">
        <v>-76</v>
      </c>
      <c r="F120" s="3">
        <v>1011.07</v>
      </c>
    </row>
    <row r="121" spans="1:6" x14ac:dyDescent="0.3">
      <c r="A121" s="3">
        <v>120</v>
      </c>
      <c r="B121" s="3" t="s">
        <v>26463</v>
      </c>
      <c r="C121" s="3">
        <v>8.1999999999999993</v>
      </c>
      <c r="D121" s="3">
        <v>1</v>
      </c>
      <c r="E121" s="3">
        <v>-77</v>
      </c>
      <c r="F121" s="3">
        <v>1011.03</v>
      </c>
    </row>
    <row r="122" spans="1:6" x14ac:dyDescent="0.3">
      <c r="A122" s="3">
        <v>121</v>
      </c>
      <c r="B122" s="3" t="s">
        <v>10810</v>
      </c>
      <c r="C122" s="3">
        <v>8.1999999999999993</v>
      </c>
      <c r="D122" s="3">
        <v>1</v>
      </c>
      <c r="E122" s="3">
        <v>-76</v>
      </c>
      <c r="F122" s="3">
        <v>1011.05</v>
      </c>
    </row>
    <row r="123" spans="1:6" x14ac:dyDescent="0.3">
      <c r="A123" s="3">
        <v>122</v>
      </c>
      <c r="B123" s="3" t="s">
        <v>10811</v>
      </c>
      <c r="C123" s="3">
        <v>8.1999999999999993</v>
      </c>
      <c r="D123" s="3">
        <v>1</v>
      </c>
      <c r="E123" s="3">
        <v>-76</v>
      </c>
      <c r="F123" s="3">
        <v>1011.02</v>
      </c>
    </row>
    <row r="124" spans="1:6" x14ac:dyDescent="0.3">
      <c r="A124" s="3">
        <v>123</v>
      </c>
      <c r="B124" s="3" t="s">
        <v>10812</v>
      </c>
      <c r="C124" s="3">
        <v>8.1999999999999993</v>
      </c>
      <c r="D124" s="3">
        <v>1</v>
      </c>
      <c r="E124" s="3">
        <v>-76</v>
      </c>
      <c r="F124" s="3">
        <v>1011.03</v>
      </c>
    </row>
    <row r="125" spans="1:6" x14ac:dyDescent="0.3">
      <c r="A125" s="3">
        <v>124</v>
      </c>
      <c r="B125" s="3" t="s">
        <v>10813</v>
      </c>
      <c r="C125" s="3">
        <v>8.1999999999999993</v>
      </c>
      <c r="D125" s="3">
        <v>1</v>
      </c>
      <c r="E125" s="3">
        <v>-77</v>
      </c>
      <c r="F125" s="3">
        <v>1010.99</v>
      </c>
    </row>
    <row r="126" spans="1:6" x14ac:dyDescent="0.3">
      <c r="A126" s="3">
        <v>125</v>
      </c>
      <c r="B126" s="3" t="s">
        <v>26464</v>
      </c>
      <c r="C126" s="3">
        <v>8.1999999999999993</v>
      </c>
      <c r="D126" s="3">
        <v>1</v>
      </c>
      <c r="E126" s="3">
        <v>-77</v>
      </c>
      <c r="F126" s="3">
        <v>1011</v>
      </c>
    </row>
    <row r="127" spans="1:6" x14ac:dyDescent="0.3">
      <c r="A127" s="3">
        <v>126</v>
      </c>
      <c r="B127" s="3" t="s">
        <v>10814</v>
      </c>
      <c r="C127" s="3">
        <v>8.1999999999999993</v>
      </c>
      <c r="D127" s="3">
        <v>1</v>
      </c>
      <c r="E127" s="3">
        <v>-76</v>
      </c>
      <c r="F127" s="3">
        <v>1010.98</v>
      </c>
    </row>
    <row r="128" spans="1:6" x14ac:dyDescent="0.3">
      <c r="A128" s="3">
        <v>127</v>
      </c>
      <c r="B128" s="3" t="s">
        <v>26465</v>
      </c>
      <c r="C128" s="3">
        <v>8.1</v>
      </c>
      <c r="D128" s="3">
        <v>1</v>
      </c>
      <c r="E128" s="3">
        <v>-76</v>
      </c>
      <c r="F128" s="3">
        <v>1010.98</v>
      </c>
    </row>
    <row r="129" spans="1:6" x14ac:dyDescent="0.3">
      <c r="A129" s="3">
        <v>128</v>
      </c>
      <c r="B129" s="3" t="s">
        <v>10815</v>
      </c>
      <c r="C129" s="3">
        <v>8.1999999999999993</v>
      </c>
      <c r="D129" s="3">
        <v>1</v>
      </c>
      <c r="E129" s="3">
        <v>-76</v>
      </c>
      <c r="F129" s="3">
        <v>1010.92</v>
      </c>
    </row>
    <row r="130" spans="1:6" x14ac:dyDescent="0.3">
      <c r="A130" s="3">
        <v>129</v>
      </c>
      <c r="B130" s="3" t="s">
        <v>26466</v>
      </c>
      <c r="C130" s="3">
        <v>8.1999999999999993</v>
      </c>
      <c r="D130" s="3">
        <v>1</v>
      </c>
      <c r="E130" s="3">
        <v>-76</v>
      </c>
      <c r="F130" s="3">
        <v>1010.92</v>
      </c>
    </row>
    <row r="131" spans="1:6" x14ac:dyDescent="0.3">
      <c r="A131" s="3">
        <v>130</v>
      </c>
      <c r="B131" s="3" t="s">
        <v>10816</v>
      </c>
      <c r="C131" s="3">
        <v>8.1999999999999993</v>
      </c>
      <c r="D131" s="3">
        <v>1</v>
      </c>
      <c r="E131" s="3">
        <v>-77</v>
      </c>
      <c r="F131" s="3">
        <v>1010.88</v>
      </c>
    </row>
    <row r="132" spans="1:6" x14ac:dyDescent="0.3">
      <c r="A132" s="3">
        <v>131</v>
      </c>
      <c r="B132" s="3" t="s">
        <v>26467</v>
      </c>
      <c r="C132" s="3">
        <v>8.1</v>
      </c>
      <c r="D132" s="3">
        <v>1</v>
      </c>
      <c r="E132" s="3">
        <v>-76</v>
      </c>
      <c r="F132" s="3">
        <v>1010.93</v>
      </c>
    </row>
    <row r="133" spans="1:6" x14ac:dyDescent="0.3">
      <c r="A133" s="3">
        <v>132</v>
      </c>
      <c r="B133" s="3" t="s">
        <v>10817</v>
      </c>
      <c r="C133" s="3">
        <v>8.1999999999999993</v>
      </c>
      <c r="D133" s="3">
        <v>1</v>
      </c>
      <c r="E133" s="3">
        <v>-76</v>
      </c>
      <c r="F133" s="3">
        <v>1010.96</v>
      </c>
    </row>
    <row r="134" spans="1:6" x14ac:dyDescent="0.3">
      <c r="A134" s="3">
        <v>133</v>
      </c>
      <c r="B134" s="3" t="s">
        <v>10818</v>
      </c>
      <c r="C134" s="3">
        <v>8.1999999999999993</v>
      </c>
      <c r="D134" s="3">
        <v>1</v>
      </c>
      <c r="E134" s="3">
        <v>-76</v>
      </c>
      <c r="F134" s="3">
        <v>1010.95</v>
      </c>
    </row>
    <row r="135" spans="1:6" x14ac:dyDescent="0.3">
      <c r="A135" s="3">
        <v>134</v>
      </c>
      <c r="B135" s="3" t="s">
        <v>10819</v>
      </c>
      <c r="C135" s="3">
        <v>8.1999999999999993</v>
      </c>
      <c r="D135" s="3">
        <v>1</v>
      </c>
      <c r="E135" s="3">
        <v>-77</v>
      </c>
      <c r="F135" s="3">
        <v>1010.9</v>
      </c>
    </row>
    <row r="136" spans="1:6" x14ac:dyDescent="0.3">
      <c r="A136" s="3">
        <v>135</v>
      </c>
      <c r="B136" s="3" t="s">
        <v>10820</v>
      </c>
      <c r="C136" s="3">
        <v>8.1999999999999993</v>
      </c>
      <c r="D136" s="3">
        <v>1</v>
      </c>
      <c r="E136" s="3">
        <v>-76</v>
      </c>
      <c r="F136" s="3">
        <v>1010.9</v>
      </c>
    </row>
    <row r="137" spans="1:6" x14ac:dyDescent="0.3">
      <c r="A137" s="3">
        <v>136</v>
      </c>
      <c r="B137" s="3" t="s">
        <v>10821</v>
      </c>
      <c r="C137" s="3">
        <v>8.1999999999999993</v>
      </c>
      <c r="D137" s="3">
        <v>1</v>
      </c>
      <c r="E137" s="3">
        <v>-77</v>
      </c>
      <c r="F137" s="3">
        <v>1010.92</v>
      </c>
    </row>
    <row r="138" spans="1:6" x14ac:dyDescent="0.3">
      <c r="A138" s="3">
        <v>137</v>
      </c>
      <c r="B138" s="3" t="s">
        <v>10822</v>
      </c>
      <c r="C138" s="3">
        <v>8.1999999999999993</v>
      </c>
      <c r="D138" s="3">
        <v>1</v>
      </c>
      <c r="E138" s="3">
        <v>-76</v>
      </c>
      <c r="F138" s="3">
        <v>1010.92</v>
      </c>
    </row>
    <row r="139" spans="1:6" x14ac:dyDescent="0.3">
      <c r="A139" s="3">
        <v>138</v>
      </c>
      <c r="B139" s="3" t="s">
        <v>10823</v>
      </c>
      <c r="C139" s="3">
        <v>8.1999999999999993</v>
      </c>
      <c r="D139" s="3">
        <v>1</v>
      </c>
      <c r="E139" s="3">
        <v>-76</v>
      </c>
      <c r="F139" s="3">
        <v>1010.95</v>
      </c>
    </row>
    <row r="140" spans="1:6" x14ac:dyDescent="0.3">
      <c r="A140" s="3">
        <v>139</v>
      </c>
      <c r="B140" s="3" t="s">
        <v>10824</v>
      </c>
      <c r="C140" s="3">
        <v>8.1999999999999993</v>
      </c>
      <c r="D140" s="3">
        <v>1</v>
      </c>
      <c r="E140" s="3">
        <v>-76</v>
      </c>
      <c r="F140" s="3">
        <v>1010.97</v>
      </c>
    </row>
    <row r="141" spans="1:6" x14ac:dyDescent="0.3">
      <c r="A141" s="3">
        <v>140</v>
      </c>
      <c r="B141" s="3" t="s">
        <v>10825</v>
      </c>
      <c r="C141" s="3">
        <v>8.1999999999999993</v>
      </c>
      <c r="D141" s="3">
        <v>1</v>
      </c>
      <c r="E141" s="3">
        <v>-76</v>
      </c>
      <c r="F141" s="3">
        <v>1010.95</v>
      </c>
    </row>
    <row r="142" spans="1:6" x14ac:dyDescent="0.3">
      <c r="A142" s="3">
        <v>141</v>
      </c>
      <c r="B142" s="3" t="s">
        <v>10826</v>
      </c>
      <c r="C142" s="3">
        <v>8.1999999999999993</v>
      </c>
      <c r="D142" s="3">
        <v>1</v>
      </c>
      <c r="E142" s="3">
        <v>-76</v>
      </c>
      <c r="F142" s="3">
        <v>1010.87</v>
      </c>
    </row>
    <row r="143" spans="1:6" x14ac:dyDescent="0.3">
      <c r="A143" s="3">
        <v>142</v>
      </c>
      <c r="B143" s="3" t="s">
        <v>26468</v>
      </c>
      <c r="C143" s="3">
        <v>8.1999999999999993</v>
      </c>
      <c r="D143" s="3">
        <v>1</v>
      </c>
      <c r="E143" s="3">
        <v>-76</v>
      </c>
      <c r="F143" s="3">
        <v>1010.89</v>
      </c>
    </row>
    <row r="144" spans="1:6" x14ac:dyDescent="0.3">
      <c r="A144" s="3">
        <v>143</v>
      </c>
      <c r="B144" s="3" t="s">
        <v>10827</v>
      </c>
      <c r="C144" s="3">
        <v>8.1999999999999993</v>
      </c>
      <c r="D144" s="3">
        <v>1</v>
      </c>
      <c r="E144" s="3">
        <v>-76</v>
      </c>
      <c r="F144" s="3">
        <v>1010.9</v>
      </c>
    </row>
    <row r="145" spans="1:6" x14ac:dyDescent="0.3">
      <c r="A145" s="3">
        <v>144</v>
      </c>
      <c r="B145" s="3" t="s">
        <v>10828</v>
      </c>
      <c r="C145" s="3">
        <v>8.1</v>
      </c>
      <c r="D145" s="3">
        <v>1</v>
      </c>
      <c r="E145" s="3">
        <v>-76</v>
      </c>
      <c r="F145" s="3">
        <v>1010.84</v>
      </c>
    </row>
    <row r="146" spans="1:6" x14ac:dyDescent="0.3">
      <c r="A146" s="3">
        <v>145</v>
      </c>
      <c r="B146" s="3" t="s">
        <v>26469</v>
      </c>
      <c r="C146" s="3">
        <v>8.1999999999999993</v>
      </c>
      <c r="D146" s="3">
        <v>1</v>
      </c>
      <c r="E146" s="3">
        <v>-77</v>
      </c>
      <c r="F146" s="3">
        <v>1010.83</v>
      </c>
    </row>
    <row r="147" spans="1:6" x14ac:dyDescent="0.3">
      <c r="A147" s="3">
        <v>146</v>
      </c>
      <c r="B147" s="3" t="s">
        <v>10829</v>
      </c>
      <c r="C147" s="3">
        <v>8.1999999999999993</v>
      </c>
      <c r="D147" s="3">
        <v>1</v>
      </c>
      <c r="E147" s="3">
        <v>-76</v>
      </c>
      <c r="F147" s="3">
        <v>1010.82</v>
      </c>
    </row>
    <row r="148" spans="1:6" x14ac:dyDescent="0.3">
      <c r="A148" s="3">
        <v>147</v>
      </c>
      <c r="B148" s="3" t="s">
        <v>10830</v>
      </c>
      <c r="C148" s="3">
        <v>8.1999999999999993</v>
      </c>
      <c r="D148" s="3">
        <v>1</v>
      </c>
      <c r="E148" s="3">
        <v>-76</v>
      </c>
      <c r="F148" s="3">
        <v>1010.8</v>
      </c>
    </row>
    <row r="149" spans="1:6" x14ac:dyDescent="0.3">
      <c r="A149" s="3">
        <v>148</v>
      </c>
      <c r="B149" s="3" t="s">
        <v>10831</v>
      </c>
      <c r="C149" s="3">
        <v>8.1999999999999993</v>
      </c>
      <c r="D149" s="3">
        <v>1</v>
      </c>
      <c r="E149" s="3">
        <v>-76</v>
      </c>
      <c r="F149" s="3">
        <v>1010.84</v>
      </c>
    </row>
    <row r="150" spans="1:6" x14ac:dyDescent="0.3">
      <c r="A150" s="3">
        <v>149</v>
      </c>
      <c r="B150" s="3" t="s">
        <v>26470</v>
      </c>
      <c r="C150" s="3">
        <v>8.1999999999999993</v>
      </c>
      <c r="D150" s="3">
        <v>1</v>
      </c>
      <c r="E150" s="3">
        <v>-76</v>
      </c>
      <c r="F150" s="3">
        <v>1010.79</v>
      </c>
    </row>
    <row r="151" spans="1:6" x14ac:dyDescent="0.3">
      <c r="A151" s="3">
        <v>150</v>
      </c>
      <c r="B151" s="3" t="s">
        <v>26471</v>
      </c>
      <c r="C151" s="3">
        <v>8.1999999999999993</v>
      </c>
      <c r="D151" s="3">
        <v>1</v>
      </c>
      <c r="E151" s="3">
        <v>-76</v>
      </c>
      <c r="F151" s="3">
        <v>1010.78</v>
      </c>
    </row>
    <row r="152" spans="1:6" x14ac:dyDescent="0.3">
      <c r="A152" s="3">
        <v>151</v>
      </c>
      <c r="B152" s="3" t="s">
        <v>26472</v>
      </c>
      <c r="C152" s="3">
        <v>8.1999999999999993</v>
      </c>
      <c r="D152" s="3">
        <v>1</v>
      </c>
      <c r="E152" s="3">
        <v>-76</v>
      </c>
      <c r="F152" s="3">
        <v>1010.74</v>
      </c>
    </row>
    <row r="153" spans="1:6" x14ac:dyDescent="0.3">
      <c r="A153" s="3">
        <v>152</v>
      </c>
      <c r="B153" s="3" t="s">
        <v>26473</v>
      </c>
      <c r="C153" s="3">
        <v>8.1999999999999993</v>
      </c>
      <c r="D153" s="3">
        <v>1</v>
      </c>
      <c r="E153" s="3">
        <v>-76</v>
      </c>
      <c r="F153" s="3">
        <v>1010.74</v>
      </c>
    </row>
    <row r="154" spans="1:6" x14ac:dyDescent="0.3">
      <c r="A154" s="3">
        <v>153</v>
      </c>
      <c r="B154" s="3" t="s">
        <v>26474</v>
      </c>
      <c r="C154" s="3">
        <v>8.1999999999999993</v>
      </c>
      <c r="D154" s="3">
        <v>1</v>
      </c>
      <c r="E154" s="3">
        <v>-77</v>
      </c>
      <c r="F154" s="3">
        <v>1010.7</v>
      </c>
    </row>
    <row r="155" spans="1:6" x14ac:dyDescent="0.3">
      <c r="A155" s="3">
        <v>154</v>
      </c>
      <c r="B155" s="3" t="s">
        <v>10832</v>
      </c>
      <c r="C155" s="3">
        <v>8.1999999999999993</v>
      </c>
      <c r="D155" s="3">
        <v>1</v>
      </c>
      <c r="E155" s="3">
        <v>-76</v>
      </c>
      <c r="F155" s="3">
        <v>1010.68</v>
      </c>
    </row>
    <row r="156" spans="1:6" x14ac:dyDescent="0.3">
      <c r="A156" s="3">
        <v>155</v>
      </c>
      <c r="B156" s="3" t="s">
        <v>10833</v>
      </c>
      <c r="C156" s="3">
        <v>8.1999999999999993</v>
      </c>
      <c r="D156" s="3">
        <v>1</v>
      </c>
      <c r="E156" s="3">
        <v>-76</v>
      </c>
      <c r="F156" s="3">
        <v>1010.75</v>
      </c>
    </row>
    <row r="157" spans="1:6" x14ac:dyDescent="0.3">
      <c r="A157" s="3">
        <v>156</v>
      </c>
      <c r="B157" s="3" t="s">
        <v>26475</v>
      </c>
      <c r="C157" s="3">
        <v>8.1999999999999993</v>
      </c>
      <c r="D157" s="3">
        <v>1</v>
      </c>
      <c r="E157" s="3">
        <v>-76</v>
      </c>
      <c r="F157" s="3">
        <v>1010.73</v>
      </c>
    </row>
    <row r="158" spans="1:6" x14ac:dyDescent="0.3">
      <c r="A158" s="3">
        <v>157</v>
      </c>
      <c r="B158" s="3" t="s">
        <v>10834</v>
      </c>
      <c r="C158" s="3">
        <v>8.1999999999999993</v>
      </c>
      <c r="D158" s="3">
        <v>1</v>
      </c>
      <c r="E158" s="3">
        <v>-76</v>
      </c>
      <c r="F158" s="3">
        <v>1010.69</v>
      </c>
    </row>
    <row r="159" spans="1:6" x14ac:dyDescent="0.3">
      <c r="A159" s="3">
        <v>158</v>
      </c>
      <c r="B159" s="3" t="s">
        <v>10835</v>
      </c>
      <c r="C159" s="3">
        <v>8.1999999999999993</v>
      </c>
      <c r="D159" s="3">
        <v>1</v>
      </c>
      <c r="E159" s="3">
        <v>-76</v>
      </c>
      <c r="F159" s="3">
        <v>1010.71</v>
      </c>
    </row>
    <row r="160" spans="1:6" x14ac:dyDescent="0.3">
      <c r="A160" s="3">
        <v>159</v>
      </c>
      <c r="B160" s="3" t="s">
        <v>26476</v>
      </c>
      <c r="C160" s="3">
        <v>8.1999999999999993</v>
      </c>
      <c r="D160" s="3">
        <v>1</v>
      </c>
      <c r="E160" s="3">
        <v>-76</v>
      </c>
      <c r="F160" s="3">
        <v>1010.78</v>
      </c>
    </row>
    <row r="161" spans="1:6" x14ac:dyDescent="0.3">
      <c r="A161" s="3">
        <v>160</v>
      </c>
      <c r="B161" s="3" t="s">
        <v>26477</v>
      </c>
      <c r="C161" s="3">
        <v>8.1999999999999993</v>
      </c>
      <c r="D161" s="3">
        <v>1</v>
      </c>
      <c r="E161" s="3">
        <v>-76</v>
      </c>
      <c r="F161" s="3">
        <v>1010.79</v>
      </c>
    </row>
    <row r="162" spans="1:6" x14ac:dyDescent="0.3">
      <c r="A162" s="3">
        <v>161</v>
      </c>
      <c r="B162" s="3" t="s">
        <v>10836</v>
      </c>
      <c r="C162" s="3">
        <v>8.1999999999999993</v>
      </c>
      <c r="D162" s="3">
        <v>1</v>
      </c>
      <c r="E162" s="3">
        <v>-76</v>
      </c>
      <c r="F162" s="3">
        <v>1010.88</v>
      </c>
    </row>
    <row r="163" spans="1:6" x14ac:dyDescent="0.3">
      <c r="A163" s="3">
        <v>162</v>
      </c>
      <c r="B163" s="3" t="s">
        <v>10837</v>
      </c>
      <c r="C163" s="3">
        <v>8.1999999999999993</v>
      </c>
      <c r="D163" s="3">
        <v>1</v>
      </c>
      <c r="E163" s="3">
        <v>-76</v>
      </c>
      <c r="F163" s="3">
        <v>1010.89</v>
      </c>
    </row>
    <row r="164" spans="1:6" x14ac:dyDescent="0.3">
      <c r="A164" s="3">
        <v>163</v>
      </c>
      <c r="B164" s="3" t="s">
        <v>26478</v>
      </c>
      <c r="C164" s="3">
        <v>8.1999999999999993</v>
      </c>
      <c r="D164" s="3">
        <v>1</v>
      </c>
      <c r="E164" s="3">
        <v>-77</v>
      </c>
      <c r="F164" s="3">
        <v>1010.87</v>
      </c>
    </row>
    <row r="165" spans="1:6" x14ac:dyDescent="0.3">
      <c r="A165" s="3">
        <v>164</v>
      </c>
      <c r="B165" s="3" t="s">
        <v>26479</v>
      </c>
      <c r="C165" s="3">
        <v>8.1999999999999993</v>
      </c>
      <c r="D165" s="3">
        <v>1</v>
      </c>
      <c r="E165" s="3">
        <v>-76</v>
      </c>
      <c r="F165" s="3">
        <v>1010.93</v>
      </c>
    </row>
    <row r="166" spans="1:6" x14ac:dyDescent="0.3">
      <c r="A166" s="3">
        <v>165</v>
      </c>
      <c r="B166" s="3" t="s">
        <v>10838</v>
      </c>
      <c r="C166" s="3">
        <v>8.1999999999999993</v>
      </c>
      <c r="D166" s="3">
        <v>1</v>
      </c>
      <c r="E166" s="3">
        <v>-76</v>
      </c>
      <c r="F166" s="3">
        <v>1010.92</v>
      </c>
    </row>
    <row r="167" spans="1:6" x14ac:dyDescent="0.3">
      <c r="A167" s="3">
        <v>166</v>
      </c>
      <c r="B167" s="3" t="s">
        <v>10839</v>
      </c>
      <c r="C167" s="3">
        <v>8.1999999999999993</v>
      </c>
      <c r="D167" s="3">
        <v>1</v>
      </c>
      <c r="E167" s="3">
        <v>-76</v>
      </c>
      <c r="F167" s="3">
        <v>1010.92</v>
      </c>
    </row>
    <row r="168" spans="1:6" x14ac:dyDescent="0.3">
      <c r="A168" s="3">
        <v>167</v>
      </c>
      <c r="B168" s="3" t="s">
        <v>10840</v>
      </c>
      <c r="C168" s="3">
        <v>8.1999999999999993</v>
      </c>
      <c r="D168" s="3">
        <v>1</v>
      </c>
      <c r="E168" s="3">
        <v>-76</v>
      </c>
      <c r="F168" s="3">
        <v>1010.91</v>
      </c>
    </row>
    <row r="169" spans="1:6" x14ac:dyDescent="0.3">
      <c r="A169" s="3">
        <v>168</v>
      </c>
      <c r="B169" s="3" t="s">
        <v>10841</v>
      </c>
      <c r="C169" s="3">
        <v>8.1999999999999993</v>
      </c>
      <c r="D169" s="3">
        <v>1</v>
      </c>
      <c r="E169" s="3">
        <v>-76</v>
      </c>
      <c r="F169" s="3">
        <v>1010.87</v>
      </c>
    </row>
    <row r="170" spans="1:6" x14ac:dyDescent="0.3">
      <c r="A170" s="3">
        <v>169</v>
      </c>
      <c r="B170" s="3" t="s">
        <v>10842</v>
      </c>
      <c r="C170" s="3">
        <v>8.1999999999999993</v>
      </c>
      <c r="D170" s="3">
        <v>1</v>
      </c>
      <c r="E170" s="3">
        <v>-76</v>
      </c>
      <c r="F170" s="3">
        <v>1010.92</v>
      </c>
    </row>
    <row r="171" spans="1:6" x14ac:dyDescent="0.3">
      <c r="A171" s="3">
        <v>170</v>
      </c>
      <c r="B171" s="3" t="s">
        <v>26480</v>
      </c>
      <c r="C171" s="3">
        <v>8.1999999999999993</v>
      </c>
      <c r="D171" s="3">
        <v>1</v>
      </c>
      <c r="E171" s="3">
        <v>-76</v>
      </c>
      <c r="F171" s="3">
        <v>1010.97</v>
      </c>
    </row>
    <row r="172" spans="1:6" x14ac:dyDescent="0.3">
      <c r="A172" s="3">
        <v>171</v>
      </c>
      <c r="B172" s="3" t="s">
        <v>26481</v>
      </c>
      <c r="C172" s="3">
        <v>8.1999999999999993</v>
      </c>
      <c r="D172" s="3">
        <v>1</v>
      </c>
      <c r="E172" s="3">
        <v>-76</v>
      </c>
      <c r="F172" s="3">
        <v>1011.04</v>
      </c>
    </row>
    <row r="173" spans="1:6" x14ac:dyDescent="0.3">
      <c r="A173" s="3">
        <v>172</v>
      </c>
      <c r="B173" s="3" t="s">
        <v>10843</v>
      </c>
      <c r="C173" s="3">
        <v>8.1999999999999993</v>
      </c>
      <c r="D173" s="3">
        <v>1</v>
      </c>
      <c r="E173" s="3">
        <v>-76</v>
      </c>
      <c r="F173" s="3">
        <v>1011.04</v>
      </c>
    </row>
    <row r="174" spans="1:6" x14ac:dyDescent="0.3">
      <c r="A174" s="3">
        <v>173</v>
      </c>
      <c r="B174" s="3" t="s">
        <v>26482</v>
      </c>
      <c r="C174" s="3">
        <v>8.1999999999999993</v>
      </c>
      <c r="D174" s="3">
        <v>1</v>
      </c>
      <c r="E174" s="3">
        <v>-76</v>
      </c>
      <c r="F174" s="3">
        <v>1010.93</v>
      </c>
    </row>
    <row r="175" spans="1:6" x14ac:dyDescent="0.3">
      <c r="A175" s="3">
        <v>174</v>
      </c>
      <c r="B175" s="3" t="s">
        <v>10844</v>
      </c>
      <c r="C175" s="3">
        <v>8.1999999999999993</v>
      </c>
      <c r="D175" s="3">
        <v>1</v>
      </c>
      <c r="E175" s="3">
        <v>-76</v>
      </c>
      <c r="F175" s="3">
        <v>1010.94</v>
      </c>
    </row>
    <row r="176" spans="1:6" x14ac:dyDescent="0.3">
      <c r="A176" s="3">
        <v>175</v>
      </c>
      <c r="B176" s="3" t="s">
        <v>26483</v>
      </c>
      <c r="C176" s="3">
        <v>8.1999999999999993</v>
      </c>
      <c r="D176" s="3">
        <v>1</v>
      </c>
      <c r="E176" s="3">
        <v>-76</v>
      </c>
      <c r="F176" s="3">
        <v>1010.89</v>
      </c>
    </row>
    <row r="177" spans="1:6" x14ac:dyDescent="0.3">
      <c r="A177" s="3">
        <v>176</v>
      </c>
      <c r="B177" s="3" t="s">
        <v>26484</v>
      </c>
      <c r="C177" s="3">
        <v>8.1999999999999993</v>
      </c>
      <c r="D177" s="3">
        <v>1</v>
      </c>
      <c r="E177" s="3">
        <v>-76</v>
      </c>
      <c r="F177" s="3">
        <v>1010.91</v>
      </c>
    </row>
    <row r="178" spans="1:6" x14ac:dyDescent="0.3">
      <c r="A178" s="3">
        <v>177</v>
      </c>
      <c r="B178" s="3" t="s">
        <v>10845</v>
      </c>
      <c r="C178" s="3">
        <v>8.1999999999999993</v>
      </c>
      <c r="D178" s="3">
        <v>1</v>
      </c>
      <c r="E178" s="3">
        <v>-76</v>
      </c>
      <c r="F178" s="3">
        <v>1010.87</v>
      </c>
    </row>
    <row r="179" spans="1:6" x14ac:dyDescent="0.3">
      <c r="A179" s="3">
        <v>178</v>
      </c>
      <c r="B179" s="3" t="s">
        <v>10846</v>
      </c>
      <c r="C179" s="3">
        <v>8.1999999999999993</v>
      </c>
      <c r="D179" s="3">
        <v>1</v>
      </c>
      <c r="E179" s="3">
        <v>-76</v>
      </c>
      <c r="F179" s="3">
        <v>1010.84</v>
      </c>
    </row>
    <row r="180" spans="1:6" x14ac:dyDescent="0.3">
      <c r="A180" s="3">
        <v>179</v>
      </c>
      <c r="B180" s="3" t="s">
        <v>26485</v>
      </c>
      <c r="C180" s="3">
        <v>8.1999999999999993</v>
      </c>
      <c r="D180" s="3">
        <v>1</v>
      </c>
      <c r="E180" s="3">
        <v>-76</v>
      </c>
      <c r="F180" s="3">
        <v>1010.82</v>
      </c>
    </row>
    <row r="181" spans="1:6" x14ac:dyDescent="0.3">
      <c r="A181" s="3">
        <v>180</v>
      </c>
      <c r="B181" s="3" t="s">
        <v>10847</v>
      </c>
      <c r="C181" s="3">
        <v>8.1999999999999993</v>
      </c>
      <c r="D181" s="3">
        <v>1</v>
      </c>
      <c r="E181" s="3">
        <v>-76</v>
      </c>
      <c r="F181" s="3">
        <v>1010.79</v>
      </c>
    </row>
    <row r="182" spans="1:6" x14ac:dyDescent="0.3">
      <c r="A182" s="3">
        <v>181</v>
      </c>
      <c r="B182" s="3" t="s">
        <v>10848</v>
      </c>
      <c r="C182" s="3">
        <v>8.1999999999999993</v>
      </c>
      <c r="D182" s="3">
        <v>1</v>
      </c>
      <c r="E182" s="3">
        <v>-76</v>
      </c>
      <c r="F182" s="3">
        <v>1010.84</v>
      </c>
    </row>
    <row r="183" spans="1:6" x14ac:dyDescent="0.3">
      <c r="A183" s="3">
        <v>182</v>
      </c>
      <c r="B183" s="3" t="s">
        <v>26486</v>
      </c>
      <c r="C183" s="3">
        <v>8.1999999999999993</v>
      </c>
      <c r="D183" s="3">
        <v>1</v>
      </c>
      <c r="E183" s="3">
        <v>-76</v>
      </c>
      <c r="F183" s="3">
        <v>1010.79</v>
      </c>
    </row>
    <row r="184" spans="1:6" x14ac:dyDescent="0.3">
      <c r="A184" s="3">
        <v>183</v>
      </c>
      <c r="B184" s="3" t="s">
        <v>10849</v>
      </c>
      <c r="C184" s="3">
        <v>8.1999999999999993</v>
      </c>
      <c r="D184" s="3">
        <v>1</v>
      </c>
      <c r="E184" s="3">
        <v>-76</v>
      </c>
      <c r="F184" s="3">
        <v>1010.76</v>
      </c>
    </row>
    <row r="185" spans="1:6" x14ac:dyDescent="0.3">
      <c r="A185" s="3">
        <v>184</v>
      </c>
      <c r="B185" s="3" t="s">
        <v>10850</v>
      </c>
      <c r="C185" s="3">
        <v>8.1</v>
      </c>
      <c r="D185" s="3">
        <v>1</v>
      </c>
      <c r="E185" s="3">
        <v>-76</v>
      </c>
      <c r="F185" s="3">
        <v>1010.8</v>
      </c>
    </row>
    <row r="186" spans="1:6" x14ac:dyDescent="0.3">
      <c r="A186" s="3">
        <v>185</v>
      </c>
      <c r="B186" s="3" t="s">
        <v>10851</v>
      </c>
      <c r="C186" s="3">
        <v>8.1999999999999993</v>
      </c>
      <c r="D186" s="3">
        <v>1</v>
      </c>
      <c r="E186" s="3">
        <v>-76</v>
      </c>
      <c r="F186" s="3">
        <v>1010.73</v>
      </c>
    </row>
    <row r="187" spans="1:6" x14ac:dyDescent="0.3">
      <c r="A187" s="3">
        <v>186</v>
      </c>
      <c r="B187" s="3" t="s">
        <v>10852</v>
      </c>
      <c r="C187" s="3">
        <v>8.1999999999999993</v>
      </c>
      <c r="D187" s="3">
        <v>1</v>
      </c>
      <c r="E187" s="3">
        <v>-76</v>
      </c>
      <c r="F187" s="3">
        <v>1010.77</v>
      </c>
    </row>
    <row r="188" spans="1:6" x14ac:dyDescent="0.3">
      <c r="A188" s="3">
        <v>187</v>
      </c>
      <c r="B188" s="3" t="s">
        <v>10853</v>
      </c>
      <c r="C188" s="3">
        <v>8.1999999999999993</v>
      </c>
      <c r="D188" s="3">
        <v>1</v>
      </c>
      <c r="E188" s="3">
        <v>-76</v>
      </c>
      <c r="F188" s="3">
        <v>1010.79</v>
      </c>
    </row>
    <row r="189" spans="1:6" x14ac:dyDescent="0.3">
      <c r="A189" s="3">
        <v>188</v>
      </c>
      <c r="B189" s="3" t="s">
        <v>10854</v>
      </c>
      <c r="C189" s="3">
        <v>8.1999999999999993</v>
      </c>
      <c r="D189" s="3">
        <v>1</v>
      </c>
      <c r="E189" s="3">
        <v>-76</v>
      </c>
      <c r="F189" s="3">
        <v>1010.75</v>
      </c>
    </row>
    <row r="190" spans="1:6" x14ac:dyDescent="0.3">
      <c r="A190" s="3">
        <v>189</v>
      </c>
      <c r="B190" s="3" t="s">
        <v>10855</v>
      </c>
      <c r="C190" s="3">
        <v>8.1999999999999993</v>
      </c>
      <c r="D190" s="3">
        <v>1</v>
      </c>
      <c r="E190" s="3">
        <v>-76</v>
      </c>
      <c r="F190" s="3">
        <v>1010.81</v>
      </c>
    </row>
    <row r="191" spans="1:6" x14ac:dyDescent="0.3">
      <c r="A191" s="3">
        <v>190</v>
      </c>
      <c r="B191" s="3" t="s">
        <v>10856</v>
      </c>
      <c r="C191" s="3">
        <v>8.1999999999999993</v>
      </c>
      <c r="D191" s="3">
        <v>1</v>
      </c>
      <c r="E191" s="3">
        <v>-76</v>
      </c>
      <c r="F191" s="3">
        <v>1010.81</v>
      </c>
    </row>
    <row r="192" spans="1:6" x14ac:dyDescent="0.3">
      <c r="A192" s="3">
        <v>191</v>
      </c>
      <c r="B192" s="3" t="s">
        <v>26487</v>
      </c>
      <c r="C192" s="3">
        <v>8.1999999999999993</v>
      </c>
      <c r="D192" s="3">
        <v>1</v>
      </c>
      <c r="E192" s="3">
        <v>-76</v>
      </c>
      <c r="F192" s="3">
        <v>1010.8</v>
      </c>
    </row>
    <row r="193" spans="1:6" x14ac:dyDescent="0.3">
      <c r="A193" s="3">
        <v>192</v>
      </c>
      <c r="B193" s="3" t="s">
        <v>26488</v>
      </c>
      <c r="C193" s="3">
        <v>8.1999999999999993</v>
      </c>
      <c r="D193" s="3">
        <v>1</v>
      </c>
      <c r="E193" s="3">
        <v>-76</v>
      </c>
      <c r="F193" s="3">
        <v>1010.84</v>
      </c>
    </row>
    <row r="194" spans="1:6" x14ac:dyDescent="0.3">
      <c r="A194" s="3">
        <v>193</v>
      </c>
      <c r="B194" s="3" t="s">
        <v>10857</v>
      </c>
      <c r="C194" s="3">
        <v>8.1999999999999993</v>
      </c>
      <c r="D194" s="3">
        <v>1</v>
      </c>
      <c r="E194" s="3">
        <v>-76</v>
      </c>
      <c r="F194" s="3">
        <v>1010.84</v>
      </c>
    </row>
    <row r="195" spans="1:6" x14ac:dyDescent="0.3">
      <c r="A195" s="3">
        <v>194</v>
      </c>
      <c r="B195" s="3" t="s">
        <v>26489</v>
      </c>
      <c r="C195" s="3">
        <v>8.1999999999999993</v>
      </c>
      <c r="D195" s="3">
        <v>1</v>
      </c>
      <c r="E195" s="3">
        <v>-76</v>
      </c>
      <c r="F195" s="3">
        <v>1010.89</v>
      </c>
    </row>
    <row r="196" spans="1:6" x14ac:dyDescent="0.3">
      <c r="A196" s="3">
        <v>195</v>
      </c>
      <c r="B196" s="3" t="s">
        <v>10858</v>
      </c>
      <c r="C196" s="3">
        <v>8.1999999999999993</v>
      </c>
      <c r="D196" s="3">
        <v>1</v>
      </c>
      <c r="E196" s="3">
        <v>-76</v>
      </c>
      <c r="F196" s="3">
        <v>1010.95</v>
      </c>
    </row>
    <row r="197" spans="1:6" x14ac:dyDescent="0.3">
      <c r="A197" s="3">
        <v>196</v>
      </c>
      <c r="B197" s="3" t="s">
        <v>10859</v>
      </c>
      <c r="C197" s="3">
        <v>8.1999999999999993</v>
      </c>
      <c r="D197" s="3">
        <v>1</v>
      </c>
      <c r="E197" s="3">
        <v>-76</v>
      </c>
      <c r="F197" s="3">
        <v>1010.9</v>
      </c>
    </row>
    <row r="198" spans="1:6" x14ac:dyDescent="0.3">
      <c r="A198" s="3">
        <v>197</v>
      </c>
      <c r="B198" s="3" t="s">
        <v>10860</v>
      </c>
      <c r="C198" s="3">
        <v>8.1999999999999993</v>
      </c>
      <c r="D198" s="3">
        <v>1</v>
      </c>
      <c r="E198" s="3">
        <v>-76</v>
      </c>
      <c r="F198" s="3">
        <v>1010.94</v>
      </c>
    </row>
    <row r="199" spans="1:6" x14ac:dyDescent="0.3">
      <c r="A199" s="3">
        <v>198</v>
      </c>
      <c r="B199" s="3" t="s">
        <v>10861</v>
      </c>
      <c r="C199" s="3">
        <v>8.1999999999999993</v>
      </c>
      <c r="D199" s="3">
        <v>1</v>
      </c>
      <c r="E199" s="3">
        <v>-76</v>
      </c>
      <c r="F199" s="3">
        <v>1010.93</v>
      </c>
    </row>
    <row r="200" spans="1:6" x14ac:dyDescent="0.3">
      <c r="A200" s="3">
        <v>199</v>
      </c>
      <c r="B200" s="3" t="s">
        <v>26490</v>
      </c>
      <c r="C200" s="3">
        <v>8.1999999999999993</v>
      </c>
      <c r="D200" s="3">
        <v>1</v>
      </c>
      <c r="E200" s="3">
        <v>-76</v>
      </c>
      <c r="F200" s="3">
        <v>1010.99</v>
      </c>
    </row>
    <row r="201" spans="1:6" x14ac:dyDescent="0.3">
      <c r="A201" s="3">
        <v>200</v>
      </c>
      <c r="B201" s="3" t="s">
        <v>26491</v>
      </c>
      <c r="C201" s="3">
        <v>8.1999999999999993</v>
      </c>
      <c r="D201" s="3">
        <v>1</v>
      </c>
      <c r="E201" s="3">
        <v>-76</v>
      </c>
      <c r="F201" s="3">
        <v>1010.9</v>
      </c>
    </row>
    <row r="202" spans="1:6" x14ac:dyDescent="0.3">
      <c r="A202" s="3">
        <v>201</v>
      </c>
      <c r="B202" s="3" t="s">
        <v>10862</v>
      </c>
      <c r="C202" s="3">
        <v>8.1999999999999993</v>
      </c>
      <c r="D202" s="3">
        <v>1</v>
      </c>
      <c r="E202" s="3">
        <v>-76</v>
      </c>
      <c r="F202" s="3">
        <v>1010.92</v>
      </c>
    </row>
    <row r="203" spans="1:6" x14ac:dyDescent="0.3">
      <c r="A203" s="3">
        <v>202</v>
      </c>
      <c r="B203" s="3" t="s">
        <v>10863</v>
      </c>
      <c r="C203" s="3">
        <v>8.1999999999999993</v>
      </c>
      <c r="D203" s="3">
        <v>1</v>
      </c>
      <c r="E203" s="3">
        <v>-76</v>
      </c>
      <c r="F203" s="3">
        <v>1010.96</v>
      </c>
    </row>
    <row r="204" spans="1:6" x14ac:dyDescent="0.3">
      <c r="A204" s="3">
        <v>203</v>
      </c>
      <c r="B204" s="3" t="s">
        <v>10864</v>
      </c>
      <c r="C204" s="3">
        <v>8.1999999999999993</v>
      </c>
      <c r="D204" s="3">
        <v>1</v>
      </c>
      <c r="E204" s="3">
        <v>-76</v>
      </c>
      <c r="F204" s="3">
        <v>1010.96</v>
      </c>
    </row>
    <row r="205" spans="1:6" x14ac:dyDescent="0.3">
      <c r="A205" s="3">
        <v>204</v>
      </c>
      <c r="B205" s="3" t="s">
        <v>10865</v>
      </c>
      <c r="C205" s="3">
        <v>8.1999999999999993</v>
      </c>
      <c r="D205" s="3">
        <v>1</v>
      </c>
      <c r="E205" s="3">
        <v>-76</v>
      </c>
      <c r="F205" s="3">
        <v>1010.97</v>
      </c>
    </row>
    <row r="206" spans="1:6" x14ac:dyDescent="0.3">
      <c r="A206" s="3">
        <v>205</v>
      </c>
      <c r="B206" s="3" t="s">
        <v>26492</v>
      </c>
      <c r="C206" s="3">
        <v>8.1999999999999993</v>
      </c>
      <c r="D206" s="3">
        <v>1</v>
      </c>
      <c r="E206" s="3">
        <v>-76</v>
      </c>
      <c r="F206" s="3">
        <v>1010.98</v>
      </c>
    </row>
    <row r="207" spans="1:6" x14ac:dyDescent="0.3">
      <c r="A207" s="3">
        <v>206</v>
      </c>
      <c r="B207" s="3" t="s">
        <v>10866</v>
      </c>
      <c r="C207" s="3">
        <v>8.1999999999999993</v>
      </c>
      <c r="D207" s="3">
        <v>1</v>
      </c>
      <c r="E207" s="3">
        <v>-76</v>
      </c>
      <c r="F207" s="3">
        <v>1010.98</v>
      </c>
    </row>
    <row r="208" spans="1:6" x14ac:dyDescent="0.3">
      <c r="A208" s="3">
        <v>207</v>
      </c>
      <c r="B208" s="3" t="s">
        <v>26493</v>
      </c>
      <c r="C208" s="3">
        <v>8.1999999999999993</v>
      </c>
      <c r="D208" s="3">
        <v>1</v>
      </c>
      <c r="E208" s="3">
        <v>-76</v>
      </c>
      <c r="F208" s="3">
        <v>1010.99</v>
      </c>
    </row>
    <row r="209" spans="1:6" x14ac:dyDescent="0.3">
      <c r="A209" s="3">
        <v>208</v>
      </c>
      <c r="B209" s="3" t="s">
        <v>10867</v>
      </c>
      <c r="C209" s="3">
        <v>8.1999999999999993</v>
      </c>
      <c r="D209" s="3">
        <v>1</v>
      </c>
      <c r="E209" s="3">
        <v>-76</v>
      </c>
      <c r="F209" s="3">
        <v>1011.08</v>
      </c>
    </row>
    <row r="210" spans="1:6" x14ac:dyDescent="0.3">
      <c r="A210" s="3">
        <v>209</v>
      </c>
      <c r="B210" s="3" t="s">
        <v>10868</v>
      </c>
      <c r="C210" s="3">
        <v>8.1999999999999993</v>
      </c>
      <c r="D210" s="3">
        <v>1</v>
      </c>
      <c r="E210" s="3">
        <v>-76</v>
      </c>
      <c r="F210" s="3">
        <v>1011.01</v>
      </c>
    </row>
    <row r="211" spans="1:6" x14ac:dyDescent="0.3">
      <c r="A211" s="3">
        <v>210</v>
      </c>
      <c r="B211" s="3" t="s">
        <v>10869</v>
      </c>
      <c r="C211" s="3">
        <v>8.1999999999999993</v>
      </c>
      <c r="D211" s="3">
        <v>1</v>
      </c>
      <c r="E211" s="3">
        <v>-76</v>
      </c>
      <c r="F211" s="3">
        <v>1011.04</v>
      </c>
    </row>
    <row r="212" spans="1:6" x14ac:dyDescent="0.3">
      <c r="A212" s="3">
        <v>211</v>
      </c>
      <c r="B212" s="3" t="s">
        <v>10870</v>
      </c>
      <c r="C212" s="3">
        <v>8.1999999999999993</v>
      </c>
      <c r="D212" s="3">
        <v>1</v>
      </c>
      <c r="E212" s="3">
        <v>-76</v>
      </c>
      <c r="F212" s="3">
        <v>1011.03</v>
      </c>
    </row>
    <row r="213" spans="1:6" x14ac:dyDescent="0.3">
      <c r="A213" s="3">
        <v>212</v>
      </c>
      <c r="B213" s="3" t="s">
        <v>10871</v>
      </c>
      <c r="C213" s="3">
        <v>8.1999999999999993</v>
      </c>
      <c r="D213" s="3">
        <v>1</v>
      </c>
      <c r="E213" s="3">
        <v>-76</v>
      </c>
      <c r="F213" s="3">
        <v>1011.03</v>
      </c>
    </row>
    <row r="214" spans="1:6" x14ac:dyDescent="0.3">
      <c r="A214" s="3">
        <v>213</v>
      </c>
      <c r="B214" s="3" t="s">
        <v>10872</v>
      </c>
      <c r="C214" s="3">
        <v>8.1999999999999993</v>
      </c>
      <c r="D214" s="3">
        <v>1</v>
      </c>
      <c r="E214" s="3">
        <v>-76</v>
      </c>
      <c r="F214" s="3">
        <v>1010.97</v>
      </c>
    </row>
    <row r="215" spans="1:6" x14ac:dyDescent="0.3">
      <c r="A215" s="3">
        <v>214</v>
      </c>
      <c r="B215" s="3" t="s">
        <v>10873</v>
      </c>
      <c r="C215" s="3">
        <v>8.1999999999999993</v>
      </c>
      <c r="D215" s="3">
        <v>1</v>
      </c>
      <c r="E215" s="3">
        <v>-76</v>
      </c>
      <c r="F215" s="3">
        <v>1010.98</v>
      </c>
    </row>
    <row r="216" spans="1:6" x14ac:dyDescent="0.3">
      <c r="A216" s="3">
        <v>215</v>
      </c>
      <c r="B216" s="3" t="s">
        <v>26494</v>
      </c>
      <c r="C216" s="3">
        <v>8.1999999999999993</v>
      </c>
      <c r="D216" s="3">
        <v>1</v>
      </c>
      <c r="E216" s="3">
        <v>-76</v>
      </c>
      <c r="F216" s="3">
        <v>1010.91</v>
      </c>
    </row>
    <row r="217" spans="1:6" x14ac:dyDescent="0.3">
      <c r="A217" s="3">
        <v>216</v>
      </c>
      <c r="B217" s="3" t="s">
        <v>10874</v>
      </c>
      <c r="C217" s="3">
        <v>8.1999999999999993</v>
      </c>
      <c r="D217" s="3">
        <v>1</v>
      </c>
      <c r="E217" s="3">
        <v>-76</v>
      </c>
      <c r="F217" s="3">
        <v>1010.9</v>
      </c>
    </row>
    <row r="218" spans="1:6" x14ac:dyDescent="0.3">
      <c r="A218" s="3">
        <v>217</v>
      </c>
      <c r="B218" s="3" t="s">
        <v>10875</v>
      </c>
      <c r="C218" s="3">
        <v>8.1999999999999993</v>
      </c>
      <c r="D218" s="3">
        <v>1</v>
      </c>
      <c r="E218" s="3">
        <v>-76</v>
      </c>
      <c r="F218" s="3">
        <v>1010.86</v>
      </c>
    </row>
    <row r="219" spans="1:6" x14ac:dyDescent="0.3">
      <c r="A219" s="3">
        <v>218</v>
      </c>
      <c r="B219" s="3" t="s">
        <v>10876</v>
      </c>
      <c r="C219" s="3">
        <v>8.1999999999999993</v>
      </c>
      <c r="D219" s="3">
        <v>1</v>
      </c>
      <c r="E219" s="3">
        <v>-76</v>
      </c>
      <c r="F219" s="3">
        <v>1010.88</v>
      </c>
    </row>
    <row r="220" spans="1:6" x14ac:dyDescent="0.3">
      <c r="A220" s="3">
        <v>219</v>
      </c>
      <c r="B220" s="3" t="s">
        <v>26495</v>
      </c>
      <c r="C220" s="3">
        <v>8.1999999999999993</v>
      </c>
      <c r="D220" s="3">
        <v>1</v>
      </c>
      <c r="E220" s="3">
        <v>-76</v>
      </c>
      <c r="F220" s="3">
        <v>1010.84</v>
      </c>
    </row>
    <row r="221" spans="1:6" x14ac:dyDescent="0.3">
      <c r="A221" s="3">
        <v>220</v>
      </c>
      <c r="B221" s="3" t="s">
        <v>26496</v>
      </c>
      <c r="C221" s="3">
        <v>8.1999999999999993</v>
      </c>
      <c r="D221" s="3">
        <v>1</v>
      </c>
      <c r="E221" s="3">
        <v>-76</v>
      </c>
      <c r="F221" s="3">
        <v>1010.94</v>
      </c>
    </row>
    <row r="222" spans="1:6" x14ac:dyDescent="0.3">
      <c r="A222" s="3">
        <v>221</v>
      </c>
      <c r="B222" s="3" t="s">
        <v>10877</v>
      </c>
      <c r="C222" s="3">
        <v>8.1999999999999993</v>
      </c>
      <c r="D222" s="3">
        <v>1</v>
      </c>
      <c r="E222" s="3">
        <v>-76</v>
      </c>
      <c r="F222" s="3">
        <v>1010.9</v>
      </c>
    </row>
    <row r="223" spans="1:6" x14ac:dyDescent="0.3">
      <c r="A223" s="3">
        <v>222</v>
      </c>
      <c r="B223" s="3" t="s">
        <v>10878</v>
      </c>
      <c r="C223" s="3">
        <v>8.1999999999999993</v>
      </c>
      <c r="D223" s="3">
        <v>1</v>
      </c>
      <c r="E223" s="3">
        <v>-76</v>
      </c>
      <c r="F223" s="3">
        <v>1010.9</v>
      </c>
    </row>
    <row r="224" spans="1:6" x14ac:dyDescent="0.3">
      <c r="A224" s="3">
        <v>223</v>
      </c>
      <c r="B224" s="3" t="s">
        <v>26497</v>
      </c>
      <c r="C224" s="3">
        <v>8.1999999999999993</v>
      </c>
      <c r="D224" s="3">
        <v>1</v>
      </c>
      <c r="E224" s="3">
        <v>-76</v>
      </c>
      <c r="F224" s="3">
        <v>1010.92</v>
      </c>
    </row>
    <row r="225" spans="1:6" x14ac:dyDescent="0.3">
      <c r="A225" s="3">
        <v>224</v>
      </c>
      <c r="B225" s="3" t="s">
        <v>26498</v>
      </c>
      <c r="C225" s="3">
        <v>8.1999999999999993</v>
      </c>
      <c r="D225" s="3">
        <v>1</v>
      </c>
      <c r="E225" s="3">
        <v>-76</v>
      </c>
      <c r="F225" s="3">
        <v>1010.9</v>
      </c>
    </row>
    <row r="226" spans="1:6" x14ac:dyDescent="0.3">
      <c r="A226" s="3">
        <v>225</v>
      </c>
      <c r="B226" s="3" t="s">
        <v>26499</v>
      </c>
      <c r="C226" s="3">
        <v>8.1999999999999993</v>
      </c>
      <c r="D226" s="3">
        <v>1</v>
      </c>
      <c r="E226" s="3">
        <v>-76</v>
      </c>
      <c r="F226" s="3">
        <v>1010.93</v>
      </c>
    </row>
    <row r="227" spans="1:6" x14ac:dyDescent="0.3">
      <c r="A227" s="3">
        <v>226</v>
      </c>
      <c r="B227" s="3" t="s">
        <v>10879</v>
      </c>
      <c r="C227" s="3">
        <v>8.1999999999999993</v>
      </c>
      <c r="D227" s="3">
        <v>1</v>
      </c>
      <c r="E227" s="3">
        <v>-76</v>
      </c>
      <c r="F227" s="3">
        <v>1010.84</v>
      </c>
    </row>
    <row r="228" spans="1:6" x14ac:dyDescent="0.3">
      <c r="A228" s="3">
        <v>227</v>
      </c>
      <c r="B228" s="3" t="s">
        <v>10880</v>
      </c>
      <c r="C228" s="3">
        <v>8.1999999999999993</v>
      </c>
      <c r="D228" s="3">
        <v>1</v>
      </c>
      <c r="E228" s="3">
        <v>-76</v>
      </c>
      <c r="F228" s="3">
        <v>1010.86</v>
      </c>
    </row>
    <row r="229" spans="1:6" x14ac:dyDescent="0.3">
      <c r="A229" s="3">
        <v>228</v>
      </c>
      <c r="B229" s="3" t="s">
        <v>10881</v>
      </c>
      <c r="C229" s="3">
        <v>8.1999999999999993</v>
      </c>
      <c r="D229" s="3">
        <v>1</v>
      </c>
      <c r="E229" s="3">
        <v>-76</v>
      </c>
      <c r="F229" s="3">
        <v>1010.87</v>
      </c>
    </row>
    <row r="230" spans="1:6" x14ac:dyDescent="0.3">
      <c r="A230" s="3">
        <v>229</v>
      </c>
      <c r="B230" s="3" t="s">
        <v>10882</v>
      </c>
      <c r="C230" s="3">
        <v>8.1999999999999993</v>
      </c>
      <c r="D230" s="3">
        <v>1</v>
      </c>
      <c r="E230" s="3">
        <v>-76</v>
      </c>
      <c r="F230" s="3">
        <v>1010.8</v>
      </c>
    </row>
    <row r="231" spans="1:6" x14ac:dyDescent="0.3">
      <c r="A231" s="3">
        <v>230</v>
      </c>
      <c r="B231" s="3" t="s">
        <v>10883</v>
      </c>
      <c r="C231" s="3">
        <v>8.1999999999999993</v>
      </c>
      <c r="D231" s="3">
        <v>1</v>
      </c>
      <c r="E231" s="3">
        <v>-76</v>
      </c>
      <c r="F231" s="3">
        <v>1010.78</v>
      </c>
    </row>
    <row r="232" spans="1:6" x14ac:dyDescent="0.3">
      <c r="A232" s="3">
        <v>231</v>
      </c>
      <c r="B232" s="3" t="s">
        <v>10884</v>
      </c>
      <c r="C232" s="3">
        <v>8.1999999999999993</v>
      </c>
      <c r="D232" s="3">
        <v>1</v>
      </c>
      <c r="E232" s="3">
        <v>-76</v>
      </c>
      <c r="F232" s="3">
        <v>1010.78</v>
      </c>
    </row>
    <row r="233" spans="1:6" x14ac:dyDescent="0.3">
      <c r="A233" s="3">
        <v>232</v>
      </c>
      <c r="B233" s="3" t="s">
        <v>26500</v>
      </c>
      <c r="C233" s="3">
        <v>8.1999999999999993</v>
      </c>
      <c r="D233" s="3">
        <v>1</v>
      </c>
      <c r="E233" s="3">
        <v>-76</v>
      </c>
      <c r="F233" s="3">
        <v>1010.75</v>
      </c>
    </row>
    <row r="234" spans="1:6" x14ac:dyDescent="0.3">
      <c r="A234" s="3">
        <v>233</v>
      </c>
      <c r="B234" s="3" t="s">
        <v>10885</v>
      </c>
      <c r="C234" s="3">
        <v>8.1999999999999993</v>
      </c>
      <c r="D234" s="3">
        <v>1</v>
      </c>
      <c r="E234" s="3">
        <v>-76</v>
      </c>
      <c r="F234" s="3">
        <v>1010.78</v>
      </c>
    </row>
    <row r="235" spans="1:6" x14ac:dyDescent="0.3">
      <c r="A235" s="3">
        <v>234</v>
      </c>
      <c r="B235" s="3" t="s">
        <v>26501</v>
      </c>
      <c r="C235" s="3">
        <v>8.1999999999999993</v>
      </c>
      <c r="D235" s="3">
        <v>1</v>
      </c>
      <c r="E235" s="3">
        <v>-76</v>
      </c>
      <c r="F235" s="3">
        <v>1010.82</v>
      </c>
    </row>
    <row r="236" spans="1:6" x14ac:dyDescent="0.3">
      <c r="A236" s="3">
        <v>235</v>
      </c>
      <c r="B236" s="3" t="s">
        <v>10886</v>
      </c>
      <c r="C236" s="3">
        <v>8.1999999999999993</v>
      </c>
      <c r="D236" s="3">
        <v>1</v>
      </c>
      <c r="E236" s="3">
        <v>-76</v>
      </c>
      <c r="F236" s="3">
        <v>1010.76</v>
      </c>
    </row>
    <row r="237" spans="1:6" x14ac:dyDescent="0.3">
      <c r="A237" s="3">
        <v>236</v>
      </c>
      <c r="B237" s="3" t="s">
        <v>10887</v>
      </c>
      <c r="C237" s="3">
        <v>8.1999999999999993</v>
      </c>
      <c r="D237" s="3">
        <v>1</v>
      </c>
      <c r="E237" s="3">
        <v>-76</v>
      </c>
      <c r="F237" s="3">
        <v>1010.74</v>
      </c>
    </row>
    <row r="238" spans="1:6" x14ac:dyDescent="0.3">
      <c r="A238" s="3">
        <v>237</v>
      </c>
      <c r="B238" s="3" t="s">
        <v>10888</v>
      </c>
      <c r="C238" s="3">
        <v>8.1999999999999993</v>
      </c>
      <c r="D238" s="3">
        <v>1</v>
      </c>
      <c r="E238" s="3">
        <v>-76</v>
      </c>
      <c r="F238" s="3">
        <v>1010.75</v>
      </c>
    </row>
    <row r="239" spans="1:6" x14ac:dyDescent="0.3">
      <c r="A239" s="3">
        <v>238</v>
      </c>
      <c r="B239" s="3" t="s">
        <v>10889</v>
      </c>
      <c r="C239" s="3">
        <v>8.1999999999999993</v>
      </c>
      <c r="D239" s="3">
        <v>1</v>
      </c>
      <c r="E239" s="3">
        <v>-76</v>
      </c>
      <c r="F239" s="3">
        <v>1010.72</v>
      </c>
    </row>
    <row r="240" spans="1:6" x14ac:dyDescent="0.3">
      <c r="A240" s="3">
        <v>239</v>
      </c>
      <c r="B240" s="3" t="s">
        <v>10890</v>
      </c>
      <c r="C240" s="3">
        <v>8.1999999999999993</v>
      </c>
      <c r="D240" s="3">
        <v>1</v>
      </c>
      <c r="E240" s="3">
        <v>-76</v>
      </c>
      <c r="F240" s="3">
        <v>1010.78</v>
      </c>
    </row>
    <row r="241" spans="1:6" x14ac:dyDescent="0.3">
      <c r="A241" s="3">
        <v>240</v>
      </c>
      <c r="B241" s="3" t="s">
        <v>10891</v>
      </c>
      <c r="C241" s="3">
        <v>8.1999999999999993</v>
      </c>
      <c r="D241" s="3">
        <v>1</v>
      </c>
      <c r="E241" s="3">
        <v>-76</v>
      </c>
      <c r="F241" s="3">
        <v>1010.72</v>
      </c>
    </row>
    <row r="242" spans="1:6" x14ac:dyDescent="0.3">
      <c r="A242" s="3">
        <v>241</v>
      </c>
      <c r="B242" s="3" t="s">
        <v>26502</v>
      </c>
      <c r="C242" s="3">
        <v>8.1999999999999993</v>
      </c>
      <c r="D242" s="3">
        <v>1</v>
      </c>
      <c r="E242" s="3">
        <v>-76</v>
      </c>
      <c r="F242" s="3">
        <v>1010.7</v>
      </c>
    </row>
    <row r="243" spans="1:6" x14ac:dyDescent="0.3">
      <c r="A243" s="3">
        <v>242</v>
      </c>
      <c r="B243" s="3" t="s">
        <v>10892</v>
      </c>
      <c r="C243" s="3">
        <v>8.1999999999999993</v>
      </c>
      <c r="D243" s="3">
        <v>1</v>
      </c>
      <c r="E243" s="3">
        <v>-76</v>
      </c>
      <c r="F243" s="3">
        <v>1010.82</v>
      </c>
    </row>
    <row r="244" spans="1:6" x14ac:dyDescent="0.3">
      <c r="A244" s="3">
        <v>243</v>
      </c>
      <c r="B244" s="3" t="s">
        <v>10893</v>
      </c>
      <c r="C244" s="3">
        <v>8.1999999999999993</v>
      </c>
      <c r="D244" s="3">
        <v>1</v>
      </c>
      <c r="E244" s="3">
        <v>-76</v>
      </c>
      <c r="F244" s="3">
        <v>1010.79</v>
      </c>
    </row>
    <row r="245" spans="1:6" x14ac:dyDescent="0.3">
      <c r="A245" s="3">
        <v>244</v>
      </c>
      <c r="B245" s="3" t="s">
        <v>10894</v>
      </c>
      <c r="C245" s="3">
        <v>8.1999999999999993</v>
      </c>
      <c r="D245" s="3">
        <v>1</v>
      </c>
      <c r="E245" s="3">
        <v>-76</v>
      </c>
      <c r="F245" s="3">
        <v>1010.8</v>
      </c>
    </row>
    <row r="246" spans="1:6" x14ac:dyDescent="0.3">
      <c r="A246" s="3">
        <v>245</v>
      </c>
      <c r="B246" s="3" t="s">
        <v>10895</v>
      </c>
      <c r="C246" s="3">
        <v>8.1999999999999993</v>
      </c>
      <c r="D246" s="3">
        <v>1</v>
      </c>
      <c r="E246" s="3">
        <v>-76</v>
      </c>
      <c r="F246" s="3">
        <v>1010.81</v>
      </c>
    </row>
    <row r="247" spans="1:6" x14ac:dyDescent="0.3">
      <c r="A247" s="3">
        <v>246</v>
      </c>
      <c r="B247" s="3" t="s">
        <v>10896</v>
      </c>
      <c r="C247" s="3">
        <v>8.1999999999999993</v>
      </c>
      <c r="D247" s="3">
        <v>1</v>
      </c>
      <c r="E247" s="3">
        <v>-76</v>
      </c>
      <c r="F247" s="3">
        <v>1010.86</v>
      </c>
    </row>
    <row r="248" spans="1:6" x14ac:dyDescent="0.3">
      <c r="A248" s="3">
        <v>247</v>
      </c>
      <c r="B248" s="3" t="s">
        <v>26503</v>
      </c>
      <c r="C248" s="3">
        <v>8.1999999999999993</v>
      </c>
      <c r="D248" s="3">
        <v>1</v>
      </c>
      <c r="E248" s="3">
        <v>-76</v>
      </c>
      <c r="F248" s="3">
        <v>1010.84</v>
      </c>
    </row>
    <row r="249" spans="1:6" x14ac:dyDescent="0.3">
      <c r="A249" s="3">
        <v>248</v>
      </c>
      <c r="B249" s="3" t="s">
        <v>10897</v>
      </c>
      <c r="C249" s="3">
        <v>8.1999999999999993</v>
      </c>
      <c r="D249" s="3">
        <v>1</v>
      </c>
      <c r="E249" s="3">
        <v>-76</v>
      </c>
      <c r="F249" s="3">
        <v>1010.89</v>
      </c>
    </row>
    <row r="250" spans="1:6" x14ac:dyDescent="0.3">
      <c r="A250" s="3">
        <v>249</v>
      </c>
      <c r="B250" s="3" t="s">
        <v>10898</v>
      </c>
      <c r="C250" s="3">
        <v>8.1999999999999993</v>
      </c>
      <c r="D250" s="3">
        <v>1</v>
      </c>
      <c r="E250" s="3">
        <v>-76</v>
      </c>
      <c r="F250" s="3">
        <v>1010.93</v>
      </c>
    </row>
    <row r="251" spans="1:6" x14ac:dyDescent="0.3">
      <c r="A251" s="3">
        <v>250</v>
      </c>
      <c r="B251" s="3" t="s">
        <v>10899</v>
      </c>
      <c r="C251" s="3">
        <v>8.1999999999999993</v>
      </c>
      <c r="D251" s="3">
        <v>1</v>
      </c>
      <c r="E251" s="3">
        <v>-76</v>
      </c>
      <c r="F251" s="3">
        <v>1010.95</v>
      </c>
    </row>
    <row r="252" spans="1:6" x14ac:dyDescent="0.3">
      <c r="A252" s="3">
        <v>251</v>
      </c>
      <c r="B252" s="3" t="s">
        <v>10900</v>
      </c>
      <c r="C252" s="3">
        <v>8.1999999999999993</v>
      </c>
      <c r="D252" s="3">
        <v>1</v>
      </c>
      <c r="E252" s="3">
        <v>-76</v>
      </c>
      <c r="F252" s="3">
        <v>1010.91</v>
      </c>
    </row>
    <row r="253" spans="1:6" x14ac:dyDescent="0.3">
      <c r="A253" s="3">
        <v>252</v>
      </c>
      <c r="B253" s="3" t="s">
        <v>10901</v>
      </c>
      <c r="C253" s="3">
        <v>8.1</v>
      </c>
      <c r="D253" s="3">
        <v>1</v>
      </c>
      <c r="E253" s="3">
        <v>-76</v>
      </c>
      <c r="F253" s="3">
        <v>1011</v>
      </c>
    </row>
    <row r="254" spans="1:6" x14ac:dyDescent="0.3">
      <c r="A254" s="3">
        <v>253</v>
      </c>
      <c r="B254" s="3" t="s">
        <v>26504</v>
      </c>
      <c r="C254" s="3">
        <v>8.1999999999999993</v>
      </c>
      <c r="D254" s="3">
        <v>1</v>
      </c>
      <c r="E254" s="3">
        <v>-76</v>
      </c>
      <c r="F254" s="3">
        <v>1010.98</v>
      </c>
    </row>
    <row r="255" spans="1:6" x14ac:dyDescent="0.3">
      <c r="A255" s="3">
        <v>254</v>
      </c>
      <c r="B255" s="3" t="s">
        <v>10902</v>
      </c>
      <c r="C255" s="3">
        <v>8.1999999999999993</v>
      </c>
      <c r="D255" s="3">
        <v>1</v>
      </c>
      <c r="E255" s="3">
        <v>-76</v>
      </c>
      <c r="F255" s="3">
        <v>1010.99</v>
      </c>
    </row>
    <row r="256" spans="1:6" x14ac:dyDescent="0.3">
      <c r="A256" s="3">
        <v>255</v>
      </c>
      <c r="B256" s="3" t="s">
        <v>10903</v>
      </c>
      <c r="C256" s="3">
        <v>8.1999999999999993</v>
      </c>
      <c r="D256" s="3">
        <v>1</v>
      </c>
      <c r="E256" s="3">
        <v>-76</v>
      </c>
      <c r="F256" s="3">
        <v>1011.09</v>
      </c>
    </row>
    <row r="257" spans="1:6" x14ac:dyDescent="0.3">
      <c r="A257" s="3">
        <v>256</v>
      </c>
      <c r="B257" s="3" t="s">
        <v>26505</v>
      </c>
      <c r="C257" s="3">
        <v>8.1999999999999993</v>
      </c>
      <c r="D257" s="3">
        <v>1</v>
      </c>
      <c r="E257" s="3">
        <v>-76</v>
      </c>
      <c r="F257" s="3">
        <v>1011.04</v>
      </c>
    </row>
    <row r="258" spans="1:6" x14ac:dyDescent="0.3">
      <c r="A258" s="3">
        <v>257</v>
      </c>
      <c r="B258" s="3" t="s">
        <v>10904</v>
      </c>
      <c r="C258" s="3">
        <v>8.1999999999999993</v>
      </c>
      <c r="D258" s="3">
        <v>1</v>
      </c>
      <c r="E258" s="3">
        <v>-76</v>
      </c>
      <c r="F258" s="3">
        <v>1011.11</v>
      </c>
    </row>
    <row r="259" spans="1:6" x14ac:dyDescent="0.3">
      <c r="A259" s="3">
        <v>258</v>
      </c>
      <c r="B259" s="3" t="s">
        <v>10905</v>
      </c>
      <c r="C259" s="3">
        <v>8.1999999999999993</v>
      </c>
      <c r="D259" s="3">
        <v>1</v>
      </c>
      <c r="E259" s="3">
        <v>-76</v>
      </c>
      <c r="F259" s="3">
        <v>1011.16</v>
      </c>
    </row>
    <row r="260" spans="1:6" x14ac:dyDescent="0.3">
      <c r="A260" s="3">
        <v>259</v>
      </c>
      <c r="B260" s="3" t="s">
        <v>10906</v>
      </c>
      <c r="C260" s="3">
        <v>8.1</v>
      </c>
      <c r="D260" s="3">
        <v>1</v>
      </c>
      <c r="E260" s="3">
        <v>-76</v>
      </c>
      <c r="F260" s="3">
        <v>1011.01</v>
      </c>
    </row>
    <row r="261" spans="1:6" x14ac:dyDescent="0.3">
      <c r="A261" s="3">
        <v>260</v>
      </c>
      <c r="B261" s="3" t="s">
        <v>26506</v>
      </c>
      <c r="C261" s="3">
        <v>8.1999999999999993</v>
      </c>
      <c r="D261" s="3">
        <v>1</v>
      </c>
      <c r="E261" s="3">
        <v>-76</v>
      </c>
      <c r="F261" s="3">
        <v>1010.87</v>
      </c>
    </row>
    <row r="262" spans="1:6" x14ac:dyDescent="0.3">
      <c r="A262" s="3">
        <v>261</v>
      </c>
      <c r="B262" s="3" t="s">
        <v>10907</v>
      </c>
      <c r="C262" s="3">
        <v>8.1999999999999993</v>
      </c>
      <c r="D262" s="3">
        <v>1</v>
      </c>
      <c r="E262" s="3">
        <v>-76</v>
      </c>
      <c r="F262" s="3">
        <v>1010.84</v>
      </c>
    </row>
    <row r="263" spans="1:6" x14ac:dyDescent="0.3">
      <c r="A263" s="3">
        <v>262</v>
      </c>
      <c r="B263" s="3" t="s">
        <v>10908</v>
      </c>
      <c r="C263" s="3">
        <v>8.1999999999999993</v>
      </c>
      <c r="D263" s="3">
        <v>1</v>
      </c>
      <c r="E263" s="3">
        <v>-76</v>
      </c>
      <c r="F263" s="3">
        <v>1010.88</v>
      </c>
    </row>
    <row r="264" spans="1:6" x14ac:dyDescent="0.3">
      <c r="A264" s="3">
        <v>263</v>
      </c>
      <c r="B264" s="3" t="s">
        <v>10909</v>
      </c>
      <c r="C264" s="3">
        <v>8.1999999999999993</v>
      </c>
      <c r="D264" s="3">
        <v>1</v>
      </c>
      <c r="E264" s="3">
        <v>-76</v>
      </c>
      <c r="F264" s="3">
        <v>1010.89</v>
      </c>
    </row>
    <row r="265" spans="1:6" x14ac:dyDescent="0.3">
      <c r="A265" s="3">
        <v>264</v>
      </c>
      <c r="B265" s="3" t="s">
        <v>26507</v>
      </c>
      <c r="C265" s="3">
        <v>8.1999999999999993</v>
      </c>
      <c r="D265" s="3">
        <v>1</v>
      </c>
      <c r="E265" s="3">
        <v>-76</v>
      </c>
      <c r="F265" s="3">
        <v>1010.94</v>
      </c>
    </row>
    <row r="266" spans="1:6" x14ac:dyDescent="0.3">
      <c r="A266" s="3">
        <v>265</v>
      </c>
      <c r="B266" s="3" t="s">
        <v>26508</v>
      </c>
      <c r="C266" s="3">
        <v>8.1999999999999993</v>
      </c>
      <c r="D266" s="3">
        <v>1</v>
      </c>
      <c r="E266" s="3">
        <v>-76</v>
      </c>
      <c r="F266" s="3">
        <v>1010.97</v>
      </c>
    </row>
    <row r="267" spans="1:6" x14ac:dyDescent="0.3">
      <c r="A267" s="3">
        <v>266</v>
      </c>
      <c r="B267" s="3" t="s">
        <v>10910</v>
      </c>
      <c r="C267" s="3">
        <v>8.1999999999999993</v>
      </c>
      <c r="D267" s="3">
        <v>1</v>
      </c>
      <c r="E267" s="3">
        <v>-76</v>
      </c>
      <c r="F267" s="3">
        <v>1011.1</v>
      </c>
    </row>
    <row r="268" spans="1:6" x14ac:dyDescent="0.3">
      <c r="A268" s="3">
        <v>267</v>
      </c>
      <c r="B268" s="3" t="s">
        <v>26509</v>
      </c>
      <c r="C268" s="3">
        <v>8.1999999999999993</v>
      </c>
      <c r="D268" s="3">
        <v>1</v>
      </c>
      <c r="E268" s="3">
        <v>-76</v>
      </c>
      <c r="F268" s="3">
        <v>1011.11</v>
      </c>
    </row>
    <row r="269" spans="1:6" x14ac:dyDescent="0.3">
      <c r="A269" s="3">
        <v>268</v>
      </c>
      <c r="B269" s="3" t="s">
        <v>10911</v>
      </c>
      <c r="C269" s="3">
        <v>8.1999999999999993</v>
      </c>
      <c r="D269" s="3">
        <v>1</v>
      </c>
      <c r="E269" s="3">
        <v>-76</v>
      </c>
      <c r="F269" s="3">
        <v>1011.2</v>
      </c>
    </row>
    <row r="270" spans="1:6" x14ac:dyDescent="0.3">
      <c r="A270" s="3">
        <v>269</v>
      </c>
      <c r="B270" s="3" t="s">
        <v>10912</v>
      </c>
      <c r="C270" s="3">
        <v>8.1</v>
      </c>
      <c r="D270" s="3">
        <v>1</v>
      </c>
      <c r="E270" s="3">
        <v>-76</v>
      </c>
      <c r="F270" s="3">
        <v>1011.19</v>
      </c>
    </row>
    <row r="271" spans="1:6" x14ac:dyDescent="0.3">
      <c r="A271" s="3">
        <v>270</v>
      </c>
      <c r="B271" s="3" t="s">
        <v>10913</v>
      </c>
      <c r="C271" s="3">
        <v>8.1999999999999993</v>
      </c>
      <c r="D271" s="3">
        <v>1</v>
      </c>
      <c r="E271" s="3">
        <v>-76</v>
      </c>
      <c r="F271" s="3">
        <v>1011.15</v>
      </c>
    </row>
    <row r="272" spans="1:6" x14ac:dyDescent="0.3">
      <c r="A272" s="3">
        <v>271</v>
      </c>
      <c r="B272" s="3" t="s">
        <v>10914</v>
      </c>
      <c r="C272" s="3">
        <v>8.1999999999999993</v>
      </c>
      <c r="D272" s="3">
        <v>1</v>
      </c>
      <c r="E272" s="3">
        <v>-76</v>
      </c>
      <c r="F272" s="3">
        <v>1011.06</v>
      </c>
    </row>
    <row r="273" spans="1:6" x14ac:dyDescent="0.3">
      <c r="A273" s="3">
        <v>272</v>
      </c>
      <c r="B273" s="3" t="s">
        <v>10915</v>
      </c>
      <c r="C273" s="3">
        <v>8.1999999999999993</v>
      </c>
      <c r="D273" s="3">
        <v>1</v>
      </c>
      <c r="E273" s="3">
        <v>-76</v>
      </c>
      <c r="F273" s="3">
        <v>1011.07</v>
      </c>
    </row>
    <row r="274" spans="1:6" x14ac:dyDescent="0.3">
      <c r="A274" s="3">
        <v>273</v>
      </c>
      <c r="B274" s="3" t="s">
        <v>10916</v>
      </c>
      <c r="C274" s="3">
        <v>8.1999999999999993</v>
      </c>
      <c r="D274" s="3">
        <v>1</v>
      </c>
      <c r="E274" s="3">
        <v>-76</v>
      </c>
      <c r="F274" s="3">
        <v>1011.02</v>
      </c>
    </row>
    <row r="275" spans="1:6" x14ac:dyDescent="0.3">
      <c r="A275" s="3">
        <v>274</v>
      </c>
      <c r="B275" s="3" t="s">
        <v>10917</v>
      </c>
      <c r="C275" s="3">
        <v>8.1999999999999993</v>
      </c>
      <c r="D275" s="3">
        <v>1</v>
      </c>
      <c r="E275" s="3">
        <v>-76</v>
      </c>
      <c r="F275" s="3">
        <v>1011.02</v>
      </c>
    </row>
    <row r="276" spans="1:6" x14ac:dyDescent="0.3">
      <c r="A276" s="3">
        <v>275</v>
      </c>
      <c r="B276" s="3" t="s">
        <v>10918</v>
      </c>
      <c r="C276" s="3">
        <v>8.1999999999999993</v>
      </c>
      <c r="D276" s="3">
        <v>1</v>
      </c>
      <c r="E276" s="3">
        <v>-76</v>
      </c>
      <c r="F276" s="3">
        <v>1010.98</v>
      </c>
    </row>
    <row r="277" spans="1:6" x14ac:dyDescent="0.3">
      <c r="A277" s="3">
        <v>276</v>
      </c>
      <c r="B277" s="3" t="s">
        <v>10919</v>
      </c>
      <c r="C277" s="3">
        <v>8.1999999999999993</v>
      </c>
      <c r="D277" s="3">
        <v>1</v>
      </c>
      <c r="E277" s="3">
        <v>-76</v>
      </c>
      <c r="F277" s="3">
        <v>1011.01</v>
      </c>
    </row>
    <row r="278" spans="1:6" x14ac:dyDescent="0.3">
      <c r="A278" s="3">
        <v>277</v>
      </c>
      <c r="B278" s="3" t="s">
        <v>10920</v>
      </c>
      <c r="C278" s="3">
        <v>8.1999999999999993</v>
      </c>
      <c r="D278" s="3">
        <v>1</v>
      </c>
      <c r="E278" s="3">
        <v>-76</v>
      </c>
      <c r="F278" s="3">
        <v>1011.03</v>
      </c>
    </row>
    <row r="279" spans="1:6" x14ac:dyDescent="0.3">
      <c r="A279" s="3">
        <v>278</v>
      </c>
      <c r="B279" s="3" t="s">
        <v>10921</v>
      </c>
      <c r="C279" s="3">
        <v>8.1999999999999993</v>
      </c>
      <c r="D279" s="3">
        <v>1</v>
      </c>
      <c r="E279" s="3">
        <v>-76</v>
      </c>
      <c r="F279" s="3">
        <v>1011.07</v>
      </c>
    </row>
    <row r="280" spans="1:6" x14ac:dyDescent="0.3">
      <c r="A280" s="3">
        <v>279</v>
      </c>
      <c r="B280" s="3" t="s">
        <v>26510</v>
      </c>
      <c r="C280" s="3">
        <v>8.1</v>
      </c>
      <c r="D280" s="3">
        <v>1</v>
      </c>
      <c r="E280" s="3">
        <v>-76</v>
      </c>
      <c r="F280" s="3">
        <v>1011.06</v>
      </c>
    </row>
    <row r="281" spans="1:6" x14ac:dyDescent="0.3">
      <c r="A281" s="3">
        <v>280</v>
      </c>
      <c r="B281" s="3" t="s">
        <v>10922</v>
      </c>
      <c r="C281" s="3">
        <v>8.1999999999999993</v>
      </c>
      <c r="D281" s="3">
        <v>1</v>
      </c>
      <c r="E281" s="3">
        <v>-76</v>
      </c>
      <c r="F281" s="3">
        <v>1010.99</v>
      </c>
    </row>
    <row r="282" spans="1:6" x14ac:dyDescent="0.3">
      <c r="A282" s="3">
        <v>281</v>
      </c>
      <c r="B282" s="3" t="s">
        <v>10923</v>
      </c>
      <c r="C282" s="3">
        <v>8.1999999999999993</v>
      </c>
      <c r="D282" s="3">
        <v>1</v>
      </c>
      <c r="E282" s="3">
        <v>-76</v>
      </c>
      <c r="F282" s="3">
        <v>1011.04</v>
      </c>
    </row>
    <row r="283" spans="1:6" x14ac:dyDescent="0.3">
      <c r="A283" s="3">
        <v>282</v>
      </c>
      <c r="B283" s="3" t="s">
        <v>10924</v>
      </c>
      <c r="C283" s="3">
        <v>8.1999999999999993</v>
      </c>
      <c r="D283" s="3">
        <v>1</v>
      </c>
      <c r="E283" s="3">
        <v>-76</v>
      </c>
      <c r="F283" s="3">
        <v>1011.02</v>
      </c>
    </row>
    <row r="284" spans="1:6" x14ac:dyDescent="0.3">
      <c r="A284" s="3">
        <v>283</v>
      </c>
      <c r="B284" s="3" t="s">
        <v>10925</v>
      </c>
      <c r="C284" s="3">
        <v>8.1999999999999993</v>
      </c>
      <c r="D284" s="3">
        <v>1</v>
      </c>
      <c r="E284" s="3">
        <v>-76</v>
      </c>
      <c r="F284" s="3">
        <v>1011.09</v>
      </c>
    </row>
    <row r="285" spans="1:6" x14ac:dyDescent="0.3">
      <c r="A285" s="3">
        <v>284</v>
      </c>
      <c r="B285" s="3" t="s">
        <v>10926</v>
      </c>
      <c r="C285" s="3">
        <v>8.1999999999999993</v>
      </c>
      <c r="D285" s="3">
        <v>1</v>
      </c>
      <c r="E285" s="3">
        <v>-76</v>
      </c>
      <c r="F285" s="3">
        <v>1011.05</v>
      </c>
    </row>
    <row r="286" spans="1:6" x14ac:dyDescent="0.3">
      <c r="A286" s="3">
        <v>285</v>
      </c>
      <c r="B286" s="3" t="s">
        <v>10927</v>
      </c>
      <c r="C286" s="3">
        <v>8.1999999999999993</v>
      </c>
      <c r="D286" s="3">
        <v>1</v>
      </c>
      <c r="E286" s="3">
        <v>-76</v>
      </c>
      <c r="F286" s="3">
        <v>1011.05</v>
      </c>
    </row>
    <row r="287" spans="1:6" x14ac:dyDescent="0.3">
      <c r="A287" s="3">
        <v>286</v>
      </c>
      <c r="B287" s="3" t="s">
        <v>10928</v>
      </c>
      <c r="C287" s="3">
        <v>8.1999999999999993</v>
      </c>
      <c r="D287" s="3">
        <v>1</v>
      </c>
      <c r="E287" s="3">
        <v>-76</v>
      </c>
      <c r="F287" s="3">
        <v>1011.03</v>
      </c>
    </row>
    <row r="288" spans="1:6" x14ac:dyDescent="0.3">
      <c r="A288" s="3">
        <v>287</v>
      </c>
      <c r="B288" s="3" t="s">
        <v>26511</v>
      </c>
      <c r="C288" s="3">
        <v>8.1999999999999993</v>
      </c>
      <c r="D288" s="3">
        <v>1</v>
      </c>
      <c r="E288" s="3">
        <v>-76</v>
      </c>
      <c r="F288" s="3">
        <v>1011.02</v>
      </c>
    </row>
    <row r="289" spans="1:6" x14ac:dyDescent="0.3">
      <c r="A289" s="3">
        <v>288</v>
      </c>
      <c r="B289" s="3" t="s">
        <v>10929</v>
      </c>
      <c r="C289" s="3">
        <v>8.1999999999999993</v>
      </c>
      <c r="D289" s="3">
        <v>1</v>
      </c>
      <c r="E289" s="3">
        <v>-76</v>
      </c>
      <c r="F289" s="3">
        <v>1011.03</v>
      </c>
    </row>
    <row r="290" spans="1:6" x14ac:dyDescent="0.3">
      <c r="A290" s="3">
        <v>289</v>
      </c>
      <c r="B290" s="3" t="s">
        <v>10930</v>
      </c>
      <c r="C290" s="3">
        <v>8.1999999999999993</v>
      </c>
      <c r="D290" s="3">
        <v>1</v>
      </c>
      <c r="E290" s="3">
        <v>-76</v>
      </c>
      <c r="F290" s="3">
        <v>1010.98</v>
      </c>
    </row>
    <row r="291" spans="1:6" x14ac:dyDescent="0.3">
      <c r="A291" s="3">
        <v>290</v>
      </c>
      <c r="B291" s="3" t="s">
        <v>10931</v>
      </c>
      <c r="C291" s="3">
        <v>8.1999999999999993</v>
      </c>
      <c r="D291" s="3">
        <v>1</v>
      </c>
      <c r="E291" s="3">
        <v>-76</v>
      </c>
      <c r="F291" s="3">
        <v>1011.03</v>
      </c>
    </row>
    <row r="292" spans="1:6" x14ac:dyDescent="0.3">
      <c r="A292" s="3">
        <v>291</v>
      </c>
      <c r="B292" s="3" t="s">
        <v>10932</v>
      </c>
      <c r="C292" s="3">
        <v>8.1999999999999993</v>
      </c>
      <c r="D292" s="3">
        <v>1</v>
      </c>
      <c r="E292" s="3">
        <v>-76</v>
      </c>
      <c r="F292" s="3">
        <v>1011.03</v>
      </c>
    </row>
    <row r="293" spans="1:6" x14ac:dyDescent="0.3">
      <c r="A293" s="3">
        <v>292</v>
      </c>
      <c r="B293" s="3" t="s">
        <v>10933</v>
      </c>
      <c r="C293" s="3">
        <v>8.1999999999999993</v>
      </c>
      <c r="D293" s="3">
        <v>1</v>
      </c>
      <c r="E293" s="3">
        <v>-76</v>
      </c>
      <c r="F293" s="3">
        <v>1011.01</v>
      </c>
    </row>
    <row r="294" spans="1:6" x14ac:dyDescent="0.3">
      <c r="A294" s="3">
        <v>293</v>
      </c>
      <c r="B294" s="3" t="s">
        <v>10934</v>
      </c>
      <c r="C294" s="3">
        <v>8.1999999999999993</v>
      </c>
      <c r="D294" s="3">
        <v>1</v>
      </c>
      <c r="E294" s="3">
        <v>-76</v>
      </c>
      <c r="F294" s="3">
        <v>1011.05</v>
      </c>
    </row>
    <row r="295" spans="1:6" x14ac:dyDescent="0.3">
      <c r="A295" s="3">
        <v>294</v>
      </c>
      <c r="B295" s="3" t="s">
        <v>10935</v>
      </c>
      <c r="C295" s="3">
        <v>8.1999999999999993</v>
      </c>
      <c r="D295" s="3">
        <v>1</v>
      </c>
      <c r="E295" s="3">
        <v>-76</v>
      </c>
      <c r="F295" s="3">
        <v>1011.12</v>
      </c>
    </row>
    <row r="296" spans="1:6" x14ac:dyDescent="0.3">
      <c r="A296" s="3">
        <v>295</v>
      </c>
      <c r="B296" s="3" t="s">
        <v>10936</v>
      </c>
      <c r="C296" s="3">
        <v>8.1999999999999993</v>
      </c>
      <c r="D296" s="3">
        <v>1</v>
      </c>
      <c r="E296" s="3">
        <v>-76</v>
      </c>
      <c r="F296" s="3">
        <v>1011.1</v>
      </c>
    </row>
    <row r="297" spans="1:6" x14ac:dyDescent="0.3">
      <c r="A297" s="3">
        <v>296</v>
      </c>
      <c r="B297" s="3" t="s">
        <v>10937</v>
      </c>
      <c r="C297" s="3">
        <v>8.1999999999999993</v>
      </c>
      <c r="D297" s="3">
        <v>1</v>
      </c>
      <c r="E297" s="3">
        <v>-76</v>
      </c>
      <c r="F297" s="3">
        <v>1011.15</v>
      </c>
    </row>
    <row r="298" spans="1:6" x14ac:dyDescent="0.3">
      <c r="A298" s="3">
        <v>297</v>
      </c>
      <c r="B298" s="3" t="s">
        <v>26512</v>
      </c>
      <c r="C298" s="3">
        <v>8.1999999999999993</v>
      </c>
      <c r="D298" s="3">
        <v>1</v>
      </c>
      <c r="E298" s="3">
        <v>-76</v>
      </c>
      <c r="F298" s="3">
        <v>1011.11</v>
      </c>
    </row>
    <row r="299" spans="1:6" x14ac:dyDescent="0.3">
      <c r="A299" s="3">
        <v>298</v>
      </c>
      <c r="B299" s="3" t="s">
        <v>10938</v>
      </c>
      <c r="C299" s="3">
        <v>8.1999999999999993</v>
      </c>
      <c r="D299" s="3">
        <v>1</v>
      </c>
      <c r="E299" s="3">
        <v>-76</v>
      </c>
      <c r="F299" s="3">
        <v>1011.13</v>
      </c>
    </row>
    <row r="300" spans="1:6" x14ac:dyDescent="0.3">
      <c r="A300" s="3">
        <v>299</v>
      </c>
      <c r="B300" s="3" t="s">
        <v>10939</v>
      </c>
      <c r="C300" s="3">
        <v>8.1999999999999993</v>
      </c>
      <c r="D300" s="3">
        <v>1</v>
      </c>
      <c r="E300" s="3">
        <v>-76</v>
      </c>
      <c r="F300" s="3">
        <v>1011.2</v>
      </c>
    </row>
    <row r="301" spans="1:6" x14ac:dyDescent="0.3">
      <c r="A301" s="3">
        <v>300</v>
      </c>
      <c r="B301" s="3" t="s">
        <v>26513</v>
      </c>
      <c r="C301" s="3">
        <v>8.1999999999999993</v>
      </c>
      <c r="D301" s="3">
        <v>1</v>
      </c>
      <c r="E301" s="3">
        <v>-76</v>
      </c>
      <c r="F301" s="3">
        <v>1011.23</v>
      </c>
    </row>
    <row r="302" spans="1:6" x14ac:dyDescent="0.3">
      <c r="A302" s="3">
        <v>301</v>
      </c>
      <c r="B302" s="3" t="s">
        <v>10940</v>
      </c>
      <c r="C302" s="3">
        <v>8.1999999999999993</v>
      </c>
      <c r="D302" s="3">
        <v>1</v>
      </c>
      <c r="E302" s="3">
        <v>-75</v>
      </c>
      <c r="F302" s="3">
        <v>1011.23</v>
      </c>
    </row>
    <row r="303" spans="1:6" x14ac:dyDescent="0.3">
      <c r="A303" s="3">
        <v>302</v>
      </c>
      <c r="B303" s="3" t="s">
        <v>10941</v>
      </c>
      <c r="C303" s="3">
        <v>8.1999999999999993</v>
      </c>
      <c r="D303" s="3">
        <v>1</v>
      </c>
      <c r="E303" s="3">
        <v>-76</v>
      </c>
      <c r="F303" s="3">
        <v>1011.2</v>
      </c>
    </row>
    <row r="304" spans="1:6" x14ac:dyDescent="0.3">
      <c r="A304" s="3">
        <v>303</v>
      </c>
      <c r="B304" s="3" t="s">
        <v>10942</v>
      </c>
      <c r="C304" s="3">
        <v>8.1999999999999993</v>
      </c>
      <c r="D304" s="3">
        <v>1</v>
      </c>
      <c r="E304" s="3">
        <v>-76</v>
      </c>
      <c r="F304" s="3">
        <v>1011.25</v>
      </c>
    </row>
    <row r="305" spans="1:6" x14ac:dyDescent="0.3">
      <c r="A305" s="3">
        <v>304</v>
      </c>
      <c r="B305" s="3" t="s">
        <v>10943</v>
      </c>
      <c r="C305" s="3">
        <v>8.1999999999999993</v>
      </c>
      <c r="D305" s="3">
        <v>1</v>
      </c>
      <c r="E305" s="3">
        <v>-76</v>
      </c>
      <c r="F305" s="3">
        <v>1011.23</v>
      </c>
    </row>
    <row r="306" spans="1:6" x14ac:dyDescent="0.3">
      <c r="A306" s="3">
        <v>305</v>
      </c>
      <c r="B306" s="3" t="s">
        <v>26514</v>
      </c>
      <c r="C306" s="3">
        <v>8.1999999999999993</v>
      </c>
      <c r="D306" s="3">
        <v>1</v>
      </c>
      <c r="E306" s="3">
        <v>-76</v>
      </c>
      <c r="F306" s="3">
        <v>1011.34</v>
      </c>
    </row>
    <row r="307" spans="1:6" x14ac:dyDescent="0.3">
      <c r="A307" s="3">
        <v>306</v>
      </c>
      <c r="B307" s="3" t="s">
        <v>26515</v>
      </c>
      <c r="C307" s="3">
        <v>8.1999999999999993</v>
      </c>
      <c r="D307" s="3">
        <v>1</v>
      </c>
      <c r="E307" s="3">
        <v>-76</v>
      </c>
      <c r="F307" s="3">
        <v>1011.29</v>
      </c>
    </row>
    <row r="308" spans="1:6" x14ac:dyDescent="0.3">
      <c r="A308" s="3">
        <v>307</v>
      </c>
      <c r="B308" s="3" t="s">
        <v>10944</v>
      </c>
      <c r="C308" s="3">
        <v>8.1999999999999993</v>
      </c>
      <c r="D308" s="3">
        <v>1</v>
      </c>
      <c r="E308" s="3">
        <v>-76</v>
      </c>
      <c r="F308" s="3">
        <v>1011.27</v>
      </c>
    </row>
    <row r="309" spans="1:6" x14ac:dyDescent="0.3">
      <c r="A309" s="3">
        <v>308</v>
      </c>
      <c r="B309" s="3" t="s">
        <v>26516</v>
      </c>
      <c r="C309" s="3">
        <v>8.1999999999999993</v>
      </c>
      <c r="D309" s="3">
        <v>1</v>
      </c>
      <c r="E309" s="3">
        <v>-76</v>
      </c>
      <c r="F309" s="3">
        <v>1011.27</v>
      </c>
    </row>
    <row r="310" spans="1:6" x14ac:dyDescent="0.3">
      <c r="A310" s="3">
        <v>309</v>
      </c>
      <c r="B310" s="3" t="s">
        <v>10945</v>
      </c>
      <c r="C310" s="3">
        <v>8.1999999999999993</v>
      </c>
      <c r="D310" s="3">
        <v>1</v>
      </c>
      <c r="E310" s="3">
        <v>-76</v>
      </c>
      <c r="F310" s="3">
        <v>1011.29</v>
      </c>
    </row>
    <row r="311" spans="1:6" x14ac:dyDescent="0.3">
      <c r="A311" s="3">
        <v>310</v>
      </c>
      <c r="B311" s="3" t="s">
        <v>10946</v>
      </c>
      <c r="C311" s="3">
        <v>8.1999999999999993</v>
      </c>
      <c r="D311" s="3">
        <v>1</v>
      </c>
      <c r="E311" s="3">
        <v>-76</v>
      </c>
      <c r="F311" s="3">
        <v>1011.34</v>
      </c>
    </row>
    <row r="312" spans="1:6" x14ac:dyDescent="0.3">
      <c r="A312" s="3">
        <v>311</v>
      </c>
      <c r="B312" s="3" t="s">
        <v>10947</v>
      </c>
      <c r="C312" s="3">
        <v>8.1999999999999993</v>
      </c>
      <c r="D312" s="3">
        <v>1</v>
      </c>
      <c r="E312" s="3">
        <v>-75</v>
      </c>
      <c r="F312" s="3">
        <v>1011.34</v>
      </c>
    </row>
    <row r="313" spans="1:6" x14ac:dyDescent="0.3">
      <c r="A313" s="3">
        <v>312</v>
      </c>
      <c r="B313" s="3" t="s">
        <v>10948</v>
      </c>
      <c r="C313" s="3">
        <v>8.1999999999999993</v>
      </c>
      <c r="D313" s="3">
        <v>1</v>
      </c>
      <c r="E313" s="3">
        <v>-75</v>
      </c>
      <c r="F313" s="3">
        <v>1011.34</v>
      </c>
    </row>
    <row r="314" spans="1:6" x14ac:dyDescent="0.3">
      <c r="A314" s="3">
        <v>313</v>
      </c>
      <c r="B314" s="3" t="s">
        <v>10949</v>
      </c>
      <c r="C314" s="3">
        <v>8.1999999999999993</v>
      </c>
      <c r="D314" s="3">
        <v>1</v>
      </c>
      <c r="E314" s="3">
        <v>-75</v>
      </c>
      <c r="F314" s="3">
        <v>1011.34</v>
      </c>
    </row>
    <row r="315" spans="1:6" x14ac:dyDescent="0.3">
      <c r="A315" s="3">
        <v>314</v>
      </c>
      <c r="B315" s="3" t="s">
        <v>10950</v>
      </c>
      <c r="C315" s="3">
        <v>8.1999999999999993</v>
      </c>
      <c r="D315" s="3">
        <v>1</v>
      </c>
      <c r="E315" s="3">
        <v>-75</v>
      </c>
      <c r="F315" s="3">
        <v>1011.34</v>
      </c>
    </row>
    <row r="316" spans="1:6" x14ac:dyDescent="0.3">
      <c r="A316" s="3">
        <v>315</v>
      </c>
      <c r="B316" s="3" t="s">
        <v>10951</v>
      </c>
      <c r="C316" s="3">
        <v>8.1999999999999993</v>
      </c>
      <c r="D316" s="3">
        <v>1</v>
      </c>
      <c r="E316" s="3">
        <v>-75</v>
      </c>
      <c r="F316" s="3">
        <v>1011.34</v>
      </c>
    </row>
    <row r="317" spans="1:6" x14ac:dyDescent="0.3">
      <c r="A317" s="3">
        <v>316</v>
      </c>
      <c r="B317" s="3" t="s">
        <v>10952</v>
      </c>
      <c r="C317" s="3">
        <v>8.1999999999999993</v>
      </c>
      <c r="D317" s="3">
        <v>1</v>
      </c>
      <c r="E317" s="3">
        <v>-75</v>
      </c>
      <c r="F317" s="3">
        <v>1011.34</v>
      </c>
    </row>
    <row r="318" spans="1:6" x14ac:dyDescent="0.3">
      <c r="A318" s="3">
        <v>317</v>
      </c>
      <c r="B318" s="3" t="s">
        <v>10953</v>
      </c>
      <c r="C318" s="3">
        <v>8.1999999999999993</v>
      </c>
      <c r="D318" s="3">
        <v>1</v>
      </c>
      <c r="E318" s="3">
        <v>-75</v>
      </c>
      <c r="F318" s="3">
        <v>1011.34</v>
      </c>
    </row>
    <row r="319" spans="1:6" x14ac:dyDescent="0.3">
      <c r="A319" s="3">
        <v>318</v>
      </c>
      <c r="B319" s="3" t="s">
        <v>10954</v>
      </c>
      <c r="C319" s="3">
        <v>8.1999999999999993</v>
      </c>
      <c r="D319" s="3">
        <v>1</v>
      </c>
      <c r="E319" s="3">
        <v>-75</v>
      </c>
      <c r="F319" s="3">
        <v>1011.34</v>
      </c>
    </row>
    <row r="320" spans="1:6" x14ac:dyDescent="0.3">
      <c r="A320" s="3">
        <v>319</v>
      </c>
      <c r="B320" s="3" t="s">
        <v>10955</v>
      </c>
      <c r="C320" s="3">
        <v>8.1999999999999993</v>
      </c>
      <c r="D320" s="3">
        <v>1</v>
      </c>
      <c r="E320" s="3">
        <v>-75</v>
      </c>
      <c r="F320" s="3">
        <v>1011.34</v>
      </c>
    </row>
    <row r="321" spans="1:6" x14ac:dyDescent="0.3">
      <c r="A321" s="3">
        <v>320</v>
      </c>
      <c r="B321" s="3" t="s">
        <v>10956</v>
      </c>
      <c r="C321" s="3">
        <v>8.1999999999999993</v>
      </c>
      <c r="D321" s="3">
        <v>1</v>
      </c>
      <c r="E321" s="3">
        <v>-75</v>
      </c>
      <c r="F321" s="3">
        <v>1011.34</v>
      </c>
    </row>
    <row r="322" spans="1:6" x14ac:dyDescent="0.3">
      <c r="A322" s="3">
        <v>321</v>
      </c>
      <c r="B322" s="3" t="s">
        <v>10957</v>
      </c>
      <c r="C322" s="3">
        <v>8.1999999999999993</v>
      </c>
      <c r="D322" s="3">
        <v>1</v>
      </c>
      <c r="E322" s="3">
        <v>-75</v>
      </c>
      <c r="F322" s="3">
        <v>1011.34</v>
      </c>
    </row>
    <row r="323" spans="1:6" x14ac:dyDescent="0.3">
      <c r="A323" s="3">
        <v>322</v>
      </c>
      <c r="B323" s="3" t="s">
        <v>10958</v>
      </c>
      <c r="C323" s="3">
        <v>8.1999999999999993</v>
      </c>
      <c r="D323" s="3">
        <v>1</v>
      </c>
      <c r="E323" s="3">
        <v>-75</v>
      </c>
      <c r="F323" s="3">
        <v>1011.34</v>
      </c>
    </row>
    <row r="324" spans="1:6" x14ac:dyDescent="0.3">
      <c r="A324" s="3">
        <v>323</v>
      </c>
      <c r="B324" s="3" t="s">
        <v>10959</v>
      </c>
      <c r="C324" s="3">
        <v>8.1999999999999993</v>
      </c>
      <c r="D324" s="3">
        <v>1</v>
      </c>
      <c r="E324" s="3">
        <v>-75</v>
      </c>
      <c r="F324" s="3">
        <v>1011.34</v>
      </c>
    </row>
    <row r="325" spans="1:6" x14ac:dyDescent="0.3">
      <c r="A325" s="3">
        <v>324</v>
      </c>
      <c r="B325" s="3" t="s">
        <v>10960</v>
      </c>
      <c r="C325" s="3">
        <v>8.1999999999999993</v>
      </c>
      <c r="D325" s="3">
        <v>1</v>
      </c>
      <c r="E325" s="3">
        <v>-75</v>
      </c>
      <c r="F325" s="3">
        <v>1011.34</v>
      </c>
    </row>
    <row r="326" spans="1:6" x14ac:dyDescent="0.3">
      <c r="A326" s="3">
        <v>325</v>
      </c>
      <c r="B326" s="3" t="s">
        <v>10961</v>
      </c>
      <c r="C326" s="3">
        <v>8.1999999999999993</v>
      </c>
      <c r="D326" s="3">
        <v>1</v>
      </c>
      <c r="E326" s="3">
        <v>-75</v>
      </c>
      <c r="F326" s="3">
        <v>1011.34</v>
      </c>
    </row>
    <row r="327" spans="1:6" x14ac:dyDescent="0.3">
      <c r="A327" s="3">
        <v>326</v>
      </c>
      <c r="B327" s="3" t="s">
        <v>10962</v>
      </c>
      <c r="C327" s="3">
        <v>8.1999999999999993</v>
      </c>
      <c r="D327" s="3">
        <v>1</v>
      </c>
      <c r="E327" s="3">
        <v>-75</v>
      </c>
      <c r="F327" s="3">
        <v>1011.34</v>
      </c>
    </row>
    <row r="328" spans="1:6" x14ac:dyDescent="0.3">
      <c r="A328" s="3">
        <v>327</v>
      </c>
      <c r="B328" s="3" t="s">
        <v>10963</v>
      </c>
      <c r="C328" s="3">
        <v>8.1999999999999993</v>
      </c>
      <c r="D328" s="3">
        <v>1</v>
      </c>
      <c r="E328" s="3">
        <v>-75</v>
      </c>
      <c r="F328" s="3">
        <v>1011.34</v>
      </c>
    </row>
    <row r="329" spans="1:6" x14ac:dyDescent="0.3">
      <c r="A329" s="3">
        <v>328</v>
      </c>
      <c r="B329" s="3" t="s">
        <v>10964</v>
      </c>
      <c r="C329" s="3">
        <v>8.1999999999999993</v>
      </c>
      <c r="D329" s="3">
        <v>1</v>
      </c>
      <c r="E329" s="3">
        <v>-75</v>
      </c>
      <c r="F329" s="3">
        <v>1011.34</v>
      </c>
    </row>
    <row r="330" spans="1:6" x14ac:dyDescent="0.3">
      <c r="A330" s="3">
        <v>329</v>
      </c>
      <c r="B330" s="3" t="s">
        <v>10965</v>
      </c>
      <c r="C330" s="3">
        <v>8.1999999999999993</v>
      </c>
      <c r="D330" s="3">
        <v>1</v>
      </c>
      <c r="E330" s="3">
        <v>-75</v>
      </c>
      <c r="F330" s="3">
        <v>1011.34</v>
      </c>
    </row>
    <row r="331" spans="1:6" x14ac:dyDescent="0.3">
      <c r="A331" s="3">
        <v>330</v>
      </c>
      <c r="B331" s="3" t="s">
        <v>10966</v>
      </c>
      <c r="C331" s="3">
        <v>8.1999999999999993</v>
      </c>
      <c r="D331" s="3">
        <v>1</v>
      </c>
      <c r="E331" s="3">
        <v>-75</v>
      </c>
      <c r="F331" s="3">
        <v>1011.34</v>
      </c>
    </row>
    <row r="332" spans="1:6" x14ac:dyDescent="0.3">
      <c r="A332" s="3">
        <v>331</v>
      </c>
      <c r="B332" s="3" t="s">
        <v>10967</v>
      </c>
      <c r="C332" s="3">
        <v>8.1999999999999993</v>
      </c>
      <c r="D332" s="3">
        <v>1</v>
      </c>
      <c r="E332" s="3">
        <v>-75</v>
      </c>
      <c r="F332" s="3">
        <v>1011.34</v>
      </c>
    </row>
    <row r="333" spans="1:6" x14ac:dyDescent="0.3">
      <c r="A333" s="3">
        <v>332</v>
      </c>
      <c r="B333" s="3" t="s">
        <v>10968</v>
      </c>
      <c r="C333" s="3">
        <v>8.1999999999999993</v>
      </c>
      <c r="D333" s="3">
        <v>1</v>
      </c>
      <c r="E333" s="3">
        <v>-75</v>
      </c>
      <c r="F333" s="3">
        <v>1011.34</v>
      </c>
    </row>
    <row r="334" spans="1:6" x14ac:dyDescent="0.3">
      <c r="A334" s="3">
        <v>333</v>
      </c>
      <c r="B334" s="3" t="s">
        <v>10969</v>
      </c>
      <c r="C334" s="3">
        <v>8.1999999999999993</v>
      </c>
      <c r="D334" s="3">
        <v>1</v>
      </c>
      <c r="E334" s="3">
        <v>-75</v>
      </c>
      <c r="F334" s="3">
        <v>1011.34</v>
      </c>
    </row>
    <row r="335" spans="1:6" x14ac:dyDescent="0.3">
      <c r="A335" s="3">
        <v>334</v>
      </c>
      <c r="B335" s="3" t="s">
        <v>10970</v>
      </c>
      <c r="C335" s="3">
        <v>8.1999999999999993</v>
      </c>
      <c r="D335" s="3">
        <v>1</v>
      </c>
      <c r="E335" s="3">
        <v>-75</v>
      </c>
      <c r="F335" s="3">
        <v>1011.34</v>
      </c>
    </row>
    <row r="336" spans="1:6" x14ac:dyDescent="0.3">
      <c r="A336" s="3">
        <v>335</v>
      </c>
      <c r="B336" s="3" t="s">
        <v>10971</v>
      </c>
      <c r="C336" s="3">
        <v>8.1999999999999993</v>
      </c>
      <c r="D336" s="3">
        <v>1</v>
      </c>
      <c r="E336" s="3">
        <v>-75</v>
      </c>
      <c r="F336" s="3">
        <v>1011.34</v>
      </c>
    </row>
    <row r="337" spans="1:6" x14ac:dyDescent="0.3">
      <c r="A337" s="3">
        <v>336</v>
      </c>
      <c r="B337" s="3" t="s">
        <v>10972</v>
      </c>
      <c r="C337" s="3">
        <v>8.1999999999999993</v>
      </c>
      <c r="D337" s="3">
        <v>1</v>
      </c>
      <c r="E337" s="3">
        <v>-75</v>
      </c>
      <c r="F337" s="3">
        <v>1011.34</v>
      </c>
    </row>
    <row r="338" spans="1:6" x14ac:dyDescent="0.3">
      <c r="A338" s="3">
        <v>337</v>
      </c>
      <c r="B338" s="3" t="s">
        <v>10973</v>
      </c>
      <c r="C338" s="3">
        <v>8.1999999999999993</v>
      </c>
      <c r="D338" s="3">
        <v>1</v>
      </c>
      <c r="E338" s="3">
        <v>-75</v>
      </c>
      <c r="F338" s="3">
        <v>1011.34</v>
      </c>
    </row>
    <row r="339" spans="1:6" x14ac:dyDescent="0.3">
      <c r="A339" s="3">
        <v>338</v>
      </c>
      <c r="B339" s="3" t="s">
        <v>10974</v>
      </c>
      <c r="C339" s="3">
        <v>8.1999999999999993</v>
      </c>
      <c r="D339" s="3">
        <v>1</v>
      </c>
      <c r="E339" s="3">
        <v>-75</v>
      </c>
      <c r="F339" s="3">
        <v>1011.34</v>
      </c>
    </row>
    <row r="340" spans="1:6" x14ac:dyDescent="0.3">
      <c r="A340" s="3">
        <v>339</v>
      </c>
      <c r="B340" s="3" t="s">
        <v>10975</v>
      </c>
      <c r="C340" s="3">
        <v>8.1999999999999993</v>
      </c>
      <c r="D340" s="3">
        <v>1</v>
      </c>
      <c r="E340" s="3">
        <v>-75</v>
      </c>
      <c r="F340" s="3">
        <v>1011.34</v>
      </c>
    </row>
    <row r="341" spans="1:6" x14ac:dyDescent="0.3">
      <c r="A341" s="3">
        <v>340</v>
      </c>
      <c r="B341" s="3" t="s">
        <v>10976</v>
      </c>
      <c r="C341" s="3">
        <v>8.1999999999999993</v>
      </c>
      <c r="D341" s="3">
        <v>1</v>
      </c>
      <c r="E341" s="3">
        <v>-75</v>
      </c>
      <c r="F341" s="3">
        <v>1011.34</v>
      </c>
    </row>
    <row r="342" spans="1:6" x14ac:dyDescent="0.3">
      <c r="A342" s="3">
        <v>341</v>
      </c>
      <c r="B342" s="3" t="s">
        <v>10977</v>
      </c>
      <c r="C342" s="3">
        <v>8.1999999999999993</v>
      </c>
      <c r="D342" s="3">
        <v>1</v>
      </c>
      <c r="E342" s="3">
        <v>-75</v>
      </c>
      <c r="F342" s="3">
        <v>1011.34</v>
      </c>
    </row>
    <row r="343" spans="1:6" x14ac:dyDescent="0.3">
      <c r="A343" s="3">
        <v>342</v>
      </c>
      <c r="B343" s="3" t="s">
        <v>10978</v>
      </c>
      <c r="C343" s="3">
        <v>8.1999999999999993</v>
      </c>
      <c r="D343" s="3">
        <v>1</v>
      </c>
      <c r="E343" s="3">
        <v>-75</v>
      </c>
      <c r="F343" s="3">
        <v>1011.34</v>
      </c>
    </row>
    <row r="344" spans="1:6" x14ac:dyDescent="0.3">
      <c r="A344" s="3">
        <v>343</v>
      </c>
      <c r="B344" s="3" t="s">
        <v>10979</v>
      </c>
      <c r="C344" s="3">
        <v>8.1999999999999993</v>
      </c>
      <c r="D344" s="3">
        <v>1</v>
      </c>
      <c r="E344" s="3">
        <v>-75</v>
      </c>
      <c r="F344" s="3">
        <v>1011.34</v>
      </c>
    </row>
    <row r="345" spans="1:6" x14ac:dyDescent="0.3">
      <c r="A345" s="3">
        <v>344</v>
      </c>
      <c r="B345" s="3" t="s">
        <v>10980</v>
      </c>
      <c r="C345" s="3">
        <v>8.1999999999999993</v>
      </c>
      <c r="D345" s="3">
        <v>1</v>
      </c>
      <c r="E345" s="3">
        <v>-75</v>
      </c>
      <c r="F345" s="3">
        <v>1011.34</v>
      </c>
    </row>
    <row r="346" spans="1:6" x14ac:dyDescent="0.3">
      <c r="A346" s="3">
        <v>345</v>
      </c>
      <c r="B346" s="3" t="s">
        <v>10981</v>
      </c>
      <c r="C346" s="3">
        <v>8.1999999999999993</v>
      </c>
      <c r="D346" s="3">
        <v>1</v>
      </c>
      <c r="E346" s="3">
        <v>-75</v>
      </c>
      <c r="F346" s="3">
        <v>1011.34</v>
      </c>
    </row>
    <row r="347" spans="1:6" x14ac:dyDescent="0.3">
      <c r="A347" s="3">
        <v>346</v>
      </c>
      <c r="B347" s="3" t="s">
        <v>10982</v>
      </c>
      <c r="C347" s="3">
        <v>8.1999999999999993</v>
      </c>
      <c r="D347" s="3">
        <v>1</v>
      </c>
      <c r="E347" s="3">
        <v>-75</v>
      </c>
      <c r="F347" s="3">
        <v>1011.34</v>
      </c>
    </row>
    <row r="348" spans="1:6" x14ac:dyDescent="0.3">
      <c r="A348" s="3">
        <v>347</v>
      </c>
      <c r="B348" s="3" t="s">
        <v>10983</v>
      </c>
      <c r="C348" s="3">
        <v>8.1999999999999993</v>
      </c>
      <c r="D348" s="3">
        <v>1</v>
      </c>
      <c r="E348" s="3">
        <v>-75</v>
      </c>
      <c r="F348" s="3">
        <v>1011.34</v>
      </c>
    </row>
    <row r="349" spans="1:6" x14ac:dyDescent="0.3">
      <c r="A349" s="3">
        <v>348</v>
      </c>
      <c r="B349" s="3" t="s">
        <v>10984</v>
      </c>
      <c r="C349" s="3">
        <v>8.1999999999999993</v>
      </c>
      <c r="D349" s="3">
        <v>1</v>
      </c>
      <c r="E349" s="3">
        <v>-75</v>
      </c>
      <c r="F349" s="3">
        <v>1011.34</v>
      </c>
    </row>
    <row r="350" spans="1:6" x14ac:dyDescent="0.3">
      <c r="A350" s="3">
        <v>349</v>
      </c>
      <c r="B350" s="3" t="s">
        <v>10985</v>
      </c>
      <c r="C350" s="3">
        <v>8.1999999999999993</v>
      </c>
      <c r="D350" s="3">
        <v>1</v>
      </c>
      <c r="E350" s="3">
        <v>-75</v>
      </c>
      <c r="F350" s="3">
        <v>1011.34</v>
      </c>
    </row>
    <row r="351" spans="1:6" x14ac:dyDescent="0.3">
      <c r="A351" s="3">
        <v>350</v>
      </c>
      <c r="B351" s="3" t="s">
        <v>10986</v>
      </c>
      <c r="C351" s="3">
        <v>8.1999999999999993</v>
      </c>
      <c r="D351" s="3">
        <v>1</v>
      </c>
      <c r="E351" s="3">
        <v>-75</v>
      </c>
      <c r="F351" s="3">
        <v>1011.34</v>
      </c>
    </row>
    <row r="352" spans="1:6" x14ac:dyDescent="0.3">
      <c r="A352" s="3">
        <v>351</v>
      </c>
      <c r="B352" s="3" t="s">
        <v>10987</v>
      </c>
      <c r="C352" s="3">
        <v>8.1999999999999993</v>
      </c>
      <c r="D352" s="3">
        <v>1</v>
      </c>
      <c r="E352" s="3">
        <v>-75</v>
      </c>
      <c r="F352" s="3">
        <v>1011.34</v>
      </c>
    </row>
    <row r="353" spans="1:6" x14ac:dyDescent="0.3">
      <c r="A353" s="3">
        <v>352</v>
      </c>
      <c r="B353" s="3" t="s">
        <v>10988</v>
      </c>
      <c r="C353" s="3">
        <v>8.1999999999999993</v>
      </c>
      <c r="D353" s="3">
        <v>1</v>
      </c>
      <c r="E353" s="3">
        <v>-75</v>
      </c>
      <c r="F353" s="3">
        <v>1011.34</v>
      </c>
    </row>
    <row r="354" spans="1:6" x14ac:dyDescent="0.3">
      <c r="A354" s="3">
        <v>353</v>
      </c>
      <c r="B354" s="3" t="s">
        <v>10989</v>
      </c>
      <c r="C354" s="3">
        <v>8.1999999999999993</v>
      </c>
      <c r="D354" s="3">
        <v>1</v>
      </c>
      <c r="E354" s="3">
        <v>-75</v>
      </c>
      <c r="F354" s="3">
        <v>1011.34</v>
      </c>
    </row>
    <row r="355" spans="1:6" x14ac:dyDescent="0.3">
      <c r="A355" s="3">
        <v>354</v>
      </c>
      <c r="B355" s="3" t="s">
        <v>10990</v>
      </c>
      <c r="C355" s="3">
        <v>8.1999999999999993</v>
      </c>
      <c r="D355" s="3">
        <v>1</v>
      </c>
      <c r="E355" s="3">
        <v>-75</v>
      </c>
      <c r="F355" s="3">
        <v>1011.34</v>
      </c>
    </row>
    <row r="356" spans="1:6" x14ac:dyDescent="0.3">
      <c r="A356" s="3">
        <v>355</v>
      </c>
      <c r="B356" s="3" t="s">
        <v>10991</v>
      </c>
      <c r="C356" s="3">
        <v>8.1999999999999993</v>
      </c>
      <c r="D356" s="3">
        <v>1</v>
      </c>
      <c r="E356" s="3">
        <v>-75</v>
      </c>
      <c r="F356" s="3">
        <v>1011.34</v>
      </c>
    </row>
    <row r="357" spans="1:6" x14ac:dyDescent="0.3">
      <c r="A357" s="3">
        <v>356</v>
      </c>
      <c r="B357" s="3" t="s">
        <v>10992</v>
      </c>
      <c r="C357" s="3">
        <v>8.1999999999999993</v>
      </c>
      <c r="D357" s="3">
        <v>1</v>
      </c>
      <c r="E357" s="3">
        <v>-75</v>
      </c>
      <c r="F357" s="3">
        <v>1011.34</v>
      </c>
    </row>
    <row r="358" spans="1:6" x14ac:dyDescent="0.3">
      <c r="A358" s="3">
        <v>357</v>
      </c>
      <c r="B358" s="3" t="s">
        <v>10993</v>
      </c>
      <c r="C358" s="3">
        <v>8.1999999999999993</v>
      </c>
      <c r="D358" s="3">
        <v>1</v>
      </c>
      <c r="E358" s="3">
        <v>-75</v>
      </c>
      <c r="F358" s="3">
        <v>1011.34</v>
      </c>
    </row>
    <row r="359" spans="1:6" x14ac:dyDescent="0.3">
      <c r="A359" s="3">
        <v>358</v>
      </c>
      <c r="B359" s="3" t="s">
        <v>10994</v>
      </c>
      <c r="C359" s="3">
        <v>8.1999999999999993</v>
      </c>
      <c r="D359" s="3">
        <v>1</v>
      </c>
      <c r="E359" s="3">
        <v>-75</v>
      </c>
      <c r="F359" s="3">
        <v>1011.34</v>
      </c>
    </row>
    <row r="360" spans="1:6" x14ac:dyDescent="0.3">
      <c r="A360" s="3">
        <v>359</v>
      </c>
      <c r="B360" s="3" t="s">
        <v>10995</v>
      </c>
      <c r="C360" s="3">
        <v>8.1999999999999993</v>
      </c>
      <c r="D360" s="3">
        <v>1</v>
      </c>
      <c r="E360" s="3">
        <v>-75</v>
      </c>
      <c r="F360" s="3">
        <v>1011.34</v>
      </c>
    </row>
    <row r="361" spans="1:6" x14ac:dyDescent="0.3">
      <c r="A361" s="3">
        <v>360</v>
      </c>
      <c r="B361" s="3" t="s">
        <v>10996</v>
      </c>
      <c r="C361" s="3">
        <v>8.1999999999999993</v>
      </c>
      <c r="D361" s="3">
        <v>1</v>
      </c>
      <c r="E361" s="3">
        <v>-75</v>
      </c>
      <c r="F361" s="3">
        <v>1011.34</v>
      </c>
    </row>
    <row r="362" spans="1:6" x14ac:dyDescent="0.3">
      <c r="A362" s="3">
        <v>361</v>
      </c>
      <c r="B362" s="3" t="s">
        <v>10997</v>
      </c>
      <c r="C362" s="3">
        <v>8.1999999999999993</v>
      </c>
      <c r="D362" s="3">
        <v>1</v>
      </c>
      <c r="E362" s="3">
        <v>-75</v>
      </c>
      <c r="F362" s="3">
        <v>1011.34</v>
      </c>
    </row>
    <row r="363" spans="1:6" x14ac:dyDescent="0.3">
      <c r="A363" s="3">
        <v>362</v>
      </c>
      <c r="B363" s="3" t="s">
        <v>10998</v>
      </c>
      <c r="C363" s="3">
        <v>8.1999999999999993</v>
      </c>
      <c r="D363" s="3">
        <v>1</v>
      </c>
      <c r="E363" s="3">
        <v>-75</v>
      </c>
      <c r="F363" s="3">
        <v>1011.34</v>
      </c>
    </row>
    <row r="364" spans="1:6" x14ac:dyDescent="0.3">
      <c r="A364" s="3">
        <v>363</v>
      </c>
      <c r="B364" s="3" t="s">
        <v>10999</v>
      </c>
      <c r="C364" s="3">
        <v>8.1999999999999993</v>
      </c>
      <c r="D364" s="3">
        <v>1</v>
      </c>
      <c r="E364" s="3">
        <v>-75</v>
      </c>
      <c r="F364" s="3">
        <v>1011.34</v>
      </c>
    </row>
    <row r="365" spans="1:6" x14ac:dyDescent="0.3">
      <c r="A365" s="3">
        <v>364</v>
      </c>
      <c r="B365" s="3" t="s">
        <v>11000</v>
      </c>
      <c r="C365" s="3">
        <v>8.1999999999999993</v>
      </c>
      <c r="D365" s="3">
        <v>1</v>
      </c>
      <c r="E365" s="3">
        <v>-75</v>
      </c>
      <c r="F365" s="3">
        <v>1011.34</v>
      </c>
    </row>
    <row r="366" spans="1:6" x14ac:dyDescent="0.3">
      <c r="A366" s="3">
        <v>365</v>
      </c>
      <c r="B366" s="3" t="s">
        <v>11001</v>
      </c>
      <c r="C366" s="3">
        <v>8.1999999999999993</v>
      </c>
      <c r="D366" s="3">
        <v>1</v>
      </c>
      <c r="E366" s="3">
        <v>-75</v>
      </c>
      <c r="F366" s="3">
        <v>1011.34</v>
      </c>
    </row>
    <row r="367" spans="1:6" x14ac:dyDescent="0.3">
      <c r="A367" s="3">
        <v>366</v>
      </c>
      <c r="B367" s="3" t="s">
        <v>11002</v>
      </c>
      <c r="C367" s="3">
        <v>8.1999999999999993</v>
      </c>
      <c r="D367" s="3">
        <v>1</v>
      </c>
      <c r="E367" s="3">
        <v>-75</v>
      </c>
      <c r="F367" s="3">
        <v>1011.34</v>
      </c>
    </row>
    <row r="368" spans="1:6" x14ac:dyDescent="0.3">
      <c r="A368" s="3">
        <v>367</v>
      </c>
      <c r="B368" s="3" t="s">
        <v>11003</v>
      </c>
      <c r="C368" s="3">
        <v>8.1999999999999993</v>
      </c>
      <c r="D368" s="3">
        <v>1</v>
      </c>
      <c r="E368" s="3">
        <v>-75</v>
      </c>
      <c r="F368" s="3">
        <v>1011.34</v>
      </c>
    </row>
    <row r="369" spans="1:6" x14ac:dyDescent="0.3">
      <c r="A369" s="3">
        <v>368</v>
      </c>
      <c r="B369" s="3" t="s">
        <v>11004</v>
      </c>
      <c r="C369" s="3">
        <v>8.1999999999999993</v>
      </c>
      <c r="D369" s="3">
        <v>1</v>
      </c>
      <c r="E369" s="3">
        <v>-75</v>
      </c>
      <c r="F369" s="3">
        <v>1011.34</v>
      </c>
    </row>
    <row r="370" spans="1:6" x14ac:dyDescent="0.3">
      <c r="A370" s="3">
        <v>369</v>
      </c>
      <c r="B370" s="3" t="s">
        <v>11005</v>
      </c>
      <c r="C370" s="3">
        <v>8.1999999999999993</v>
      </c>
      <c r="D370" s="3">
        <v>1</v>
      </c>
      <c r="E370" s="3">
        <v>-75</v>
      </c>
      <c r="F370" s="3">
        <v>1011.34</v>
      </c>
    </row>
    <row r="371" spans="1:6" x14ac:dyDescent="0.3">
      <c r="A371" s="3">
        <v>370</v>
      </c>
      <c r="B371" s="3" t="s">
        <v>11006</v>
      </c>
      <c r="C371" s="3">
        <v>8.1999999999999993</v>
      </c>
      <c r="D371" s="3">
        <v>1</v>
      </c>
      <c r="E371" s="3">
        <v>-75</v>
      </c>
      <c r="F371" s="3">
        <v>1011.34</v>
      </c>
    </row>
    <row r="372" spans="1:6" x14ac:dyDescent="0.3">
      <c r="A372" s="3">
        <v>371</v>
      </c>
      <c r="B372" s="3" t="s">
        <v>11007</v>
      </c>
      <c r="C372" s="3">
        <v>8.1999999999999993</v>
      </c>
      <c r="D372" s="3">
        <v>1</v>
      </c>
      <c r="E372" s="3">
        <v>-75</v>
      </c>
      <c r="F372" s="3">
        <v>1011.34</v>
      </c>
    </row>
    <row r="373" spans="1:6" x14ac:dyDescent="0.3">
      <c r="A373" s="3">
        <v>372</v>
      </c>
      <c r="B373" s="3" t="s">
        <v>11008</v>
      </c>
      <c r="C373" s="3">
        <v>8.1999999999999993</v>
      </c>
      <c r="D373" s="3">
        <v>1</v>
      </c>
      <c r="E373" s="3">
        <v>-75</v>
      </c>
      <c r="F373" s="3">
        <v>1011.34</v>
      </c>
    </row>
    <row r="374" spans="1:6" x14ac:dyDescent="0.3">
      <c r="A374" s="3">
        <v>373</v>
      </c>
      <c r="B374" s="3" t="s">
        <v>11009</v>
      </c>
      <c r="C374" s="3">
        <v>8.1999999999999993</v>
      </c>
      <c r="D374" s="3">
        <v>1</v>
      </c>
      <c r="E374" s="3">
        <v>-75</v>
      </c>
      <c r="F374" s="3">
        <v>1011.34</v>
      </c>
    </row>
    <row r="375" spans="1:6" x14ac:dyDescent="0.3">
      <c r="A375" s="3">
        <v>374</v>
      </c>
      <c r="B375" s="3" t="s">
        <v>11010</v>
      </c>
      <c r="C375" s="3">
        <v>8.1999999999999993</v>
      </c>
      <c r="D375" s="3">
        <v>1</v>
      </c>
      <c r="E375" s="3">
        <v>-75</v>
      </c>
      <c r="F375" s="3">
        <v>1011.34</v>
      </c>
    </row>
    <row r="376" spans="1:6" x14ac:dyDescent="0.3">
      <c r="A376" s="3">
        <v>375</v>
      </c>
      <c r="B376" s="3" t="s">
        <v>11011</v>
      </c>
      <c r="C376" s="3">
        <v>8.1999999999999993</v>
      </c>
      <c r="D376" s="3">
        <v>1</v>
      </c>
      <c r="E376" s="3">
        <v>-75</v>
      </c>
      <c r="F376" s="3">
        <v>1011.34</v>
      </c>
    </row>
    <row r="377" spans="1:6" x14ac:dyDescent="0.3">
      <c r="A377" s="3">
        <v>376</v>
      </c>
      <c r="B377" s="3" t="s">
        <v>11012</v>
      </c>
      <c r="C377" s="3">
        <v>8.1999999999999993</v>
      </c>
      <c r="D377" s="3">
        <v>1</v>
      </c>
      <c r="E377" s="3">
        <v>-75</v>
      </c>
      <c r="F377" s="3">
        <v>1011.34</v>
      </c>
    </row>
    <row r="378" spans="1:6" x14ac:dyDescent="0.3">
      <c r="A378" s="3">
        <v>377</v>
      </c>
      <c r="B378" s="3" t="s">
        <v>11013</v>
      </c>
      <c r="C378" s="3">
        <v>8.1999999999999993</v>
      </c>
      <c r="D378" s="3">
        <v>1</v>
      </c>
      <c r="E378" s="3">
        <v>-75</v>
      </c>
      <c r="F378" s="3">
        <v>1011.34</v>
      </c>
    </row>
    <row r="379" spans="1:6" x14ac:dyDescent="0.3">
      <c r="A379" s="3">
        <v>378</v>
      </c>
      <c r="B379" s="3" t="s">
        <v>11014</v>
      </c>
      <c r="C379" s="3">
        <v>8.1999999999999993</v>
      </c>
      <c r="D379" s="3">
        <v>1</v>
      </c>
      <c r="E379" s="3">
        <v>-75</v>
      </c>
      <c r="F379" s="3">
        <v>1011.34</v>
      </c>
    </row>
    <row r="380" spans="1:6" x14ac:dyDescent="0.3">
      <c r="A380" s="3">
        <v>379</v>
      </c>
      <c r="B380" s="3" t="s">
        <v>11015</v>
      </c>
      <c r="C380" s="3">
        <v>8.1999999999999993</v>
      </c>
      <c r="D380" s="3">
        <v>1</v>
      </c>
      <c r="E380" s="3">
        <v>-75</v>
      </c>
      <c r="F380" s="3">
        <v>1011.34</v>
      </c>
    </row>
    <row r="381" spans="1:6" x14ac:dyDescent="0.3">
      <c r="A381" s="3">
        <v>380</v>
      </c>
      <c r="B381" s="3" t="s">
        <v>11016</v>
      </c>
      <c r="C381" s="3">
        <v>8.1999999999999993</v>
      </c>
      <c r="D381" s="3">
        <v>1</v>
      </c>
      <c r="E381" s="3">
        <v>-75</v>
      </c>
      <c r="F381" s="3">
        <v>1011.34</v>
      </c>
    </row>
    <row r="382" spans="1:6" x14ac:dyDescent="0.3">
      <c r="A382" s="3">
        <v>381</v>
      </c>
      <c r="B382" s="3" t="s">
        <v>11017</v>
      </c>
      <c r="C382" s="3">
        <v>8.1999999999999993</v>
      </c>
      <c r="D382" s="3">
        <v>1</v>
      </c>
      <c r="E382" s="3">
        <v>-75</v>
      </c>
      <c r="F382" s="3">
        <v>1011.34</v>
      </c>
    </row>
    <row r="383" spans="1:6" x14ac:dyDescent="0.3">
      <c r="A383" s="3">
        <v>382</v>
      </c>
      <c r="B383" s="3" t="s">
        <v>11018</v>
      </c>
      <c r="C383" s="3">
        <v>8.1999999999999993</v>
      </c>
      <c r="D383" s="3">
        <v>1</v>
      </c>
      <c r="E383" s="3">
        <v>-75</v>
      </c>
      <c r="F383" s="3">
        <v>1011.34</v>
      </c>
    </row>
    <row r="384" spans="1:6" x14ac:dyDescent="0.3">
      <c r="A384" s="3">
        <v>383</v>
      </c>
      <c r="B384" s="3" t="s">
        <v>11019</v>
      </c>
      <c r="C384" s="3">
        <v>8.1999999999999993</v>
      </c>
      <c r="D384" s="3">
        <v>1</v>
      </c>
      <c r="E384" s="3">
        <v>-75</v>
      </c>
      <c r="F384" s="3">
        <v>1011.34</v>
      </c>
    </row>
    <row r="385" spans="1:6" x14ac:dyDescent="0.3">
      <c r="A385" s="3">
        <v>384</v>
      </c>
      <c r="B385" s="3" t="s">
        <v>11020</v>
      </c>
      <c r="C385" s="3">
        <v>8.1999999999999993</v>
      </c>
      <c r="D385" s="3">
        <v>1</v>
      </c>
      <c r="E385" s="3">
        <v>-75</v>
      </c>
      <c r="F385" s="3">
        <v>1011.34</v>
      </c>
    </row>
    <row r="386" spans="1:6" x14ac:dyDescent="0.3">
      <c r="A386" s="3">
        <v>385</v>
      </c>
      <c r="B386" s="3" t="s">
        <v>11021</v>
      </c>
      <c r="C386" s="3">
        <v>8.1999999999999993</v>
      </c>
      <c r="D386" s="3">
        <v>1</v>
      </c>
      <c r="E386" s="3">
        <v>-75</v>
      </c>
      <c r="F386" s="3">
        <v>1011.34</v>
      </c>
    </row>
    <row r="387" spans="1:6" x14ac:dyDescent="0.3">
      <c r="A387" s="3">
        <v>386</v>
      </c>
      <c r="B387" s="3" t="s">
        <v>11022</v>
      </c>
      <c r="C387" s="3">
        <v>8.1999999999999993</v>
      </c>
      <c r="D387" s="3">
        <v>1</v>
      </c>
      <c r="E387" s="3">
        <v>-75</v>
      </c>
      <c r="F387" s="3">
        <v>1011.34</v>
      </c>
    </row>
    <row r="388" spans="1:6" x14ac:dyDescent="0.3">
      <c r="A388" s="3">
        <v>387</v>
      </c>
      <c r="B388" s="3" t="s">
        <v>11023</v>
      </c>
      <c r="C388" s="3">
        <v>8.1999999999999993</v>
      </c>
      <c r="D388" s="3">
        <v>1</v>
      </c>
      <c r="E388" s="3">
        <v>-75</v>
      </c>
      <c r="F388" s="3">
        <v>1011.34</v>
      </c>
    </row>
    <row r="389" spans="1:6" x14ac:dyDescent="0.3">
      <c r="A389" s="3">
        <v>388</v>
      </c>
      <c r="B389" s="3" t="s">
        <v>11024</v>
      </c>
      <c r="C389" s="3">
        <v>8.1999999999999993</v>
      </c>
      <c r="D389" s="3">
        <v>1</v>
      </c>
      <c r="E389" s="3">
        <v>-75</v>
      </c>
      <c r="F389" s="3">
        <v>1011.34</v>
      </c>
    </row>
    <row r="390" spans="1:6" x14ac:dyDescent="0.3">
      <c r="A390" s="3">
        <v>389</v>
      </c>
      <c r="B390" s="3" t="s">
        <v>11025</v>
      </c>
      <c r="C390" s="3">
        <v>8.1999999999999993</v>
      </c>
      <c r="D390" s="3">
        <v>1</v>
      </c>
      <c r="E390" s="3">
        <v>-75</v>
      </c>
      <c r="F390" s="3">
        <v>1011.34</v>
      </c>
    </row>
    <row r="391" spans="1:6" x14ac:dyDescent="0.3">
      <c r="A391" s="3">
        <v>390</v>
      </c>
      <c r="B391" s="3" t="s">
        <v>11026</v>
      </c>
      <c r="C391" s="3">
        <v>8.1999999999999993</v>
      </c>
      <c r="D391" s="3">
        <v>1</v>
      </c>
      <c r="E391" s="3">
        <v>-75</v>
      </c>
      <c r="F391" s="3">
        <v>1011.34</v>
      </c>
    </row>
    <row r="392" spans="1:6" x14ac:dyDescent="0.3">
      <c r="A392" s="3">
        <v>391</v>
      </c>
      <c r="B392" s="3" t="s">
        <v>11027</v>
      </c>
      <c r="C392" s="3">
        <v>8.1999999999999993</v>
      </c>
      <c r="D392" s="3">
        <v>1</v>
      </c>
      <c r="E392" s="3">
        <v>-76</v>
      </c>
      <c r="F392" s="3">
        <v>1011.34</v>
      </c>
    </row>
    <row r="393" spans="1:6" x14ac:dyDescent="0.3">
      <c r="A393" s="3">
        <v>392</v>
      </c>
      <c r="B393" s="3" t="s">
        <v>11028</v>
      </c>
      <c r="C393" s="3">
        <v>8.1999999999999993</v>
      </c>
      <c r="D393" s="3">
        <v>1</v>
      </c>
      <c r="E393" s="3">
        <v>-76</v>
      </c>
      <c r="F393" s="3">
        <v>1011.34</v>
      </c>
    </row>
    <row r="394" spans="1:6" x14ac:dyDescent="0.3">
      <c r="A394" s="3">
        <v>393</v>
      </c>
      <c r="B394" s="3" t="s">
        <v>11029</v>
      </c>
      <c r="C394" s="3">
        <v>8.1999999999999993</v>
      </c>
      <c r="D394" s="3">
        <v>1</v>
      </c>
      <c r="E394" s="3">
        <v>-75</v>
      </c>
      <c r="F394" s="3">
        <v>1011.34</v>
      </c>
    </row>
    <row r="395" spans="1:6" x14ac:dyDescent="0.3">
      <c r="A395" s="3">
        <v>394</v>
      </c>
      <c r="B395" s="3" t="s">
        <v>11030</v>
      </c>
      <c r="C395" s="3">
        <v>8.1999999999999993</v>
      </c>
      <c r="D395" s="3">
        <v>1</v>
      </c>
      <c r="E395" s="3">
        <v>-75</v>
      </c>
      <c r="F395" s="3">
        <v>1011.34</v>
      </c>
    </row>
    <row r="396" spans="1:6" x14ac:dyDescent="0.3">
      <c r="A396" s="3">
        <v>395</v>
      </c>
      <c r="B396" s="3" t="s">
        <v>11031</v>
      </c>
      <c r="C396" s="3">
        <v>8.1999999999999993</v>
      </c>
      <c r="D396" s="3">
        <v>1</v>
      </c>
      <c r="E396" s="3">
        <v>-75</v>
      </c>
      <c r="F396" s="3">
        <v>1011.34</v>
      </c>
    </row>
    <row r="397" spans="1:6" x14ac:dyDescent="0.3">
      <c r="A397" s="3">
        <v>396</v>
      </c>
      <c r="B397" s="3" t="s">
        <v>26517</v>
      </c>
      <c r="C397" s="3">
        <v>8.1999999999999993</v>
      </c>
      <c r="D397" s="3">
        <v>1</v>
      </c>
      <c r="E397" s="3">
        <v>-75</v>
      </c>
      <c r="F397" s="3">
        <v>1011.34</v>
      </c>
    </row>
    <row r="398" spans="1:6" x14ac:dyDescent="0.3">
      <c r="A398" s="3">
        <v>397</v>
      </c>
      <c r="B398" s="3" t="s">
        <v>11032</v>
      </c>
      <c r="C398" s="3">
        <v>8.1999999999999993</v>
      </c>
      <c r="D398" s="3">
        <v>1</v>
      </c>
      <c r="E398" s="3">
        <v>-76</v>
      </c>
      <c r="F398" s="3">
        <v>1011.34</v>
      </c>
    </row>
    <row r="399" spans="1:6" x14ac:dyDescent="0.3">
      <c r="A399" s="3">
        <v>398</v>
      </c>
      <c r="B399" s="3" t="s">
        <v>11033</v>
      </c>
      <c r="C399" s="3">
        <v>8.1999999999999993</v>
      </c>
      <c r="D399" s="3">
        <v>1</v>
      </c>
      <c r="E399" s="3">
        <v>-79</v>
      </c>
      <c r="F399" s="3">
        <v>1011.34</v>
      </c>
    </row>
    <row r="400" spans="1:6" x14ac:dyDescent="0.3">
      <c r="A400" s="3">
        <v>399</v>
      </c>
      <c r="B400" s="3" t="s">
        <v>26518</v>
      </c>
      <c r="C400" s="3">
        <v>8.1999999999999993</v>
      </c>
      <c r="D400" s="3">
        <v>1</v>
      </c>
      <c r="E400" s="3">
        <v>-76</v>
      </c>
      <c r="F400" s="3">
        <v>1011.34</v>
      </c>
    </row>
    <row r="401" spans="1:6" x14ac:dyDescent="0.3">
      <c r="A401" s="3">
        <v>400</v>
      </c>
      <c r="B401" s="3" t="s">
        <v>11034</v>
      </c>
      <c r="C401" s="3">
        <v>8.1999999999999993</v>
      </c>
      <c r="D401" s="3">
        <v>1</v>
      </c>
      <c r="E401" s="3">
        <v>-75</v>
      </c>
      <c r="F401" s="3">
        <v>1011.34</v>
      </c>
    </row>
    <row r="402" spans="1:6" x14ac:dyDescent="0.3">
      <c r="A402" s="3">
        <v>401</v>
      </c>
      <c r="B402" s="3" t="s">
        <v>11035</v>
      </c>
      <c r="C402" s="3">
        <v>8.1999999999999993</v>
      </c>
      <c r="D402" s="3">
        <v>1</v>
      </c>
      <c r="E402" s="3">
        <v>-75</v>
      </c>
      <c r="F402" s="3">
        <v>1011.34</v>
      </c>
    </row>
    <row r="403" spans="1:6" x14ac:dyDescent="0.3">
      <c r="A403" s="3">
        <v>402</v>
      </c>
      <c r="B403" s="3" t="s">
        <v>11036</v>
      </c>
      <c r="C403" s="3">
        <v>8.1999999999999993</v>
      </c>
      <c r="D403" s="3">
        <v>1</v>
      </c>
      <c r="E403" s="3">
        <v>-76</v>
      </c>
      <c r="F403" s="3">
        <v>1011.34</v>
      </c>
    </row>
    <row r="404" spans="1:6" x14ac:dyDescent="0.3">
      <c r="A404" s="3">
        <v>403</v>
      </c>
      <c r="B404" s="3" t="s">
        <v>11037</v>
      </c>
      <c r="C404" s="3">
        <v>8.1999999999999993</v>
      </c>
      <c r="D404" s="3">
        <v>1</v>
      </c>
      <c r="E404" s="3">
        <v>-75</v>
      </c>
      <c r="F404" s="3">
        <v>1011.34</v>
      </c>
    </row>
    <row r="405" spans="1:6" x14ac:dyDescent="0.3">
      <c r="A405" s="3">
        <v>404</v>
      </c>
      <c r="B405" s="3" t="s">
        <v>11038</v>
      </c>
      <c r="C405" s="3">
        <v>8.1999999999999993</v>
      </c>
      <c r="D405" s="3">
        <v>1</v>
      </c>
      <c r="E405" s="3">
        <v>-76</v>
      </c>
      <c r="F405" s="3">
        <v>1011.34</v>
      </c>
    </row>
    <row r="406" spans="1:6" x14ac:dyDescent="0.3">
      <c r="A406" s="3">
        <v>405</v>
      </c>
      <c r="B406" s="3" t="s">
        <v>11039</v>
      </c>
      <c r="C406" s="3">
        <v>8.1999999999999993</v>
      </c>
      <c r="D406" s="3">
        <v>1</v>
      </c>
      <c r="E406" s="3">
        <v>-76</v>
      </c>
      <c r="F406" s="3">
        <v>1011.34</v>
      </c>
    </row>
    <row r="407" spans="1:6" x14ac:dyDescent="0.3">
      <c r="A407" s="3">
        <v>406</v>
      </c>
      <c r="B407" s="3" t="s">
        <v>11040</v>
      </c>
      <c r="C407" s="3">
        <v>8.1999999999999993</v>
      </c>
      <c r="D407" s="3">
        <v>1</v>
      </c>
      <c r="E407" s="3">
        <v>-76</v>
      </c>
      <c r="F407" s="3">
        <v>1011.34</v>
      </c>
    </row>
    <row r="408" spans="1:6" x14ac:dyDescent="0.3">
      <c r="A408" s="3">
        <v>407</v>
      </c>
      <c r="B408" s="3" t="s">
        <v>26519</v>
      </c>
      <c r="C408" s="3">
        <v>8.1999999999999993</v>
      </c>
      <c r="D408" s="3">
        <v>1</v>
      </c>
      <c r="E408" s="3">
        <v>-76</v>
      </c>
      <c r="F408" s="3">
        <v>1011.34</v>
      </c>
    </row>
    <row r="409" spans="1:6" x14ac:dyDescent="0.3">
      <c r="A409" s="3">
        <v>408</v>
      </c>
      <c r="B409" s="3" t="s">
        <v>11041</v>
      </c>
      <c r="C409" s="3">
        <v>8.1999999999999993</v>
      </c>
      <c r="D409" s="3">
        <v>1</v>
      </c>
      <c r="E409" s="3">
        <v>-79</v>
      </c>
      <c r="F409" s="3">
        <v>1011.34</v>
      </c>
    </row>
    <row r="410" spans="1:6" x14ac:dyDescent="0.3">
      <c r="A410" s="3">
        <v>409</v>
      </c>
      <c r="B410" s="3" t="s">
        <v>11042</v>
      </c>
      <c r="C410" s="3">
        <v>8.1999999999999993</v>
      </c>
      <c r="D410" s="3">
        <v>1</v>
      </c>
      <c r="E410" s="3">
        <v>-76</v>
      </c>
      <c r="F410" s="3">
        <v>1011.34</v>
      </c>
    </row>
    <row r="411" spans="1:6" x14ac:dyDescent="0.3">
      <c r="A411" s="3">
        <v>410</v>
      </c>
      <c r="B411" s="3" t="s">
        <v>11043</v>
      </c>
      <c r="C411" s="3">
        <v>8.1999999999999993</v>
      </c>
      <c r="D411" s="3">
        <v>1</v>
      </c>
      <c r="E411" s="3">
        <v>-79</v>
      </c>
      <c r="F411" s="3">
        <v>1011.34</v>
      </c>
    </row>
    <row r="412" spans="1:6" x14ac:dyDescent="0.3">
      <c r="A412" s="3">
        <v>411</v>
      </c>
      <c r="B412" s="3" t="s">
        <v>11044</v>
      </c>
      <c r="C412" s="3">
        <v>8.1999999999999993</v>
      </c>
      <c r="D412" s="3">
        <v>1</v>
      </c>
      <c r="E412" s="3">
        <v>-76</v>
      </c>
      <c r="F412" s="3">
        <v>1011.34</v>
      </c>
    </row>
    <row r="413" spans="1:6" x14ac:dyDescent="0.3">
      <c r="A413" s="3">
        <v>412</v>
      </c>
      <c r="B413" s="3" t="s">
        <v>11045</v>
      </c>
      <c r="C413" s="3">
        <v>8.1999999999999993</v>
      </c>
      <c r="D413" s="3">
        <v>1</v>
      </c>
      <c r="E413" s="3">
        <v>-79</v>
      </c>
      <c r="F413" s="3">
        <v>1011.34</v>
      </c>
    </row>
    <row r="414" spans="1:6" x14ac:dyDescent="0.3">
      <c r="A414" s="3">
        <v>413</v>
      </c>
      <c r="B414" s="3" t="s">
        <v>11046</v>
      </c>
      <c r="C414" s="3">
        <v>8.1999999999999993</v>
      </c>
      <c r="D414" s="3">
        <v>1</v>
      </c>
      <c r="E414" s="3">
        <v>-76</v>
      </c>
      <c r="F414" s="3">
        <v>1011.34</v>
      </c>
    </row>
    <row r="415" spans="1:6" x14ac:dyDescent="0.3">
      <c r="A415" s="3">
        <v>414</v>
      </c>
      <c r="B415" s="3" t="s">
        <v>11047</v>
      </c>
      <c r="C415" s="3">
        <v>8.1999999999999993</v>
      </c>
      <c r="D415" s="3">
        <v>1</v>
      </c>
      <c r="E415" s="3">
        <v>-76</v>
      </c>
      <c r="F415" s="3">
        <v>1011.34</v>
      </c>
    </row>
    <row r="416" spans="1:6" x14ac:dyDescent="0.3">
      <c r="A416" s="3">
        <v>415</v>
      </c>
      <c r="B416" s="3" t="s">
        <v>11048</v>
      </c>
      <c r="C416" s="3">
        <v>8.1999999999999993</v>
      </c>
      <c r="D416" s="3">
        <v>1</v>
      </c>
      <c r="E416" s="3">
        <v>-76</v>
      </c>
      <c r="F416" s="3">
        <v>1011.34</v>
      </c>
    </row>
    <row r="417" spans="1:6" x14ac:dyDescent="0.3">
      <c r="A417" s="3">
        <v>416</v>
      </c>
      <c r="B417" s="3" t="s">
        <v>11049</v>
      </c>
      <c r="C417" s="3">
        <v>8.1999999999999993</v>
      </c>
      <c r="D417" s="3">
        <v>1</v>
      </c>
      <c r="E417" s="3">
        <v>-76</v>
      </c>
      <c r="F417" s="3">
        <v>1011.34</v>
      </c>
    </row>
    <row r="418" spans="1:6" x14ac:dyDescent="0.3">
      <c r="A418" s="3">
        <v>417</v>
      </c>
      <c r="B418" s="3" t="s">
        <v>11050</v>
      </c>
      <c r="C418" s="3">
        <v>8.1999999999999993</v>
      </c>
      <c r="D418" s="3">
        <v>1</v>
      </c>
      <c r="E418" s="3">
        <v>-76</v>
      </c>
      <c r="F418" s="3">
        <v>1011.34</v>
      </c>
    </row>
    <row r="419" spans="1:6" x14ac:dyDescent="0.3">
      <c r="A419" s="3">
        <v>418</v>
      </c>
      <c r="B419" s="3" t="s">
        <v>11051</v>
      </c>
      <c r="C419" s="3">
        <v>8.1999999999999993</v>
      </c>
      <c r="D419" s="3">
        <v>1</v>
      </c>
      <c r="E419" s="3">
        <v>-76</v>
      </c>
      <c r="F419" s="3">
        <v>1011.34</v>
      </c>
    </row>
    <row r="420" spans="1:6" x14ac:dyDescent="0.3">
      <c r="A420" s="3">
        <v>419</v>
      </c>
      <c r="B420" s="3" t="s">
        <v>11052</v>
      </c>
      <c r="C420" s="3">
        <v>8.1999999999999993</v>
      </c>
      <c r="D420" s="3">
        <v>1</v>
      </c>
      <c r="E420" s="3">
        <v>-76</v>
      </c>
      <c r="F420" s="3">
        <v>1011.34</v>
      </c>
    </row>
    <row r="421" spans="1:6" x14ac:dyDescent="0.3">
      <c r="A421" s="3">
        <v>420</v>
      </c>
      <c r="B421" s="3" t="s">
        <v>11053</v>
      </c>
      <c r="C421" s="3">
        <v>8.1999999999999993</v>
      </c>
      <c r="D421" s="3">
        <v>1</v>
      </c>
      <c r="E421" s="3">
        <v>-76</v>
      </c>
      <c r="F421" s="3">
        <v>1011.34</v>
      </c>
    </row>
    <row r="422" spans="1:6" x14ac:dyDescent="0.3">
      <c r="A422" s="3">
        <v>421</v>
      </c>
      <c r="B422" s="3" t="s">
        <v>11054</v>
      </c>
      <c r="C422" s="3">
        <v>8.1999999999999993</v>
      </c>
      <c r="D422" s="3">
        <v>1</v>
      </c>
      <c r="E422" s="3">
        <v>-76</v>
      </c>
      <c r="F422" s="3">
        <v>1011.34</v>
      </c>
    </row>
    <row r="423" spans="1:6" x14ac:dyDescent="0.3">
      <c r="A423" s="3">
        <v>422</v>
      </c>
      <c r="B423" s="3" t="s">
        <v>11055</v>
      </c>
      <c r="C423" s="3">
        <v>8.1999999999999993</v>
      </c>
      <c r="D423" s="3">
        <v>1</v>
      </c>
      <c r="E423" s="3">
        <v>-76</v>
      </c>
      <c r="F423" s="3">
        <v>1011.34</v>
      </c>
    </row>
    <row r="424" spans="1:6" x14ac:dyDescent="0.3">
      <c r="A424" s="3">
        <v>423</v>
      </c>
      <c r="B424" s="3" t="s">
        <v>11056</v>
      </c>
      <c r="C424" s="3">
        <v>8.1999999999999993</v>
      </c>
      <c r="D424" s="3">
        <v>1</v>
      </c>
      <c r="E424" s="3">
        <v>-76</v>
      </c>
      <c r="F424" s="3">
        <v>1011.34</v>
      </c>
    </row>
    <row r="425" spans="1:6" x14ac:dyDescent="0.3">
      <c r="A425" s="3">
        <v>424</v>
      </c>
      <c r="B425" s="3" t="s">
        <v>11057</v>
      </c>
      <c r="C425" s="3">
        <v>8.1999999999999993</v>
      </c>
      <c r="D425" s="3">
        <v>1</v>
      </c>
      <c r="E425" s="3">
        <v>-76</v>
      </c>
      <c r="F425" s="3">
        <v>1011.34</v>
      </c>
    </row>
    <row r="426" spans="1:6" x14ac:dyDescent="0.3">
      <c r="A426" s="3">
        <v>425</v>
      </c>
      <c r="B426" s="3" t="s">
        <v>11058</v>
      </c>
      <c r="C426" s="3">
        <v>8.1999999999999993</v>
      </c>
      <c r="D426" s="3">
        <v>1</v>
      </c>
      <c r="E426" s="3">
        <v>-76</v>
      </c>
      <c r="F426" s="3">
        <v>1011.34</v>
      </c>
    </row>
    <row r="427" spans="1:6" x14ac:dyDescent="0.3">
      <c r="A427" s="3">
        <v>426</v>
      </c>
      <c r="B427" s="3" t="s">
        <v>11059</v>
      </c>
      <c r="C427" s="3">
        <v>8.1999999999999993</v>
      </c>
      <c r="D427" s="3">
        <v>1</v>
      </c>
      <c r="E427" s="3">
        <v>-76</v>
      </c>
      <c r="F427" s="3">
        <v>1011.34</v>
      </c>
    </row>
    <row r="428" spans="1:6" x14ac:dyDescent="0.3">
      <c r="A428" s="3">
        <v>427</v>
      </c>
      <c r="B428" s="3" t="s">
        <v>11060</v>
      </c>
      <c r="C428" s="3">
        <v>8.1999999999999993</v>
      </c>
      <c r="D428" s="3">
        <v>1</v>
      </c>
      <c r="E428" s="3">
        <v>-76</v>
      </c>
      <c r="F428" s="3">
        <v>1011.34</v>
      </c>
    </row>
    <row r="429" spans="1:6" x14ac:dyDescent="0.3">
      <c r="A429" s="3">
        <v>428</v>
      </c>
      <c r="B429" s="3" t="s">
        <v>11061</v>
      </c>
      <c r="C429" s="3">
        <v>8.1999999999999993</v>
      </c>
      <c r="D429" s="3">
        <v>1</v>
      </c>
      <c r="E429" s="3">
        <v>-76</v>
      </c>
      <c r="F429" s="3">
        <v>1011.34</v>
      </c>
    </row>
    <row r="430" spans="1:6" x14ac:dyDescent="0.3">
      <c r="A430" s="3">
        <v>429</v>
      </c>
      <c r="B430" s="3" t="s">
        <v>11062</v>
      </c>
      <c r="C430" s="3">
        <v>8.1999999999999993</v>
      </c>
      <c r="D430" s="3">
        <v>1</v>
      </c>
      <c r="E430" s="3">
        <v>-76</v>
      </c>
      <c r="F430" s="3">
        <v>1011.34</v>
      </c>
    </row>
    <row r="431" spans="1:6" x14ac:dyDescent="0.3">
      <c r="A431" s="3">
        <v>430</v>
      </c>
      <c r="B431" s="3" t="s">
        <v>11063</v>
      </c>
      <c r="C431" s="3">
        <v>8.1999999999999993</v>
      </c>
      <c r="D431" s="3">
        <v>1</v>
      </c>
      <c r="E431" s="3">
        <v>-76</v>
      </c>
      <c r="F431" s="3">
        <v>1011.34</v>
      </c>
    </row>
    <row r="432" spans="1:6" x14ac:dyDescent="0.3">
      <c r="A432" s="3">
        <v>431</v>
      </c>
      <c r="B432" s="3" t="s">
        <v>11064</v>
      </c>
      <c r="C432" s="3">
        <v>8.1999999999999993</v>
      </c>
      <c r="D432" s="3">
        <v>1</v>
      </c>
      <c r="E432" s="3">
        <v>-76</v>
      </c>
      <c r="F432" s="3">
        <v>1011.34</v>
      </c>
    </row>
    <row r="433" spans="1:6" x14ac:dyDescent="0.3">
      <c r="A433" s="3">
        <v>432</v>
      </c>
      <c r="B433" s="3" t="s">
        <v>11065</v>
      </c>
      <c r="C433" s="3">
        <v>8.1999999999999993</v>
      </c>
      <c r="D433" s="3">
        <v>1</v>
      </c>
      <c r="E433" s="3">
        <v>-76</v>
      </c>
      <c r="F433" s="3">
        <v>1011.34</v>
      </c>
    </row>
    <row r="434" spans="1:6" x14ac:dyDescent="0.3">
      <c r="A434" s="3">
        <v>433</v>
      </c>
      <c r="B434" s="3" t="s">
        <v>11066</v>
      </c>
      <c r="C434" s="3">
        <v>8.1999999999999993</v>
      </c>
      <c r="D434" s="3">
        <v>1</v>
      </c>
      <c r="E434" s="3">
        <v>-76</v>
      </c>
      <c r="F434" s="3">
        <v>1011.34</v>
      </c>
    </row>
    <row r="435" spans="1:6" x14ac:dyDescent="0.3">
      <c r="A435" s="3">
        <v>434</v>
      </c>
      <c r="B435" s="3" t="s">
        <v>11067</v>
      </c>
      <c r="C435" s="3">
        <v>8.1999999999999993</v>
      </c>
      <c r="D435" s="3">
        <v>1</v>
      </c>
      <c r="E435" s="3">
        <v>-76</v>
      </c>
      <c r="F435" s="3">
        <v>1011.34</v>
      </c>
    </row>
    <row r="436" spans="1:6" x14ac:dyDescent="0.3">
      <c r="A436" s="3">
        <v>435</v>
      </c>
      <c r="B436" s="3" t="s">
        <v>11068</v>
      </c>
      <c r="C436" s="3">
        <v>8.1999999999999993</v>
      </c>
      <c r="D436" s="3">
        <v>1</v>
      </c>
      <c r="E436" s="3">
        <v>-77</v>
      </c>
      <c r="F436" s="3">
        <v>1011.34</v>
      </c>
    </row>
    <row r="437" spans="1:6" x14ac:dyDescent="0.3">
      <c r="A437" s="3">
        <v>436</v>
      </c>
      <c r="B437" s="3" t="s">
        <v>11069</v>
      </c>
      <c r="C437" s="3">
        <v>8.1999999999999993</v>
      </c>
      <c r="D437" s="3">
        <v>1</v>
      </c>
      <c r="E437" s="3">
        <v>-77</v>
      </c>
      <c r="F437" s="3">
        <v>1011.34</v>
      </c>
    </row>
    <row r="438" spans="1:6" x14ac:dyDescent="0.3">
      <c r="A438" s="3">
        <v>437</v>
      </c>
      <c r="B438" s="3" t="s">
        <v>11070</v>
      </c>
      <c r="C438" s="3">
        <v>8.1999999999999993</v>
      </c>
      <c r="D438" s="3">
        <v>1</v>
      </c>
      <c r="E438" s="3">
        <v>-77</v>
      </c>
      <c r="F438" s="3">
        <v>1011.34</v>
      </c>
    </row>
    <row r="439" spans="1:6" x14ac:dyDescent="0.3">
      <c r="A439" s="3">
        <v>438</v>
      </c>
      <c r="B439" s="3" t="s">
        <v>11071</v>
      </c>
      <c r="C439" s="3">
        <v>8.1999999999999993</v>
      </c>
      <c r="D439" s="3">
        <v>1</v>
      </c>
      <c r="E439" s="3">
        <v>-77</v>
      </c>
      <c r="F439" s="3">
        <v>1011.34</v>
      </c>
    </row>
    <row r="440" spans="1:6" x14ac:dyDescent="0.3">
      <c r="A440" s="3">
        <v>439</v>
      </c>
      <c r="B440" s="3" t="s">
        <v>11072</v>
      </c>
      <c r="C440" s="3">
        <v>8.1999999999999993</v>
      </c>
      <c r="D440" s="3">
        <v>1</v>
      </c>
      <c r="E440" s="3">
        <v>-77</v>
      </c>
      <c r="F440" s="3">
        <v>1011.34</v>
      </c>
    </row>
    <row r="441" spans="1:6" x14ac:dyDescent="0.3">
      <c r="A441" s="3">
        <v>440</v>
      </c>
      <c r="B441" s="3" t="s">
        <v>11073</v>
      </c>
      <c r="C441" s="3">
        <v>8.1999999999999993</v>
      </c>
      <c r="D441" s="3">
        <v>1</v>
      </c>
      <c r="E441" s="3">
        <v>-77</v>
      </c>
      <c r="F441" s="3">
        <v>1011.34</v>
      </c>
    </row>
    <row r="442" spans="1:6" x14ac:dyDescent="0.3">
      <c r="A442" s="3">
        <v>441</v>
      </c>
      <c r="B442" s="3" t="s">
        <v>11074</v>
      </c>
      <c r="C442" s="3">
        <v>8.1999999999999993</v>
      </c>
      <c r="D442" s="3">
        <v>1</v>
      </c>
      <c r="E442" s="3">
        <v>-77</v>
      </c>
      <c r="F442" s="3">
        <v>1011.34</v>
      </c>
    </row>
    <row r="443" spans="1:6" x14ac:dyDescent="0.3">
      <c r="A443" s="3">
        <v>442</v>
      </c>
      <c r="B443" s="3" t="s">
        <v>11075</v>
      </c>
      <c r="C443" s="3">
        <v>8.1999999999999993</v>
      </c>
      <c r="D443" s="3">
        <v>1</v>
      </c>
      <c r="E443" s="3">
        <v>-77</v>
      </c>
      <c r="F443" s="3">
        <v>1011.34</v>
      </c>
    </row>
    <row r="444" spans="1:6" x14ac:dyDescent="0.3">
      <c r="A444" s="3">
        <v>443</v>
      </c>
      <c r="B444" s="3" t="s">
        <v>11076</v>
      </c>
      <c r="C444" s="3">
        <v>8.1999999999999993</v>
      </c>
      <c r="D444" s="3">
        <v>1</v>
      </c>
      <c r="E444" s="3">
        <v>-77</v>
      </c>
      <c r="F444" s="3">
        <v>1011.34</v>
      </c>
    </row>
    <row r="445" spans="1:6" x14ac:dyDescent="0.3">
      <c r="A445" s="3">
        <v>444</v>
      </c>
      <c r="B445" s="3" t="s">
        <v>11077</v>
      </c>
      <c r="C445" s="3">
        <v>8.1999999999999993</v>
      </c>
      <c r="D445" s="3">
        <v>1</v>
      </c>
      <c r="E445" s="3">
        <v>-77</v>
      </c>
      <c r="F445" s="3">
        <v>1011.34</v>
      </c>
    </row>
    <row r="446" spans="1:6" x14ac:dyDescent="0.3">
      <c r="A446" s="3">
        <v>445</v>
      </c>
      <c r="B446" s="3" t="s">
        <v>11078</v>
      </c>
      <c r="C446" s="3">
        <v>8.1999999999999993</v>
      </c>
      <c r="D446" s="3">
        <v>1</v>
      </c>
      <c r="E446" s="3">
        <v>-77</v>
      </c>
      <c r="F446" s="3">
        <v>1011.34</v>
      </c>
    </row>
    <row r="447" spans="1:6" x14ac:dyDescent="0.3">
      <c r="A447" s="3">
        <v>446</v>
      </c>
      <c r="B447" s="3" t="s">
        <v>11079</v>
      </c>
      <c r="C447" s="3">
        <v>8.1999999999999993</v>
      </c>
      <c r="D447" s="3">
        <v>1</v>
      </c>
      <c r="E447" s="3">
        <v>-77</v>
      </c>
      <c r="F447" s="3">
        <v>1011.34</v>
      </c>
    </row>
    <row r="448" spans="1:6" x14ac:dyDescent="0.3">
      <c r="A448" s="3">
        <v>447</v>
      </c>
      <c r="B448" s="3" t="s">
        <v>11080</v>
      </c>
      <c r="C448" s="3">
        <v>8.1999999999999993</v>
      </c>
      <c r="D448" s="3">
        <v>1</v>
      </c>
      <c r="E448" s="3">
        <v>-77</v>
      </c>
      <c r="F448" s="3">
        <v>1011.34</v>
      </c>
    </row>
    <row r="449" spans="1:6" x14ac:dyDescent="0.3">
      <c r="A449" s="3">
        <v>448</v>
      </c>
      <c r="B449" s="3" t="s">
        <v>11081</v>
      </c>
      <c r="C449" s="3">
        <v>8.1999999999999993</v>
      </c>
      <c r="D449" s="3">
        <v>1</v>
      </c>
      <c r="E449" s="3">
        <v>-77</v>
      </c>
      <c r="F449" s="3">
        <v>1011.34</v>
      </c>
    </row>
    <row r="450" spans="1:6" x14ac:dyDescent="0.3">
      <c r="A450" s="3">
        <v>449</v>
      </c>
      <c r="B450" s="3" t="s">
        <v>11082</v>
      </c>
      <c r="C450" s="3">
        <v>8.1999999999999993</v>
      </c>
      <c r="D450" s="3">
        <v>1</v>
      </c>
      <c r="E450" s="3">
        <v>-77</v>
      </c>
      <c r="F450" s="3">
        <v>1011.34</v>
      </c>
    </row>
    <row r="451" spans="1:6" x14ac:dyDescent="0.3">
      <c r="A451" s="3">
        <v>450</v>
      </c>
      <c r="B451" s="3" t="s">
        <v>11083</v>
      </c>
      <c r="C451" s="3">
        <v>8.1999999999999993</v>
      </c>
      <c r="D451" s="3">
        <v>1</v>
      </c>
      <c r="E451" s="3">
        <v>-78</v>
      </c>
      <c r="F451" s="3">
        <v>1011.34</v>
      </c>
    </row>
    <row r="452" spans="1:6" x14ac:dyDescent="0.3">
      <c r="A452" s="3">
        <v>451</v>
      </c>
      <c r="B452" s="3" t="s">
        <v>11084</v>
      </c>
      <c r="C452" s="3">
        <v>8.1999999999999993</v>
      </c>
      <c r="D452" s="3">
        <v>1</v>
      </c>
      <c r="E452" s="3">
        <v>-78</v>
      </c>
      <c r="F452" s="3">
        <v>1011.34</v>
      </c>
    </row>
    <row r="453" spans="1:6" x14ac:dyDescent="0.3">
      <c r="A453" s="3">
        <v>452</v>
      </c>
      <c r="B453" s="3" t="s">
        <v>11085</v>
      </c>
      <c r="C453" s="3">
        <v>8.1999999999999993</v>
      </c>
      <c r="D453" s="3">
        <v>1</v>
      </c>
      <c r="E453" s="3">
        <v>-77</v>
      </c>
      <c r="F453" s="3">
        <v>1011.34</v>
      </c>
    </row>
    <row r="454" spans="1:6" x14ac:dyDescent="0.3">
      <c r="A454" s="3">
        <v>453</v>
      </c>
      <c r="B454" s="3" t="s">
        <v>11086</v>
      </c>
      <c r="C454" s="3">
        <v>8.1999999999999993</v>
      </c>
      <c r="D454" s="3">
        <v>1</v>
      </c>
      <c r="E454" s="3">
        <v>-77</v>
      </c>
      <c r="F454" s="3">
        <v>1011.34</v>
      </c>
    </row>
    <row r="455" spans="1:6" x14ac:dyDescent="0.3">
      <c r="A455" s="3">
        <v>454</v>
      </c>
      <c r="B455" s="3" t="s">
        <v>11087</v>
      </c>
      <c r="C455" s="3">
        <v>8.1999999999999993</v>
      </c>
      <c r="D455" s="3">
        <v>1</v>
      </c>
      <c r="E455" s="3">
        <v>-77</v>
      </c>
      <c r="F455" s="3">
        <v>1011.34</v>
      </c>
    </row>
    <row r="456" spans="1:6" x14ac:dyDescent="0.3">
      <c r="A456" s="3">
        <v>455</v>
      </c>
      <c r="B456" s="3" t="s">
        <v>11088</v>
      </c>
      <c r="C456" s="3">
        <v>8.1999999999999993</v>
      </c>
      <c r="D456" s="3">
        <v>1</v>
      </c>
      <c r="E456" s="3">
        <v>-77</v>
      </c>
      <c r="F456" s="3">
        <v>1011.34</v>
      </c>
    </row>
    <row r="457" spans="1:6" x14ac:dyDescent="0.3">
      <c r="A457" s="3">
        <v>456</v>
      </c>
      <c r="B457" s="3" t="s">
        <v>11089</v>
      </c>
      <c r="C457" s="3">
        <v>8.1999999999999993</v>
      </c>
      <c r="D457" s="3">
        <v>1</v>
      </c>
      <c r="E457" s="3">
        <v>-78</v>
      </c>
      <c r="F457" s="3">
        <v>1011.34</v>
      </c>
    </row>
    <row r="458" spans="1:6" x14ac:dyDescent="0.3">
      <c r="A458" s="3">
        <v>457</v>
      </c>
      <c r="B458" s="3" t="s">
        <v>11090</v>
      </c>
      <c r="C458" s="3">
        <v>8.1999999999999993</v>
      </c>
      <c r="D458" s="3">
        <v>1</v>
      </c>
      <c r="E458" s="3">
        <v>-78</v>
      </c>
      <c r="F458" s="3">
        <v>1011.34</v>
      </c>
    </row>
    <row r="459" spans="1:6" x14ac:dyDescent="0.3">
      <c r="A459" s="3">
        <v>458</v>
      </c>
      <c r="B459" s="3" t="s">
        <v>11091</v>
      </c>
      <c r="C459" s="3">
        <v>8.1999999999999993</v>
      </c>
      <c r="D459" s="3">
        <v>1</v>
      </c>
      <c r="E459" s="3">
        <v>-77</v>
      </c>
      <c r="F459" s="3">
        <v>1011.34</v>
      </c>
    </row>
    <row r="460" spans="1:6" x14ac:dyDescent="0.3">
      <c r="A460" s="3">
        <v>459</v>
      </c>
      <c r="B460" s="3" t="s">
        <v>11092</v>
      </c>
      <c r="C460" s="3">
        <v>8.1999999999999993</v>
      </c>
      <c r="D460" s="3">
        <v>1</v>
      </c>
      <c r="E460" s="3">
        <v>-78</v>
      </c>
      <c r="F460" s="3">
        <v>1011.34</v>
      </c>
    </row>
    <row r="461" spans="1:6" x14ac:dyDescent="0.3">
      <c r="A461" s="3">
        <v>460</v>
      </c>
      <c r="B461" s="3" t="s">
        <v>11093</v>
      </c>
      <c r="C461" s="3">
        <v>8.1999999999999993</v>
      </c>
      <c r="D461" s="3">
        <v>1</v>
      </c>
      <c r="E461" s="3">
        <v>-78</v>
      </c>
      <c r="F461" s="3">
        <v>1011.34</v>
      </c>
    </row>
    <row r="462" spans="1:6" x14ac:dyDescent="0.3">
      <c r="A462" s="3">
        <v>461</v>
      </c>
      <c r="B462" s="3" t="s">
        <v>11094</v>
      </c>
      <c r="C462" s="3">
        <v>8.1999999999999993</v>
      </c>
      <c r="D462" s="3">
        <v>1</v>
      </c>
      <c r="E462" s="3">
        <v>-77</v>
      </c>
      <c r="F462" s="3">
        <v>1011.34</v>
      </c>
    </row>
    <row r="463" spans="1:6" x14ac:dyDescent="0.3">
      <c r="A463" s="3">
        <v>462</v>
      </c>
      <c r="B463" s="3" t="s">
        <v>11095</v>
      </c>
      <c r="C463" s="3">
        <v>8.1999999999999993</v>
      </c>
      <c r="D463" s="3">
        <v>1</v>
      </c>
      <c r="E463" s="3">
        <v>-77</v>
      </c>
      <c r="F463" s="3">
        <v>1011.34</v>
      </c>
    </row>
    <row r="464" spans="1:6" x14ac:dyDescent="0.3">
      <c r="A464" s="3">
        <v>463</v>
      </c>
      <c r="B464" s="3" t="s">
        <v>11096</v>
      </c>
      <c r="C464" s="3">
        <v>8.1999999999999993</v>
      </c>
      <c r="D464" s="3">
        <v>1</v>
      </c>
      <c r="E464" s="3">
        <v>-77</v>
      </c>
      <c r="F464" s="3">
        <v>1011.34</v>
      </c>
    </row>
    <row r="465" spans="1:6" x14ac:dyDescent="0.3">
      <c r="A465" s="3">
        <v>464</v>
      </c>
      <c r="B465" s="3" t="s">
        <v>11097</v>
      </c>
      <c r="C465" s="3">
        <v>8.1999999999999993</v>
      </c>
      <c r="D465" s="3">
        <v>1</v>
      </c>
      <c r="E465" s="3">
        <v>-77</v>
      </c>
      <c r="F465" s="3">
        <v>1011.34</v>
      </c>
    </row>
    <row r="466" spans="1:6" x14ac:dyDescent="0.3">
      <c r="A466" s="3">
        <v>465</v>
      </c>
      <c r="B466" s="3" t="s">
        <v>11098</v>
      </c>
      <c r="C466" s="3">
        <v>8.1999999999999993</v>
      </c>
      <c r="D466" s="3">
        <v>1</v>
      </c>
      <c r="E466" s="3">
        <v>-77</v>
      </c>
      <c r="F466" s="3">
        <v>1011.34</v>
      </c>
    </row>
    <row r="467" spans="1:6" x14ac:dyDescent="0.3">
      <c r="A467" s="3">
        <v>466</v>
      </c>
      <c r="B467" s="3" t="s">
        <v>11099</v>
      </c>
      <c r="C467" s="3">
        <v>8.1999999999999993</v>
      </c>
      <c r="D467" s="3">
        <v>1</v>
      </c>
      <c r="E467" s="3">
        <v>-77</v>
      </c>
      <c r="F467" s="3">
        <v>1011.34</v>
      </c>
    </row>
    <row r="468" spans="1:6" x14ac:dyDescent="0.3">
      <c r="A468" s="3">
        <v>467</v>
      </c>
      <c r="B468" s="3" t="s">
        <v>11100</v>
      </c>
      <c r="C468" s="3">
        <v>8.1999999999999993</v>
      </c>
      <c r="D468" s="3">
        <v>1</v>
      </c>
      <c r="E468" s="3">
        <v>-77</v>
      </c>
      <c r="F468" s="3">
        <v>1011.34</v>
      </c>
    </row>
    <row r="469" spans="1:6" x14ac:dyDescent="0.3">
      <c r="A469" s="3">
        <v>468</v>
      </c>
      <c r="B469" s="3" t="s">
        <v>11101</v>
      </c>
      <c r="C469" s="3">
        <v>8.1999999999999993</v>
      </c>
      <c r="D469" s="3">
        <v>1</v>
      </c>
      <c r="E469" s="3">
        <v>-77</v>
      </c>
      <c r="F469" s="3">
        <v>1011.34</v>
      </c>
    </row>
    <row r="470" spans="1:6" x14ac:dyDescent="0.3">
      <c r="A470" s="3">
        <v>469</v>
      </c>
      <c r="B470" s="3" t="s">
        <v>11102</v>
      </c>
      <c r="C470" s="3">
        <v>8.1999999999999993</v>
      </c>
      <c r="D470" s="3">
        <v>1</v>
      </c>
      <c r="E470" s="3">
        <v>-77</v>
      </c>
      <c r="F470" s="3">
        <v>1011.34</v>
      </c>
    </row>
    <row r="471" spans="1:6" x14ac:dyDescent="0.3">
      <c r="A471" s="3">
        <v>470</v>
      </c>
      <c r="B471" s="3" t="s">
        <v>11103</v>
      </c>
      <c r="C471" s="3">
        <v>8.1999999999999993</v>
      </c>
      <c r="D471" s="3">
        <v>1</v>
      </c>
      <c r="E471" s="3">
        <v>-76</v>
      </c>
      <c r="F471" s="3">
        <v>1011.34</v>
      </c>
    </row>
    <row r="472" spans="1:6" x14ac:dyDescent="0.3">
      <c r="A472" s="3">
        <v>471</v>
      </c>
      <c r="B472" s="3" t="s">
        <v>224</v>
      </c>
      <c r="C472" s="3">
        <v>8.1999999999999993</v>
      </c>
      <c r="D472" s="3">
        <v>1</v>
      </c>
      <c r="E472" s="3">
        <v>-77</v>
      </c>
      <c r="F472" s="3">
        <v>1011.34</v>
      </c>
    </row>
    <row r="473" spans="1:6" x14ac:dyDescent="0.3">
      <c r="A473" s="3">
        <v>472</v>
      </c>
      <c r="B473" s="3" t="s">
        <v>11104</v>
      </c>
      <c r="C473" s="3">
        <v>8.1999999999999993</v>
      </c>
      <c r="D473" s="3">
        <v>1</v>
      </c>
      <c r="E473" s="3">
        <v>-77</v>
      </c>
      <c r="F473" s="3">
        <v>1011.34</v>
      </c>
    </row>
    <row r="474" spans="1:6" x14ac:dyDescent="0.3">
      <c r="A474" s="3">
        <v>473</v>
      </c>
      <c r="B474" s="3" t="s">
        <v>11105</v>
      </c>
      <c r="C474" s="3">
        <v>8.1999999999999993</v>
      </c>
      <c r="D474" s="3">
        <v>1</v>
      </c>
      <c r="E474" s="3">
        <v>-77</v>
      </c>
      <c r="F474" s="3">
        <v>1011.34</v>
      </c>
    </row>
    <row r="475" spans="1:6" x14ac:dyDescent="0.3">
      <c r="A475" s="3">
        <v>474</v>
      </c>
      <c r="B475" s="3" t="s">
        <v>11106</v>
      </c>
      <c r="C475" s="3">
        <v>8.1999999999999993</v>
      </c>
      <c r="D475" s="3">
        <v>1</v>
      </c>
      <c r="E475" s="3">
        <v>-77</v>
      </c>
      <c r="F475" s="3">
        <v>1011.34</v>
      </c>
    </row>
    <row r="476" spans="1:6" x14ac:dyDescent="0.3">
      <c r="A476" s="3">
        <v>475</v>
      </c>
      <c r="B476" s="3" t="s">
        <v>11107</v>
      </c>
      <c r="C476" s="3">
        <v>8.1999999999999993</v>
      </c>
      <c r="D476" s="3">
        <v>1</v>
      </c>
      <c r="E476" s="3">
        <v>-78</v>
      </c>
      <c r="F476" s="3">
        <v>1011.34</v>
      </c>
    </row>
    <row r="477" spans="1:6" x14ac:dyDescent="0.3">
      <c r="A477" s="3">
        <v>476</v>
      </c>
      <c r="B477" s="3" t="s">
        <v>11108</v>
      </c>
      <c r="C477" s="3">
        <v>8.1999999999999993</v>
      </c>
      <c r="D477" s="3">
        <v>1</v>
      </c>
      <c r="E477" s="3">
        <v>-77</v>
      </c>
      <c r="F477" s="3">
        <v>1011.34</v>
      </c>
    </row>
    <row r="478" spans="1:6" x14ac:dyDescent="0.3">
      <c r="A478" s="3">
        <v>477</v>
      </c>
      <c r="B478" s="3" t="s">
        <v>11109</v>
      </c>
      <c r="C478" s="3">
        <v>8.1999999999999993</v>
      </c>
      <c r="D478" s="3">
        <v>1</v>
      </c>
      <c r="E478" s="3">
        <v>-78</v>
      </c>
      <c r="F478" s="3">
        <v>1011.34</v>
      </c>
    </row>
    <row r="479" spans="1:6" x14ac:dyDescent="0.3">
      <c r="A479" s="3">
        <v>478</v>
      </c>
      <c r="B479" s="3" t="s">
        <v>11110</v>
      </c>
      <c r="C479" s="3">
        <v>8.1999999999999993</v>
      </c>
      <c r="D479" s="3">
        <v>1</v>
      </c>
      <c r="E479" s="3">
        <v>-77</v>
      </c>
      <c r="F479" s="3">
        <v>1011.34</v>
      </c>
    </row>
    <row r="480" spans="1:6" x14ac:dyDescent="0.3">
      <c r="A480" s="3">
        <v>479</v>
      </c>
      <c r="B480" s="3" t="s">
        <v>11111</v>
      </c>
      <c r="C480" s="3">
        <v>8.1999999999999993</v>
      </c>
      <c r="D480" s="3">
        <v>1</v>
      </c>
      <c r="E480" s="3">
        <v>-77</v>
      </c>
      <c r="F480" s="3">
        <v>1011.34</v>
      </c>
    </row>
    <row r="481" spans="1:6" x14ac:dyDescent="0.3">
      <c r="A481" s="3">
        <v>480</v>
      </c>
      <c r="B481" s="3" t="s">
        <v>11112</v>
      </c>
      <c r="C481" s="3">
        <v>8.1999999999999993</v>
      </c>
      <c r="D481" s="3">
        <v>1</v>
      </c>
      <c r="E481" s="3">
        <v>-78</v>
      </c>
      <c r="F481" s="3">
        <v>1011.34</v>
      </c>
    </row>
    <row r="482" spans="1:6" x14ac:dyDescent="0.3">
      <c r="A482" s="3">
        <v>481</v>
      </c>
      <c r="B482" s="3" t="s">
        <v>11113</v>
      </c>
      <c r="C482" s="3">
        <v>8.1999999999999993</v>
      </c>
      <c r="D482" s="3">
        <v>1</v>
      </c>
      <c r="E482" s="3">
        <v>-77</v>
      </c>
      <c r="F482" s="3">
        <v>1011.34</v>
      </c>
    </row>
    <row r="483" spans="1:6" x14ac:dyDescent="0.3">
      <c r="A483" s="3">
        <v>482</v>
      </c>
      <c r="B483" s="3" t="s">
        <v>11114</v>
      </c>
      <c r="C483" s="3">
        <v>8.1999999999999993</v>
      </c>
      <c r="D483" s="3">
        <v>1</v>
      </c>
      <c r="E483" s="3">
        <v>-77</v>
      </c>
      <c r="F483" s="3">
        <v>1011.34</v>
      </c>
    </row>
    <row r="484" spans="1:6" x14ac:dyDescent="0.3">
      <c r="A484" s="3">
        <v>483</v>
      </c>
      <c r="B484" s="3" t="s">
        <v>11115</v>
      </c>
      <c r="C484" s="3">
        <v>8.1999999999999993</v>
      </c>
      <c r="D484" s="3">
        <v>1</v>
      </c>
      <c r="E484" s="3">
        <v>-77</v>
      </c>
      <c r="F484" s="3">
        <v>1011.34</v>
      </c>
    </row>
    <row r="485" spans="1:6" x14ac:dyDescent="0.3">
      <c r="A485" s="3">
        <v>484</v>
      </c>
      <c r="B485" s="3" t="s">
        <v>11116</v>
      </c>
      <c r="C485" s="3">
        <v>8.1999999999999993</v>
      </c>
      <c r="D485" s="3">
        <v>1</v>
      </c>
      <c r="E485" s="3">
        <v>-76</v>
      </c>
      <c r="F485" s="3">
        <v>1011.34</v>
      </c>
    </row>
    <row r="486" spans="1:6" x14ac:dyDescent="0.3">
      <c r="A486" s="3">
        <v>485</v>
      </c>
      <c r="B486" s="3" t="s">
        <v>11117</v>
      </c>
      <c r="C486" s="3">
        <v>8.1999999999999993</v>
      </c>
      <c r="D486" s="3">
        <v>1</v>
      </c>
      <c r="E486" s="3">
        <v>-77</v>
      </c>
      <c r="F486" s="3">
        <v>1011.34</v>
      </c>
    </row>
    <row r="487" spans="1:6" x14ac:dyDescent="0.3">
      <c r="A487" s="3">
        <v>486</v>
      </c>
      <c r="B487" s="3" t="s">
        <v>11118</v>
      </c>
      <c r="C487" s="3">
        <v>8.1999999999999993</v>
      </c>
      <c r="D487" s="3">
        <v>1</v>
      </c>
      <c r="E487" s="3">
        <v>-77</v>
      </c>
      <c r="F487" s="3">
        <v>1011.34</v>
      </c>
    </row>
    <row r="488" spans="1:6" x14ac:dyDescent="0.3">
      <c r="A488" s="3">
        <v>487</v>
      </c>
      <c r="B488" s="3" t="s">
        <v>11119</v>
      </c>
      <c r="C488" s="3">
        <v>8.1999999999999993</v>
      </c>
      <c r="D488" s="3">
        <v>1</v>
      </c>
      <c r="E488" s="3">
        <v>-76</v>
      </c>
      <c r="F488" s="3">
        <v>1011.34</v>
      </c>
    </row>
    <row r="489" spans="1:6" x14ac:dyDescent="0.3">
      <c r="A489" s="3">
        <v>488</v>
      </c>
      <c r="B489" s="3" t="s">
        <v>11120</v>
      </c>
      <c r="C489" s="3">
        <v>8.1999999999999993</v>
      </c>
      <c r="D489" s="3">
        <v>1</v>
      </c>
      <c r="E489" s="3">
        <v>-76</v>
      </c>
      <c r="F489" s="3">
        <v>1011.34</v>
      </c>
    </row>
    <row r="490" spans="1:6" x14ac:dyDescent="0.3">
      <c r="A490" s="3">
        <v>489</v>
      </c>
      <c r="B490" s="3" t="s">
        <v>11121</v>
      </c>
      <c r="C490" s="3">
        <v>8.1999999999999993</v>
      </c>
      <c r="D490" s="3">
        <v>1</v>
      </c>
      <c r="E490" s="3">
        <v>-77</v>
      </c>
      <c r="F490" s="3">
        <v>1011.34</v>
      </c>
    </row>
    <row r="491" spans="1:6" x14ac:dyDescent="0.3">
      <c r="A491" s="3">
        <v>490</v>
      </c>
      <c r="B491" s="3" t="s">
        <v>11122</v>
      </c>
      <c r="C491" s="3">
        <v>8.1999999999999993</v>
      </c>
      <c r="D491" s="3">
        <v>1</v>
      </c>
      <c r="E491" s="3">
        <v>-77</v>
      </c>
      <c r="F491" s="3">
        <v>1011.34</v>
      </c>
    </row>
    <row r="492" spans="1:6" x14ac:dyDescent="0.3">
      <c r="A492" s="3">
        <v>491</v>
      </c>
      <c r="B492" s="3" t="s">
        <v>11123</v>
      </c>
      <c r="C492" s="3">
        <v>8.1999999999999993</v>
      </c>
      <c r="D492" s="3">
        <v>1</v>
      </c>
      <c r="E492" s="3">
        <v>-77</v>
      </c>
      <c r="F492" s="3">
        <v>1011.34</v>
      </c>
    </row>
    <row r="493" spans="1:6" x14ac:dyDescent="0.3">
      <c r="A493" s="3">
        <v>492</v>
      </c>
      <c r="B493" s="3" t="s">
        <v>11124</v>
      </c>
      <c r="C493" s="3">
        <v>8.1999999999999993</v>
      </c>
      <c r="D493" s="3">
        <v>1</v>
      </c>
      <c r="E493" s="3">
        <v>-77</v>
      </c>
      <c r="F493" s="3">
        <v>1011.34</v>
      </c>
    </row>
    <row r="494" spans="1:6" x14ac:dyDescent="0.3">
      <c r="A494" s="3">
        <v>493</v>
      </c>
      <c r="B494" s="3" t="s">
        <v>11125</v>
      </c>
      <c r="C494" s="3">
        <v>8.1999999999999993</v>
      </c>
      <c r="D494" s="3">
        <v>1</v>
      </c>
      <c r="E494" s="3">
        <v>-76</v>
      </c>
      <c r="F494" s="3">
        <v>1011.34</v>
      </c>
    </row>
    <row r="495" spans="1:6" x14ac:dyDescent="0.3">
      <c r="A495" s="3">
        <v>494</v>
      </c>
      <c r="B495" s="3" t="s">
        <v>11126</v>
      </c>
      <c r="C495" s="3">
        <v>8.1999999999999993</v>
      </c>
      <c r="D495" s="3">
        <v>1</v>
      </c>
      <c r="E495" s="3">
        <v>-77</v>
      </c>
      <c r="F495" s="3">
        <v>1011.34</v>
      </c>
    </row>
    <row r="496" spans="1:6" x14ac:dyDescent="0.3">
      <c r="A496" s="3">
        <v>495</v>
      </c>
      <c r="B496" s="3" t="s">
        <v>11127</v>
      </c>
      <c r="C496" s="3">
        <v>8.1999999999999993</v>
      </c>
      <c r="D496" s="3">
        <v>1</v>
      </c>
      <c r="E496" s="3">
        <v>-76</v>
      </c>
      <c r="F496" s="3">
        <v>1011.34</v>
      </c>
    </row>
    <row r="497" spans="1:6" x14ac:dyDescent="0.3">
      <c r="A497" s="3">
        <v>496</v>
      </c>
      <c r="B497" s="3" t="s">
        <v>11128</v>
      </c>
      <c r="C497" s="3">
        <v>8.1999999999999993</v>
      </c>
      <c r="D497" s="3">
        <v>1</v>
      </c>
      <c r="E497" s="3">
        <v>-77</v>
      </c>
      <c r="F497" s="3">
        <v>1011.34</v>
      </c>
    </row>
    <row r="498" spans="1:6" x14ac:dyDescent="0.3">
      <c r="A498" s="3">
        <v>497</v>
      </c>
      <c r="B498" s="3" t="s">
        <v>11129</v>
      </c>
      <c r="C498" s="3">
        <v>8.1999999999999993</v>
      </c>
      <c r="D498" s="3">
        <v>1</v>
      </c>
      <c r="E498" s="3">
        <v>-77</v>
      </c>
      <c r="F498" s="3">
        <v>1011.34</v>
      </c>
    </row>
    <row r="499" spans="1:6" x14ac:dyDescent="0.3">
      <c r="A499" s="3">
        <v>498</v>
      </c>
      <c r="B499" s="3" t="s">
        <v>11130</v>
      </c>
      <c r="C499" s="3">
        <v>8.1999999999999993</v>
      </c>
      <c r="D499" s="3">
        <v>1</v>
      </c>
      <c r="E499" s="3">
        <v>-76</v>
      </c>
      <c r="F499" s="3">
        <v>1011.34</v>
      </c>
    </row>
    <row r="500" spans="1:6" x14ac:dyDescent="0.3">
      <c r="A500" s="3">
        <v>499</v>
      </c>
      <c r="B500" s="3" t="s">
        <v>11131</v>
      </c>
      <c r="C500" s="3">
        <v>8.1999999999999993</v>
      </c>
      <c r="D500" s="3">
        <v>1</v>
      </c>
      <c r="E500" s="3">
        <v>-76</v>
      </c>
      <c r="F500" s="3">
        <v>1011.34</v>
      </c>
    </row>
    <row r="501" spans="1:6" x14ac:dyDescent="0.3">
      <c r="A501" s="3">
        <v>500</v>
      </c>
      <c r="B501" s="3" t="s">
        <v>11132</v>
      </c>
      <c r="C501" s="3">
        <v>8.1999999999999993</v>
      </c>
      <c r="D501" s="3">
        <v>1</v>
      </c>
      <c r="E501" s="3">
        <v>-77</v>
      </c>
      <c r="F501" s="3">
        <v>1011.34</v>
      </c>
    </row>
    <row r="502" spans="1:6" x14ac:dyDescent="0.3">
      <c r="A502" s="3">
        <v>501</v>
      </c>
      <c r="B502" s="3" t="s">
        <v>11133</v>
      </c>
      <c r="C502" s="3">
        <v>8.1999999999999993</v>
      </c>
      <c r="D502" s="3">
        <v>1</v>
      </c>
      <c r="E502" s="3">
        <v>-77</v>
      </c>
      <c r="F502" s="3">
        <v>1011.34</v>
      </c>
    </row>
    <row r="503" spans="1:6" x14ac:dyDescent="0.3">
      <c r="A503" s="3">
        <v>502</v>
      </c>
      <c r="B503" s="3" t="s">
        <v>11134</v>
      </c>
      <c r="C503" s="3">
        <v>8.1999999999999993</v>
      </c>
      <c r="D503" s="3">
        <v>1</v>
      </c>
      <c r="E503" s="3">
        <v>-77</v>
      </c>
      <c r="F503" s="3">
        <v>1011.34</v>
      </c>
    </row>
    <row r="504" spans="1:6" x14ac:dyDescent="0.3">
      <c r="A504" s="3">
        <v>503</v>
      </c>
      <c r="B504" s="3" t="s">
        <v>11135</v>
      </c>
      <c r="C504" s="3">
        <v>8.1999999999999993</v>
      </c>
      <c r="D504" s="3">
        <v>1</v>
      </c>
      <c r="E504" s="3">
        <v>-77</v>
      </c>
      <c r="F504" s="3">
        <v>1011.34</v>
      </c>
    </row>
    <row r="505" spans="1:6" x14ac:dyDescent="0.3">
      <c r="A505" s="3">
        <v>504</v>
      </c>
      <c r="B505" s="3" t="s">
        <v>11136</v>
      </c>
      <c r="C505" s="3">
        <v>8.1999999999999993</v>
      </c>
      <c r="D505" s="3">
        <v>1</v>
      </c>
      <c r="E505" s="3">
        <v>-77</v>
      </c>
      <c r="F505" s="3">
        <v>1011.34</v>
      </c>
    </row>
    <row r="506" spans="1:6" x14ac:dyDescent="0.3">
      <c r="A506" s="3">
        <v>505</v>
      </c>
      <c r="B506" s="3" t="s">
        <v>11137</v>
      </c>
      <c r="C506" s="3">
        <v>8.1999999999999993</v>
      </c>
      <c r="D506" s="3">
        <v>1</v>
      </c>
      <c r="E506" s="3">
        <v>-76</v>
      </c>
      <c r="F506" s="3">
        <v>1011.34</v>
      </c>
    </row>
    <row r="507" spans="1:6" x14ac:dyDescent="0.3">
      <c r="A507" s="3">
        <v>506</v>
      </c>
      <c r="B507" s="3" t="s">
        <v>11138</v>
      </c>
      <c r="C507" s="3">
        <v>8.1999999999999993</v>
      </c>
      <c r="D507" s="3">
        <v>1</v>
      </c>
      <c r="E507" s="3">
        <v>-76</v>
      </c>
      <c r="F507" s="3">
        <v>1011.34</v>
      </c>
    </row>
    <row r="508" spans="1:6" x14ac:dyDescent="0.3">
      <c r="A508" s="3">
        <v>507</v>
      </c>
      <c r="B508" s="3" t="s">
        <v>11139</v>
      </c>
      <c r="C508" s="3">
        <v>8.1999999999999993</v>
      </c>
      <c r="D508" s="3">
        <v>1</v>
      </c>
      <c r="E508" s="3">
        <v>-77</v>
      </c>
      <c r="F508" s="3">
        <v>1011.34</v>
      </c>
    </row>
    <row r="509" spans="1:6" x14ac:dyDescent="0.3">
      <c r="A509" s="3">
        <v>508</v>
      </c>
      <c r="B509" s="3" t="s">
        <v>11140</v>
      </c>
      <c r="C509" s="3">
        <v>8.1999999999999993</v>
      </c>
      <c r="D509" s="3">
        <v>1</v>
      </c>
      <c r="E509" s="3">
        <v>-77</v>
      </c>
      <c r="F509" s="3">
        <v>1011.34</v>
      </c>
    </row>
    <row r="510" spans="1:6" x14ac:dyDescent="0.3">
      <c r="A510" s="3">
        <v>509</v>
      </c>
      <c r="B510" s="3" t="s">
        <v>11141</v>
      </c>
      <c r="C510" s="3">
        <v>8.1999999999999993</v>
      </c>
      <c r="D510" s="3">
        <v>1</v>
      </c>
      <c r="E510" s="3">
        <v>-76</v>
      </c>
      <c r="F510" s="3">
        <v>1011.34</v>
      </c>
    </row>
    <row r="511" spans="1:6" x14ac:dyDescent="0.3">
      <c r="A511" s="3">
        <v>510</v>
      </c>
      <c r="B511" s="3" t="s">
        <v>11142</v>
      </c>
      <c r="C511" s="3">
        <v>8.1999999999999993</v>
      </c>
      <c r="D511" s="3">
        <v>1</v>
      </c>
      <c r="E511" s="3">
        <v>-77</v>
      </c>
      <c r="F511" s="3">
        <v>1011.34</v>
      </c>
    </row>
    <row r="512" spans="1:6" x14ac:dyDescent="0.3">
      <c r="A512" s="3">
        <v>511</v>
      </c>
      <c r="B512" s="3" t="s">
        <v>11143</v>
      </c>
      <c r="C512" s="3">
        <v>8.1999999999999993</v>
      </c>
      <c r="D512" s="3">
        <v>1</v>
      </c>
      <c r="E512" s="3">
        <v>-76</v>
      </c>
      <c r="F512" s="3">
        <v>1011.34</v>
      </c>
    </row>
    <row r="513" spans="1:6" x14ac:dyDescent="0.3">
      <c r="A513" s="3">
        <v>512</v>
      </c>
      <c r="B513" s="3" t="s">
        <v>11144</v>
      </c>
      <c r="C513" s="3">
        <v>8.1999999999999993</v>
      </c>
      <c r="D513" s="3">
        <v>1</v>
      </c>
      <c r="E513" s="3">
        <v>-77</v>
      </c>
      <c r="F513" s="3">
        <v>1011.34</v>
      </c>
    </row>
    <row r="514" spans="1:6" x14ac:dyDescent="0.3">
      <c r="A514" s="3">
        <v>513</v>
      </c>
      <c r="B514" s="3" t="s">
        <v>11145</v>
      </c>
      <c r="C514" s="3">
        <v>8.1999999999999993</v>
      </c>
      <c r="D514" s="3">
        <v>1</v>
      </c>
      <c r="E514" s="3">
        <v>-76</v>
      </c>
      <c r="F514" s="3">
        <v>1011.34</v>
      </c>
    </row>
    <row r="515" spans="1:6" x14ac:dyDescent="0.3">
      <c r="A515" s="3">
        <v>514</v>
      </c>
      <c r="B515" s="3" t="s">
        <v>11146</v>
      </c>
      <c r="C515" s="3">
        <v>8.1999999999999993</v>
      </c>
      <c r="D515" s="3">
        <v>1</v>
      </c>
      <c r="E515" s="3">
        <v>-76</v>
      </c>
      <c r="F515" s="3">
        <v>1011.34</v>
      </c>
    </row>
    <row r="516" spans="1:6" x14ac:dyDescent="0.3">
      <c r="A516" s="3">
        <v>515</v>
      </c>
      <c r="B516" s="3" t="s">
        <v>11147</v>
      </c>
      <c r="C516" s="3">
        <v>8.1999999999999993</v>
      </c>
      <c r="D516" s="3">
        <v>1</v>
      </c>
      <c r="E516" s="3">
        <v>-76</v>
      </c>
      <c r="F516" s="3">
        <v>1011.34</v>
      </c>
    </row>
    <row r="517" spans="1:6" x14ac:dyDescent="0.3">
      <c r="A517" s="3">
        <v>516</v>
      </c>
      <c r="B517" s="3" t="s">
        <v>11148</v>
      </c>
      <c r="C517" s="3">
        <v>8.1999999999999993</v>
      </c>
      <c r="D517" s="3">
        <v>1</v>
      </c>
      <c r="E517" s="3">
        <v>-76</v>
      </c>
      <c r="F517" s="3">
        <v>1011.34</v>
      </c>
    </row>
    <row r="518" spans="1:6" x14ac:dyDescent="0.3">
      <c r="A518" s="3">
        <v>517</v>
      </c>
      <c r="B518" s="3" t="s">
        <v>11149</v>
      </c>
      <c r="C518" s="3">
        <v>8.1999999999999993</v>
      </c>
      <c r="D518" s="3">
        <v>1</v>
      </c>
      <c r="E518" s="3">
        <v>-76</v>
      </c>
      <c r="F518" s="3">
        <v>1011.34</v>
      </c>
    </row>
    <row r="519" spans="1:6" x14ac:dyDescent="0.3">
      <c r="A519" s="3">
        <v>518</v>
      </c>
      <c r="B519" s="3" t="s">
        <v>11150</v>
      </c>
      <c r="C519" s="3">
        <v>8.1999999999999993</v>
      </c>
      <c r="D519" s="3">
        <v>1</v>
      </c>
      <c r="E519" s="3">
        <v>-76</v>
      </c>
      <c r="F519" s="3">
        <v>1011.34</v>
      </c>
    </row>
    <row r="520" spans="1:6" x14ac:dyDescent="0.3">
      <c r="A520" s="3">
        <v>519</v>
      </c>
      <c r="B520" s="3" t="s">
        <v>11151</v>
      </c>
      <c r="C520" s="3">
        <v>8.1999999999999993</v>
      </c>
      <c r="D520" s="3">
        <v>1</v>
      </c>
      <c r="E520" s="3">
        <v>-76</v>
      </c>
      <c r="F520" s="3">
        <v>1011.34</v>
      </c>
    </row>
    <row r="521" spans="1:6" x14ac:dyDescent="0.3">
      <c r="A521" s="3">
        <v>520</v>
      </c>
      <c r="B521" s="3" t="s">
        <v>11152</v>
      </c>
      <c r="C521" s="3">
        <v>8.1999999999999993</v>
      </c>
      <c r="D521" s="3">
        <v>1</v>
      </c>
      <c r="E521" s="3">
        <v>-76</v>
      </c>
      <c r="F521" s="3">
        <v>1011.34</v>
      </c>
    </row>
    <row r="522" spans="1:6" x14ac:dyDescent="0.3">
      <c r="A522" s="3">
        <v>521</v>
      </c>
      <c r="B522" s="3" t="s">
        <v>11153</v>
      </c>
      <c r="C522" s="3">
        <v>8.1999999999999993</v>
      </c>
      <c r="D522" s="3">
        <v>1</v>
      </c>
      <c r="E522" s="3">
        <v>-76</v>
      </c>
      <c r="F522" s="3">
        <v>1011.34</v>
      </c>
    </row>
    <row r="523" spans="1:6" x14ac:dyDescent="0.3">
      <c r="A523" s="3">
        <v>522</v>
      </c>
      <c r="B523" s="3" t="s">
        <v>11154</v>
      </c>
      <c r="C523" s="3">
        <v>8.1999999999999993</v>
      </c>
      <c r="D523" s="3">
        <v>1</v>
      </c>
      <c r="E523" s="3">
        <v>-76</v>
      </c>
      <c r="F523" s="3">
        <v>1011.34</v>
      </c>
    </row>
    <row r="524" spans="1:6" x14ac:dyDescent="0.3">
      <c r="A524" s="3">
        <v>523</v>
      </c>
      <c r="B524" s="3" t="s">
        <v>11155</v>
      </c>
      <c r="C524" s="3">
        <v>8.1999999999999993</v>
      </c>
      <c r="D524" s="3">
        <v>1</v>
      </c>
      <c r="E524" s="3">
        <v>-76</v>
      </c>
      <c r="F524" s="3">
        <v>1011.34</v>
      </c>
    </row>
    <row r="525" spans="1:6" x14ac:dyDescent="0.3">
      <c r="A525" s="3">
        <v>524</v>
      </c>
      <c r="B525" s="3" t="s">
        <v>11156</v>
      </c>
      <c r="C525" s="3">
        <v>8.1999999999999993</v>
      </c>
      <c r="D525" s="3">
        <v>1</v>
      </c>
      <c r="E525" s="3">
        <v>-76</v>
      </c>
      <c r="F525" s="3">
        <v>1011.34</v>
      </c>
    </row>
    <row r="526" spans="1:6" x14ac:dyDescent="0.3">
      <c r="A526" s="3">
        <v>525</v>
      </c>
      <c r="B526" s="3" t="s">
        <v>11157</v>
      </c>
      <c r="C526" s="3">
        <v>8.1999999999999993</v>
      </c>
      <c r="D526" s="3">
        <v>1</v>
      </c>
      <c r="E526" s="3">
        <v>-76</v>
      </c>
      <c r="F526" s="3">
        <v>1011.34</v>
      </c>
    </row>
    <row r="527" spans="1:6" x14ac:dyDescent="0.3">
      <c r="A527" s="3">
        <v>526</v>
      </c>
      <c r="B527" s="3" t="s">
        <v>11158</v>
      </c>
      <c r="C527" s="3">
        <v>8.1999999999999993</v>
      </c>
      <c r="D527" s="3">
        <v>1</v>
      </c>
      <c r="E527" s="3">
        <v>-76</v>
      </c>
      <c r="F527" s="3">
        <v>1011.34</v>
      </c>
    </row>
    <row r="528" spans="1:6" x14ac:dyDescent="0.3">
      <c r="A528" s="3">
        <v>527</v>
      </c>
      <c r="B528" s="3" t="s">
        <v>11159</v>
      </c>
      <c r="C528" s="3">
        <v>8.1999999999999993</v>
      </c>
      <c r="D528" s="3">
        <v>1</v>
      </c>
      <c r="E528" s="3">
        <v>-77</v>
      </c>
      <c r="F528" s="3">
        <v>1011.34</v>
      </c>
    </row>
    <row r="529" spans="1:6" x14ac:dyDescent="0.3">
      <c r="A529" s="3">
        <v>528</v>
      </c>
      <c r="B529" s="3" t="s">
        <v>11160</v>
      </c>
      <c r="C529" s="3">
        <v>8.1999999999999993</v>
      </c>
      <c r="D529" s="3">
        <v>1</v>
      </c>
      <c r="E529" s="3">
        <v>-76</v>
      </c>
      <c r="F529" s="3">
        <v>1011.34</v>
      </c>
    </row>
    <row r="530" spans="1:6" x14ac:dyDescent="0.3">
      <c r="A530" s="3">
        <v>529</v>
      </c>
      <c r="B530" s="3" t="s">
        <v>11161</v>
      </c>
      <c r="C530" s="3">
        <v>8.1999999999999993</v>
      </c>
      <c r="D530" s="3">
        <v>1</v>
      </c>
      <c r="E530" s="3">
        <v>-76</v>
      </c>
      <c r="F530" s="3">
        <v>1011.34</v>
      </c>
    </row>
    <row r="531" spans="1:6" x14ac:dyDescent="0.3">
      <c r="A531" s="3">
        <v>530</v>
      </c>
      <c r="B531" s="3" t="s">
        <v>11162</v>
      </c>
      <c r="C531" s="3">
        <v>8.1999999999999993</v>
      </c>
      <c r="D531" s="3">
        <v>1</v>
      </c>
      <c r="E531" s="3">
        <v>-76</v>
      </c>
      <c r="F531" s="3">
        <v>1011.34</v>
      </c>
    </row>
    <row r="532" spans="1:6" x14ac:dyDescent="0.3">
      <c r="A532" s="3">
        <v>531</v>
      </c>
      <c r="B532" s="3" t="s">
        <v>11163</v>
      </c>
      <c r="C532" s="3">
        <v>8.1999999999999993</v>
      </c>
      <c r="D532" s="3">
        <v>1</v>
      </c>
      <c r="E532" s="3">
        <v>-76</v>
      </c>
      <c r="F532" s="3">
        <v>1011.34</v>
      </c>
    </row>
    <row r="533" spans="1:6" x14ac:dyDescent="0.3">
      <c r="A533" s="3">
        <v>532</v>
      </c>
      <c r="B533" s="3" t="s">
        <v>11164</v>
      </c>
      <c r="C533" s="3">
        <v>8.1999999999999993</v>
      </c>
      <c r="D533" s="3">
        <v>1</v>
      </c>
      <c r="E533" s="3">
        <v>-76</v>
      </c>
      <c r="F533" s="3">
        <v>1011.34</v>
      </c>
    </row>
    <row r="534" spans="1:6" x14ac:dyDescent="0.3">
      <c r="A534" s="3">
        <v>533</v>
      </c>
      <c r="B534" s="3" t="s">
        <v>11165</v>
      </c>
      <c r="C534" s="3">
        <v>8.1999999999999993</v>
      </c>
      <c r="D534" s="3">
        <v>1</v>
      </c>
      <c r="E534" s="3">
        <v>-76</v>
      </c>
      <c r="F534" s="3">
        <v>1011.34</v>
      </c>
    </row>
    <row r="535" spans="1:6" x14ac:dyDescent="0.3">
      <c r="A535" s="3">
        <v>534</v>
      </c>
      <c r="B535" s="3" t="s">
        <v>11166</v>
      </c>
      <c r="C535" s="3">
        <v>8.1999999999999993</v>
      </c>
      <c r="D535" s="3">
        <v>1</v>
      </c>
      <c r="E535" s="3">
        <v>-76</v>
      </c>
      <c r="F535" s="3">
        <v>1011.34</v>
      </c>
    </row>
    <row r="536" spans="1:6" x14ac:dyDescent="0.3">
      <c r="A536" s="3">
        <v>535</v>
      </c>
      <c r="B536" s="3" t="s">
        <v>11167</v>
      </c>
      <c r="C536" s="3">
        <v>8.1999999999999993</v>
      </c>
      <c r="D536" s="3">
        <v>1</v>
      </c>
      <c r="E536" s="3">
        <v>-76</v>
      </c>
      <c r="F536" s="3">
        <v>1011.34</v>
      </c>
    </row>
    <row r="537" spans="1:6" x14ac:dyDescent="0.3">
      <c r="A537" s="3">
        <v>536</v>
      </c>
      <c r="B537" s="3" t="s">
        <v>11168</v>
      </c>
      <c r="C537" s="3">
        <v>8.1999999999999993</v>
      </c>
      <c r="D537" s="3">
        <v>1</v>
      </c>
      <c r="E537" s="3">
        <v>-76</v>
      </c>
      <c r="F537" s="3">
        <v>1011.34</v>
      </c>
    </row>
    <row r="538" spans="1:6" x14ac:dyDescent="0.3">
      <c r="A538" s="3">
        <v>537</v>
      </c>
      <c r="B538" s="3" t="s">
        <v>11169</v>
      </c>
      <c r="C538" s="3">
        <v>8.1999999999999993</v>
      </c>
      <c r="D538" s="3">
        <v>1</v>
      </c>
      <c r="E538" s="3">
        <v>-76</v>
      </c>
      <c r="F538" s="3">
        <v>1011.34</v>
      </c>
    </row>
    <row r="539" spans="1:6" x14ac:dyDescent="0.3">
      <c r="A539" s="3">
        <v>538</v>
      </c>
      <c r="B539" s="3" t="s">
        <v>11170</v>
      </c>
      <c r="C539" s="3">
        <v>8.1999999999999993</v>
      </c>
      <c r="D539" s="3">
        <v>1</v>
      </c>
      <c r="E539" s="3">
        <v>-76</v>
      </c>
      <c r="F539" s="3">
        <v>1011.34</v>
      </c>
    </row>
    <row r="540" spans="1:6" x14ac:dyDescent="0.3">
      <c r="A540" s="3">
        <v>539</v>
      </c>
      <c r="B540" s="3" t="s">
        <v>11171</v>
      </c>
      <c r="C540" s="3">
        <v>8.1999999999999993</v>
      </c>
      <c r="D540" s="3">
        <v>1</v>
      </c>
      <c r="E540" s="3">
        <v>-76</v>
      </c>
      <c r="F540" s="3">
        <v>1011.34</v>
      </c>
    </row>
    <row r="541" spans="1:6" x14ac:dyDescent="0.3">
      <c r="A541" s="3">
        <v>540</v>
      </c>
      <c r="B541" s="3" t="s">
        <v>11172</v>
      </c>
      <c r="C541" s="3">
        <v>8.1999999999999993</v>
      </c>
      <c r="D541" s="3">
        <v>1</v>
      </c>
      <c r="E541" s="3">
        <v>-76</v>
      </c>
      <c r="F541" s="3">
        <v>1011.34</v>
      </c>
    </row>
    <row r="542" spans="1:6" x14ac:dyDescent="0.3">
      <c r="A542" s="3">
        <v>541</v>
      </c>
      <c r="B542" s="3" t="s">
        <v>11173</v>
      </c>
      <c r="C542" s="3">
        <v>8.1999999999999993</v>
      </c>
      <c r="D542" s="3">
        <v>1</v>
      </c>
      <c r="E542" s="3">
        <v>-76</v>
      </c>
      <c r="F542" s="3">
        <v>1011.34</v>
      </c>
    </row>
    <row r="543" spans="1:6" x14ac:dyDescent="0.3">
      <c r="A543" s="3">
        <v>542</v>
      </c>
      <c r="B543" s="3" t="s">
        <v>11174</v>
      </c>
      <c r="C543" s="3">
        <v>8.1999999999999993</v>
      </c>
      <c r="D543" s="3">
        <v>1</v>
      </c>
      <c r="E543" s="3">
        <v>-76</v>
      </c>
      <c r="F543" s="3">
        <v>1011.34</v>
      </c>
    </row>
    <row r="544" spans="1:6" x14ac:dyDescent="0.3">
      <c r="A544" s="3">
        <v>543</v>
      </c>
      <c r="B544" s="3" t="s">
        <v>11175</v>
      </c>
      <c r="C544" s="3">
        <v>8.1999999999999993</v>
      </c>
      <c r="D544" s="3">
        <v>1</v>
      </c>
      <c r="E544" s="3">
        <v>-76</v>
      </c>
      <c r="F544" s="3">
        <v>1011.34</v>
      </c>
    </row>
    <row r="545" spans="1:6" x14ac:dyDescent="0.3">
      <c r="A545" s="3">
        <v>544</v>
      </c>
      <c r="B545" s="3" t="s">
        <v>11176</v>
      </c>
      <c r="C545" s="3">
        <v>8.1999999999999993</v>
      </c>
      <c r="D545" s="3">
        <v>1</v>
      </c>
      <c r="E545" s="3">
        <v>-76</v>
      </c>
      <c r="F545" s="3">
        <v>1011.34</v>
      </c>
    </row>
    <row r="546" spans="1:6" x14ac:dyDescent="0.3">
      <c r="A546" s="3">
        <v>545</v>
      </c>
      <c r="B546" s="3" t="s">
        <v>11177</v>
      </c>
      <c r="C546" s="3">
        <v>8.1999999999999993</v>
      </c>
      <c r="D546" s="3">
        <v>1</v>
      </c>
      <c r="E546" s="3">
        <v>-76</v>
      </c>
      <c r="F546" s="3">
        <v>1011.34</v>
      </c>
    </row>
    <row r="547" spans="1:6" x14ac:dyDescent="0.3">
      <c r="A547" s="3">
        <v>546</v>
      </c>
      <c r="B547" s="3" t="s">
        <v>11178</v>
      </c>
      <c r="C547" s="3">
        <v>8.1999999999999993</v>
      </c>
      <c r="D547" s="3">
        <v>1</v>
      </c>
      <c r="E547" s="3">
        <v>-76</v>
      </c>
      <c r="F547" s="3">
        <v>1011.34</v>
      </c>
    </row>
    <row r="548" spans="1:6" x14ac:dyDescent="0.3">
      <c r="A548" s="3">
        <v>547</v>
      </c>
      <c r="B548" s="3" t="s">
        <v>11179</v>
      </c>
      <c r="C548" s="3">
        <v>8.1999999999999993</v>
      </c>
      <c r="D548" s="3">
        <v>1</v>
      </c>
      <c r="E548" s="3">
        <v>-76</v>
      </c>
      <c r="F548" s="3">
        <v>1011.34</v>
      </c>
    </row>
    <row r="549" spans="1:6" x14ac:dyDescent="0.3">
      <c r="A549" s="3">
        <v>548</v>
      </c>
      <c r="B549" s="3" t="s">
        <v>11180</v>
      </c>
      <c r="C549" s="3">
        <v>8.1999999999999993</v>
      </c>
      <c r="D549" s="3">
        <v>1</v>
      </c>
      <c r="E549" s="3">
        <v>-76</v>
      </c>
      <c r="F549" s="3">
        <v>1011.34</v>
      </c>
    </row>
    <row r="550" spans="1:6" x14ac:dyDescent="0.3">
      <c r="A550" s="3">
        <v>549</v>
      </c>
      <c r="B550" s="3" t="s">
        <v>11181</v>
      </c>
      <c r="C550" s="3">
        <v>8.1999999999999993</v>
      </c>
      <c r="D550" s="3">
        <v>1</v>
      </c>
      <c r="E550" s="3">
        <v>-76</v>
      </c>
      <c r="F550" s="3">
        <v>1011.34</v>
      </c>
    </row>
    <row r="551" spans="1:6" x14ac:dyDescent="0.3">
      <c r="A551" s="3">
        <v>550</v>
      </c>
      <c r="B551" s="3" t="s">
        <v>11182</v>
      </c>
      <c r="C551" s="3">
        <v>8.1999999999999993</v>
      </c>
      <c r="D551" s="3">
        <v>1</v>
      </c>
      <c r="E551" s="3">
        <v>-76</v>
      </c>
      <c r="F551" s="3">
        <v>1011.34</v>
      </c>
    </row>
    <row r="552" spans="1:6" x14ac:dyDescent="0.3">
      <c r="A552" s="3">
        <v>551</v>
      </c>
      <c r="B552" s="3" t="s">
        <v>11183</v>
      </c>
      <c r="C552" s="3">
        <v>8.1999999999999993</v>
      </c>
      <c r="D552" s="3">
        <v>1</v>
      </c>
      <c r="E552" s="3">
        <v>-76</v>
      </c>
      <c r="F552" s="3">
        <v>1011.34</v>
      </c>
    </row>
    <row r="553" spans="1:6" x14ac:dyDescent="0.3">
      <c r="A553" s="3">
        <v>552</v>
      </c>
      <c r="B553" s="3" t="s">
        <v>11184</v>
      </c>
      <c r="C553" s="3">
        <v>8.1999999999999993</v>
      </c>
      <c r="D553" s="3">
        <v>1</v>
      </c>
      <c r="E553" s="3">
        <v>-76</v>
      </c>
      <c r="F553" s="3">
        <v>1011.34</v>
      </c>
    </row>
    <row r="554" spans="1:6" x14ac:dyDescent="0.3">
      <c r="A554" s="3">
        <v>553</v>
      </c>
      <c r="B554" s="3" t="s">
        <v>11185</v>
      </c>
      <c r="C554" s="3">
        <v>8.1999999999999993</v>
      </c>
      <c r="D554" s="3">
        <v>1</v>
      </c>
      <c r="E554" s="3">
        <v>-76</v>
      </c>
      <c r="F554" s="3">
        <v>1011.34</v>
      </c>
    </row>
    <row r="555" spans="1:6" x14ac:dyDescent="0.3">
      <c r="A555" s="3">
        <v>554</v>
      </c>
      <c r="B555" s="3" t="s">
        <v>11186</v>
      </c>
      <c r="C555" s="3">
        <v>8.1999999999999993</v>
      </c>
      <c r="D555" s="3">
        <v>1</v>
      </c>
      <c r="E555" s="3">
        <v>-76</v>
      </c>
      <c r="F555" s="3">
        <v>1011.34</v>
      </c>
    </row>
    <row r="556" spans="1:6" x14ac:dyDescent="0.3">
      <c r="A556" s="3">
        <v>555</v>
      </c>
      <c r="B556" s="3" t="s">
        <v>11187</v>
      </c>
      <c r="C556" s="3">
        <v>8.1999999999999993</v>
      </c>
      <c r="D556" s="3">
        <v>1</v>
      </c>
      <c r="E556" s="3">
        <v>-76</v>
      </c>
      <c r="F556" s="3">
        <v>1011.34</v>
      </c>
    </row>
    <row r="557" spans="1:6" x14ac:dyDescent="0.3">
      <c r="A557" s="3">
        <v>556</v>
      </c>
      <c r="B557" s="3" t="s">
        <v>11188</v>
      </c>
      <c r="C557" s="3">
        <v>8.1999999999999993</v>
      </c>
      <c r="D557" s="3">
        <v>1</v>
      </c>
      <c r="E557" s="3">
        <v>-76</v>
      </c>
      <c r="F557" s="3">
        <v>1011.34</v>
      </c>
    </row>
    <row r="558" spans="1:6" x14ac:dyDescent="0.3">
      <c r="A558" s="3">
        <v>557</v>
      </c>
      <c r="B558" s="3" t="s">
        <v>11189</v>
      </c>
      <c r="C558" s="3">
        <v>8.1999999999999993</v>
      </c>
      <c r="D558" s="3">
        <v>1</v>
      </c>
      <c r="E558" s="3">
        <v>-76</v>
      </c>
      <c r="F558" s="3">
        <v>1011.34</v>
      </c>
    </row>
    <row r="559" spans="1:6" x14ac:dyDescent="0.3">
      <c r="A559" s="3">
        <v>558</v>
      </c>
      <c r="B559" s="3" t="s">
        <v>11190</v>
      </c>
      <c r="C559" s="3">
        <v>8.1999999999999993</v>
      </c>
      <c r="D559" s="3">
        <v>1</v>
      </c>
      <c r="E559" s="3">
        <v>-76</v>
      </c>
      <c r="F559" s="3">
        <v>1011.34</v>
      </c>
    </row>
    <row r="560" spans="1:6" x14ac:dyDescent="0.3">
      <c r="A560" s="3">
        <v>559</v>
      </c>
      <c r="B560" s="3" t="s">
        <v>11191</v>
      </c>
      <c r="C560" s="3">
        <v>8.1999999999999993</v>
      </c>
      <c r="D560" s="3">
        <v>1</v>
      </c>
      <c r="E560" s="3">
        <v>-76</v>
      </c>
      <c r="F560" s="3">
        <v>1011.34</v>
      </c>
    </row>
    <row r="561" spans="1:6" x14ac:dyDescent="0.3">
      <c r="A561" s="3">
        <v>560</v>
      </c>
      <c r="B561" s="3" t="s">
        <v>11192</v>
      </c>
      <c r="C561" s="3">
        <v>8.1999999999999993</v>
      </c>
      <c r="D561" s="3">
        <v>1</v>
      </c>
      <c r="E561" s="3">
        <v>-76</v>
      </c>
      <c r="F561" s="3">
        <v>1011.34</v>
      </c>
    </row>
    <row r="562" spans="1:6" x14ac:dyDescent="0.3">
      <c r="A562" s="3">
        <v>561</v>
      </c>
      <c r="B562" s="3" t="s">
        <v>11193</v>
      </c>
      <c r="C562" s="3">
        <v>8.1999999999999993</v>
      </c>
      <c r="D562" s="3">
        <v>1</v>
      </c>
      <c r="E562" s="3">
        <v>-76</v>
      </c>
      <c r="F562" s="3">
        <v>1011.34</v>
      </c>
    </row>
    <row r="563" spans="1:6" x14ac:dyDescent="0.3">
      <c r="A563" s="3">
        <v>562</v>
      </c>
      <c r="B563" s="3" t="s">
        <v>11194</v>
      </c>
      <c r="C563" s="3">
        <v>8.1999999999999993</v>
      </c>
      <c r="D563" s="3">
        <v>1</v>
      </c>
      <c r="E563" s="3">
        <v>-76</v>
      </c>
      <c r="F563" s="3">
        <v>1011.34</v>
      </c>
    </row>
    <row r="564" spans="1:6" x14ac:dyDescent="0.3">
      <c r="A564" s="3">
        <v>563</v>
      </c>
      <c r="B564" s="3" t="s">
        <v>11195</v>
      </c>
      <c r="C564" s="3">
        <v>8.1999999999999993</v>
      </c>
      <c r="D564" s="3">
        <v>1</v>
      </c>
      <c r="E564" s="3">
        <v>-76</v>
      </c>
      <c r="F564" s="3">
        <v>1011.34</v>
      </c>
    </row>
    <row r="565" spans="1:6" x14ac:dyDescent="0.3">
      <c r="A565" s="3">
        <v>564</v>
      </c>
      <c r="B565" s="3" t="s">
        <v>11196</v>
      </c>
      <c r="C565" s="3">
        <v>8.1999999999999993</v>
      </c>
      <c r="D565" s="3">
        <v>1</v>
      </c>
      <c r="E565" s="3">
        <v>-76</v>
      </c>
      <c r="F565" s="3">
        <v>1011.34</v>
      </c>
    </row>
    <row r="566" spans="1:6" x14ac:dyDescent="0.3">
      <c r="A566" s="3">
        <v>565</v>
      </c>
      <c r="B566" s="3" t="s">
        <v>11197</v>
      </c>
      <c r="C566" s="3">
        <v>8.1999999999999993</v>
      </c>
      <c r="D566" s="3">
        <v>1</v>
      </c>
      <c r="E566" s="3">
        <v>-76</v>
      </c>
      <c r="F566" s="3">
        <v>1011.34</v>
      </c>
    </row>
    <row r="567" spans="1:6" x14ac:dyDescent="0.3">
      <c r="A567" s="3">
        <v>566</v>
      </c>
      <c r="B567" s="3" t="s">
        <v>11198</v>
      </c>
      <c r="C567" s="3">
        <v>8.1999999999999993</v>
      </c>
      <c r="D567" s="3">
        <v>1</v>
      </c>
      <c r="E567" s="3">
        <v>-76</v>
      </c>
      <c r="F567" s="3">
        <v>1011.34</v>
      </c>
    </row>
    <row r="568" spans="1:6" x14ac:dyDescent="0.3">
      <c r="A568" s="3">
        <v>567</v>
      </c>
      <c r="B568" s="3" t="s">
        <v>225</v>
      </c>
      <c r="C568" s="3">
        <v>8.1999999999999993</v>
      </c>
      <c r="D568" s="3">
        <v>1</v>
      </c>
      <c r="E568" s="3">
        <v>-76</v>
      </c>
      <c r="F568" s="3">
        <v>1011.34</v>
      </c>
    </row>
    <row r="569" spans="1:6" x14ac:dyDescent="0.3">
      <c r="A569" s="3">
        <v>568</v>
      </c>
      <c r="B569" s="3" t="s">
        <v>11199</v>
      </c>
      <c r="C569" s="3">
        <v>8.1999999999999993</v>
      </c>
      <c r="D569" s="3">
        <v>1</v>
      </c>
      <c r="E569" s="3">
        <v>-76</v>
      </c>
      <c r="F569" s="3">
        <v>1011.34</v>
      </c>
    </row>
    <row r="570" spans="1:6" x14ac:dyDescent="0.3">
      <c r="A570" s="3">
        <v>569</v>
      </c>
      <c r="B570" s="3" t="s">
        <v>11200</v>
      </c>
      <c r="C570" s="3">
        <v>8.1999999999999993</v>
      </c>
      <c r="D570" s="3">
        <v>1</v>
      </c>
      <c r="E570" s="3">
        <v>-76</v>
      </c>
      <c r="F570" s="3">
        <v>1011.34</v>
      </c>
    </row>
    <row r="571" spans="1:6" x14ac:dyDescent="0.3">
      <c r="A571" s="3">
        <v>570</v>
      </c>
      <c r="B571" s="3" t="s">
        <v>11201</v>
      </c>
      <c r="C571" s="3">
        <v>8.1999999999999993</v>
      </c>
      <c r="D571" s="3">
        <v>1</v>
      </c>
      <c r="E571" s="3">
        <v>-76</v>
      </c>
      <c r="F571" s="3">
        <v>1011.34</v>
      </c>
    </row>
    <row r="572" spans="1:6" x14ac:dyDescent="0.3">
      <c r="A572" s="3">
        <v>571</v>
      </c>
      <c r="B572" s="3" t="s">
        <v>11202</v>
      </c>
      <c r="C572" s="3">
        <v>8.1999999999999993</v>
      </c>
      <c r="D572" s="3">
        <v>1</v>
      </c>
      <c r="E572" s="3">
        <v>-77</v>
      </c>
      <c r="F572" s="3">
        <v>1011.34</v>
      </c>
    </row>
    <row r="573" spans="1:6" x14ac:dyDescent="0.3">
      <c r="A573" s="3">
        <v>572</v>
      </c>
      <c r="B573" s="3" t="s">
        <v>11203</v>
      </c>
      <c r="C573" s="3">
        <v>8.1999999999999993</v>
      </c>
      <c r="D573" s="3">
        <v>1</v>
      </c>
      <c r="E573" s="3">
        <v>-76</v>
      </c>
      <c r="F573" s="3">
        <v>1011.34</v>
      </c>
    </row>
    <row r="574" spans="1:6" x14ac:dyDescent="0.3">
      <c r="A574" s="3">
        <v>573</v>
      </c>
      <c r="B574" s="3" t="s">
        <v>11204</v>
      </c>
      <c r="C574" s="3">
        <v>8.1999999999999993</v>
      </c>
      <c r="D574" s="3">
        <v>1</v>
      </c>
      <c r="E574" s="3">
        <v>-76</v>
      </c>
      <c r="F574" s="3">
        <v>1011.34</v>
      </c>
    </row>
    <row r="575" spans="1:6" x14ac:dyDescent="0.3">
      <c r="A575" s="3">
        <v>574</v>
      </c>
      <c r="B575" s="3" t="s">
        <v>11205</v>
      </c>
      <c r="C575" s="3">
        <v>8.1999999999999993</v>
      </c>
      <c r="D575" s="3">
        <v>1</v>
      </c>
      <c r="E575" s="3">
        <v>-77</v>
      </c>
      <c r="F575" s="3">
        <v>1011.34</v>
      </c>
    </row>
    <row r="576" spans="1:6" x14ac:dyDescent="0.3">
      <c r="A576" s="3">
        <v>575</v>
      </c>
      <c r="B576" s="3" t="s">
        <v>11206</v>
      </c>
      <c r="C576" s="3">
        <v>8.1999999999999993</v>
      </c>
      <c r="D576" s="3">
        <v>1</v>
      </c>
      <c r="E576" s="3">
        <v>-76</v>
      </c>
      <c r="F576" s="3">
        <v>1011.34</v>
      </c>
    </row>
    <row r="577" spans="1:6" x14ac:dyDescent="0.3">
      <c r="A577" s="3">
        <v>576</v>
      </c>
      <c r="B577" s="3" t="s">
        <v>11207</v>
      </c>
      <c r="C577" s="3">
        <v>8.1999999999999993</v>
      </c>
      <c r="D577" s="3">
        <v>1</v>
      </c>
      <c r="E577" s="3">
        <v>-76</v>
      </c>
      <c r="F577" s="3">
        <v>1011.34</v>
      </c>
    </row>
    <row r="578" spans="1:6" x14ac:dyDescent="0.3">
      <c r="A578" s="3">
        <v>577</v>
      </c>
      <c r="B578" s="3" t="s">
        <v>11208</v>
      </c>
      <c r="C578" s="3">
        <v>8.1999999999999993</v>
      </c>
      <c r="D578" s="3">
        <v>1</v>
      </c>
      <c r="E578" s="3">
        <v>-76</v>
      </c>
      <c r="F578" s="3">
        <v>1011.34</v>
      </c>
    </row>
    <row r="579" spans="1:6" x14ac:dyDescent="0.3">
      <c r="A579" s="3">
        <v>578</v>
      </c>
      <c r="B579" s="3" t="s">
        <v>11209</v>
      </c>
      <c r="C579" s="3">
        <v>8.1999999999999993</v>
      </c>
      <c r="D579" s="3">
        <v>1</v>
      </c>
      <c r="E579" s="3">
        <v>-76</v>
      </c>
      <c r="F579" s="3">
        <v>1011.34</v>
      </c>
    </row>
    <row r="580" spans="1:6" x14ac:dyDescent="0.3">
      <c r="A580" s="3">
        <v>579</v>
      </c>
      <c r="B580" s="3" t="s">
        <v>11210</v>
      </c>
      <c r="C580" s="3">
        <v>8.1999999999999993</v>
      </c>
      <c r="D580" s="3">
        <v>1</v>
      </c>
      <c r="E580" s="3">
        <v>-76</v>
      </c>
      <c r="F580" s="3">
        <v>1011.34</v>
      </c>
    </row>
    <row r="581" spans="1:6" x14ac:dyDescent="0.3">
      <c r="A581" s="3">
        <v>580</v>
      </c>
      <c r="B581" s="3" t="s">
        <v>11211</v>
      </c>
      <c r="C581" s="3">
        <v>8.1999999999999993</v>
      </c>
      <c r="D581" s="3">
        <v>1</v>
      </c>
      <c r="E581" s="3">
        <v>-76</v>
      </c>
      <c r="F581" s="3">
        <v>1011.34</v>
      </c>
    </row>
    <row r="582" spans="1:6" x14ac:dyDescent="0.3">
      <c r="A582" s="3">
        <v>581</v>
      </c>
      <c r="B582" s="3" t="s">
        <v>11212</v>
      </c>
      <c r="C582" s="3">
        <v>8.1999999999999993</v>
      </c>
      <c r="D582" s="3">
        <v>1</v>
      </c>
      <c r="E582" s="3">
        <v>-76</v>
      </c>
      <c r="F582" s="3">
        <v>1011.34</v>
      </c>
    </row>
    <row r="583" spans="1:6" x14ac:dyDescent="0.3">
      <c r="A583" s="3">
        <v>582</v>
      </c>
      <c r="B583" s="3" t="s">
        <v>11213</v>
      </c>
      <c r="C583" s="3">
        <v>8.1999999999999993</v>
      </c>
      <c r="D583" s="3">
        <v>1</v>
      </c>
      <c r="E583" s="3">
        <v>-76</v>
      </c>
      <c r="F583" s="3">
        <v>1011.34</v>
      </c>
    </row>
    <row r="584" spans="1:6" x14ac:dyDescent="0.3">
      <c r="A584" s="3">
        <v>583</v>
      </c>
      <c r="B584" s="3" t="s">
        <v>11214</v>
      </c>
      <c r="C584" s="3">
        <v>8.1999999999999993</v>
      </c>
      <c r="D584" s="3">
        <v>1</v>
      </c>
      <c r="E584" s="3">
        <v>-76</v>
      </c>
      <c r="F584" s="3">
        <v>1011.34</v>
      </c>
    </row>
    <row r="585" spans="1:6" x14ac:dyDescent="0.3">
      <c r="A585" s="3">
        <v>584</v>
      </c>
      <c r="B585" s="3" t="s">
        <v>11215</v>
      </c>
      <c r="C585" s="3">
        <v>8.1999999999999993</v>
      </c>
      <c r="D585" s="3">
        <v>1</v>
      </c>
      <c r="E585" s="3">
        <v>-76</v>
      </c>
      <c r="F585" s="3">
        <v>1011.34</v>
      </c>
    </row>
    <row r="586" spans="1:6" x14ac:dyDescent="0.3">
      <c r="A586" s="3">
        <v>585</v>
      </c>
      <c r="B586" s="3" t="s">
        <v>11216</v>
      </c>
      <c r="C586" s="3">
        <v>8.1999999999999993</v>
      </c>
      <c r="D586" s="3">
        <v>1</v>
      </c>
      <c r="E586" s="3">
        <v>-76</v>
      </c>
      <c r="F586" s="3">
        <v>1011.34</v>
      </c>
    </row>
    <row r="587" spans="1:6" x14ac:dyDescent="0.3">
      <c r="A587" s="3">
        <v>586</v>
      </c>
      <c r="B587" s="3" t="s">
        <v>11217</v>
      </c>
      <c r="C587" s="3">
        <v>8.1999999999999993</v>
      </c>
      <c r="D587" s="3">
        <v>1</v>
      </c>
      <c r="E587" s="3">
        <v>-76</v>
      </c>
      <c r="F587" s="3">
        <v>1011.34</v>
      </c>
    </row>
    <row r="588" spans="1:6" x14ac:dyDescent="0.3">
      <c r="A588" s="3">
        <v>587</v>
      </c>
      <c r="B588" s="3" t="s">
        <v>11218</v>
      </c>
      <c r="C588" s="3">
        <v>8.1999999999999993</v>
      </c>
      <c r="D588" s="3">
        <v>1</v>
      </c>
      <c r="E588" s="3">
        <v>-77</v>
      </c>
      <c r="F588" s="3">
        <v>1011.34</v>
      </c>
    </row>
    <row r="589" spans="1:6" x14ac:dyDescent="0.3">
      <c r="A589" s="3">
        <v>588</v>
      </c>
      <c r="B589" s="3" t="s">
        <v>11219</v>
      </c>
      <c r="C589" s="3">
        <v>8.1999999999999993</v>
      </c>
      <c r="D589" s="3">
        <v>1</v>
      </c>
      <c r="E589" s="3">
        <v>-76</v>
      </c>
      <c r="F589" s="3">
        <v>1011.34</v>
      </c>
    </row>
    <row r="590" spans="1:6" x14ac:dyDescent="0.3">
      <c r="A590" s="3">
        <v>589</v>
      </c>
      <c r="B590" s="3" t="s">
        <v>11220</v>
      </c>
      <c r="C590" s="3">
        <v>8.1999999999999993</v>
      </c>
      <c r="D590" s="3">
        <v>1</v>
      </c>
      <c r="E590" s="3">
        <v>-76</v>
      </c>
      <c r="F590" s="3">
        <v>1011.34</v>
      </c>
    </row>
    <row r="591" spans="1:6" x14ac:dyDescent="0.3">
      <c r="A591" s="3">
        <v>590</v>
      </c>
      <c r="B591" s="3" t="s">
        <v>11221</v>
      </c>
      <c r="C591" s="3">
        <v>8.1999999999999993</v>
      </c>
      <c r="D591" s="3">
        <v>1</v>
      </c>
      <c r="E591" s="3">
        <v>-76</v>
      </c>
      <c r="F591" s="3">
        <v>1011.34</v>
      </c>
    </row>
    <row r="592" spans="1:6" x14ac:dyDescent="0.3">
      <c r="A592" s="3">
        <v>591</v>
      </c>
      <c r="B592" s="3" t="s">
        <v>11222</v>
      </c>
      <c r="C592" s="3">
        <v>8.1999999999999993</v>
      </c>
      <c r="D592" s="3">
        <v>1</v>
      </c>
      <c r="E592" s="3">
        <v>-76</v>
      </c>
      <c r="F592" s="3">
        <v>1011.34</v>
      </c>
    </row>
    <row r="593" spans="1:6" x14ac:dyDescent="0.3">
      <c r="A593" s="3">
        <v>592</v>
      </c>
      <c r="B593" s="3" t="s">
        <v>11223</v>
      </c>
      <c r="C593" s="3">
        <v>8.1999999999999993</v>
      </c>
      <c r="D593" s="3">
        <v>1</v>
      </c>
      <c r="E593" s="3">
        <v>-76</v>
      </c>
      <c r="F593" s="3">
        <v>1011.34</v>
      </c>
    </row>
    <row r="594" spans="1:6" x14ac:dyDescent="0.3">
      <c r="A594" s="3">
        <v>593</v>
      </c>
      <c r="B594" s="3" t="s">
        <v>11224</v>
      </c>
      <c r="C594" s="3">
        <v>8.1999999999999993</v>
      </c>
      <c r="D594" s="3">
        <v>1</v>
      </c>
      <c r="E594" s="3">
        <v>-76</v>
      </c>
      <c r="F594" s="3">
        <v>1011.34</v>
      </c>
    </row>
    <row r="595" spans="1:6" x14ac:dyDescent="0.3">
      <c r="A595" s="3">
        <v>594</v>
      </c>
      <c r="B595" s="3" t="s">
        <v>11225</v>
      </c>
      <c r="C595" s="3">
        <v>8.1999999999999993</v>
      </c>
      <c r="D595" s="3">
        <v>1</v>
      </c>
      <c r="E595" s="3">
        <v>-76</v>
      </c>
      <c r="F595" s="3">
        <v>1011.34</v>
      </c>
    </row>
    <row r="596" spans="1:6" x14ac:dyDescent="0.3">
      <c r="A596" s="3">
        <v>595</v>
      </c>
      <c r="B596" s="3" t="s">
        <v>11226</v>
      </c>
      <c r="C596" s="3">
        <v>8.1999999999999993</v>
      </c>
      <c r="D596" s="3">
        <v>1</v>
      </c>
      <c r="E596" s="3">
        <v>-76</v>
      </c>
      <c r="F596" s="3">
        <v>1011.34</v>
      </c>
    </row>
    <row r="597" spans="1:6" x14ac:dyDescent="0.3">
      <c r="A597" s="3">
        <v>596</v>
      </c>
      <c r="B597" s="3" t="s">
        <v>11227</v>
      </c>
      <c r="C597" s="3">
        <v>8.1999999999999993</v>
      </c>
      <c r="D597" s="3">
        <v>1</v>
      </c>
      <c r="E597" s="3">
        <v>-76</v>
      </c>
      <c r="F597" s="3">
        <v>1011.34</v>
      </c>
    </row>
    <row r="598" spans="1:6" x14ac:dyDescent="0.3">
      <c r="A598" s="3">
        <v>597</v>
      </c>
      <c r="B598" s="3" t="s">
        <v>11228</v>
      </c>
      <c r="C598" s="3">
        <v>8.1999999999999993</v>
      </c>
      <c r="D598" s="3">
        <v>1</v>
      </c>
      <c r="E598" s="3">
        <v>-77</v>
      </c>
      <c r="F598" s="3">
        <v>1011.34</v>
      </c>
    </row>
    <row r="599" spans="1:6" x14ac:dyDescent="0.3">
      <c r="A599" s="3">
        <v>598</v>
      </c>
      <c r="B599" s="3" t="s">
        <v>11229</v>
      </c>
      <c r="C599" s="3">
        <v>8.1999999999999993</v>
      </c>
      <c r="D599" s="3">
        <v>1</v>
      </c>
      <c r="E599" s="3">
        <v>-76</v>
      </c>
      <c r="F599" s="3">
        <v>1011.34</v>
      </c>
    </row>
    <row r="600" spans="1:6" x14ac:dyDescent="0.3">
      <c r="A600" s="3">
        <v>599</v>
      </c>
      <c r="B600" s="3" t="s">
        <v>11230</v>
      </c>
      <c r="C600" s="3">
        <v>8.1999999999999993</v>
      </c>
      <c r="D600" s="3">
        <v>1</v>
      </c>
      <c r="E600" s="3">
        <v>-76</v>
      </c>
      <c r="F600" s="3">
        <v>1011.34</v>
      </c>
    </row>
    <row r="601" spans="1:6" x14ac:dyDescent="0.3">
      <c r="A601" s="3">
        <v>600</v>
      </c>
      <c r="B601" s="3" t="s">
        <v>11231</v>
      </c>
      <c r="C601" s="3">
        <v>8.1999999999999993</v>
      </c>
      <c r="D601" s="3">
        <v>1</v>
      </c>
      <c r="E601" s="3">
        <v>-76</v>
      </c>
      <c r="F601" s="3">
        <v>1011.34</v>
      </c>
    </row>
    <row r="602" spans="1:6" x14ac:dyDescent="0.3">
      <c r="A602" s="3">
        <v>601</v>
      </c>
      <c r="B602" s="3" t="s">
        <v>11232</v>
      </c>
      <c r="C602" s="3">
        <v>8.1999999999999993</v>
      </c>
      <c r="D602" s="3">
        <v>1</v>
      </c>
      <c r="E602" s="3">
        <v>-76</v>
      </c>
      <c r="F602" s="3">
        <v>1011.34</v>
      </c>
    </row>
    <row r="603" spans="1:6" x14ac:dyDescent="0.3">
      <c r="A603" s="3">
        <v>602</v>
      </c>
      <c r="B603" s="3" t="s">
        <v>11233</v>
      </c>
      <c r="C603" s="3">
        <v>8.1999999999999993</v>
      </c>
      <c r="D603" s="3">
        <v>1</v>
      </c>
      <c r="E603" s="3">
        <v>-77</v>
      </c>
      <c r="F603" s="3">
        <v>1011.34</v>
      </c>
    </row>
    <row r="604" spans="1:6" x14ac:dyDescent="0.3">
      <c r="A604" s="3">
        <v>603</v>
      </c>
      <c r="B604" s="3" t="s">
        <v>11234</v>
      </c>
      <c r="C604" s="3">
        <v>8.1999999999999993</v>
      </c>
      <c r="D604" s="3">
        <v>1</v>
      </c>
      <c r="E604" s="3">
        <v>-76</v>
      </c>
      <c r="F604" s="3">
        <v>1011.34</v>
      </c>
    </row>
    <row r="605" spans="1:6" x14ac:dyDescent="0.3">
      <c r="A605" s="3">
        <v>604</v>
      </c>
      <c r="B605" s="3" t="s">
        <v>11235</v>
      </c>
      <c r="C605" s="3">
        <v>8.1999999999999993</v>
      </c>
      <c r="D605" s="3">
        <v>1</v>
      </c>
      <c r="E605" s="3">
        <v>-76</v>
      </c>
      <c r="F605" s="3">
        <v>1011.34</v>
      </c>
    </row>
    <row r="606" spans="1:6" x14ac:dyDescent="0.3">
      <c r="A606" s="3">
        <v>605</v>
      </c>
      <c r="B606" s="3" t="s">
        <v>11236</v>
      </c>
      <c r="C606" s="3">
        <v>8.1999999999999993</v>
      </c>
      <c r="D606" s="3">
        <v>1</v>
      </c>
      <c r="E606" s="3">
        <v>-76</v>
      </c>
      <c r="F606" s="3">
        <v>1011.34</v>
      </c>
    </row>
    <row r="607" spans="1:6" x14ac:dyDescent="0.3">
      <c r="A607" s="3">
        <v>606</v>
      </c>
      <c r="B607" s="3" t="s">
        <v>11237</v>
      </c>
      <c r="C607" s="3">
        <v>8.1999999999999993</v>
      </c>
      <c r="D607" s="3">
        <v>1</v>
      </c>
      <c r="E607" s="3">
        <v>-76</v>
      </c>
      <c r="F607" s="3">
        <v>1011.34</v>
      </c>
    </row>
    <row r="608" spans="1:6" x14ac:dyDescent="0.3">
      <c r="A608" s="3">
        <v>607</v>
      </c>
      <c r="B608" s="3" t="s">
        <v>11238</v>
      </c>
      <c r="C608" s="3">
        <v>8.1999999999999993</v>
      </c>
      <c r="D608" s="3">
        <v>1</v>
      </c>
      <c r="E608" s="3">
        <v>-76</v>
      </c>
      <c r="F608" s="3">
        <v>1011.34</v>
      </c>
    </row>
    <row r="609" spans="1:6" x14ac:dyDescent="0.3">
      <c r="A609" s="3">
        <v>608</v>
      </c>
      <c r="B609" s="3" t="s">
        <v>11239</v>
      </c>
      <c r="C609" s="3">
        <v>8.1999999999999993</v>
      </c>
      <c r="D609" s="3">
        <v>1</v>
      </c>
      <c r="E609" s="3">
        <v>-76</v>
      </c>
      <c r="F609" s="3">
        <v>1011.34</v>
      </c>
    </row>
    <row r="610" spans="1:6" x14ac:dyDescent="0.3">
      <c r="A610" s="3">
        <v>609</v>
      </c>
      <c r="B610" s="3" t="s">
        <v>11240</v>
      </c>
      <c r="C610" s="3">
        <v>8.1999999999999993</v>
      </c>
      <c r="D610" s="3">
        <v>1</v>
      </c>
      <c r="E610" s="3">
        <v>-76</v>
      </c>
      <c r="F610" s="3">
        <v>1011.34</v>
      </c>
    </row>
    <row r="611" spans="1:6" x14ac:dyDescent="0.3">
      <c r="A611" s="3">
        <v>610</v>
      </c>
      <c r="B611" s="3" t="s">
        <v>11241</v>
      </c>
      <c r="C611" s="3">
        <v>8.1999999999999993</v>
      </c>
      <c r="D611" s="3">
        <v>1</v>
      </c>
      <c r="E611" s="3">
        <v>-76</v>
      </c>
      <c r="F611" s="3">
        <v>1011.34</v>
      </c>
    </row>
    <row r="612" spans="1:6" x14ac:dyDescent="0.3">
      <c r="A612" s="3">
        <v>611</v>
      </c>
      <c r="B612" s="3" t="s">
        <v>11242</v>
      </c>
      <c r="C612" s="3">
        <v>8.1999999999999993</v>
      </c>
      <c r="D612" s="3">
        <v>1</v>
      </c>
      <c r="E612" s="3">
        <v>-76</v>
      </c>
      <c r="F612" s="3">
        <v>1011.34</v>
      </c>
    </row>
    <row r="613" spans="1:6" x14ac:dyDescent="0.3">
      <c r="A613" s="3">
        <v>612</v>
      </c>
      <c r="B613" s="3" t="s">
        <v>11243</v>
      </c>
      <c r="C613" s="3">
        <v>8.1999999999999993</v>
      </c>
      <c r="D613" s="3">
        <v>1</v>
      </c>
      <c r="E613" s="3">
        <v>-76</v>
      </c>
      <c r="F613" s="3">
        <v>1011.34</v>
      </c>
    </row>
    <row r="614" spans="1:6" x14ac:dyDescent="0.3">
      <c r="A614" s="3">
        <v>613</v>
      </c>
      <c r="B614" s="3" t="s">
        <v>11244</v>
      </c>
      <c r="C614" s="3">
        <v>8.1999999999999993</v>
      </c>
      <c r="D614" s="3">
        <v>1</v>
      </c>
      <c r="E614" s="3">
        <v>-76</v>
      </c>
      <c r="F614" s="3">
        <v>1011.34</v>
      </c>
    </row>
    <row r="615" spans="1:6" x14ac:dyDescent="0.3">
      <c r="A615" s="3">
        <v>614</v>
      </c>
      <c r="B615" s="3" t="s">
        <v>11245</v>
      </c>
      <c r="C615" s="3">
        <v>8.1999999999999993</v>
      </c>
      <c r="D615" s="3">
        <v>1</v>
      </c>
      <c r="E615" s="3">
        <v>-76</v>
      </c>
      <c r="F615" s="3">
        <v>1011.34</v>
      </c>
    </row>
    <row r="616" spans="1:6" x14ac:dyDescent="0.3">
      <c r="A616" s="3">
        <v>615</v>
      </c>
      <c r="B616" s="3" t="s">
        <v>11246</v>
      </c>
      <c r="C616" s="3">
        <v>8.1999999999999993</v>
      </c>
      <c r="D616" s="3">
        <v>1</v>
      </c>
      <c r="E616" s="3">
        <v>-76</v>
      </c>
      <c r="F616" s="3">
        <v>1011.34</v>
      </c>
    </row>
    <row r="617" spans="1:6" x14ac:dyDescent="0.3">
      <c r="A617" s="3">
        <v>616</v>
      </c>
      <c r="B617" s="3" t="s">
        <v>11247</v>
      </c>
      <c r="C617" s="3">
        <v>8.1999999999999993</v>
      </c>
      <c r="D617" s="3">
        <v>1</v>
      </c>
      <c r="E617" s="3">
        <v>-76</v>
      </c>
      <c r="F617" s="3">
        <v>1011.34</v>
      </c>
    </row>
    <row r="618" spans="1:6" x14ac:dyDescent="0.3">
      <c r="A618" s="3">
        <v>617</v>
      </c>
      <c r="B618" s="3" t="s">
        <v>11248</v>
      </c>
      <c r="C618" s="3">
        <v>8.1999999999999993</v>
      </c>
      <c r="D618" s="3">
        <v>1</v>
      </c>
      <c r="E618" s="3">
        <v>-76</v>
      </c>
      <c r="F618" s="3">
        <v>1011.34</v>
      </c>
    </row>
    <row r="619" spans="1:6" x14ac:dyDescent="0.3">
      <c r="A619" s="3">
        <v>618</v>
      </c>
      <c r="B619" s="3" t="s">
        <v>11249</v>
      </c>
      <c r="C619" s="3">
        <v>8.1999999999999993</v>
      </c>
      <c r="D619" s="3">
        <v>1</v>
      </c>
      <c r="E619" s="3">
        <v>-76</v>
      </c>
      <c r="F619" s="3">
        <v>1011.34</v>
      </c>
    </row>
    <row r="620" spans="1:6" x14ac:dyDescent="0.3">
      <c r="A620" s="3">
        <v>619</v>
      </c>
      <c r="B620" s="3" t="s">
        <v>11250</v>
      </c>
      <c r="C620" s="3">
        <v>8.1999999999999993</v>
      </c>
      <c r="D620" s="3">
        <v>1</v>
      </c>
      <c r="E620" s="3">
        <v>-76</v>
      </c>
      <c r="F620" s="3">
        <v>1011.34</v>
      </c>
    </row>
    <row r="621" spans="1:6" x14ac:dyDescent="0.3">
      <c r="A621" s="3">
        <v>620</v>
      </c>
      <c r="B621" s="3" t="s">
        <v>11251</v>
      </c>
      <c r="C621" s="3">
        <v>8.1999999999999993</v>
      </c>
      <c r="D621" s="3">
        <v>1</v>
      </c>
      <c r="E621" s="3">
        <v>-77</v>
      </c>
      <c r="F621" s="3">
        <v>1011.34</v>
      </c>
    </row>
    <row r="622" spans="1:6" x14ac:dyDescent="0.3">
      <c r="A622" s="3">
        <v>621</v>
      </c>
      <c r="B622" s="3" t="s">
        <v>11252</v>
      </c>
      <c r="C622" s="3">
        <v>8.1999999999999993</v>
      </c>
      <c r="D622" s="3">
        <v>1</v>
      </c>
      <c r="E622" s="3">
        <v>-76</v>
      </c>
      <c r="F622" s="3">
        <v>1011.34</v>
      </c>
    </row>
    <row r="623" spans="1:6" x14ac:dyDescent="0.3">
      <c r="A623" s="3">
        <v>622</v>
      </c>
      <c r="B623" s="3" t="s">
        <v>11253</v>
      </c>
      <c r="C623" s="3">
        <v>8.1999999999999993</v>
      </c>
      <c r="D623" s="3">
        <v>1</v>
      </c>
      <c r="E623" s="3">
        <v>-76</v>
      </c>
      <c r="F623" s="3">
        <v>1011.34</v>
      </c>
    </row>
    <row r="624" spans="1:6" x14ac:dyDescent="0.3">
      <c r="A624" s="3">
        <v>623</v>
      </c>
      <c r="B624" s="3" t="s">
        <v>11254</v>
      </c>
      <c r="C624" s="3">
        <v>8.1999999999999993</v>
      </c>
      <c r="D624" s="3">
        <v>1</v>
      </c>
      <c r="E624" s="3">
        <v>-76</v>
      </c>
      <c r="F624" s="3">
        <v>1011.34</v>
      </c>
    </row>
    <row r="625" spans="1:6" x14ac:dyDescent="0.3">
      <c r="A625" s="3">
        <v>624</v>
      </c>
      <c r="B625" s="3" t="s">
        <v>11255</v>
      </c>
      <c r="C625" s="3">
        <v>8.1999999999999993</v>
      </c>
      <c r="D625" s="3">
        <v>1</v>
      </c>
      <c r="E625" s="3">
        <v>-76</v>
      </c>
      <c r="F625" s="3">
        <v>1011.34</v>
      </c>
    </row>
    <row r="626" spans="1:6" x14ac:dyDescent="0.3">
      <c r="A626" s="3">
        <v>625</v>
      </c>
      <c r="B626" s="3" t="s">
        <v>11256</v>
      </c>
      <c r="C626" s="3">
        <v>8.1999999999999993</v>
      </c>
      <c r="D626" s="3">
        <v>1</v>
      </c>
      <c r="E626" s="3">
        <v>-76</v>
      </c>
      <c r="F626" s="3">
        <v>1011.34</v>
      </c>
    </row>
    <row r="627" spans="1:6" x14ac:dyDescent="0.3">
      <c r="A627" s="3">
        <v>626</v>
      </c>
      <c r="B627" s="3" t="s">
        <v>11257</v>
      </c>
      <c r="C627" s="3">
        <v>8.1999999999999993</v>
      </c>
      <c r="D627" s="3">
        <v>1</v>
      </c>
      <c r="E627" s="3">
        <v>-76</v>
      </c>
      <c r="F627" s="3">
        <v>1011.34</v>
      </c>
    </row>
    <row r="628" spans="1:6" x14ac:dyDescent="0.3">
      <c r="A628" s="3">
        <v>627</v>
      </c>
      <c r="B628" s="3" t="s">
        <v>11258</v>
      </c>
      <c r="C628" s="3">
        <v>8.1999999999999993</v>
      </c>
      <c r="D628" s="3">
        <v>1</v>
      </c>
      <c r="E628" s="3">
        <v>-76</v>
      </c>
      <c r="F628" s="3">
        <v>1011.34</v>
      </c>
    </row>
    <row r="629" spans="1:6" x14ac:dyDescent="0.3">
      <c r="A629" s="3">
        <v>628</v>
      </c>
      <c r="B629" s="3" t="s">
        <v>11259</v>
      </c>
      <c r="C629" s="3">
        <v>8.1999999999999993</v>
      </c>
      <c r="D629" s="3">
        <v>1</v>
      </c>
      <c r="E629" s="3">
        <v>-77</v>
      </c>
      <c r="F629" s="3">
        <v>1011.34</v>
      </c>
    </row>
    <row r="630" spans="1:6" x14ac:dyDescent="0.3">
      <c r="A630" s="3">
        <v>629</v>
      </c>
      <c r="B630" s="3" t="s">
        <v>11260</v>
      </c>
      <c r="C630" s="3">
        <v>8.1999999999999993</v>
      </c>
      <c r="D630" s="3">
        <v>1</v>
      </c>
      <c r="E630" s="3">
        <v>-76</v>
      </c>
      <c r="F630" s="3">
        <v>1011.34</v>
      </c>
    </row>
    <row r="631" spans="1:6" x14ac:dyDescent="0.3">
      <c r="A631" s="3">
        <v>630</v>
      </c>
      <c r="B631" s="3" t="s">
        <v>11261</v>
      </c>
      <c r="C631" s="3">
        <v>8.1999999999999993</v>
      </c>
      <c r="D631" s="3">
        <v>1</v>
      </c>
      <c r="E631" s="3">
        <v>-77</v>
      </c>
      <c r="F631" s="3">
        <v>1011.34</v>
      </c>
    </row>
    <row r="632" spans="1:6" x14ac:dyDescent="0.3">
      <c r="A632" s="3">
        <v>631</v>
      </c>
      <c r="B632" s="3" t="s">
        <v>11262</v>
      </c>
      <c r="C632" s="3">
        <v>8.1999999999999993</v>
      </c>
      <c r="D632" s="3">
        <v>1</v>
      </c>
      <c r="E632" s="3">
        <v>-76</v>
      </c>
      <c r="F632" s="3">
        <v>1011.34</v>
      </c>
    </row>
    <row r="633" spans="1:6" x14ac:dyDescent="0.3">
      <c r="A633" s="3">
        <v>632</v>
      </c>
      <c r="B633" s="3" t="s">
        <v>11263</v>
      </c>
      <c r="C633" s="3">
        <v>8.1999999999999993</v>
      </c>
      <c r="D633" s="3">
        <v>1</v>
      </c>
      <c r="E633" s="3">
        <v>-76</v>
      </c>
      <c r="F633" s="3">
        <v>1011.34</v>
      </c>
    </row>
    <row r="634" spans="1:6" x14ac:dyDescent="0.3">
      <c r="A634" s="3">
        <v>633</v>
      </c>
      <c r="B634" s="3" t="s">
        <v>11264</v>
      </c>
      <c r="C634" s="3">
        <v>8.1999999999999993</v>
      </c>
      <c r="D634" s="3">
        <v>1</v>
      </c>
      <c r="E634" s="3">
        <v>-76</v>
      </c>
      <c r="F634" s="3">
        <v>1011.34</v>
      </c>
    </row>
    <row r="635" spans="1:6" x14ac:dyDescent="0.3">
      <c r="A635" s="3">
        <v>634</v>
      </c>
      <c r="B635" s="3" t="s">
        <v>11265</v>
      </c>
      <c r="C635" s="3">
        <v>8.1999999999999993</v>
      </c>
      <c r="D635" s="3">
        <v>1</v>
      </c>
      <c r="E635" s="3">
        <v>-76</v>
      </c>
      <c r="F635" s="3">
        <v>1011.34</v>
      </c>
    </row>
    <row r="636" spans="1:6" x14ac:dyDescent="0.3">
      <c r="A636" s="3">
        <v>635</v>
      </c>
      <c r="B636" s="3" t="s">
        <v>11266</v>
      </c>
      <c r="C636" s="3">
        <v>8.1999999999999993</v>
      </c>
      <c r="D636" s="3">
        <v>1</v>
      </c>
      <c r="E636" s="3">
        <v>-77</v>
      </c>
      <c r="F636" s="3">
        <v>1011.34</v>
      </c>
    </row>
    <row r="637" spans="1:6" x14ac:dyDescent="0.3">
      <c r="A637" s="3">
        <v>636</v>
      </c>
      <c r="B637" s="3" t="s">
        <v>11267</v>
      </c>
      <c r="C637" s="3">
        <v>8.1999999999999993</v>
      </c>
      <c r="D637" s="3">
        <v>1</v>
      </c>
      <c r="E637" s="3">
        <v>-76</v>
      </c>
      <c r="F637" s="3">
        <v>1011.34</v>
      </c>
    </row>
    <row r="638" spans="1:6" x14ac:dyDescent="0.3">
      <c r="A638" s="3">
        <v>637</v>
      </c>
      <c r="B638" s="3" t="s">
        <v>11268</v>
      </c>
      <c r="C638" s="3">
        <v>8.1999999999999993</v>
      </c>
      <c r="D638" s="3">
        <v>1</v>
      </c>
      <c r="E638" s="3">
        <v>-76</v>
      </c>
      <c r="F638" s="3">
        <v>1011.34</v>
      </c>
    </row>
    <row r="639" spans="1:6" x14ac:dyDescent="0.3">
      <c r="A639" s="3">
        <v>638</v>
      </c>
      <c r="B639" s="3" t="s">
        <v>11269</v>
      </c>
      <c r="C639" s="3">
        <v>8.1999999999999993</v>
      </c>
      <c r="D639" s="3">
        <v>1</v>
      </c>
      <c r="E639" s="3">
        <v>-77</v>
      </c>
      <c r="F639" s="3">
        <v>1011.34</v>
      </c>
    </row>
    <row r="640" spans="1:6" x14ac:dyDescent="0.3">
      <c r="A640" s="3">
        <v>639</v>
      </c>
      <c r="B640" s="3" t="s">
        <v>11270</v>
      </c>
      <c r="C640" s="3">
        <v>8.1999999999999993</v>
      </c>
      <c r="D640" s="3">
        <v>1</v>
      </c>
      <c r="E640" s="3">
        <v>-77</v>
      </c>
      <c r="F640" s="3">
        <v>1011.34</v>
      </c>
    </row>
    <row r="641" spans="1:6" x14ac:dyDescent="0.3">
      <c r="A641" s="3">
        <v>640</v>
      </c>
      <c r="B641" s="3" t="s">
        <v>11271</v>
      </c>
      <c r="C641" s="3">
        <v>8.1999999999999993</v>
      </c>
      <c r="D641" s="3">
        <v>1</v>
      </c>
      <c r="E641" s="3">
        <v>-77</v>
      </c>
      <c r="F641" s="3">
        <v>1011.34</v>
      </c>
    </row>
    <row r="642" spans="1:6" x14ac:dyDescent="0.3">
      <c r="A642" s="3">
        <v>641</v>
      </c>
      <c r="B642" s="3" t="s">
        <v>11272</v>
      </c>
      <c r="C642" s="3">
        <v>8.1999999999999993</v>
      </c>
      <c r="D642" s="3">
        <v>1</v>
      </c>
      <c r="E642" s="3">
        <v>-77</v>
      </c>
      <c r="F642" s="3">
        <v>1011.34</v>
      </c>
    </row>
    <row r="643" spans="1:6" x14ac:dyDescent="0.3">
      <c r="A643" s="3">
        <v>642</v>
      </c>
      <c r="B643" s="3" t="s">
        <v>11273</v>
      </c>
      <c r="C643" s="3">
        <v>8.1999999999999993</v>
      </c>
      <c r="D643" s="3">
        <v>1</v>
      </c>
      <c r="E643" s="3">
        <v>-76</v>
      </c>
      <c r="F643" s="3">
        <v>1011.34</v>
      </c>
    </row>
    <row r="644" spans="1:6" x14ac:dyDescent="0.3">
      <c r="A644" s="3">
        <v>643</v>
      </c>
      <c r="B644" s="3" t="s">
        <v>11274</v>
      </c>
      <c r="C644" s="3">
        <v>8.1999999999999993</v>
      </c>
      <c r="D644" s="3">
        <v>1</v>
      </c>
      <c r="E644" s="3">
        <v>-76</v>
      </c>
      <c r="F644" s="3">
        <v>1011.34</v>
      </c>
    </row>
    <row r="645" spans="1:6" x14ac:dyDescent="0.3">
      <c r="A645" s="3">
        <v>644</v>
      </c>
      <c r="B645" s="3" t="s">
        <v>11275</v>
      </c>
      <c r="C645" s="3">
        <v>8.1999999999999993</v>
      </c>
      <c r="D645" s="3">
        <v>1</v>
      </c>
      <c r="E645" s="3">
        <v>-76</v>
      </c>
      <c r="F645" s="3">
        <v>1011.34</v>
      </c>
    </row>
    <row r="646" spans="1:6" x14ac:dyDescent="0.3">
      <c r="A646" s="3">
        <v>645</v>
      </c>
      <c r="B646" s="3" t="s">
        <v>11276</v>
      </c>
      <c r="C646" s="3">
        <v>8.1999999999999993</v>
      </c>
      <c r="D646" s="3">
        <v>1</v>
      </c>
      <c r="E646" s="3">
        <v>-76</v>
      </c>
      <c r="F646" s="3">
        <v>1011.34</v>
      </c>
    </row>
    <row r="647" spans="1:6" x14ac:dyDescent="0.3">
      <c r="A647" s="3">
        <v>646</v>
      </c>
      <c r="B647" s="3" t="s">
        <v>11277</v>
      </c>
      <c r="C647" s="3">
        <v>8.1999999999999993</v>
      </c>
      <c r="D647" s="3">
        <v>1</v>
      </c>
      <c r="E647" s="3">
        <v>-76</v>
      </c>
      <c r="F647" s="3">
        <v>1011.34</v>
      </c>
    </row>
    <row r="648" spans="1:6" x14ac:dyDescent="0.3">
      <c r="A648" s="3">
        <v>647</v>
      </c>
      <c r="B648" s="3" t="s">
        <v>11278</v>
      </c>
      <c r="C648" s="3">
        <v>8.1999999999999993</v>
      </c>
      <c r="D648" s="3">
        <v>1</v>
      </c>
      <c r="E648" s="3">
        <v>-77</v>
      </c>
      <c r="F648" s="3">
        <v>1011.34</v>
      </c>
    </row>
    <row r="649" spans="1:6" x14ac:dyDescent="0.3">
      <c r="A649" s="3">
        <v>648</v>
      </c>
      <c r="B649" s="3" t="s">
        <v>11279</v>
      </c>
      <c r="C649" s="3">
        <v>8.1999999999999993</v>
      </c>
      <c r="D649" s="3">
        <v>1</v>
      </c>
      <c r="E649" s="3">
        <v>-77</v>
      </c>
      <c r="F649" s="3">
        <v>1011.34</v>
      </c>
    </row>
    <row r="650" spans="1:6" x14ac:dyDescent="0.3">
      <c r="A650" s="3">
        <v>649</v>
      </c>
      <c r="B650" s="3" t="s">
        <v>11280</v>
      </c>
      <c r="C650" s="3">
        <v>8.1999999999999993</v>
      </c>
      <c r="D650" s="3">
        <v>1</v>
      </c>
      <c r="E650" s="3">
        <v>-77</v>
      </c>
      <c r="F650" s="3">
        <v>1011.34</v>
      </c>
    </row>
    <row r="651" spans="1:6" x14ac:dyDescent="0.3">
      <c r="A651" s="3">
        <v>650</v>
      </c>
      <c r="B651" s="3" t="s">
        <v>11281</v>
      </c>
      <c r="C651" s="3">
        <v>8.1999999999999993</v>
      </c>
      <c r="D651" s="3">
        <v>1</v>
      </c>
      <c r="E651" s="3">
        <v>-76</v>
      </c>
      <c r="F651" s="3">
        <v>1011.34</v>
      </c>
    </row>
    <row r="652" spans="1:6" x14ac:dyDescent="0.3">
      <c r="A652" s="3">
        <v>651</v>
      </c>
      <c r="B652" s="3" t="s">
        <v>11282</v>
      </c>
      <c r="C652" s="3">
        <v>8.1999999999999993</v>
      </c>
      <c r="D652" s="3">
        <v>1</v>
      </c>
      <c r="E652" s="3">
        <v>-76</v>
      </c>
      <c r="F652" s="3">
        <v>1011.34</v>
      </c>
    </row>
    <row r="653" spans="1:6" x14ac:dyDescent="0.3">
      <c r="A653" s="3">
        <v>652</v>
      </c>
      <c r="B653" s="3" t="s">
        <v>11283</v>
      </c>
      <c r="C653" s="3">
        <v>8.1999999999999993</v>
      </c>
      <c r="D653" s="3">
        <v>1</v>
      </c>
      <c r="E653" s="3">
        <v>-76</v>
      </c>
      <c r="F653" s="3">
        <v>1011.34</v>
      </c>
    </row>
    <row r="654" spans="1:6" x14ac:dyDescent="0.3">
      <c r="A654" s="3">
        <v>653</v>
      </c>
      <c r="B654" s="3" t="s">
        <v>11284</v>
      </c>
      <c r="C654" s="3">
        <v>8.1999999999999993</v>
      </c>
      <c r="D654" s="3">
        <v>1</v>
      </c>
      <c r="E654" s="3">
        <v>-77</v>
      </c>
      <c r="F654" s="3">
        <v>1011.34</v>
      </c>
    </row>
    <row r="655" spans="1:6" x14ac:dyDescent="0.3">
      <c r="A655" s="3">
        <v>654</v>
      </c>
      <c r="B655" s="3" t="s">
        <v>11285</v>
      </c>
      <c r="C655" s="3">
        <v>8.1999999999999993</v>
      </c>
      <c r="D655" s="3">
        <v>1</v>
      </c>
      <c r="E655" s="3">
        <v>-77</v>
      </c>
      <c r="F655" s="3">
        <v>1011.34</v>
      </c>
    </row>
    <row r="656" spans="1:6" x14ac:dyDescent="0.3">
      <c r="A656" s="3">
        <v>655</v>
      </c>
      <c r="B656" s="3" t="s">
        <v>11286</v>
      </c>
      <c r="C656" s="3">
        <v>8.1999999999999993</v>
      </c>
      <c r="D656" s="3">
        <v>1</v>
      </c>
      <c r="E656" s="3">
        <v>-76</v>
      </c>
      <c r="F656" s="3">
        <v>1011.34</v>
      </c>
    </row>
    <row r="657" spans="1:6" x14ac:dyDescent="0.3">
      <c r="A657" s="3">
        <v>656</v>
      </c>
      <c r="B657" s="3" t="s">
        <v>11287</v>
      </c>
      <c r="C657" s="3">
        <v>8.1999999999999993</v>
      </c>
      <c r="D657" s="3">
        <v>1</v>
      </c>
      <c r="E657" s="3">
        <v>-76</v>
      </c>
      <c r="F657" s="3">
        <v>1011.34</v>
      </c>
    </row>
    <row r="658" spans="1:6" x14ac:dyDescent="0.3">
      <c r="A658" s="3">
        <v>657</v>
      </c>
      <c r="B658" s="3" t="s">
        <v>11288</v>
      </c>
      <c r="C658" s="3">
        <v>8.1999999999999993</v>
      </c>
      <c r="D658" s="3">
        <v>1</v>
      </c>
      <c r="E658" s="3">
        <v>-76</v>
      </c>
      <c r="F658" s="3">
        <v>1011.34</v>
      </c>
    </row>
    <row r="659" spans="1:6" x14ac:dyDescent="0.3">
      <c r="A659" s="3">
        <v>658</v>
      </c>
      <c r="B659" s="3" t="s">
        <v>11289</v>
      </c>
      <c r="C659" s="3">
        <v>8.1999999999999993</v>
      </c>
      <c r="D659" s="3">
        <v>1</v>
      </c>
      <c r="E659" s="3">
        <v>-76</v>
      </c>
      <c r="F659" s="3">
        <v>1011.34</v>
      </c>
    </row>
    <row r="660" spans="1:6" x14ac:dyDescent="0.3">
      <c r="A660" s="3">
        <v>659</v>
      </c>
      <c r="B660" s="3" t="s">
        <v>11290</v>
      </c>
      <c r="C660" s="3">
        <v>8.1999999999999993</v>
      </c>
      <c r="D660" s="3">
        <v>1</v>
      </c>
      <c r="E660" s="3">
        <v>-77</v>
      </c>
      <c r="F660" s="3">
        <v>1011.34</v>
      </c>
    </row>
    <row r="661" spans="1:6" x14ac:dyDescent="0.3">
      <c r="A661" s="3">
        <v>660</v>
      </c>
      <c r="B661" s="3" t="s">
        <v>11291</v>
      </c>
      <c r="C661" s="3">
        <v>8.1999999999999993</v>
      </c>
      <c r="D661" s="3">
        <v>1</v>
      </c>
      <c r="E661" s="3">
        <v>-77</v>
      </c>
      <c r="F661" s="3">
        <v>1011.34</v>
      </c>
    </row>
    <row r="662" spans="1:6" x14ac:dyDescent="0.3">
      <c r="A662" s="3">
        <v>661</v>
      </c>
      <c r="B662" s="3" t="s">
        <v>11292</v>
      </c>
      <c r="C662" s="3">
        <v>8.1999999999999993</v>
      </c>
      <c r="D662" s="3">
        <v>1</v>
      </c>
      <c r="E662" s="3">
        <v>-77</v>
      </c>
      <c r="F662" s="3">
        <v>1011.34</v>
      </c>
    </row>
    <row r="663" spans="1:6" x14ac:dyDescent="0.3">
      <c r="A663" s="3">
        <v>662</v>
      </c>
      <c r="B663" s="3" t="s">
        <v>11293</v>
      </c>
      <c r="C663" s="3">
        <v>8.1999999999999993</v>
      </c>
      <c r="D663" s="3">
        <v>1</v>
      </c>
      <c r="E663" s="3">
        <v>-76</v>
      </c>
      <c r="F663" s="3">
        <v>1011.34</v>
      </c>
    </row>
    <row r="664" spans="1:6" x14ac:dyDescent="0.3">
      <c r="A664" s="3">
        <v>663</v>
      </c>
      <c r="B664" s="3" t="s">
        <v>11294</v>
      </c>
      <c r="C664" s="3">
        <v>8.1999999999999993</v>
      </c>
      <c r="D664" s="3">
        <v>1</v>
      </c>
      <c r="E664" s="3">
        <v>-76</v>
      </c>
      <c r="F664" s="3">
        <v>1011.34</v>
      </c>
    </row>
    <row r="665" spans="1:6" x14ac:dyDescent="0.3">
      <c r="A665" s="3">
        <v>664</v>
      </c>
      <c r="B665" s="3" t="s">
        <v>11295</v>
      </c>
      <c r="C665" s="3">
        <v>8.1999999999999993</v>
      </c>
      <c r="D665" s="3">
        <v>1</v>
      </c>
      <c r="E665" s="3">
        <v>-77</v>
      </c>
      <c r="F665" s="3">
        <v>1011.34</v>
      </c>
    </row>
    <row r="666" spans="1:6" x14ac:dyDescent="0.3">
      <c r="A666" s="3">
        <v>665</v>
      </c>
      <c r="B666" s="3" t="s">
        <v>11296</v>
      </c>
      <c r="C666" s="3">
        <v>8.1999999999999993</v>
      </c>
      <c r="D666" s="3">
        <v>1</v>
      </c>
      <c r="E666" s="3">
        <v>-76</v>
      </c>
      <c r="F666" s="3">
        <v>1011.34</v>
      </c>
    </row>
    <row r="667" spans="1:6" x14ac:dyDescent="0.3">
      <c r="A667" s="3">
        <v>666</v>
      </c>
      <c r="B667" s="3" t="s">
        <v>11297</v>
      </c>
      <c r="C667" s="3">
        <v>8.1999999999999993</v>
      </c>
      <c r="D667" s="3">
        <v>1</v>
      </c>
      <c r="E667" s="3">
        <v>-77</v>
      </c>
      <c r="F667" s="3">
        <v>1011.34</v>
      </c>
    </row>
    <row r="668" spans="1:6" x14ac:dyDescent="0.3">
      <c r="A668" s="3">
        <v>667</v>
      </c>
      <c r="B668" s="3" t="s">
        <v>11298</v>
      </c>
      <c r="C668" s="3">
        <v>8.1999999999999993</v>
      </c>
      <c r="D668" s="3">
        <v>1</v>
      </c>
      <c r="E668" s="3">
        <v>-77</v>
      </c>
      <c r="F668" s="3">
        <v>1011.34</v>
      </c>
    </row>
    <row r="669" spans="1:6" x14ac:dyDescent="0.3">
      <c r="A669" s="3">
        <v>668</v>
      </c>
      <c r="B669" s="3" t="s">
        <v>11299</v>
      </c>
      <c r="C669" s="3">
        <v>8.1999999999999993</v>
      </c>
      <c r="D669" s="3">
        <v>1</v>
      </c>
      <c r="E669" s="3">
        <v>-77</v>
      </c>
      <c r="F669" s="3">
        <v>1011.34</v>
      </c>
    </row>
    <row r="670" spans="1:6" x14ac:dyDescent="0.3">
      <c r="A670" s="3">
        <v>669</v>
      </c>
      <c r="B670" s="3" t="s">
        <v>11300</v>
      </c>
      <c r="C670" s="3">
        <v>8.1999999999999993</v>
      </c>
      <c r="D670" s="3">
        <v>1</v>
      </c>
      <c r="E670" s="3">
        <v>-77</v>
      </c>
      <c r="F670" s="3">
        <v>1011.34</v>
      </c>
    </row>
    <row r="671" spans="1:6" x14ac:dyDescent="0.3">
      <c r="A671" s="3">
        <v>670</v>
      </c>
      <c r="B671" s="3" t="s">
        <v>11301</v>
      </c>
      <c r="C671" s="3">
        <v>8.1999999999999993</v>
      </c>
      <c r="D671" s="3">
        <v>1</v>
      </c>
      <c r="E671" s="3">
        <v>-76</v>
      </c>
      <c r="F671" s="3">
        <v>1011.34</v>
      </c>
    </row>
    <row r="672" spans="1:6" x14ac:dyDescent="0.3">
      <c r="A672" s="3">
        <v>671</v>
      </c>
      <c r="B672" s="3" t="s">
        <v>11302</v>
      </c>
      <c r="C672" s="3">
        <v>8.1999999999999993</v>
      </c>
      <c r="D672" s="3">
        <v>1</v>
      </c>
      <c r="E672" s="3">
        <v>-76</v>
      </c>
      <c r="F672" s="3">
        <v>1011.34</v>
      </c>
    </row>
    <row r="673" spans="1:6" x14ac:dyDescent="0.3">
      <c r="A673" s="3">
        <v>672</v>
      </c>
      <c r="B673" s="3" t="s">
        <v>11303</v>
      </c>
      <c r="C673" s="3">
        <v>8.1999999999999993</v>
      </c>
      <c r="D673" s="3">
        <v>1</v>
      </c>
      <c r="E673" s="3">
        <v>-77</v>
      </c>
      <c r="F673" s="3">
        <v>1011.34</v>
      </c>
    </row>
    <row r="674" spans="1:6" x14ac:dyDescent="0.3">
      <c r="A674" s="3">
        <v>673</v>
      </c>
      <c r="B674" s="3" t="s">
        <v>11304</v>
      </c>
      <c r="C674" s="3">
        <v>8.1999999999999993</v>
      </c>
      <c r="D674" s="3">
        <v>1</v>
      </c>
      <c r="E674" s="3">
        <v>-77</v>
      </c>
      <c r="F674" s="3">
        <v>1011.34</v>
      </c>
    </row>
    <row r="675" spans="1:6" x14ac:dyDescent="0.3">
      <c r="A675" s="3">
        <v>674</v>
      </c>
      <c r="B675" s="3" t="s">
        <v>11305</v>
      </c>
      <c r="C675" s="3">
        <v>8.1999999999999993</v>
      </c>
      <c r="D675" s="3">
        <v>1</v>
      </c>
      <c r="E675" s="3">
        <v>-76</v>
      </c>
      <c r="F675" s="3">
        <v>1011.34</v>
      </c>
    </row>
    <row r="676" spans="1:6" x14ac:dyDescent="0.3">
      <c r="A676" s="3">
        <v>675</v>
      </c>
      <c r="B676" s="3" t="s">
        <v>11306</v>
      </c>
      <c r="C676" s="3">
        <v>8.1999999999999993</v>
      </c>
      <c r="D676" s="3">
        <v>1</v>
      </c>
      <c r="E676" s="3">
        <v>-77</v>
      </c>
      <c r="F676" s="3">
        <v>1011.34</v>
      </c>
    </row>
    <row r="677" spans="1:6" x14ac:dyDescent="0.3">
      <c r="A677" s="3">
        <v>676</v>
      </c>
      <c r="B677" s="3" t="s">
        <v>11307</v>
      </c>
      <c r="C677" s="3">
        <v>8.1999999999999993</v>
      </c>
      <c r="D677" s="3">
        <v>1</v>
      </c>
      <c r="E677" s="3">
        <v>-76</v>
      </c>
      <c r="F677" s="3">
        <v>1011.34</v>
      </c>
    </row>
    <row r="678" spans="1:6" x14ac:dyDescent="0.3">
      <c r="A678" s="3">
        <v>677</v>
      </c>
      <c r="B678" s="3" t="s">
        <v>11308</v>
      </c>
      <c r="C678" s="3">
        <v>8.1999999999999993</v>
      </c>
      <c r="D678" s="3">
        <v>1</v>
      </c>
      <c r="E678" s="3">
        <v>-76</v>
      </c>
      <c r="F678" s="3">
        <v>1011.34</v>
      </c>
    </row>
    <row r="679" spans="1:6" x14ac:dyDescent="0.3">
      <c r="A679" s="3">
        <v>678</v>
      </c>
      <c r="B679" s="3" t="s">
        <v>11309</v>
      </c>
      <c r="C679" s="3">
        <v>8.1999999999999993</v>
      </c>
      <c r="D679" s="3">
        <v>1</v>
      </c>
      <c r="E679" s="3">
        <v>-77</v>
      </c>
      <c r="F679" s="3">
        <v>1011.34</v>
      </c>
    </row>
    <row r="680" spans="1:6" x14ac:dyDescent="0.3">
      <c r="A680" s="3">
        <v>679</v>
      </c>
      <c r="B680" s="3" t="s">
        <v>11310</v>
      </c>
      <c r="C680" s="3">
        <v>8.1999999999999993</v>
      </c>
      <c r="D680" s="3">
        <v>1</v>
      </c>
      <c r="E680" s="3">
        <v>-77</v>
      </c>
      <c r="F680" s="3">
        <v>1011.34</v>
      </c>
    </row>
    <row r="681" spans="1:6" x14ac:dyDescent="0.3">
      <c r="A681" s="3">
        <v>680</v>
      </c>
      <c r="B681" s="3" t="s">
        <v>11311</v>
      </c>
      <c r="C681" s="3">
        <v>8.1999999999999993</v>
      </c>
      <c r="D681" s="3">
        <v>1</v>
      </c>
      <c r="E681" s="3">
        <v>-77</v>
      </c>
      <c r="F681" s="3">
        <v>1011.34</v>
      </c>
    </row>
    <row r="682" spans="1:6" x14ac:dyDescent="0.3">
      <c r="A682" s="3">
        <v>681</v>
      </c>
      <c r="B682" s="3" t="s">
        <v>11312</v>
      </c>
      <c r="C682" s="3">
        <v>8.1999999999999993</v>
      </c>
      <c r="D682" s="3">
        <v>1</v>
      </c>
      <c r="E682" s="3">
        <v>-77</v>
      </c>
      <c r="F682" s="3">
        <v>1011.34</v>
      </c>
    </row>
    <row r="683" spans="1:6" x14ac:dyDescent="0.3">
      <c r="A683" s="3">
        <v>682</v>
      </c>
      <c r="B683" s="3" t="s">
        <v>11313</v>
      </c>
      <c r="C683" s="3">
        <v>8.1999999999999993</v>
      </c>
      <c r="D683" s="3">
        <v>1</v>
      </c>
      <c r="E683" s="3">
        <v>-77</v>
      </c>
      <c r="F683" s="3">
        <v>1011.34</v>
      </c>
    </row>
    <row r="684" spans="1:6" x14ac:dyDescent="0.3">
      <c r="A684" s="3">
        <v>683</v>
      </c>
      <c r="B684" s="3" t="s">
        <v>11314</v>
      </c>
      <c r="C684" s="3">
        <v>8.1999999999999993</v>
      </c>
      <c r="D684" s="3">
        <v>1</v>
      </c>
      <c r="E684" s="3">
        <v>-77</v>
      </c>
      <c r="F684" s="3">
        <v>1011.34</v>
      </c>
    </row>
    <row r="685" spans="1:6" x14ac:dyDescent="0.3">
      <c r="A685" s="3">
        <v>684</v>
      </c>
      <c r="B685" s="3" t="s">
        <v>11315</v>
      </c>
      <c r="C685" s="3">
        <v>8.1999999999999993</v>
      </c>
      <c r="D685" s="3">
        <v>1</v>
      </c>
      <c r="E685" s="3">
        <v>-76</v>
      </c>
      <c r="F685" s="3">
        <v>1011.34</v>
      </c>
    </row>
    <row r="686" spans="1:6" x14ac:dyDescent="0.3">
      <c r="A686" s="3">
        <v>685</v>
      </c>
      <c r="B686" s="3" t="s">
        <v>11316</v>
      </c>
      <c r="C686" s="3">
        <v>8.1999999999999993</v>
      </c>
      <c r="D686" s="3">
        <v>1</v>
      </c>
      <c r="E686" s="3">
        <v>-77</v>
      </c>
      <c r="F686" s="3">
        <v>1011.34</v>
      </c>
    </row>
    <row r="687" spans="1:6" x14ac:dyDescent="0.3">
      <c r="A687" s="3">
        <v>686</v>
      </c>
      <c r="B687" s="3" t="s">
        <v>11317</v>
      </c>
      <c r="C687" s="3">
        <v>8.1999999999999993</v>
      </c>
      <c r="D687" s="3">
        <v>1</v>
      </c>
      <c r="E687" s="3">
        <v>-77</v>
      </c>
      <c r="F687" s="3">
        <v>1011.34</v>
      </c>
    </row>
    <row r="688" spans="1:6" x14ac:dyDescent="0.3">
      <c r="A688" s="3">
        <v>687</v>
      </c>
      <c r="B688" s="3" t="s">
        <v>11318</v>
      </c>
      <c r="C688" s="3">
        <v>8.1999999999999993</v>
      </c>
      <c r="D688" s="3">
        <v>1</v>
      </c>
      <c r="E688" s="3">
        <v>-76</v>
      </c>
      <c r="F688" s="3">
        <v>1011.34</v>
      </c>
    </row>
    <row r="689" spans="1:6" x14ac:dyDescent="0.3">
      <c r="A689" s="3">
        <v>688</v>
      </c>
      <c r="B689" s="3" t="s">
        <v>11319</v>
      </c>
      <c r="C689" s="3">
        <v>8.1999999999999993</v>
      </c>
      <c r="D689" s="3">
        <v>1</v>
      </c>
      <c r="E689" s="3">
        <v>-76</v>
      </c>
      <c r="F689" s="3">
        <v>1011.34</v>
      </c>
    </row>
    <row r="690" spans="1:6" x14ac:dyDescent="0.3">
      <c r="A690" s="3">
        <v>689</v>
      </c>
      <c r="B690" s="3" t="s">
        <v>11320</v>
      </c>
      <c r="C690" s="3">
        <v>8.1999999999999993</v>
      </c>
      <c r="D690" s="3">
        <v>1</v>
      </c>
      <c r="E690" s="3">
        <v>-77</v>
      </c>
      <c r="F690" s="3">
        <v>1011.34</v>
      </c>
    </row>
    <row r="691" spans="1:6" x14ac:dyDescent="0.3">
      <c r="A691" s="3">
        <v>690</v>
      </c>
      <c r="B691" s="3" t="s">
        <v>11321</v>
      </c>
      <c r="C691" s="3">
        <v>8.1999999999999993</v>
      </c>
      <c r="D691" s="3">
        <v>1</v>
      </c>
      <c r="E691" s="3">
        <v>-77</v>
      </c>
      <c r="F691" s="3">
        <v>1011.34</v>
      </c>
    </row>
    <row r="692" spans="1:6" x14ac:dyDescent="0.3">
      <c r="A692" s="3">
        <v>691</v>
      </c>
      <c r="B692" s="3" t="s">
        <v>11322</v>
      </c>
      <c r="C692" s="3">
        <v>8.1999999999999993</v>
      </c>
      <c r="D692" s="3">
        <v>1</v>
      </c>
      <c r="E692" s="3">
        <v>-77</v>
      </c>
      <c r="F692" s="3">
        <v>1011.34</v>
      </c>
    </row>
    <row r="693" spans="1:6" x14ac:dyDescent="0.3">
      <c r="A693" s="3">
        <v>692</v>
      </c>
      <c r="B693" s="3" t="s">
        <v>11323</v>
      </c>
      <c r="C693" s="3">
        <v>8.1999999999999993</v>
      </c>
      <c r="D693" s="3">
        <v>1</v>
      </c>
      <c r="E693" s="3">
        <v>-77</v>
      </c>
      <c r="F693" s="3">
        <v>1011.34</v>
      </c>
    </row>
    <row r="694" spans="1:6" x14ac:dyDescent="0.3">
      <c r="A694" s="3">
        <v>693</v>
      </c>
      <c r="B694" s="3" t="s">
        <v>11324</v>
      </c>
      <c r="C694" s="3">
        <v>8.1999999999999993</v>
      </c>
      <c r="D694" s="3">
        <v>1</v>
      </c>
      <c r="E694" s="3">
        <v>-77</v>
      </c>
      <c r="F694" s="3">
        <v>1011.34</v>
      </c>
    </row>
    <row r="695" spans="1:6" x14ac:dyDescent="0.3">
      <c r="A695" s="3">
        <v>694</v>
      </c>
      <c r="B695" s="3" t="s">
        <v>11325</v>
      </c>
      <c r="C695" s="3">
        <v>8.1999999999999993</v>
      </c>
      <c r="D695" s="3">
        <v>1</v>
      </c>
      <c r="E695" s="3">
        <v>-77</v>
      </c>
      <c r="F695" s="3">
        <v>1011.34</v>
      </c>
    </row>
    <row r="696" spans="1:6" x14ac:dyDescent="0.3">
      <c r="A696" s="3">
        <v>695</v>
      </c>
      <c r="B696" s="3" t="s">
        <v>11326</v>
      </c>
      <c r="C696" s="3">
        <v>8.1999999999999993</v>
      </c>
      <c r="D696" s="3">
        <v>1</v>
      </c>
      <c r="E696" s="3">
        <v>-77</v>
      </c>
      <c r="F696" s="3">
        <v>1011.34</v>
      </c>
    </row>
    <row r="697" spans="1:6" x14ac:dyDescent="0.3">
      <c r="A697" s="3">
        <v>696</v>
      </c>
      <c r="B697" s="3" t="s">
        <v>11327</v>
      </c>
      <c r="C697" s="3">
        <v>8.1999999999999993</v>
      </c>
      <c r="D697" s="3">
        <v>1</v>
      </c>
      <c r="E697" s="3">
        <v>-77</v>
      </c>
      <c r="F697" s="3">
        <v>1011.34</v>
      </c>
    </row>
    <row r="698" spans="1:6" x14ac:dyDescent="0.3">
      <c r="A698" s="3">
        <v>697</v>
      </c>
      <c r="B698" s="3" t="s">
        <v>11328</v>
      </c>
      <c r="C698" s="3">
        <v>8.1999999999999993</v>
      </c>
      <c r="D698" s="3">
        <v>1</v>
      </c>
      <c r="E698" s="3">
        <v>-77</v>
      </c>
      <c r="F698" s="3">
        <v>1011.34</v>
      </c>
    </row>
    <row r="699" spans="1:6" x14ac:dyDescent="0.3">
      <c r="A699" s="3">
        <v>698</v>
      </c>
      <c r="B699" s="3" t="s">
        <v>11329</v>
      </c>
      <c r="C699" s="3">
        <v>8.1999999999999993</v>
      </c>
      <c r="D699" s="3">
        <v>1</v>
      </c>
      <c r="E699" s="3">
        <v>-77</v>
      </c>
      <c r="F699" s="3">
        <v>1011.34</v>
      </c>
    </row>
    <row r="700" spans="1:6" x14ac:dyDescent="0.3">
      <c r="A700" s="3">
        <v>699</v>
      </c>
      <c r="B700" s="3" t="s">
        <v>11330</v>
      </c>
      <c r="C700" s="3">
        <v>8.1999999999999993</v>
      </c>
      <c r="D700" s="3">
        <v>1</v>
      </c>
      <c r="E700" s="3">
        <v>-77</v>
      </c>
      <c r="F700" s="3">
        <v>1011.34</v>
      </c>
    </row>
    <row r="701" spans="1:6" x14ac:dyDescent="0.3">
      <c r="A701" s="3">
        <v>700</v>
      </c>
      <c r="B701" s="3" t="s">
        <v>11331</v>
      </c>
      <c r="C701" s="3">
        <v>8.1999999999999993</v>
      </c>
      <c r="D701" s="3">
        <v>1</v>
      </c>
      <c r="E701" s="3">
        <v>-77</v>
      </c>
      <c r="F701" s="3">
        <v>1011.34</v>
      </c>
    </row>
    <row r="702" spans="1:6" x14ac:dyDescent="0.3">
      <c r="A702" s="3">
        <v>701</v>
      </c>
      <c r="B702" s="3" t="s">
        <v>11332</v>
      </c>
      <c r="C702" s="3">
        <v>8.1999999999999993</v>
      </c>
      <c r="D702" s="3">
        <v>1</v>
      </c>
      <c r="E702" s="3">
        <v>-77</v>
      </c>
      <c r="F702" s="3">
        <v>1011.34</v>
      </c>
    </row>
    <row r="703" spans="1:6" x14ac:dyDescent="0.3">
      <c r="A703" s="3">
        <v>702</v>
      </c>
      <c r="B703" s="3" t="s">
        <v>11333</v>
      </c>
      <c r="C703" s="3">
        <v>8.1999999999999993</v>
      </c>
      <c r="D703" s="3">
        <v>1</v>
      </c>
      <c r="E703" s="3">
        <v>-77</v>
      </c>
      <c r="F703" s="3">
        <v>1011.34</v>
      </c>
    </row>
    <row r="704" spans="1:6" x14ac:dyDescent="0.3">
      <c r="A704" s="3">
        <v>703</v>
      </c>
      <c r="B704" s="3" t="s">
        <v>11334</v>
      </c>
      <c r="C704" s="3">
        <v>8.1999999999999993</v>
      </c>
      <c r="D704" s="3">
        <v>1</v>
      </c>
      <c r="E704" s="3">
        <v>-77</v>
      </c>
      <c r="F704" s="3">
        <v>1011.34</v>
      </c>
    </row>
    <row r="705" spans="1:6" x14ac:dyDescent="0.3">
      <c r="A705" s="3">
        <v>704</v>
      </c>
      <c r="B705" s="3" t="s">
        <v>11335</v>
      </c>
      <c r="C705" s="3">
        <v>8.1999999999999993</v>
      </c>
      <c r="D705" s="3">
        <v>1</v>
      </c>
      <c r="E705" s="3">
        <v>-77</v>
      </c>
      <c r="F705" s="3">
        <v>1011.34</v>
      </c>
    </row>
    <row r="706" spans="1:6" x14ac:dyDescent="0.3">
      <c r="A706" s="3">
        <v>705</v>
      </c>
      <c r="B706" s="3" t="s">
        <v>11336</v>
      </c>
      <c r="C706" s="3">
        <v>8.1999999999999993</v>
      </c>
      <c r="D706" s="3">
        <v>1</v>
      </c>
      <c r="E706" s="3">
        <v>-77</v>
      </c>
      <c r="F706" s="3">
        <v>1011.34</v>
      </c>
    </row>
    <row r="707" spans="1:6" x14ac:dyDescent="0.3">
      <c r="A707" s="3">
        <v>706</v>
      </c>
      <c r="B707" s="3" t="s">
        <v>11337</v>
      </c>
      <c r="C707" s="3">
        <v>8.1999999999999993</v>
      </c>
      <c r="D707" s="3">
        <v>1</v>
      </c>
      <c r="E707" s="3">
        <v>-77</v>
      </c>
      <c r="F707" s="3">
        <v>1011.34</v>
      </c>
    </row>
    <row r="708" spans="1:6" x14ac:dyDescent="0.3">
      <c r="A708" s="3">
        <v>707</v>
      </c>
      <c r="B708" s="3" t="s">
        <v>11338</v>
      </c>
      <c r="C708" s="3">
        <v>8.1999999999999993</v>
      </c>
      <c r="D708" s="3">
        <v>1</v>
      </c>
      <c r="E708" s="3">
        <v>-77</v>
      </c>
      <c r="F708" s="3">
        <v>1011.34</v>
      </c>
    </row>
    <row r="709" spans="1:6" x14ac:dyDescent="0.3">
      <c r="A709" s="3">
        <v>708</v>
      </c>
      <c r="B709" s="3" t="s">
        <v>11339</v>
      </c>
      <c r="C709" s="3">
        <v>8.1999999999999993</v>
      </c>
      <c r="D709" s="3">
        <v>1</v>
      </c>
      <c r="E709" s="3">
        <v>-77</v>
      </c>
      <c r="F709" s="3">
        <v>1011.34</v>
      </c>
    </row>
    <row r="710" spans="1:6" x14ac:dyDescent="0.3">
      <c r="A710" s="3">
        <v>709</v>
      </c>
      <c r="B710" s="3" t="s">
        <v>11340</v>
      </c>
      <c r="C710" s="3">
        <v>8.1999999999999993</v>
      </c>
      <c r="D710" s="3">
        <v>1</v>
      </c>
      <c r="E710" s="3">
        <v>-76</v>
      </c>
      <c r="F710" s="3">
        <v>1011.34</v>
      </c>
    </row>
    <row r="711" spans="1:6" x14ac:dyDescent="0.3">
      <c r="A711" s="3">
        <v>710</v>
      </c>
      <c r="B711" s="3" t="s">
        <v>11341</v>
      </c>
      <c r="C711" s="3">
        <v>8.1999999999999993</v>
      </c>
      <c r="D711" s="3">
        <v>1</v>
      </c>
      <c r="E711" s="3">
        <v>-77</v>
      </c>
      <c r="F711" s="3">
        <v>1011.34</v>
      </c>
    </row>
    <row r="712" spans="1:6" x14ac:dyDescent="0.3">
      <c r="A712" s="3">
        <v>711</v>
      </c>
      <c r="B712" s="3" t="s">
        <v>11342</v>
      </c>
      <c r="C712" s="3">
        <v>8.1999999999999993</v>
      </c>
      <c r="D712" s="3">
        <v>1</v>
      </c>
      <c r="E712" s="3">
        <v>-77</v>
      </c>
      <c r="F712" s="3">
        <v>1011.34</v>
      </c>
    </row>
    <row r="713" spans="1:6" x14ac:dyDescent="0.3">
      <c r="A713" s="3">
        <v>712</v>
      </c>
      <c r="B713" s="3" t="s">
        <v>11343</v>
      </c>
      <c r="C713" s="3">
        <v>8.1999999999999993</v>
      </c>
      <c r="D713" s="3">
        <v>1</v>
      </c>
      <c r="E713" s="3">
        <v>-77</v>
      </c>
      <c r="F713" s="3">
        <v>1011.34</v>
      </c>
    </row>
    <row r="714" spans="1:6" x14ac:dyDescent="0.3">
      <c r="A714" s="3">
        <v>713</v>
      </c>
      <c r="B714" s="3" t="s">
        <v>11344</v>
      </c>
      <c r="C714" s="3">
        <v>8.1999999999999993</v>
      </c>
      <c r="D714" s="3">
        <v>1</v>
      </c>
      <c r="E714" s="3">
        <v>-77</v>
      </c>
      <c r="F714" s="3">
        <v>1011.34</v>
      </c>
    </row>
    <row r="715" spans="1:6" x14ac:dyDescent="0.3">
      <c r="A715" s="3">
        <v>714</v>
      </c>
      <c r="B715" s="3" t="s">
        <v>11345</v>
      </c>
      <c r="C715" s="3">
        <v>8.1999999999999993</v>
      </c>
      <c r="D715" s="3">
        <v>1</v>
      </c>
      <c r="E715" s="3">
        <v>-77</v>
      </c>
      <c r="F715" s="3">
        <v>1011.34</v>
      </c>
    </row>
    <row r="716" spans="1:6" x14ac:dyDescent="0.3">
      <c r="A716" s="3">
        <v>715</v>
      </c>
      <c r="B716" s="3" t="s">
        <v>11346</v>
      </c>
      <c r="C716" s="3">
        <v>8.1999999999999993</v>
      </c>
      <c r="D716" s="3">
        <v>1</v>
      </c>
      <c r="E716" s="3">
        <v>-77</v>
      </c>
      <c r="F716" s="3">
        <v>1011.34</v>
      </c>
    </row>
    <row r="717" spans="1:6" x14ac:dyDescent="0.3">
      <c r="A717" s="3">
        <v>716</v>
      </c>
      <c r="B717" s="3" t="s">
        <v>11347</v>
      </c>
      <c r="C717" s="3">
        <v>8.1999999999999993</v>
      </c>
      <c r="D717" s="3">
        <v>1</v>
      </c>
      <c r="E717" s="3">
        <v>-77</v>
      </c>
      <c r="F717" s="3">
        <v>1011.34</v>
      </c>
    </row>
    <row r="718" spans="1:6" x14ac:dyDescent="0.3">
      <c r="A718" s="3">
        <v>717</v>
      </c>
      <c r="B718" s="3" t="s">
        <v>11348</v>
      </c>
      <c r="C718" s="3">
        <v>8.1999999999999993</v>
      </c>
      <c r="D718" s="3">
        <v>1</v>
      </c>
      <c r="E718" s="3">
        <v>-77</v>
      </c>
      <c r="F718" s="3">
        <v>1011.34</v>
      </c>
    </row>
    <row r="719" spans="1:6" x14ac:dyDescent="0.3">
      <c r="A719" s="3">
        <v>718</v>
      </c>
      <c r="B719" s="3" t="s">
        <v>11349</v>
      </c>
      <c r="C719" s="3">
        <v>8.1999999999999993</v>
      </c>
      <c r="D719" s="3">
        <v>1</v>
      </c>
      <c r="E719" s="3">
        <v>-77</v>
      </c>
      <c r="F719" s="3">
        <v>1011.34</v>
      </c>
    </row>
    <row r="720" spans="1:6" x14ac:dyDescent="0.3">
      <c r="A720" s="3">
        <v>719</v>
      </c>
      <c r="B720" s="3" t="s">
        <v>11350</v>
      </c>
      <c r="C720" s="3">
        <v>8.1999999999999993</v>
      </c>
      <c r="D720" s="3">
        <v>1</v>
      </c>
      <c r="E720" s="3">
        <v>-77</v>
      </c>
      <c r="F720" s="3">
        <v>1011.34</v>
      </c>
    </row>
    <row r="721" spans="1:6" x14ac:dyDescent="0.3">
      <c r="A721" s="3">
        <v>720</v>
      </c>
      <c r="B721" s="3" t="s">
        <v>11351</v>
      </c>
      <c r="C721" s="3">
        <v>8.1999999999999993</v>
      </c>
      <c r="D721" s="3">
        <v>1</v>
      </c>
      <c r="E721" s="3">
        <v>-77</v>
      </c>
      <c r="F721" s="3">
        <v>1011.34</v>
      </c>
    </row>
    <row r="722" spans="1:6" x14ac:dyDescent="0.3">
      <c r="A722" s="3">
        <v>721</v>
      </c>
      <c r="B722" s="3" t="s">
        <v>11352</v>
      </c>
      <c r="C722" s="3">
        <v>8.1999999999999993</v>
      </c>
      <c r="D722" s="3">
        <v>1</v>
      </c>
      <c r="E722" s="3">
        <v>-77</v>
      </c>
      <c r="F722" s="3">
        <v>1011.34</v>
      </c>
    </row>
    <row r="723" spans="1:6" x14ac:dyDescent="0.3">
      <c r="A723" s="3">
        <v>722</v>
      </c>
      <c r="B723" s="3" t="s">
        <v>11353</v>
      </c>
      <c r="C723" s="3">
        <v>8.1999999999999993</v>
      </c>
      <c r="D723" s="3">
        <v>1</v>
      </c>
      <c r="E723" s="3">
        <v>-77</v>
      </c>
      <c r="F723" s="3">
        <v>1011.34</v>
      </c>
    </row>
    <row r="724" spans="1:6" x14ac:dyDescent="0.3">
      <c r="A724" s="3">
        <v>723</v>
      </c>
      <c r="B724" s="3" t="s">
        <v>11354</v>
      </c>
      <c r="C724" s="3">
        <v>8.1999999999999993</v>
      </c>
      <c r="D724" s="3">
        <v>1</v>
      </c>
      <c r="E724" s="3">
        <v>-77</v>
      </c>
      <c r="F724" s="3">
        <v>1011.34</v>
      </c>
    </row>
    <row r="725" spans="1:6" x14ac:dyDescent="0.3">
      <c r="A725" s="3">
        <v>724</v>
      </c>
      <c r="B725" s="3" t="s">
        <v>11355</v>
      </c>
      <c r="C725" s="3">
        <v>8.1999999999999993</v>
      </c>
      <c r="D725" s="3">
        <v>1</v>
      </c>
      <c r="E725" s="3">
        <v>-77</v>
      </c>
      <c r="F725" s="3">
        <v>1011.34</v>
      </c>
    </row>
    <row r="726" spans="1:6" x14ac:dyDescent="0.3">
      <c r="A726" s="3">
        <v>725</v>
      </c>
      <c r="B726" s="3" t="s">
        <v>11356</v>
      </c>
      <c r="C726" s="3">
        <v>8.1999999999999993</v>
      </c>
      <c r="D726" s="3">
        <v>1</v>
      </c>
      <c r="E726" s="3">
        <v>-77</v>
      </c>
      <c r="F726" s="3">
        <v>1011.34</v>
      </c>
    </row>
    <row r="727" spans="1:6" x14ac:dyDescent="0.3">
      <c r="A727" s="3">
        <v>726</v>
      </c>
      <c r="B727" s="3" t="s">
        <v>11357</v>
      </c>
      <c r="C727" s="3">
        <v>8.1999999999999993</v>
      </c>
      <c r="D727" s="3">
        <v>1</v>
      </c>
      <c r="E727" s="3">
        <v>-77</v>
      </c>
      <c r="F727" s="3">
        <v>1011.34</v>
      </c>
    </row>
    <row r="728" spans="1:6" x14ac:dyDescent="0.3">
      <c r="A728" s="3">
        <v>727</v>
      </c>
      <c r="B728" s="3" t="s">
        <v>11358</v>
      </c>
      <c r="C728" s="3">
        <v>8.1999999999999993</v>
      </c>
      <c r="D728" s="3">
        <v>1</v>
      </c>
      <c r="E728" s="3">
        <v>-77</v>
      </c>
      <c r="F728" s="3">
        <v>1011.34</v>
      </c>
    </row>
    <row r="729" spans="1:6" x14ac:dyDescent="0.3">
      <c r="A729" s="3">
        <v>728</v>
      </c>
      <c r="B729" s="3" t="s">
        <v>11359</v>
      </c>
      <c r="C729" s="3">
        <v>8.1999999999999993</v>
      </c>
      <c r="D729" s="3">
        <v>1</v>
      </c>
      <c r="E729" s="3">
        <v>-77</v>
      </c>
      <c r="F729" s="3">
        <v>1011.34</v>
      </c>
    </row>
    <row r="730" spans="1:6" x14ac:dyDescent="0.3">
      <c r="A730" s="3">
        <v>729</v>
      </c>
      <c r="B730" s="3" t="s">
        <v>11360</v>
      </c>
      <c r="C730" s="3">
        <v>8.1999999999999993</v>
      </c>
      <c r="D730" s="3">
        <v>1</v>
      </c>
      <c r="E730" s="3">
        <v>-77</v>
      </c>
      <c r="F730" s="3">
        <v>1011.34</v>
      </c>
    </row>
    <row r="731" spans="1:6" x14ac:dyDescent="0.3">
      <c r="A731" s="3">
        <v>730</v>
      </c>
      <c r="B731" s="3" t="s">
        <v>11361</v>
      </c>
      <c r="C731" s="3">
        <v>8.1999999999999993</v>
      </c>
      <c r="D731" s="3">
        <v>1</v>
      </c>
      <c r="E731" s="3">
        <v>-77</v>
      </c>
      <c r="F731" s="3">
        <v>1011.34</v>
      </c>
    </row>
    <row r="732" spans="1:6" x14ac:dyDescent="0.3">
      <c r="A732" s="3">
        <v>731</v>
      </c>
      <c r="B732" s="3" t="s">
        <v>11362</v>
      </c>
      <c r="C732" s="3">
        <v>8.1999999999999993</v>
      </c>
      <c r="D732" s="3">
        <v>1</v>
      </c>
      <c r="E732" s="3">
        <v>-77</v>
      </c>
      <c r="F732" s="3">
        <v>1011.34</v>
      </c>
    </row>
    <row r="733" spans="1:6" x14ac:dyDescent="0.3">
      <c r="A733" s="3">
        <v>732</v>
      </c>
      <c r="B733" s="3" t="s">
        <v>11363</v>
      </c>
      <c r="C733" s="3">
        <v>8.1999999999999993</v>
      </c>
      <c r="D733" s="3">
        <v>1</v>
      </c>
      <c r="E733" s="3">
        <v>-77</v>
      </c>
      <c r="F733" s="3">
        <v>1011.34</v>
      </c>
    </row>
    <row r="734" spans="1:6" x14ac:dyDescent="0.3">
      <c r="A734" s="3">
        <v>733</v>
      </c>
      <c r="B734" s="3" t="s">
        <v>11364</v>
      </c>
      <c r="C734" s="3">
        <v>8.1999999999999993</v>
      </c>
      <c r="D734" s="3">
        <v>1</v>
      </c>
      <c r="E734" s="3">
        <v>-77</v>
      </c>
      <c r="F734" s="3">
        <v>1011.34</v>
      </c>
    </row>
    <row r="735" spans="1:6" x14ac:dyDescent="0.3">
      <c r="A735" s="3">
        <v>734</v>
      </c>
      <c r="B735" s="3" t="s">
        <v>11365</v>
      </c>
      <c r="C735" s="3">
        <v>8.1999999999999993</v>
      </c>
      <c r="D735" s="3">
        <v>1</v>
      </c>
      <c r="E735" s="3">
        <v>-77</v>
      </c>
      <c r="F735" s="3">
        <v>1011.34</v>
      </c>
    </row>
    <row r="736" spans="1:6" x14ac:dyDescent="0.3">
      <c r="A736" s="3">
        <v>735</v>
      </c>
      <c r="B736" s="3" t="s">
        <v>11366</v>
      </c>
      <c r="C736" s="3">
        <v>8.1999999999999993</v>
      </c>
      <c r="D736" s="3">
        <v>1</v>
      </c>
      <c r="E736" s="3">
        <v>-77</v>
      </c>
      <c r="F736" s="3">
        <v>1011.34</v>
      </c>
    </row>
    <row r="737" spans="1:6" x14ac:dyDescent="0.3">
      <c r="A737" s="3">
        <v>736</v>
      </c>
      <c r="B737" s="3" t="s">
        <v>11367</v>
      </c>
      <c r="C737" s="3">
        <v>8.1999999999999993</v>
      </c>
      <c r="D737" s="3">
        <v>1</v>
      </c>
      <c r="E737" s="3">
        <v>-77</v>
      </c>
      <c r="F737" s="3">
        <v>1011.34</v>
      </c>
    </row>
    <row r="738" spans="1:6" x14ac:dyDescent="0.3">
      <c r="A738" s="3">
        <v>737</v>
      </c>
      <c r="B738" s="3" t="s">
        <v>11368</v>
      </c>
      <c r="C738" s="3">
        <v>8.1999999999999993</v>
      </c>
      <c r="D738" s="3">
        <v>1</v>
      </c>
      <c r="E738" s="3">
        <v>-77</v>
      </c>
      <c r="F738" s="3">
        <v>1011.34</v>
      </c>
    </row>
    <row r="739" spans="1:6" x14ac:dyDescent="0.3">
      <c r="A739" s="3">
        <v>738</v>
      </c>
      <c r="B739" s="3" t="s">
        <v>11369</v>
      </c>
      <c r="C739" s="3">
        <v>8.1999999999999993</v>
      </c>
      <c r="D739" s="3">
        <v>1</v>
      </c>
      <c r="E739" s="3">
        <v>-77</v>
      </c>
      <c r="F739" s="3">
        <v>1011.34</v>
      </c>
    </row>
    <row r="740" spans="1:6" x14ac:dyDescent="0.3">
      <c r="A740" s="3">
        <v>739</v>
      </c>
      <c r="B740" s="3" t="s">
        <v>11370</v>
      </c>
      <c r="C740" s="3">
        <v>8.1999999999999993</v>
      </c>
      <c r="D740" s="3">
        <v>1</v>
      </c>
      <c r="E740" s="3">
        <v>-77</v>
      </c>
      <c r="F740" s="3">
        <v>1011.34</v>
      </c>
    </row>
    <row r="741" spans="1:6" x14ac:dyDescent="0.3">
      <c r="A741" s="3">
        <v>740</v>
      </c>
      <c r="B741" s="3" t="s">
        <v>11371</v>
      </c>
      <c r="C741" s="3">
        <v>8.1999999999999993</v>
      </c>
      <c r="D741" s="3">
        <v>1</v>
      </c>
      <c r="E741" s="3">
        <v>-77</v>
      </c>
      <c r="F741" s="3">
        <v>1011.34</v>
      </c>
    </row>
    <row r="742" spans="1:6" x14ac:dyDescent="0.3">
      <c r="A742" s="3">
        <v>741</v>
      </c>
      <c r="B742" s="3" t="s">
        <v>11372</v>
      </c>
      <c r="C742" s="3">
        <v>8.1999999999999993</v>
      </c>
      <c r="D742" s="3">
        <v>1</v>
      </c>
      <c r="E742" s="3">
        <v>-77</v>
      </c>
      <c r="F742" s="3">
        <v>1011.34</v>
      </c>
    </row>
    <row r="743" spans="1:6" x14ac:dyDescent="0.3">
      <c r="A743" s="3">
        <v>742</v>
      </c>
      <c r="B743" s="3" t="s">
        <v>11373</v>
      </c>
      <c r="C743" s="3">
        <v>8.1999999999999993</v>
      </c>
      <c r="D743" s="3">
        <v>1</v>
      </c>
      <c r="E743" s="3">
        <v>-77</v>
      </c>
      <c r="F743" s="3">
        <v>1011.34</v>
      </c>
    </row>
    <row r="744" spans="1:6" x14ac:dyDescent="0.3">
      <c r="A744" s="3">
        <v>743</v>
      </c>
      <c r="B744" s="3" t="s">
        <v>11374</v>
      </c>
      <c r="C744" s="3">
        <v>8.1999999999999993</v>
      </c>
      <c r="D744" s="3">
        <v>1</v>
      </c>
      <c r="E744" s="3">
        <v>-77</v>
      </c>
      <c r="F744" s="3">
        <v>1011.34</v>
      </c>
    </row>
    <row r="745" spans="1:6" x14ac:dyDescent="0.3">
      <c r="A745" s="3">
        <v>744</v>
      </c>
      <c r="B745" s="3" t="s">
        <v>11375</v>
      </c>
      <c r="C745" s="3">
        <v>8.1999999999999993</v>
      </c>
      <c r="D745" s="3">
        <v>1</v>
      </c>
      <c r="E745" s="3">
        <v>-77</v>
      </c>
      <c r="F745" s="3">
        <v>1011.34</v>
      </c>
    </row>
    <row r="746" spans="1:6" x14ac:dyDescent="0.3">
      <c r="A746" s="3">
        <v>745</v>
      </c>
      <c r="B746" s="3" t="s">
        <v>11376</v>
      </c>
      <c r="C746" s="3">
        <v>8.1999999999999993</v>
      </c>
      <c r="D746" s="3">
        <v>1</v>
      </c>
      <c r="E746" s="3">
        <v>-77</v>
      </c>
      <c r="F746" s="3">
        <v>1011.34</v>
      </c>
    </row>
    <row r="747" spans="1:6" x14ac:dyDescent="0.3">
      <c r="A747" s="3">
        <v>746</v>
      </c>
      <c r="B747" s="3" t="s">
        <v>11377</v>
      </c>
      <c r="C747" s="3">
        <v>8.1999999999999993</v>
      </c>
      <c r="D747" s="3">
        <v>1</v>
      </c>
      <c r="E747" s="3">
        <v>-77</v>
      </c>
      <c r="F747" s="3">
        <v>1011.34</v>
      </c>
    </row>
    <row r="748" spans="1:6" x14ac:dyDescent="0.3">
      <c r="A748" s="3">
        <v>747</v>
      </c>
      <c r="B748" s="3" t="s">
        <v>11378</v>
      </c>
      <c r="C748" s="3">
        <v>8.1999999999999993</v>
      </c>
      <c r="D748" s="3">
        <v>1</v>
      </c>
      <c r="E748" s="3">
        <v>-77</v>
      </c>
      <c r="F748" s="3">
        <v>1011.34</v>
      </c>
    </row>
    <row r="749" spans="1:6" x14ac:dyDescent="0.3">
      <c r="A749" s="3">
        <v>748</v>
      </c>
      <c r="B749" s="3" t="s">
        <v>11379</v>
      </c>
      <c r="C749" s="3">
        <v>8.1999999999999993</v>
      </c>
      <c r="D749" s="3">
        <v>1</v>
      </c>
      <c r="E749" s="3">
        <v>-77</v>
      </c>
      <c r="F749" s="3">
        <v>1011.34</v>
      </c>
    </row>
    <row r="750" spans="1:6" x14ac:dyDescent="0.3">
      <c r="A750" s="3">
        <v>749</v>
      </c>
      <c r="B750" s="3" t="s">
        <v>11380</v>
      </c>
      <c r="C750" s="3">
        <v>8.1999999999999993</v>
      </c>
      <c r="D750" s="3">
        <v>1</v>
      </c>
      <c r="E750" s="3">
        <v>-77</v>
      </c>
      <c r="F750" s="3">
        <v>1011.34</v>
      </c>
    </row>
    <row r="751" spans="1:6" x14ac:dyDescent="0.3">
      <c r="A751" s="3">
        <v>750</v>
      </c>
      <c r="B751" s="3" t="s">
        <v>11381</v>
      </c>
      <c r="C751" s="3">
        <v>8.1999999999999993</v>
      </c>
      <c r="D751" s="3">
        <v>1</v>
      </c>
      <c r="E751" s="3">
        <v>-77</v>
      </c>
      <c r="F751" s="3">
        <v>1011.34</v>
      </c>
    </row>
    <row r="752" spans="1:6" x14ac:dyDescent="0.3">
      <c r="A752" s="3">
        <v>751</v>
      </c>
      <c r="B752" s="3" t="s">
        <v>11382</v>
      </c>
      <c r="C752" s="3">
        <v>8.1999999999999993</v>
      </c>
      <c r="D752" s="3">
        <v>1</v>
      </c>
      <c r="E752" s="3">
        <v>-77</v>
      </c>
      <c r="F752" s="3">
        <v>1011.34</v>
      </c>
    </row>
    <row r="753" spans="1:6" x14ac:dyDescent="0.3">
      <c r="A753" s="3">
        <v>752</v>
      </c>
      <c r="B753" s="3" t="s">
        <v>11383</v>
      </c>
      <c r="C753" s="3">
        <v>8.1999999999999993</v>
      </c>
      <c r="D753" s="3">
        <v>1</v>
      </c>
      <c r="E753" s="3">
        <v>-77</v>
      </c>
      <c r="F753" s="3">
        <v>1011.34</v>
      </c>
    </row>
    <row r="754" spans="1:6" x14ac:dyDescent="0.3">
      <c r="A754" s="3">
        <v>753</v>
      </c>
      <c r="B754" s="3" t="s">
        <v>11384</v>
      </c>
      <c r="C754" s="3">
        <v>8.1999999999999993</v>
      </c>
      <c r="D754" s="3">
        <v>1</v>
      </c>
      <c r="E754" s="3">
        <v>-77</v>
      </c>
      <c r="F754" s="3">
        <v>1011.34</v>
      </c>
    </row>
    <row r="755" spans="1:6" x14ac:dyDescent="0.3">
      <c r="A755" s="3">
        <v>754</v>
      </c>
      <c r="B755" s="3" t="s">
        <v>11385</v>
      </c>
      <c r="C755" s="3">
        <v>8.1999999999999993</v>
      </c>
      <c r="D755" s="3">
        <v>1</v>
      </c>
      <c r="E755" s="3">
        <v>-77</v>
      </c>
      <c r="F755" s="3">
        <v>1011.34</v>
      </c>
    </row>
    <row r="756" spans="1:6" x14ac:dyDescent="0.3">
      <c r="A756" s="3">
        <v>755</v>
      </c>
      <c r="B756" s="3" t="s">
        <v>11386</v>
      </c>
      <c r="C756" s="3">
        <v>8.1999999999999993</v>
      </c>
      <c r="D756" s="3">
        <v>1</v>
      </c>
      <c r="E756" s="3">
        <v>-77</v>
      </c>
      <c r="F756" s="3">
        <v>1011.34</v>
      </c>
    </row>
    <row r="757" spans="1:6" x14ac:dyDescent="0.3">
      <c r="A757" s="3">
        <v>756</v>
      </c>
      <c r="B757" s="3" t="s">
        <v>11387</v>
      </c>
      <c r="C757" s="3">
        <v>8.1999999999999993</v>
      </c>
      <c r="D757" s="3">
        <v>1</v>
      </c>
      <c r="E757" s="3">
        <v>-77</v>
      </c>
      <c r="F757" s="3">
        <v>1011.34</v>
      </c>
    </row>
    <row r="758" spans="1:6" x14ac:dyDescent="0.3">
      <c r="A758" s="3">
        <v>757</v>
      </c>
      <c r="B758" s="3" t="s">
        <v>11388</v>
      </c>
      <c r="C758" s="3">
        <v>8.1999999999999993</v>
      </c>
      <c r="D758" s="3">
        <v>1</v>
      </c>
      <c r="E758" s="3">
        <v>-77</v>
      </c>
      <c r="F758" s="3">
        <v>1011.34</v>
      </c>
    </row>
    <row r="759" spans="1:6" x14ac:dyDescent="0.3">
      <c r="A759" s="3">
        <v>758</v>
      </c>
      <c r="B759" s="3" t="s">
        <v>11389</v>
      </c>
      <c r="C759" s="3">
        <v>8.1999999999999993</v>
      </c>
      <c r="D759" s="3">
        <v>1</v>
      </c>
      <c r="E759" s="3">
        <v>-77</v>
      </c>
      <c r="F759" s="3">
        <v>1011.34</v>
      </c>
    </row>
    <row r="760" spans="1:6" x14ac:dyDescent="0.3">
      <c r="A760" s="3">
        <v>759</v>
      </c>
      <c r="B760" s="3" t="s">
        <v>11390</v>
      </c>
      <c r="C760" s="3">
        <v>8.1999999999999993</v>
      </c>
      <c r="D760" s="3">
        <v>1</v>
      </c>
      <c r="E760" s="3">
        <v>-77</v>
      </c>
      <c r="F760" s="3">
        <v>1011.34</v>
      </c>
    </row>
    <row r="761" spans="1:6" x14ac:dyDescent="0.3">
      <c r="A761" s="3">
        <v>760</v>
      </c>
      <c r="B761" s="3" t="s">
        <v>11391</v>
      </c>
      <c r="C761" s="3">
        <v>8.1999999999999993</v>
      </c>
      <c r="D761" s="3">
        <v>1</v>
      </c>
      <c r="E761" s="3">
        <v>-77</v>
      </c>
      <c r="F761" s="3">
        <v>1011.34</v>
      </c>
    </row>
    <row r="762" spans="1:6" x14ac:dyDescent="0.3">
      <c r="A762" s="3">
        <v>761</v>
      </c>
      <c r="B762" s="3" t="s">
        <v>11392</v>
      </c>
      <c r="C762" s="3">
        <v>8.1999999999999993</v>
      </c>
      <c r="D762" s="3">
        <v>1</v>
      </c>
      <c r="E762" s="3">
        <v>-77</v>
      </c>
      <c r="F762" s="3">
        <v>1011.34</v>
      </c>
    </row>
    <row r="763" spans="1:6" x14ac:dyDescent="0.3">
      <c r="A763" s="3">
        <v>762</v>
      </c>
      <c r="B763" s="3" t="s">
        <v>11393</v>
      </c>
      <c r="C763" s="3">
        <v>8.1999999999999993</v>
      </c>
      <c r="D763" s="3">
        <v>1</v>
      </c>
      <c r="E763" s="3">
        <v>-77</v>
      </c>
      <c r="F763" s="3">
        <v>1011.34</v>
      </c>
    </row>
    <row r="764" spans="1:6" x14ac:dyDescent="0.3">
      <c r="A764" s="3">
        <v>763</v>
      </c>
      <c r="B764" s="3" t="s">
        <v>11394</v>
      </c>
      <c r="C764" s="3">
        <v>8.1999999999999993</v>
      </c>
      <c r="D764" s="3">
        <v>1</v>
      </c>
      <c r="E764" s="3">
        <v>-77</v>
      </c>
      <c r="F764" s="3">
        <v>1011.34</v>
      </c>
    </row>
    <row r="765" spans="1:6" x14ac:dyDescent="0.3">
      <c r="A765" s="3">
        <v>764</v>
      </c>
      <c r="B765" s="3" t="s">
        <v>11395</v>
      </c>
      <c r="C765" s="3">
        <v>8.1999999999999993</v>
      </c>
      <c r="D765" s="3">
        <v>1</v>
      </c>
      <c r="E765" s="3">
        <v>-77</v>
      </c>
      <c r="F765" s="3">
        <v>1011.34</v>
      </c>
    </row>
    <row r="766" spans="1:6" x14ac:dyDescent="0.3">
      <c r="A766" s="3">
        <v>765</v>
      </c>
      <c r="B766" s="3" t="s">
        <v>11396</v>
      </c>
      <c r="C766" s="3">
        <v>8.1999999999999993</v>
      </c>
      <c r="D766" s="3">
        <v>1</v>
      </c>
      <c r="E766" s="3">
        <v>-77</v>
      </c>
      <c r="F766" s="3">
        <v>1011.34</v>
      </c>
    </row>
    <row r="767" spans="1:6" x14ac:dyDescent="0.3">
      <c r="A767" s="3">
        <v>766</v>
      </c>
      <c r="B767" s="3" t="s">
        <v>11397</v>
      </c>
      <c r="C767" s="3">
        <v>8.1999999999999993</v>
      </c>
      <c r="D767" s="3">
        <v>1</v>
      </c>
      <c r="E767" s="3">
        <v>-77</v>
      </c>
      <c r="F767" s="3">
        <v>1011.34</v>
      </c>
    </row>
    <row r="768" spans="1:6" x14ac:dyDescent="0.3">
      <c r="A768" s="3">
        <v>767</v>
      </c>
      <c r="B768" s="3" t="s">
        <v>11398</v>
      </c>
      <c r="C768" s="3">
        <v>8.1999999999999993</v>
      </c>
      <c r="D768" s="3">
        <v>1</v>
      </c>
      <c r="E768" s="3">
        <v>-77</v>
      </c>
      <c r="F768" s="3">
        <v>1011.34</v>
      </c>
    </row>
    <row r="769" spans="1:6" x14ac:dyDescent="0.3">
      <c r="A769" s="3">
        <v>768</v>
      </c>
      <c r="B769" s="3" t="s">
        <v>11399</v>
      </c>
      <c r="C769" s="3">
        <v>8.1999999999999993</v>
      </c>
      <c r="D769" s="3">
        <v>1</v>
      </c>
      <c r="E769" s="3">
        <v>-77</v>
      </c>
      <c r="F769" s="3">
        <v>1011.34</v>
      </c>
    </row>
    <row r="770" spans="1:6" x14ac:dyDescent="0.3">
      <c r="A770" s="3">
        <v>769</v>
      </c>
      <c r="B770" s="3" t="s">
        <v>11400</v>
      </c>
      <c r="C770" s="3">
        <v>8.1999999999999993</v>
      </c>
      <c r="D770" s="3">
        <v>1</v>
      </c>
      <c r="E770" s="3">
        <v>-77</v>
      </c>
      <c r="F770" s="3">
        <v>1011.34</v>
      </c>
    </row>
    <row r="771" spans="1:6" x14ac:dyDescent="0.3">
      <c r="A771" s="3">
        <v>770</v>
      </c>
      <c r="B771" s="3" t="s">
        <v>11401</v>
      </c>
      <c r="C771" s="3">
        <v>8.1999999999999993</v>
      </c>
      <c r="D771" s="3">
        <v>1</v>
      </c>
      <c r="E771" s="3">
        <v>-77</v>
      </c>
      <c r="F771" s="3">
        <v>1011.34</v>
      </c>
    </row>
    <row r="772" spans="1:6" x14ac:dyDescent="0.3">
      <c r="A772" s="3">
        <v>771</v>
      </c>
      <c r="B772" s="3" t="s">
        <v>11402</v>
      </c>
      <c r="C772" s="3">
        <v>8.1999999999999993</v>
      </c>
      <c r="D772" s="3">
        <v>1</v>
      </c>
      <c r="E772" s="3">
        <v>-77</v>
      </c>
      <c r="F772" s="3">
        <v>1011.34</v>
      </c>
    </row>
    <row r="773" spans="1:6" x14ac:dyDescent="0.3">
      <c r="A773" s="3">
        <v>772</v>
      </c>
      <c r="B773" s="3" t="s">
        <v>11403</v>
      </c>
      <c r="C773" s="3">
        <v>8.1999999999999993</v>
      </c>
      <c r="D773" s="3">
        <v>1</v>
      </c>
      <c r="E773" s="3">
        <v>-77</v>
      </c>
      <c r="F773" s="3">
        <v>1011.34</v>
      </c>
    </row>
    <row r="774" spans="1:6" x14ac:dyDescent="0.3">
      <c r="A774" s="3">
        <v>773</v>
      </c>
      <c r="B774" s="3" t="s">
        <v>11404</v>
      </c>
      <c r="C774" s="3">
        <v>8.1999999999999993</v>
      </c>
      <c r="D774" s="3">
        <v>1</v>
      </c>
      <c r="E774" s="3">
        <v>-77</v>
      </c>
      <c r="F774" s="3">
        <v>1011.34</v>
      </c>
    </row>
    <row r="775" spans="1:6" x14ac:dyDescent="0.3">
      <c r="A775" s="3">
        <v>774</v>
      </c>
      <c r="B775" s="3" t="s">
        <v>11405</v>
      </c>
      <c r="C775" s="3">
        <v>8.1999999999999993</v>
      </c>
      <c r="D775" s="3">
        <v>1</v>
      </c>
      <c r="E775" s="3">
        <v>-77</v>
      </c>
      <c r="F775" s="3">
        <v>1011.34</v>
      </c>
    </row>
    <row r="776" spans="1:6" x14ac:dyDescent="0.3">
      <c r="A776" s="3">
        <v>775</v>
      </c>
      <c r="B776" s="3" t="s">
        <v>11406</v>
      </c>
      <c r="C776" s="3">
        <v>8.1999999999999993</v>
      </c>
      <c r="D776" s="3">
        <v>1</v>
      </c>
      <c r="E776" s="3">
        <v>-77</v>
      </c>
      <c r="F776" s="3">
        <v>1011.34</v>
      </c>
    </row>
    <row r="777" spans="1:6" x14ac:dyDescent="0.3">
      <c r="A777" s="3">
        <v>776</v>
      </c>
      <c r="B777" s="3" t="s">
        <v>11407</v>
      </c>
      <c r="C777" s="3">
        <v>8.1999999999999993</v>
      </c>
      <c r="D777" s="3">
        <v>1</v>
      </c>
      <c r="E777" s="3">
        <v>-77</v>
      </c>
      <c r="F777" s="3">
        <v>1011.34</v>
      </c>
    </row>
    <row r="778" spans="1:6" x14ac:dyDescent="0.3">
      <c r="A778" s="3">
        <v>777</v>
      </c>
      <c r="B778" s="3" t="s">
        <v>11408</v>
      </c>
      <c r="C778" s="3">
        <v>8.1999999999999993</v>
      </c>
      <c r="D778" s="3">
        <v>1</v>
      </c>
      <c r="E778" s="3">
        <v>-77</v>
      </c>
      <c r="F778" s="3">
        <v>1011.34</v>
      </c>
    </row>
    <row r="779" spans="1:6" x14ac:dyDescent="0.3">
      <c r="A779" s="3">
        <v>778</v>
      </c>
      <c r="B779" s="3" t="s">
        <v>11409</v>
      </c>
      <c r="C779" s="3">
        <v>8.1999999999999993</v>
      </c>
      <c r="D779" s="3">
        <v>1</v>
      </c>
      <c r="E779" s="3">
        <v>-77</v>
      </c>
      <c r="F779" s="3">
        <v>1011.34</v>
      </c>
    </row>
    <row r="780" spans="1:6" x14ac:dyDescent="0.3">
      <c r="A780" s="3">
        <v>779</v>
      </c>
      <c r="B780" s="3" t="s">
        <v>11410</v>
      </c>
      <c r="C780" s="3">
        <v>8.1999999999999993</v>
      </c>
      <c r="D780" s="3">
        <v>1</v>
      </c>
      <c r="E780" s="3">
        <v>-77</v>
      </c>
      <c r="F780" s="3">
        <v>1011.34</v>
      </c>
    </row>
    <row r="781" spans="1:6" x14ac:dyDescent="0.3">
      <c r="A781" s="3">
        <v>780</v>
      </c>
      <c r="B781" s="3" t="s">
        <v>11411</v>
      </c>
      <c r="C781" s="3">
        <v>8.1999999999999993</v>
      </c>
      <c r="D781" s="3">
        <v>1</v>
      </c>
      <c r="E781" s="3">
        <v>-77</v>
      </c>
      <c r="F781" s="3">
        <v>1011.34</v>
      </c>
    </row>
    <row r="782" spans="1:6" x14ac:dyDescent="0.3">
      <c r="A782" s="3">
        <v>781</v>
      </c>
      <c r="B782" s="3" t="s">
        <v>11412</v>
      </c>
      <c r="C782" s="3">
        <v>8.1999999999999993</v>
      </c>
      <c r="D782" s="3">
        <v>1</v>
      </c>
      <c r="E782" s="3">
        <v>-77</v>
      </c>
      <c r="F782" s="3">
        <v>1011.34</v>
      </c>
    </row>
    <row r="783" spans="1:6" x14ac:dyDescent="0.3">
      <c r="A783" s="3">
        <v>782</v>
      </c>
      <c r="B783" s="3" t="s">
        <v>11413</v>
      </c>
      <c r="C783" s="3">
        <v>8.1999999999999993</v>
      </c>
      <c r="D783" s="3">
        <v>1</v>
      </c>
      <c r="E783" s="3">
        <v>-77</v>
      </c>
      <c r="F783" s="3">
        <v>1011.34</v>
      </c>
    </row>
    <row r="784" spans="1:6" x14ac:dyDescent="0.3">
      <c r="A784" s="3">
        <v>783</v>
      </c>
      <c r="B784" s="3" t="s">
        <v>11414</v>
      </c>
      <c r="C784" s="3">
        <v>8.1999999999999993</v>
      </c>
      <c r="D784" s="3">
        <v>1</v>
      </c>
      <c r="E784" s="3">
        <v>-77</v>
      </c>
      <c r="F784" s="3">
        <v>1011.34</v>
      </c>
    </row>
    <row r="785" spans="1:6" x14ac:dyDescent="0.3">
      <c r="A785" s="3">
        <v>784</v>
      </c>
      <c r="B785" s="3" t="s">
        <v>11415</v>
      </c>
      <c r="C785" s="3">
        <v>8.1999999999999993</v>
      </c>
      <c r="D785" s="3">
        <v>1</v>
      </c>
      <c r="E785" s="3">
        <v>-77</v>
      </c>
      <c r="F785" s="3">
        <v>1011.34</v>
      </c>
    </row>
    <row r="786" spans="1:6" x14ac:dyDescent="0.3">
      <c r="A786" s="3">
        <v>785</v>
      </c>
      <c r="B786" s="3" t="s">
        <v>11416</v>
      </c>
      <c r="C786" s="3">
        <v>8.1999999999999993</v>
      </c>
      <c r="D786" s="3">
        <v>1</v>
      </c>
      <c r="E786" s="3">
        <v>-77</v>
      </c>
      <c r="F786" s="3">
        <v>1011.34</v>
      </c>
    </row>
    <row r="787" spans="1:6" x14ac:dyDescent="0.3">
      <c r="A787" s="3">
        <v>786</v>
      </c>
      <c r="B787" s="3" t="s">
        <v>11417</v>
      </c>
      <c r="C787" s="3">
        <v>8.1999999999999993</v>
      </c>
      <c r="D787" s="3">
        <v>1</v>
      </c>
      <c r="E787" s="3">
        <v>-77</v>
      </c>
      <c r="F787" s="3">
        <v>1011.34</v>
      </c>
    </row>
    <row r="788" spans="1:6" x14ac:dyDescent="0.3">
      <c r="A788" s="3">
        <v>787</v>
      </c>
      <c r="B788" s="3" t="s">
        <v>11418</v>
      </c>
      <c r="C788" s="3">
        <v>8.1999999999999993</v>
      </c>
      <c r="D788" s="3">
        <v>1</v>
      </c>
      <c r="E788" s="3">
        <v>-77</v>
      </c>
      <c r="F788" s="3">
        <v>1011.34</v>
      </c>
    </row>
    <row r="789" spans="1:6" x14ac:dyDescent="0.3">
      <c r="A789" s="3">
        <v>788</v>
      </c>
      <c r="B789" s="3" t="s">
        <v>11419</v>
      </c>
      <c r="C789" s="3">
        <v>8.1999999999999993</v>
      </c>
      <c r="D789" s="3">
        <v>1</v>
      </c>
      <c r="E789" s="3">
        <v>-77</v>
      </c>
      <c r="F789" s="3">
        <v>1011.34</v>
      </c>
    </row>
    <row r="790" spans="1:6" x14ac:dyDescent="0.3">
      <c r="A790" s="3">
        <v>789</v>
      </c>
      <c r="B790" s="3" t="s">
        <v>11420</v>
      </c>
      <c r="C790" s="3">
        <v>8.1999999999999993</v>
      </c>
      <c r="D790" s="3">
        <v>1</v>
      </c>
      <c r="E790" s="3">
        <v>-77</v>
      </c>
      <c r="F790" s="3">
        <v>1011.34</v>
      </c>
    </row>
    <row r="791" spans="1:6" x14ac:dyDescent="0.3">
      <c r="A791" s="3">
        <v>790</v>
      </c>
      <c r="B791" s="3" t="s">
        <v>11421</v>
      </c>
      <c r="C791" s="3">
        <v>8.1999999999999993</v>
      </c>
      <c r="D791" s="3">
        <v>1</v>
      </c>
      <c r="E791" s="3">
        <v>-77</v>
      </c>
      <c r="F791" s="3">
        <v>1011.34</v>
      </c>
    </row>
    <row r="792" spans="1:6" x14ac:dyDescent="0.3">
      <c r="A792" s="3">
        <v>791</v>
      </c>
      <c r="B792" s="3" t="s">
        <v>11422</v>
      </c>
      <c r="C792" s="3">
        <v>8.1999999999999993</v>
      </c>
      <c r="D792" s="3">
        <v>1</v>
      </c>
      <c r="E792" s="3">
        <v>-77</v>
      </c>
      <c r="F792" s="3">
        <v>1011.34</v>
      </c>
    </row>
    <row r="793" spans="1:6" x14ac:dyDescent="0.3">
      <c r="A793" s="3">
        <v>792</v>
      </c>
      <c r="B793" s="3" t="s">
        <v>11423</v>
      </c>
      <c r="C793" s="3">
        <v>8.1999999999999993</v>
      </c>
      <c r="D793" s="3">
        <v>1</v>
      </c>
      <c r="E793" s="3">
        <v>-77</v>
      </c>
      <c r="F793" s="3">
        <v>1011.34</v>
      </c>
    </row>
    <row r="794" spans="1:6" x14ac:dyDescent="0.3">
      <c r="A794" s="3">
        <v>793</v>
      </c>
      <c r="B794" s="3" t="s">
        <v>11424</v>
      </c>
      <c r="C794" s="3">
        <v>8.1999999999999993</v>
      </c>
      <c r="D794" s="3">
        <v>1</v>
      </c>
      <c r="E794" s="3">
        <v>-77</v>
      </c>
      <c r="F794" s="3">
        <v>1011.34</v>
      </c>
    </row>
    <row r="795" spans="1:6" x14ac:dyDescent="0.3">
      <c r="A795" s="3">
        <v>794</v>
      </c>
      <c r="B795" s="3" t="s">
        <v>11425</v>
      </c>
      <c r="C795" s="3">
        <v>8.1999999999999993</v>
      </c>
      <c r="D795" s="3">
        <v>1</v>
      </c>
      <c r="E795" s="3">
        <v>-77</v>
      </c>
      <c r="F795" s="3">
        <v>1011.34</v>
      </c>
    </row>
    <row r="796" spans="1:6" x14ac:dyDescent="0.3">
      <c r="A796" s="3">
        <v>795</v>
      </c>
      <c r="B796" s="3" t="s">
        <v>11426</v>
      </c>
      <c r="C796" s="3">
        <v>8.1999999999999993</v>
      </c>
      <c r="D796" s="3">
        <v>1</v>
      </c>
      <c r="E796" s="3">
        <v>-77</v>
      </c>
      <c r="F796" s="3">
        <v>1011.34</v>
      </c>
    </row>
    <row r="797" spans="1:6" x14ac:dyDescent="0.3">
      <c r="A797" s="3">
        <v>796</v>
      </c>
      <c r="B797" s="3" t="s">
        <v>11427</v>
      </c>
      <c r="C797" s="3">
        <v>8.1999999999999993</v>
      </c>
      <c r="D797" s="3">
        <v>1</v>
      </c>
      <c r="E797" s="3">
        <v>-77</v>
      </c>
      <c r="F797" s="3">
        <v>1011.34</v>
      </c>
    </row>
    <row r="798" spans="1:6" x14ac:dyDescent="0.3">
      <c r="A798" s="3">
        <v>797</v>
      </c>
      <c r="B798" s="3" t="s">
        <v>11428</v>
      </c>
      <c r="C798" s="3">
        <v>8.1999999999999993</v>
      </c>
      <c r="D798" s="3">
        <v>1</v>
      </c>
      <c r="E798" s="3">
        <v>-77</v>
      </c>
      <c r="F798" s="3">
        <v>1011.34</v>
      </c>
    </row>
    <row r="799" spans="1:6" x14ac:dyDescent="0.3">
      <c r="A799" s="3">
        <v>798</v>
      </c>
      <c r="B799" s="3" t="s">
        <v>11429</v>
      </c>
      <c r="C799" s="3">
        <v>8.1999999999999993</v>
      </c>
      <c r="D799" s="3">
        <v>1</v>
      </c>
      <c r="E799" s="3">
        <v>-77</v>
      </c>
      <c r="F799" s="3">
        <v>1011.34</v>
      </c>
    </row>
    <row r="800" spans="1:6" x14ac:dyDescent="0.3">
      <c r="A800" s="3">
        <v>799</v>
      </c>
      <c r="B800" s="3" t="s">
        <v>11430</v>
      </c>
      <c r="C800" s="3">
        <v>8.1999999999999993</v>
      </c>
      <c r="D800" s="3">
        <v>1</v>
      </c>
      <c r="E800" s="3">
        <v>-77</v>
      </c>
      <c r="F800" s="3">
        <v>1011.34</v>
      </c>
    </row>
    <row r="801" spans="1:6" x14ac:dyDescent="0.3">
      <c r="A801" s="3">
        <v>800</v>
      </c>
      <c r="B801" s="3" t="s">
        <v>11431</v>
      </c>
      <c r="C801" s="3">
        <v>8.1999999999999993</v>
      </c>
      <c r="D801" s="3">
        <v>1</v>
      </c>
      <c r="E801" s="3">
        <v>-77</v>
      </c>
      <c r="F801" s="3">
        <v>1011.34</v>
      </c>
    </row>
    <row r="802" spans="1:6" x14ac:dyDescent="0.3">
      <c r="A802" s="3">
        <v>801</v>
      </c>
      <c r="B802" s="3" t="s">
        <v>11432</v>
      </c>
      <c r="C802" s="3">
        <v>8.1999999999999993</v>
      </c>
      <c r="D802" s="3">
        <v>1</v>
      </c>
      <c r="E802" s="3">
        <v>-77</v>
      </c>
      <c r="F802" s="3">
        <v>1011.34</v>
      </c>
    </row>
    <row r="803" spans="1:6" x14ac:dyDescent="0.3">
      <c r="A803" s="3">
        <v>802</v>
      </c>
      <c r="B803" s="3" t="s">
        <v>11433</v>
      </c>
      <c r="C803" s="3">
        <v>8.1999999999999993</v>
      </c>
      <c r="D803" s="3">
        <v>1</v>
      </c>
      <c r="E803" s="3">
        <v>-77</v>
      </c>
      <c r="F803" s="3">
        <v>1011.34</v>
      </c>
    </row>
    <row r="804" spans="1:6" x14ac:dyDescent="0.3">
      <c r="A804" s="3">
        <v>803</v>
      </c>
      <c r="B804" s="3" t="s">
        <v>11434</v>
      </c>
      <c r="C804" s="3">
        <v>8.1999999999999993</v>
      </c>
      <c r="D804" s="3">
        <v>1</v>
      </c>
      <c r="E804" s="3">
        <v>-77</v>
      </c>
      <c r="F804" s="3">
        <v>1011.34</v>
      </c>
    </row>
    <row r="805" spans="1:6" x14ac:dyDescent="0.3">
      <c r="A805" s="3">
        <v>804</v>
      </c>
      <c r="B805" s="3" t="s">
        <v>11435</v>
      </c>
      <c r="C805" s="3">
        <v>8.1999999999999993</v>
      </c>
      <c r="D805" s="3">
        <v>1</v>
      </c>
      <c r="E805" s="3">
        <v>-77</v>
      </c>
      <c r="F805" s="3">
        <v>1011.34</v>
      </c>
    </row>
    <row r="806" spans="1:6" x14ac:dyDescent="0.3">
      <c r="A806" s="3">
        <v>805</v>
      </c>
      <c r="B806" s="3" t="s">
        <v>11436</v>
      </c>
      <c r="C806" s="3">
        <v>8.1999999999999993</v>
      </c>
      <c r="D806" s="3">
        <v>1</v>
      </c>
      <c r="E806" s="3">
        <v>-77</v>
      </c>
      <c r="F806" s="3">
        <v>1011.34</v>
      </c>
    </row>
    <row r="807" spans="1:6" x14ac:dyDescent="0.3">
      <c r="A807" s="3">
        <v>806</v>
      </c>
      <c r="B807" s="3" t="s">
        <v>11437</v>
      </c>
      <c r="C807" s="3">
        <v>8.1999999999999993</v>
      </c>
      <c r="D807" s="3">
        <v>1</v>
      </c>
      <c r="E807" s="3">
        <v>-77</v>
      </c>
      <c r="F807" s="3">
        <v>1011.34</v>
      </c>
    </row>
    <row r="808" spans="1:6" x14ac:dyDescent="0.3">
      <c r="A808" s="3">
        <v>807</v>
      </c>
      <c r="B808" s="3" t="s">
        <v>11438</v>
      </c>
      <c r="C808" s="3">
        <v>8.1999999999999993</v>
      </c>
      <c r="D808" s="3">
        <v>1</v>
      </c>
      <c r="E808" s="3">
        <v>-77</v>
      </c>
      <c r="F808" s="3">
        <v>1011.34</v>
      </c>
    </row>
    <row r="809" spans="1:6" x14ac:dyDescent="0.3">
      <c r="A809" s="3">
        <v>808</v>
      </c>
      <c r="B809" s="3" t="s">
        <v>11439</v>
      </c>
      <c r="C809" s="3">
        <v>8.1999999999999993</v>
      </c>
      <c r="D809" s="3">
        <v>1</v>
      </c>
      <c r="E809" s="3">
        <v>-77</v>
      </c>
      <c r="F809" s="3">
        <v>1011.34</v>
      </c>
    </row>
    <row r="810" spans="1:6" x14ac:dyDescent="0.3">
      <c r="A810" s="3">
        <v>809</v>
      </c>
      <c r="B810" s="3" t="s">
        <v>11440</v>
      </c>
      <c r="C810" s="3">
        <v>8.1999999999999993</v>
      </c>
      <c r="D810" s="3">
        <v>1</v>
      </c>
      <c r="E810" s="3">
        <v>-77</v>
      </c>
      <c r="F810" s="3">
        <v>1011.34</v>
      </c>
    </row>
    <row r="811" spans="1:6" x14ac:dyDescent="0.3">
      <c r="A811" s="3">
        <v>810</v>
      </c>
      <c r="B811" s="3" t="s">
        <v>11441</v>
      </c>
      <c r="C811" s="3">
        <v>8.1999999999999993</v>
      </c>
      <c r="D811" s="3">
        <v>1</v>
      </c>
      <c r="E811" s="3">
        <v>-77</v>
      </c>
      <c r="F811" s="3">
        <v>1011.34</v>
      </c>
    </row>
    <row r="812" spans="1:6" x14ac:dyDescent="0.3">
      <c r="A812" s="3">
        <v>811</v>
      </c>
      <c r="B812" s="3" t="s">
        <v>11442</v>
      </c>
      <c r="C812" s="3">
        <v>8.1999999999999993</v>
      </c>
      <c r="D812" s="3">
        <v>1</v>
      </c>
      <c r="E812" s="3">
        <v>-77</v>
      </c>
      <c r="F812" s="3">
        <v>1011.34</v>
      </c>
    </row>
    <row r="813" spans="1:6" x14ac:dyDescent="0.3">
      <c r="A813" s="3">
        <v>812</v>
      </c>
      <c r="B813" s="3" t="s">
        <v>11443</v>
      </c>
      <c r="C813" s="3">
        <v>8.1999999999999993</v>
      </c>
      <c r="D813" s="3">
        <v>1</v>
      </c>
      <c r="E813" s="3">
        <v>-77</v>
      </c>
      <c r="F813" s="3">
        <v>1011.34</v>
      </c>
    </row>
    <row r="814" spans="1:6" x14ac:dyDescent="0.3">
      <c r="A814" s="3">
        <v>813</v>
      </c>
      <c r="B814" s="3" t="s">
        <v>11444</v>
      </c>
      <c r="C814" s="3">
        <v>8.1999999999999993</v>
      </c>
      <c r="D814" s="3">
        <v>1</v>
      </c>
      <c r="E814" s="3">
        <v>-77</v>
      </c>
      <c r="F814" s="3">
        <v>1011.34</v>
      </c>
    </row>
    <row r="815" spans="1:6" x14ac:dyDescent="0.3">
      <c r="A815" s="3">
        <v>814</v>
      </c>
      <c r="B815" s="3" t="s">
        <v>11445</v>
      </c>
      <c r="C815" s="3">
        <v>8.1999999999999993</v>
      </c>
      <c r="D815" s="3">
        <v>1</v>
      </c>
      <c r="E815" s="3">
        <v>-77</v>
      </c>
      <c r="F815" s="3">
        <v>1011.34</v>
      </c>
    </row>
    <row r="816" spans="1:6" x14ac:dyDescent="0.3">
      <c r="A816" s="3">
        <v>815</v>
      </c>
      <c r="B816" s="3" t="s">
        <v>11446</v>
      </c>
      <c r="C816" s="3">
        <v>8.1999999999999993</v>
      </c>
      <c r="D816" s="3">
        <v>1</v>
      </c>
      <c r="E816" s="3">
        <v>-77</v>
      </c>
      <c r="F816" s="3">
        <v>1011.34</v>
      </c>
    </row>
    <row r="817" spans="1:6" x14ac:dyDescent="0.3">
      <c r="A817" s="3">
        <v>816</v>
      </c>
      <c r="B817" s="3" t="s">
        <v>11447</v>
      </c>
      <c r="C817" s="3">
        <v>8.1999999999999993</v>
      </c>
      <c r="D817" s="3">
        <v>1</v>
      </c>
      <c r="E817" s="3">
        <v>-77</v>
      </c>
      <c r="F817" s="3">
        <v>1011.34</v>
      </c>
    </row>
    <row r="818" spans="1:6" x14ac:dyDescent="0.3">
      <c r="A818" s="3">
        <v>817</v>
      </c>
      <c r="B818" s="3" t="s">
        <v>11448</v>
      </c>
      <c r="C818" s="3">
        <v>8.1999999999999993</v>
      </c>
      <c r="D818" s="3">
        <v>1</v>
      </c>
      <c r="E818" s="3">
        <v>-77</v>
      </c>
      <c r="F818" s="3">
        <v>1011.34</v>
      </c>
    </row>
    <row r="819" spans="1:6" x14ac:dyDescent="0.3">
      <c r="A819" s="3">
        <v>818</v>
      </c>
      <c r="B819" s="3" t="s">
        <v>11449</v>
      </c>
      <c r="C819" s="3">
        <v>8.1999999999999993</v>
      </c>
      <c r="D819" s="3">
        <v>1</v>
      </c>
      <c r="E819" s="3">
        <v>-77</v>
      </c>
      <c r="F819" s="3">
        <v>1011.34</v>
      </c>
    </row>
    <row r="820" spans="1:6" x14ac:dyDescent="0.3">
      <c r="A820" s="3">
        <v>819</v>
      </c>
      <c r="B820" s="3" t="s">
        <v>11450</v>
      </c>
      <c r="C820" s="3">
        <v>8.1999999999999993</v>
      </c>
      <c r="D820" s="3">
        <v>1</v>
      </c>
      <c r="E820" s="3">
        <v>-77</v>
      </c>
      <c r="F820" s="3">
        <v>1011.34</v>
      </c>
    </row>
    <row r="821" spans="1:6" x14ac:dyDescent="0.3">
      <c r="A821" s="3">
        <v>820</v>
      </c>
      <c r="B821" s="3" t="s">
        <v>11451</v>
      </c>
      <c r="C821" s="3">
        <v>8.1999999999999993</v>
      </c>
      <c r="D821" s="3">
        <v>1</v>
      </c>
      <c r="E821" s="3">
        <v>-77</v>
      </c>
      <c r="F821" s="3">
        <v>1011.34</v>
      </c>
    </row>
    <row r="822" spans="1:6" x14ac:dyDescent="0.3">
      <c r="A822" s="3">
        <v>821</v>
      </c>
      <c r="B822" s="3" t="s">
        <v>11452</v>
      </c>
      <c r="C822" s="3">
        <v>8.1999999999999993</v>
      </c>
      <c r="D822" s="3">
        <v>1</v>
      </c>
      <c r="E822" s="3">
        <v>-77</v>
      </c>
      <c r="F822" s="3">
        <v>1011.34</v>
      </c>
    </row>
    <row r="823" spans="1:6" x14ac:dyDescent="0.3">
      <c r="A823" s="3">
        <v>822</v>
      </c>
      <c r="B823" s="3" t="s">
        <v>11453</v>
      </c>
      <c r="C823" s="3">
        <v>8.1999999999999993</v>
      </c>
      <c r="D823" s="3">
        <v>1</v>
      </c>
      <c r="E823" s="3">
        <v>-77</v>
      </c>
      <c r="F823" s="3">
        <v>1011.34</v>
      </c>
    </row>
    <row r="824" spans="1:6" x14ac:dyDescent="0.3">
      <c r="A824" s="3">
        <v>823</v>
      </c>
      <c r="B824" s="3" t="s">
        <v>11454</v>
      </c>
      <c r="C824" s="3">
        <v>8.1999999999999993</v>
      </c>
      <c r="D824" s="3">
        <v>1</v>
      </c>
      <c r="E824" s="3">
        <v>-77</v>
      </c>
      <c r="F824" s="3">
        <v>1011.34</v>
      </c>
    </row>
    <row r="825" spans="1:6" x14ac:dyDescent="0.3">
      <c r="A825" s="3">
        <v>824</v>
      </c>
      <c r="B825" s="3" t="s">
        <v>11455</v>
      </c>
      <c r="C825" s="3">
        <v>8.1999999999999993</v>
      </c>
      <c r="D825" s="3">
        <v>1</v>
      </c>
      <c r="E825" s="3">
        <v>-77</v>
      </c>
      <c r="F825" s="3">
        <v>1011.34</v>
      </c>
    </row>
    <row r="826" spans="1:6" x14ac:dyDescent="0.3">
      <c r="A826" s="3">
        <v>825</v>
      </c>
      <c r="B826" s="3" t="s">
        <v>11456</v>
      </c>
      <c r="C826" s="3">
        <v>8.1999999999999993</v>
      </c>
      <c r="D826" s="3">
        <v>1</v>
      </c>
      <c r="E826" s="3">
        <v>-77</v>
      </c>
      <c r="F826" s="3">
        <v>1011.34</v>
      </c>
    </row>
    <row r="827" spans="1:6" x14ac:dyDescent="0.3">
      <c r="A827" s="3">
        <v>826</v>
      </c>
      <c r="B827" s="3" t="s">
        <v>11457</v>
      </c>
      <c r="C827" s="3">
        <v>8.1999999999999993</v>
      </c>
      <c r="D827" s="3">
        <v>1</v>
      </c>
      <c r="E827" s="3">
        <v>-77</v>
      </c>
      <c r="F827" s="3">
        <v>1011.34</v>
      </c>
    </row>
    <row r="828" spans="1:6" x14ac:dyDescent="0.3">
      <c r="A828" s="3">
        <v>827</v>
      </c>
      <c r="B828" s="3" t="s">
        <v>11458</v>
      </c>
      <c r="C828" s="3">
        <v>8.1999999999999993</v>
      </c>
      <c r="D828" s="3">
        <v>1</v>
      </c>
      <c r="E828" s="3">
        <v>-77</v>
      </c>
      <c r="F828" s="3">
        <v>1011.34</v>
      </c>
    </row>
    <row r="829" spans="1:6" x14ac:dyDescent="0.3">
      <c r="A829" s="3">
        <v>828</v>
      </c>
      <c r="B829" s="3" t="s">
        <v>11459</v>
      </c>
      <c r="C829" s="3">
        <v>8.1999999999999993</v>
      </c>
      <c r="D829" s="3">
        <v>1</v>
      </c>
      <c r="E829" s="3">
        <v>-77</v>
      </c>
      <c r="F829" s="3">
        <v>1011.34</v>
      </c>
    </row>
    <row r="830" spans="1:6" x14ac:dyDescent="0.3">
      <c r="A830" s="3">
        <v>829</v>
      </c>
      <c r="B830" s="3" t="s">
        <v>11460</v>
      </c>
      <c r="C830" s="3">
        <v>8.1999999999999993</v>
      </c>
      <c r="D830" s="3">
        <v>1</v>
      </c>
      <c r="E830" s="3">
        <v>-77</v>
      </c>
      <c r="F830" s="3">
        <v>1011.34</v>
      </c>
    </row>
    <row r="831" spans="1:6" x14ac:dyDescent="0.3">
      <c r="A831" s="3">
        <v>830</v>
      </c>
      <c r="B831" s="3" t="s">
        <v>11461</v>
      </c>
      <c r="C831" s="3">
        <v>8.1999999999999993</v>
      </c>
      <c r="D831" s="3">
        <v>1</v>
      </c>
      <c r="E831" s="3">
        <v>-77</v>
      </c>
      <c r="F831" s="3">
        <v>1011.34</v>
      </c>
    </row>
    <row r="832" spans="1:6" x14ac:dyDescent="0.3">
      <c r="A832" s="3">
        <v>831</v>
      </c>
      <c r="B832" s="3" t="s">
        <v>11462</v>
      </c>
      <c r="C832" s="3">
        <v>8.1999999999999993</v>
      </c>
      <c r="D832" s="3">
        <v>1</v>
      </c>
      <c r="E832" s="3">
        <v>-77</v>
      </c>
      <c r="F832" s="3">
        <v>1011.34</v>
      </c>
    </row>
    <row r="833" spans="1:6" x14ac:dyDescent="0.3">
      <c r="A833" s="3">
        <v>832</v>
      </c>
      <c r="B833" s="3" t="s">
        <v>11463</v>
      </c>
      <c r="C833" s="3">
        <v>8.1999999999999993</v>
      </c>
      <c r="D833" s="3">
        <v>1</v>
      </c>
      <c r="E833" s="3">
        <v>-77</v>
      </c>
      <c r="F833" s="3">
        <v>1011.34</v>
      </c>
    </row>
    <row r="834" spans="1:6" x14ac:dyDescent="0.3">
      <c r="A834" s="3">
        <v>833</v>
      </c>
      <c r="B834" s="3" t="s">
        <v>11464</v>
      </c>
      <c r="C834" s="3">
        <v>8.1999999999999993</v>
      </c>
      <c r="D834" s="3">
        <v>1</v>
      </c>
      <c r="E834" s="3">
        <v>-77</v>
      </c>
      <c r="F834" s="3">
        <v>1011.34</v>
      </c>
    </row>
    <row r="835" spans="1:6" x14ac:dyDescent="0.3">
      <c r="A835" s="3">
        <v>834</v>
      </c>
      <c r="B835" s="3" t="s">
        <v>11465</v>
      </c>
      <c r="C835" s="3">
        <v>8.1999999999999993</v>
      </c>
      <c r="D835" s="3">
        <v>1</v>
      </c>
      <c r="E835" s="3">
        <v>-77</v>
      </c>
      <c r="F835" s="3">
        <v>1011.34</v>
      </c>
    </row>
    <row r="836" spans="1:6" x14ac:dyDescent="0.3">
      <c r="A836" s="3">
        <v>835</v>
      </c>
      <c r="B836" s="3" t="s">
        <v>11466</v>
      </c>
      <c r="C836" s="3">
        <v>8.1999999999999993</v>
      </c>
      <c r="D836" s="3">
        <v>1</v>
      </c>
      <c r="E836" s="3">
        <v>-77</v>
      </c>
      <c r="F836" s="3">
        <v>1011.34</v>
      </c>
    </row>
    <row r="837" spans="1:6" x14ac:dyDescent="0.3">
      <c r="A837" s="3">
        <v>836</v>
      </c>
      <c r="B837" s="3" t="s">
        <v>11467</v>
      </c>
      <c r="C837" s="3">
        <v>8.1999999999999993</v>
      </c>
      <c r="D837" s="3">
        <v>1</v>
      </c>
      <c r="E837" s="3">
        <v>-77</v>
      </c>
      <c r="F837" s="3">
        <v>1011.34</v>
      </c>
    </row>
    <row r="838" spans="1:6" x14ac:dyDescent="0.3">
      <c r="A838" s="3">
        <v>837</v>
      </c>
      <c r="B838" s="3" t="s">
        <v>11468</v>
      </c>
      <c r="C838" s="3">
        <v>8.1999999999999993</v>
      </c>
      <c r="D838" s="3">
        <v>1</v>
      </c>
      <c r="E838" s="3">
        <v>-77</v>
      </c>
      <c r="F838" s="3">
        <v>1011.34</v>
      </c>
    </row>
    <row r="839" spans="1:6" x14ac:dyDescent="0.3">
      <c r="A839" s="3">
        <v>838</v>
      </c>
      <c r="B839" s="3" t="s">
        <v>11469</v>
      </c>
      <c r="C839" s="3">
        <v>8.1999999999999993</v>
      </c>
      <c r="D839" s="3">
        <v>1</v>
      </c>
      <c r="E839" s="3">
        <v>-77</v>
      </c>
      <c r="F839" s="3">
        <v>1011.34</v>
      </c>
    </row>
    <row r="840" spans="1:6" x14ac:dyDescent="0.3">
      <c r="A840" s="3">
        <v>839</v>
      </c>
      <c r="B840" s="3" t="s">
        <v>11470</v>
      </c>
      <c r="C840" s="3">
        <v>8.1999999999999993</v>
      </c>
      <c r="D840" s="3">
        <v>1</v>
      </c>
      <c r="E840" s="3">
        <v>-77</v>
      </c>
      <c r="F840" s="3">
        <v>1011.34</v>
      </c>
    </row>
    <row r="841" spans="1:6" x14ac:dyDescent="0.3">
      <c r="A841" s="3">
        <v>840</v>
      </c>
      <c r="B841" s="3" t="s">
        <v>11471</v>
      </c>
      <c r="C841" s="3">
        <v>8.1999999999999993</v>
      </c>
      <c r="D841" s="3">
        <v>1</v>
      </c>
      <c r="E841" s="3">
        <v>-77</v>
      </c>
      <c r="F841" s="3">
        <v>1011.34</v>
      </c>
    </row>
    <row r="842" spans="1:6" x14ac:dyDescent="0.3">
      <c r="A842" s="3">
        <v>841</v>
      </c>
      <c r="B842" s="3" t="s">
        <v>11472</v>
      </c>
      <c r="C842" s="3">
        <v>8.1999999999999993</v>
      </c>
      <c r="D842" s="3">
        <v>1</v>
      </c>
      <c r="E842" s="3">
        <v>-77</v>
      </c>
      <c r="F842" s="3">
        <v>1011.34</v>
      </c>
    </row>
    <row r="843" spans="1:6" x14ac:dyDescent="0.3">
      <c r="A843" s="3">
        <v>842</v>
      </c>
      <c r="B843" s="3" t="s">
        <v>11473</v>
      </c>
      <c r="C843" s="3">
        <v>8.1999999999999993</v>
      </c>
      <c r="D843" s="3">
        <v>1</v>
      </c>
      <c r="E843" s="3">
        <v>-77</v>
      </c>
      <c r="F843" s="3">
        <v>1011.34</v>
      </c>
    </row>
    <row r="844" spans="1:6" x14ac:dyDescent="0.3">
      <c r="A844" s="3">
        <v>843</v>
      </c>
      <c r="B844" s="3" t="s">
        <v>11474</v>
      </c>
      <c r="C844" s="3">
        <v>8.1999999999999993</v>
      </c>
      <c r="D844" s="3">
        <v>1</v>
      </c>
      <c r="E844" s="3">
        <v>-77</v>
      </c>
      <c r="F844" s="3">
        <v>1011.34</v>
      </c>
    </row>
    <row r="845" spans="1:6" x14ac:dyDescent="0.3">
      <c r="A845" s="3">
        <v>844</v>
      </c>
      <c r="B845" s="3" t="s">
        <v>11475</v>
      </c>
      <c r="C845" s="3">
        <v>8.1999999999999993</v>
      </c>
      <c r="D845" s="3">
        <v>1</v>
      </c>
      <c r="E845" s="3">
        <v>-77</v>
      </c>
      <c r="F845" s="3">
        <v>1011.34</v>
      </c>
    </row>
    <row r="846" spans="1:6" x14ac:dyDescent="0.3">
      <c r="A846" s="3">
        <v>845</v>
      </c>
      <c r="B846" s="3" t="s">
        <v>11476</v>
      </c>
      <c r="C846" s="3">
        <v>8.1999999999999993</v>
      </c>
      <c r="D846" s="3">
        <v>1</v>
      </c>
      <c r="E846" s="3">
        <v>-77</v>
      </c>
      <c r="F846" s="3">
        <v>1011.34</v>
      </c>
    </row>
    <row r="847" spans="1:6" x14ac:dyDescent="0.3">
      <c r="A847" s="3">
        <v>846</v>
      </c>
      <c r="B847" s="3" t="s">
        <v>11477</v>
      </c>
      <c r="C847" s="3">
        <v>8.1999999999999993</v>
      </c>
      <c r="D847" s="3">
        <v>1</v>
      </c>
      <c r="E847" s="3">
        <v>-77</v>
      </c>
      <c r="F847" s="3">
        <v>1011.34</v>
      </c>
    </row>
    <row r="848" spans="1:6" x14ac:dyDescent="0.3">
      <c r="A848" s="3">
        <v>847</v>
      </c>
      <c r="B848" s="3" t="s">
        <v>11478</v>
      </c>
      <c r="C848" s="3">
        <v>8.1999999999999993</v>
      </c>
      <c r="D848" s="3">
        <v>1</v>
      </c>
      <c r="E848" s="3">
        <v>-77</v>
      </c>
      <c r="F848" s="3">
        <v>1011.34</v>
      </c>
    </row>
    <row r="849" spans="1:6" x14ac:dyDescent="0.3">
      <c r="A849" s="3">
        <v>848</v>
      </c>
      <c r="B849" s="3" t="s">
        <v>11479</v>
      </c>
      <c r="C849" s="3">
        <v>8.1999999999999993</v>
      </c>
      <c r="D849" s="3">
        <v>1</v>
      </c>
      <c r="E849" s="3">
        <v>-77</v>
      </c>
      <c r="F849" s="3">
        <v>1011.34</v>
      </c>
    </row>
    <row r="850" spans="1:6" x14ac:dyDescent="0.3">
      <c r="A850" s="3">
        <v>849</v>
      </c>
      <c r="B850" s="3" t="s">
        <v>11480</v>
      </c>
      <c r="C850" s="3">
        <v>8.1999999999999993</v>
      </c>
      <c r="D850" s="3">
        <v>1</v>
      </c>
      <c r="E850" s="3">
        <v>-77</v>
      </c>
      <c r="F850" s="3">
        <v>1011.34</v>
      </c>
    </row>
    <row r="851" spans="1:6" x14ac:dyDescent="0.3">
      <c r="A851" s="3">
        <v>850</v>
      </c>
      <c r="B851" s="3" t="s">
        <v>11481</v>
      </c>
      <c r="C851" s="3">
        <v>8.1999999999999993</v>
      </c>
      <c r="D851" s="3">
        <v>1</v>
      </c>
      <c r="E851" s="3">
        <v>-77</v>
      </c>
      <c r="F851" s="3">
        <v>1011.34</v>
      </c>
    </row>
    <row r="852" spans="1:6" x14ac:dyDescent="0.3">
      <c r="A852" s="3">
        <v>851</v>
      </c>
      <c r="B852" s="3" t="s">
        <v>11482</v>
      </c>
      <c r="C852" s="3">
        <v>8.1999999999999993</v>
      </c>
      <c r="D852" s="3">
        <v>1</v>
      </c>
      <c r="E852" s="3">
        <v>-77</v>
      </c>
      <c r="F852" s="3">
        <v>1011.34</v>
      </c>
    </row>
    <row r="853" spans="1:6" x14ac:dyDescent="0.3">
      <c r="A853" s="3">
        <v>852</v>
      </c>
      <c r="B853" s="3" t="s">
        <v>11483</v>
      </c>
      <c r="C853" s="3">
        <v>8.1999999999999993</v>
      </c>
      <c r="D853" s="3">
        <v>1</v>
      </c>
      <c r="E853" s="3">
        <v>-77</v>
      </c>
      <c r="F853" s="3">
        <v>1011.34</v>
      </c>
    </row>
    <row r="854" spans="1:6" x14ac:dyDescent="0.3">
      <c r="A854" s="3">
        <v>853</v>
      </c>
      <c r="B854" s="3" t="s">
        <v>11484</v>
      </c>
      <c r="C854" s="3">
        <v>8.1999999999999993</v>
      </c>
      <c r="D854" s="3">
        <v>1</v>
      </c>
      <c r="E854" s="3">
        <v>-77</v>
      </c>
      <c r="F854" s="3">
        <v>1011.34</v>
      </c>
    </row>
    <row r="855" spans="1:6" x14ac:dyDescent="0.3">
      <c r="A855" s="3">
        <v>854</v>
      </c>
      <c r="B855" s="3" t="s">
        <v>11485</v>
      </c>
      <c r="C855" s="3">
        <v>8.1999999999999993</v>
      </c>
      <c r="D855" s="3">
        <v>1</v>
      </c>
      <c r="E855" s="3">
        <v>-77</v>
      </c>
      <c r="F855" s="3">
        <v>1011.34</v>
      </c>
    </row>
    <row r="856" spans="1:6" x14ac:dyDescent="0.3">
      <c r="A856" s="3">
        <v>855</v>
      </c>
      <c r="B856" s="3" t="s">
        <v>11486</v>
      </c>
      <c r="C856" s="3">
        <v>8.1999999999999993</v>
      </c>
      <c r="D856" s="3">
        <v>1</v>
      </c>
      <c r="E856" s="3">
        <v>-77</v>
      </c>
      <c r="F856" s="3">
        <v>1011.34</v>
      </c>
    </row>
    <row r="857" spans="1:6" x14ac:dyDescent="0.3">
      <c r="A857" s="3">
        <v>856</v>
      </c>
      <c r="B857" s="3" t="s">
        <v>11487</v>
      </c>
      <c r="C857" s="3">
        <v>8.1999999999999993</v>
      </c>
      <c r="D857" s="3">
        <v>1</v>
      </c>
      <c r="E857" s="3">
        <v>-77</v>
      </c>
      <c r="F857" s="3">
        <v>1011.34</v>
      </c>
    </row>
    <row r="858" spans="1:6" x14ac:dyDescent="0.3">
      <c r="A858" s="3">
        <v>857</v>
      </c>
      <c r="B858" s="3" t="s">
        <v>11488</v>
      </c>
      <c r="C858" s="3">
        <v>8.1999999999999993</v>
      </c>
      <c r="D858" s="3">
        <v>1</v>
      </c>
      <c r="E858" s="3">
        <v>-77</v>
      </c>
      <c r="F858" s="3">
        <v>1011.34</v>
      </c>
    </row>
    <row r="859" spans="1:6" x14ac:dyDescent="0.3">
      <c r="A859" s="3">
        <v>858</v>
      </c>
      <c r="B859" s="3" t="s">
        <v>11489</v>
      </c>
      <c r="C859" s="3">
        <v>8.1999999999999993</v>
      </c>
      <c r="D859" s="3">
        <v>1</v>
      </c>
      <c r="E859" s="3">
        <v>-77</v>
      </c>
      <c r="F859" s="3">
        <v>1011.34</v>
      </c>
    </row>
    <row r="860" spans="1:6" x14ac:dyDescent="0.3">
      <c r="A860" s="3">
        <v>859</v>
      </c>
      <c r="B860" s="3" t="s">
        <v>11490</v>
      </c>
      <c r="C860" s="3">
        <v>8.1999999999999993</v>
      </c>
      <c r="D860" s="3">
        <v>1</v>
      </c>
      <c r="E860" s="3">
        <v>-77</v>
      </c>
      <c r="F860" s="3">
        <v>1011.34</v>
      </c>
    </row>
    <row r="861" spans="1:6" x14ac:dyDescent="0.3">
      <c r="A861" s="3">
        <v>860</v>
      </c>
      <c r="B861" s="3" t="s">
        <v>11491</v>
      </c>
      <c r="C861" s="3">
        <v>8.1999999999999993</v>
      </c>
      <c r="D861" s="3">
        <v>1</v>
      </c>
      <c r="E861" s="3">
        <v>-77</v>
      </c>
      <c r="F861" s="3">
        <v>1011.34</v>
      </c>
    </row>
    <row r="862" spans="1:6" x14ac:dyDescent="0.3">
      <c r="A862" s="3">
        <v>861</v>
      </c>
      <c r="B862" s="3" t="s">
        <v>11492</v>
      </c>
      <c r="C862" s="3">
        <v>8.1999999999999993</v>
      </c>
      <c r="D862" s="3">
        <v>1</v>
      </c>
      <c r="E862" s="3">
        <v>-77</v>
      </c>
      <c r="F862" s="3">
        <v>1011.34</v>
      </c>
    </row>
    <row r="863" spans="1:6" x14ac:dyDescent="0.3">
      <c r="A863" s="3">
        <v>862</v>
      </c>
      <c r="B863" s="3" t="s">
        <v>11493</v>
      </c>
      <c r="C863" s="3">
        <v>8.1999999999999993</v>
      </c>
      <c r="D863" s="3">
        <v>1</v>
      </c>
      <c r="E863" s="3">
        <v>-77</v>
      </c>
      <c r="F863" s="3">
        <v>1011.34</v>
      </c>
    </row>
    <row r="864" spans="1:6" x14ac:dyDescent="0.3">
      <c r="A864" s="3">
        <v>863</v>
      </c>
      <c r="B864" s="3" t="s">
        <v>11494</v>
      </c>
      <c r="C864" s="3">
        <v>8.1999999999999993</v>
      </c>
      <c r="D864" s="3">
        <v>1</v>
      </c>
      <c r="E864" s="3">
        <v>-77</v>
      </c>
      <c r="F864" s="3">
        <v>1011.34</v>
      </c>
    </row>
    <row r="865" spans="1:6" x14ac:dyDescent="0.3">
      <c r="A865" s="3">
        <v>864</v>
      </c>
      <c r="B865" s="3" t="s">
        <v>11495</v>
      </c>
      <c r="C865" s="3">
        <v>8.1999999999999993</v>
      </c>
      <c r="D865" s="3">
        <v>1</v>
      </c>
      <c r="E865" s="3">
        <v>-77</v>
      </c>
      <c r="F865" s="3">
        <v>1011.34</v>
      </c>
    </row>
    <row r="866" spans="1:6" x14ac:dyDescent="0.3">
      <c r="A866" s="3">
        <v>865</v>
      </c>
      <c r="B866" s="3" t="s">
        <v>11496</v>
      </c>
      <c r="C866" s="3">
        <v>8.1999999999999993</v>
      </c>
      <c r="D866" s="3">
        <v>1</v>
      </c>
      <c r="E866" s="3">
        <v>-77</v>
      </c>
      <c r="F866" s="3">
        <v>1011.34</v>
      </c>
    </row>
    <row r="867" spans="1:6" x14ac:dyDescent="0.3">
      <c r="A867" s="3">
        <v>866</v>
      </c>
      <c r="B867" s="3" t="s">
        <v>11497</v>
      </c>
      <c r="C867" s="3">
        <v>8.1999999999999993</v>
      </c>
      <c r="D867" s="3">
        <v>1</v>
      </c>
      <c r="E867" s="3">
        <v>-77</v>
      </c>
      <c r="F867" s="3">
        <v>1011.34</v>
      </c>
    </row>
    <row r="868" spans="1:6" x14ac:dyDescent="0.3">
      <c r="A868" s="3">
        <v>867</v>
      </c>
      <c r="B868" s="3" t="s">
        <v>11498</v>
      </c>
      <c r="C868" s="3">
        <v>8.1999999999999993</v>
      </c>
      <c r="D868" s="3">
        <v>1</v>
      </c>
      <c r="E868" s="3">
        <v>-77</v>
      </c>
      <c r="F868" s="3">
        <v>1011.34</v>
      </c>
    </row>
    <row r="869" spans="1:6" x14ac:dyDescent="0.3">
      <c r="A869" s="3">
        <v>868</v>
      </c>
      <c r="B869" s="3" t="s">
        <v>11499</v>
      </c>
      <c r="C869" s="3">
        <v>8.1999999999999993</v>
      </c>
      <c r="D869" s="3">
        <v>1</v>
      </c>
      <c r="E869" s="3">
        <v>-77</v>
      </c>
      <c r="F869" s="3">
        <v>1011.34</v>
      </c>
    </row>
    <row r="870" spans="1:6" x14ac:dyDescent="0.3">
      <c r="A870" s="3">
        <v>869</v>
      </c>
      <c r="B870" s="3" t="s">
        <v>11500</v>
      </c>
      <c r="C870" s="3">
        <v>8.1999999999999993</v>
      </c>
      <c r="D870" s="3">
        <v>1</v>
      </c>
      <c r="E870" s="3">
        <v>-77</v>
      </c>
      <c r="F870" s="3">
        <v>1011.34</v>
      </c>
    </row>
    <row r="871" spans="1:6" x14ac:dyDescent="0.3">
      <c r="A871" s="3">
        <v>870</v>
      </c>
      <c r="B871" s="3" t="s">
        <v>11501</v>
      </c>
      <c r="C871" s="3">
        <v>8.1999999999999993</v>
      </c>
      <c r="D871" s="3">
        <v>1</v>
      </c>
      <c r="E871" s="3">
        <v>-77</v>
      </c>
      <c r="F871" s="3">
        <v>1011.34</v>
      </c>
    </row>
    <row r="872" spans="1:6" x14ac:dyDescent="0.3">
      <c r="A872" s="3">
        <v>871</v>
      </c>
      <c r="B872" s="3" t="s">
        <v>11502</v>
      </c>
      <c r="C872" s="3">
        <v>8.1999999999999993</v>
      </c>
      <c r="D872" s="3">
        <v>1</v>
      </c>
      <c r="E872" s="3">
        <v>-77</v>
      </c>
      <c r="F872" s="3">
        <v>1011.34</v>
      </c>
    </row>
    <row r="873" spans="1:6" x14ac:dyDescent="0.3">
      <c r="A873" s="3">
        <v>872</v>
      </c>
      <c r="B873" s="3" t="s">
        <v>11503</v>
      </c>
      <c r="C873" s="3">
        <v>8.1999999999999993</v>
      </c>
      <c r="D873" s="3">
        <v>1</v>
      </c>
      <c r="E873" s="3">
        <v>-77</v>
      </c>
      <c r="F873" s="3">
        <v>1011.34</v>
      </c>
    </row>
    <row r="874" spans="1:6" x14ac:dyDescent="0.3">
      <c r="A874" s="3">
        <v>873</v>
      </c>
      <c r="B874" s="3" t="s">
        <v>11504</v>
      </c>
      <c r="C874" s="3">
        <v>8.1999999999999993</v>
      </c>
      <c r="D874" s="3">
        <v>1</v>
      </c>
      <c r="E874" s="3">
        <v>-77</v>
      </c>
      <c r="F874" s="3">
        <v>1011.34</v>
      </c>
    </row>
    <row r="875" spans="1:6" x14ac:dyDescent="0.3">
      <c r="A875" s="3">
        <v>874</v>
      </c>
      <c r="B875" s="3" t="s">
        <v>11505</v>
      </c>
      <c r="C875" s="3">
        <v>8.1999999999999993</v>
      </c>
      <c r="D875" s="3">
        <v>1</v>
      </c>
      <c r="E875" s="3">
        <v>-77</v>
      </c>
      <c r="F875" s="3">
        <v>1011.34</v>
      </c>
    </row>
    <row r="876" spans="1:6" x14ac:dyDescent="0.3">
      <c r="A876" s="3">
        <v>875</v>
      </c>
      <c r="B876" s="3" t="s">
        <v>11506</v>
      </c>
      <c r="C876" s="3">
        <v>8.1999999999999993</v>
      </c>
      <c r="D876" s="3">
        <v>1</v>
      </c>
      <c r="E876" s="3">
        <v>-77</v>
      </c>
      <c r="F876" s="3">
        <v>1011.34</v>
      </c>
    </row>
    <row r="877" spans="1:6" x14ac:dyDescent="0.3">
      <c r="A877" s="3">
        <v>876</v>
      </c>
      <c r="B877" s="3" t="s">
        <v>11507</v>
      </c>
      <c r="C877" s="3">
        <v>8.1999999999999993</v>
      </c>
      <c r="D877" s="3">
        <v>1</v>
      </c>
      <c r="E877" s="3">
        <v>-77</v>
      </c>
      <c r="F877" s="3">
        <v>1011.34</v>
      </c>
    </row>
    <row r="878" spans="1:6" x14ac:dyDescent="0.3">
      <c r="A878" s="3">
        <v>877</v>
      </c>
      <c r="B878" s="3" t="s">
        <v>11508</v>
      </c>
      <c r="C878" s="3">
        <v>8.1999999999999993</v>
      </c>
      <c r="D878" s="3">
        <v>1</v>
      </c>
      <c r="E878" s="3">
        <v>-77</v>
      </c>
      <c r="F878" s="3">
        <v>1011.34</v>
      </c>
    </row>
    <row r="879" spans="1:6" x14ac:dyDescent="0.3">
      <c r="A879" s="3">
        <v>878</v>
      </c>
      <c r="B879" s="3" t="s">
        <v>11509</v>
      </c>
      <c r="C879" s="3">
        <v>8.1999999999999993</v>
      </c>
      <c r="D879" s="3">
        <v>1</v>
      </c>
      <c r="E879" s="3">
        <v>-77</v>
      </c>
      <c r="F879" s="3">
        <v>1011.34</v>
      </c>
    </row>
    <row r="880" spans="1:6" x14ac:dyDescent="0.3">
      <c r="A880" s="3">
        <v>879</v>
      </c>
      <c r="B880" s="3" t="s">
        <v>11510</v>
      </c>
      <c r="C880" s="3">
        <v>8.1999999999999993</v>
      </c>
      <c r="D880" s="3">
        <v>1</v>
      </c>
      <c r="E880" s="3">
        <v>-77</v>
      </c>
      <c r="F880" s="3">
        <v>1011.34</v>
      </c>
    </row>
    <row r="881" spans="1:6" x14ac:dyDescent="0.3">
      <c r="A881" s="3">
        <v>880</v>
      </c>
      <c r="B881" s="3" t="s">
        <v>11511</v>
      </c>
      <c r="C881" s="3">
        <v>8.1999999999999993</v>
      </c>
      <c r="D881" s="3">
        <v>1</v>
      </c>
      <c r="E881" s="3">
        <v>-77</v>
      </c>
      <c r="F881" s="3">
        <v>1011.34</v>
      </c>
    </row>
    <row r="882" spans="1:6" x14ac:dyDescent="0.3">
      <c r="A882" s="3">
        <v>881</v>
      </c>
      <c r="B882" s="3" t="s">
        <v>11512</v>
      </c>
      <c r="C882" s="3">
        <v>8.1999999999999993</v>
      </c>
      <c r="D882" s="3">
        <v>1</v>
      </c>
      <c r="E882" s="3">
        <v>-77</v>
      </c>
      <c r="F882" s="3">
        <v>1011.34</v>
      </c>
    </row>
    <row r="883" spans="1:6" x14ac:dyDescent="0.3">
      <c r="A883" s="3">
        <v>882</v>
      </c>
      <c r="B883" s="3" t="s">
        <v>11513</v>
      </c>
      <c r="C883" s="3">
        <v>8.1999999999999993</v>
      </c>
      <c r="D883" s="3">
        <v>1</v>
      </c>
      <c r="E883" s="3">
        <v>-77</v>
      </c>
      <c r="F883" s="3">
        <v>1011.34</v>
      </c>
    </row>
    <row r="884" spans="1:6" x14ac:dyDescent="0.3">
      <c r="A884" s="3">
        <v>883</v>
      </c>
      <c r="B884" s="3" t="s">
        <v>11514</v>
      </c>
      <c r="C884" s="3">
        <v>8.1999999999999993</v>
      </c>
      <c r="D884" s="3">
        <v>1</v>
      </c>
      <c r="E884" s="3">
        <v>-77</v>
      </c>
      <c r="F884" s="3">
        <v>1011.34</v>
      </c>
    </row>
    <row r="885" spans="1:6" x14ac:dyDescent="0.3">
      <c r="A885" s="3">
        <v>884</v>
      </c>
      <c r="B885" s="3" t="s">
        <v>11515</v>
      </c>
      <c r="C885" s="3">
        <v>8.1999999999999993</v>
      </c>
      <c r="D885" s="3">
        <v>1</v>
      </c>
      <c r="E885" s="3">
        <v>-77</v>
      </c>
      <c r="F885" s="3">
        <v>1011.34</v>
      </c>
    </row>
    <row r="886" spans="1:6" x14ac:dyDescent="0.3">
      <c r="A886" s="3">
        <v>885</v>
      </c>
      <c r="B886" s="3" t="s">
        <v>11516</v>
      </c>
      <c r="C886" s="3">
        <v>8.1999999999999993</v>
      </c>
      <c r="D886" s="3">
        <v>1</v>
      </c>
      <c r="E886" s="3">
        <v>-77</v>
      </c>
      <c r="F886" s="3">
        <v>1011.34</v>
      </c>
    </row>
    <row r="887" spans="1:6" x14ac:dyDescent="0.3">
      <c r="A887" s="3">
        <v>886</v>
      </c>
      <c r="B887" s="3" t="s">
        <v>11517</v>
      </c>
      <c r="C887" s="3">
        <v>8.1999999999999993</v>
      </c>
      <c r="D887" s="3">
        <v>1</v>
      </c>
      <c r="E887" s="3">
        <v>-77</v>
      </c>
      <c r="F887" s="3">
        <v>1011.34</v>
      </c>
    </row>
    <row r="888" spans="1:6" x14ac:dyDescent="0.3">
      <c r="A888" s="3">
        <v>887</v>
      </c>
      <c r="B888" s="3" t="s">
        <v>11518</v>
      </c>
      <c r="C888" s="3">
        <v>8.1999999999999993</v>
      </c>
      <c r="D888" s="3">
        <v>1</v>
      </c>
      <c r="E888" s="3">
        <v>-77</v>
      </c>
      <c r="F888" s="3">
        <v>1011.34</v>
      </c>
    </row>
    <row r="889" spans="1:6" x14ac:dyDescent="0.3">
      <c r="A889" s="3">
        <v>888</v>
      </c>
      <c r="B889" s="3" t="s">
        <v>11519</v>
      </c>
      <c r="C889" s="3">
        <v>8.1999999999999993</v>
      </c>
      <c r="D889" s="3">
        <v>1</v>
      </c>
      <c r="E889" s="3">
        <v>-77</v>
      </c>
      <c r="F889" s="3">
        <v>1011.34</v>
      </c>
    </row>
    <row r="890" spans="1:6" x14ac:dyDescent="0.3">
      <c r="A890" s="3">
        <v>889</v>
      </c>
      <c r="B890" s="3" t="s">
        <v>11520</v>
      </c>
      <c r="C890" s="3">
        <v>8.1999999999999993</v>
      </c>
      <c r="D890" s="3">
        <v>1</v>
      </c>
      <c r="E890" s="3">
        <v>-77</v>
      </c>
      <c r="F890" s="3">
        <v>1011.34</v>
      </c>
    </row>
    <row r="891" spans="1:6" x14ac:dyDescent="0.3">
      <c r="A891" s="3">
        <v>890</v>
      </c>
      <c r="B891" s="3" t="s">
        <v>11521</v>
      </c>
      <c r="C891" s="3">
        <v>8.1999999999999993</v>
      </c>
      <c r="D891" s="3">
        <v>1</v>
      </c>
      <c r="E891" s="3">
        <v>-77</v>
      </c>
      <c r="F891" s="3">
        <v>1011.34</v>
      </c>
    </row>
    <row r="892" spans="1:6" x14ac:dyDescent="0.3">
      <c r="A892" s="3">
        <v>891</v>
      </c>
      <c r="B892" s="3" t="s">
        <v>11522</v>
      </c>
      <c r="C892" s="3">
        <v>8.1999999999999993</v>
      </c>
      <c r="D892" s="3">
        <v>1</v>
      </c>
      <c r="E892" s="3">
        <v>-77</v>
      </c>
      <c r="F892" s="3">
        <v>1011.34</v>
      </c>
    </row>
    <row r="893" spans="1:6" x14ac:dyDescent="0.3">
      <c r="A893" s="3">
        <v>892</v>
      </c>
      <c r="B893" s="3" t="s">
        <v>11523</v>
      </c>
      <c r="C893" s="3">
        <v>8.1999999999999993</v>
      </c>
      <c r="D893" s="3">
        <v>1</v>
      </c>
      <c r="E893" s="3">
        <v>-77</v>
      </c>
      <c r="F893" s="3">
        <v>1011.34</v>
      </c>
    </row>
    <row r="894" spans="1:6" x14ac:dyDescent="0.3">
      <c r="A894" s="3">
        <v>893</v>
      </c>
      <c r="B894" s="3" t="s">
        <v>11524</v>
      </c>
      <c r="C894" s="3">
        <v>8.1999999999999993</v>
      </c>
      <c r="D894" s="3">
        <v>1</v>
      </c>
      <c r="E894" s="3">
        <v>-77</v>
      </c>
      <c r="F894" s="3">
        <v>1011.34</v>
      </c>
    </row>
    <row r="895" spans="1:6" x14ac:dyDescent="0.3">
      <c r="A895" s="3">
        <v>894</v>
      </c>
      <c r="B895" s="3" t="s">
        <v>11525</v>
      </c>
      <c r="C895" s="3">
        <v>8.1999999999999993</v>
      </c>
      <c r="D895" s="3">
        <v>1</v>
      </c>
      <c r="E895" s="3">
        <v>-77</v>
      </c>
      <c r="F895" s="3">
        <v>1011.34</v>
      </c>
    </row>
    <row r="896" spans="1:6" x14ac:dyDescent="0.3">
      <c r="A896" s="3">
        <v>895</v>
      </c>
      <c r="B896" s="3" t="s">
        <v>11526</v>
      </c>
      <c r="C896" s="3">
        <v>8.1999999999999993</v>
      </c>
      <c r="D896" s="3">
        <v>1</v>
      </c>
      <c r="E896" s="3">
        <v>-77</v>
      </c>
      <c r="F896" s="3">
        <v>1011.34</v>
      </c>
    </row>
    <row r="897" spans="1:6" x14ac:dyDescent="0.3">
      <c r="A897" s="3">
        <v>896</v>
      </c>
      <c r="B897" s="3" t="s">
        <v>11527</v>
      </c>
      <c r="C897" s="3">
        <v>8.1999999999999993</v>
      </c>
      <c r="D897" s="3">
        <v>1</v>
      </c>
      <c r="E897" s="3">
        <v>-77</v>
      </c>
      <c r="F897" s="3">
        <v>1011.34</v>
      </c>
    </row>
    <row r="898" spans="1:6" x14ac:dyDescent="0.3">
      <c r="A898" s="3">
        <v>897</v>
      </c>
      <c r="B898" s="3" t="s">
        <v>11528</v>
      </c>
      <c r="C898" s="3">
        <v>8.1999999999999993</v>
      </c>
      <c r="D898" s="3">
        <v>1</v>
      </c>
      <c r="E898" s="3">
        <v>-77</v>
      </c>
      <c r="F898" s="3">
        <v>1011.34</v>
      </c>
    </row>
    <row r="899" spans="1:6" x14ac:dyDescent="0.3">
      <c r="A899" s="3">
        <v>898</v>
      </c>
      <c r="B899" s="3" t="s">
        <v>11529</v>
      </c>
      <c r="C899" s="3">
        <v>8.1999999999999993</v>
      </c>
      <c r="D899" s="3">
        <v>1</v>
      </c>
      <c r="E899" s="3">
        <v>-77</v>
      </c>
      <c r="F899" s="3">
        <v>1011.34</v>
      </c>
    </row>
    <row r="900" spans="1:6" x14ac:dyDescent="0.3">
      <c r="A900" s="3">
        <v>899</v>
      </c>
      <c r="B900" s="3" t="s">
        <v>11530</v>
      </c>
      <c r="C900" s="3">
        <v>8.1999999999999993</v>
      </c>
      <c r="D900" s="3">
        <v>1</v>
      </c>
      <c r="E900" s="3">
        <v>-77</v>
      </c>
      <c r="F900" s="3">
        <v>1011.34</v>
      </c>
    </row>
    <row r="901" spans="1:6" x14ac:dyDescent="0.3">
      <c r="A901" s="3">
        <v>900</v>
      </c>
      <c r="B901" s="3" t="s">
        <v>11531</v>
      </c>
      <c r="C901" s="3">
        <v>8.1999999999999993</v>
      </c>
      <c r="D901" s="3">
        <v>1</v>
      </c>
      <c r="E901" s="3">
        <v>-77</v>
      </c>
      <c r="F901" s="3">
        <v>1011.34</v>
      </c>
    </row>
    <row r="902" spans="1:6" x14ac:dyDescent="0.3">
      <c r="A902" s="3">
        <v>901</v>
      </c>
      <c r="B902" s="3" t="s">
        <v>11532</v>
      </c>
      <c r="C902" s="3">
        <v>8.1999999999999993</v>
      </c>
      <c r="D902" s="3">
        <v>1</v>
      </c>
      <c r="E902" s="3">
        <v>-77</v>
      </c>
      <c r="F902" s="3">
        <v>1011.34</v>
      </c>
    </row>
    <row r="903" spans="1:6" x14ac:dyDescent="0.3">
      <c r="A903" s="3">
        <v>902</v>
      </c>
      <c r="B903" s="3" t="s">
        <v>11533</v>
      </c>
      <c r="C903" s="3">
        <v>8.1999999999999993</v>
      </c>
      <c r="D903" s="3">
        <v>1</v>
      </c>
      <c r="E903" s="3">
        <v>-77</v>
      </c>
      <c r="F903" s="3">
        <v>1011.34</v>
      </c>
    </row>
    <row r="904" spans="1:6" x14ac:dyDescent="0.3">
      <c r="A904" s="3">
        <v>903</v>
      </c>
      <c r="B904" s="3" t="s">
        <v>11534</v>
      </c>
      <c r="C904" s="3">
        <v>8.1999999999999993</v>
      </c>
      <c r="D904" s="3">
        <v>1</v>
      </c>
      <c r="E904" s="3">
        <v>-77</v>
      </c>
      <c r="F904" s="3">
        <v>1011.34</v>
      </c>
    </row>
    <row r="905" spans="1:6" x14ac:dyDescent="0.3">
      <c r="A905" s="3">
        <v>904</v>
      </c>
      <c r="B905" s="3" t="s">
        <v>11535</v>
      </c>
      <c r="C905" s="3">
        <v>8.1999999999999993</v>
      </c>
      <c r="D905" s="3">
        <v>1</v>
      </c>
      <c r="E905" s="3">
        <v>-77</v>
      </c>
      <c r="F905" s="3">
        <v>1011.34</v>
      </c>
    </row>
    <row r="906" spans="1:6" x14ac:dyDescent="0.3">
      <c r="A906" s="3">
        <v>905</v>
      </c>
      <c r="B906" s="3" t="s">
        <v>11536</v>
      </c>
      <c r="C906" s="3">
        <v>8.1999999999999993</v>
      </c>
      <c r="D906" s="3">
        <v>1</v>
      </c>
      <c r="E906" s="3">
        <v>-77</v>
      </c>
      <c r="F906" s="3">
        <v>1011.34</v>
      </c>
    </row>
    <row r="907" spans="1:6" x14ac:dyDescent="0.3">
      <c r="A907" s="3">
        <v>906</v>
      </c>
      <c r="B907" s="3" t="s">
        <v>11537</v>
      </c>
      <c r="C907" s="3">
        <v>8.1999999999999993</v>
      </c>
      <c r="D907" s="3">
        <v>1</v>
      </c>
      <c r="E907" s="3">
        <v>-77</v>
      </c>
      <c r="F907" s="3">
        <v>1011.34</v>
      </c>
    </row>
    <row r="908" spans="1:6" x14ac:dyDescent="0.3">
      <c r="A908" s="3">
        <v>907</v>
      </c>
      <c r="B908" s="3" t="s">
        <v>11538</v>
      </c>
      <c r="C908" s="3">
        <v>8.1999999999999993</v>
      </c>
      <c r="D908" s="3">
        <v>1</v>
      </c>
      <c r="E908" s="3">
        <v>-77</v>
      </c>
      <c r="F908" s="3">
        <v>1011.34</v>
      </c>
    </row>
    <row r="909" spans="1:6" x14ac:dyDescent="0.3">
      <c r="A909" s="3">
        <v>908</v>
      </c>
      <c r="B909" s="3" t="s">
        <v>11539</v>
      </c>
      <c r="C909" s="3">
        <v>8.1999999999999993</v>
      </c>
      <c r="D909" s="3">
        <v>1</v>
      </c>
      <c r="E909" s="3">
        <v>-77</v>
      </c>
      <c r="F909" s="3">
        <v>1011.34</v>
      </c>
    </row>
    <row r="910" spans="1:6" x14ac:dyDescent="0.3">
      <c r="A910" s="3">
        <v>909</v>
      </c>
      <c r="B910" s="3" t="s">
        <v>11540</v>
      </c>
      <c r="C910" s="3">
        <v>8.1999999999999993</v>
      </c>
      <c r="D910" s="3">
        <v>1</v>
      </c>
      <c r="E910" s="3">
        <v>-77</v>
      </c>
      <c r="F910" s="3">
        <v>1011.34</v>
      </c>
    </row>
    <row r="911" spans="1:6" x14ac:dyDescent="0.3">
      <c r="A911" s="3">
        <v>910</v>
      </c>
      <c r="B911" s="3" t="s">
        <v>11541</v>
      </c>
      <c r="C911" s="3">
        <v>8.1999999999999993</v>
      </c>
      <c r="D911" s="3">
        <v>1</v>
      </c>
      <c r="E911" s="3">
        <v>-77</v>
      </c>
      <c r="F911" s="3">
        <v>1011.34</v>
      </c>
    </row>
    <row r="912" spans="1:6" x14ac:dyDescent="0.3">
      <c r="A912" s="3">
        <v>911</v>
      </c>
      <c r="B912" s="3" t="s">
        <v>11542</v>
      </c>
      <c r="C912" s="3">
        <v>8.1999999999999993</v>
      </c>
      <c r="D912" s="3">
        <v>1</v>
      </c>
      <c r="E912" s="3">
        <v>-77</v>
      </c>
      <c r="F912" s="3">
        <v>1011.34</v>
      </c>
    </row>
    <row r="913" spans="1:6" x14ac:dyDescent="0.3">
      <c r="A913" s="3">
        <v>912</v>
      </c>
      <c r="B913" s="3" t="s">
        <v>11543</v>
      </c>
      <c r="C913" s="3">
        <v>8.1999999999999993</v>
      </c>
      <c r="D913" s="3">
        <v>1</v>
      </c>
      <c r="E913" s="3">
        <v>-77</v>
      </c>
      <c r="F913" s="3">
        <v>1011.34</v>
      </c>
    </row>
    <row r="914" spans="1:6" x14ac:dyDescent="0.3">
      <c r="A914" s="3">
        <v>913</v>
      </c>
      <c r="B914" s="3" t="s">
        <v>11544</v>
      </c>
      <c r="C914" s="3">
        <v>8.1999999999999993</v>
      </c>
      <c r="D914" s="3">
        <v>1</v>
      </c>
      <c r="E914" s="3">
        <v>-77</v>
      </c>
      <c r="F914" s="3">
        <v>1011.34</v>
      </c>
    </row>
    <row r="915" spans="1:6" x14ac:dyDescent="0.3">
      <c r="A915" s="3">
        <v>914</v>
      </c>
      <c r="B915" s="3" t="s">
        <v>11545</v>
      </c>
      <c r="C915" s="3">
        <v>8.1999999999999993</v>
      </c>
      <c r="D915" s="3">
        <v>1</v>
      </c>
      <c r="E915" s="3">
        <v>-77</v>
      </c>
      <c r="F915" s="3">
        <v>1011.34</v>
      </c>
    </row>
    <row r="916" spans="1:6" x14ac:dyDescent="0.3">
      <c r="A916" s="3">
        <v>915</v>
      </c>
      <c r="B916" s="3" t="s">
        <v>11546</v>
      </c>
      <c r="C916" s="3">
        <v>8.1999999999999993</v>
      </c>
      <c r="D916" s="3">
        <v>1</v>
      </c>
      <c r="E916" s="3">
        <v>-77</v>
      </c>
      <c r="F916" s="3">
        <v>1011.34</v>
      </c>
    </row>
    <row r="917" spans="1:6" x14ac:dyDescent="0.3">
      <c r="A917" s="3">
        <v>916</v>
      </c>
      <c r="B917" s="3" t="s">
        <v>11547</v>
      </c>
      <c r="C917" s="3">
        <v>8.1999999999999993</v>
      </c>
      <c r="D917" s="3">
        <v>1</v>
      </c>
      <c r="E917" s="3">
        <v>-77</v>
      </c>
      <c r="F917" s="3">
        <v>1011.34</v>
      </c>
    </row>
    <row r="918" spans="1:6" x14ac:dyDescent="0.3">
      <c r="A918" s="3">
        <v>917</v>
      </c>
      <c r="B918" s="3" t="s">
        <v>11548</v>
      </c>
      <c r="C918" s="3">
        <v>8.1999999999999993</v>
      </c>
      <c r="D918" s="3">
        <v>1</v>
      </c>
      <c r="E918" s="3">
        <v>-77</v>
      </c>
      <c r="F918" s="3">
        <v>1011.34</v>
      </c>
    </row>
    <row r="919" spans="1:6" x14ac:dyDescent="0.3">
      <c r="A919" s="3">
        <v>918</v>
      </c>
      <c r="B919" s="3" t="s">
        <v>11549</v>
      </c>
      <c r="C919" s="3">
        <v>8.1999999999999993</v>
      </c>
      <c r="D919" s="3">
        <v>1</v>
      </c>
      <c r="E919" s="3">
        <v>-77</v>
      </c>
      <c r="F919" s="3">
        <v>1011.34</v>
      </c>
    </row>
    <row r="920" spans="1:6" x14ac:dyDescent="0.3">
      <c r="A920" s="3">
        <v>919</v>
      </c>
      <c r="B920" s="3" t="s">
        <v>11550</v>
      </c>
      <c r="C920" s="3">
        <v>8.1999999999999993</v>
      </c>
      <c r="D920" s="3">
        <v>1</v>
      </c>
      <c r="E920" s="3">
        <v>-77</v>
      </c>
      <c r="F920" s="3">
        <v>1011.34</v>
      </c>
    </row>
    <row r="921" spans="1:6" x14ac:dyDescent="0.3">
      <c r="A921" s="3">
        <v>920</v>
      </c>
      <c r="B921" s="3" t="s">
        <v>11551</v>
      </c>
      <c r="C921" s="3">
        <v>8.1999999999999993</v>
      </c>
      <c r="D921" s="3">
        <v>1</v>
      </c>
      <c r="E921" s="3">
        <v>-77</v>
      </c>
      <c r="F921" s="3">
        <v>1011.34</v>
      </c>
    </row>
    <row r="922" spans="1:6" x14ac:dyDescent="0.3">
      <c r="A922" s="3">
        <v>921</v>
      </c>
      <c r="B922" s="3" t="s">
        <v>11552</v>
      </c>
      <c r="C922" s="3">
        <v>8.1999999999999993</v>
      </c>
      <c r="D922" s="3">
        <v>1</v>
      </c>
      <c r="E922" s="3">
        <v>-77</v>
      </c>
      <c r="F922" s="3">
        <v>1011.34</v>
      </c>
    </row>
    <row r="923" spans="1:6" x14ac:dyDescent="0.3">
      <c r="A923" s="3">
        <v>922</v>
      </c>
      <c r="B923" s="3" t="s">
        <v>11553</v>
      </c>
      <c r="C923" s="3">
        <v>8.1999999999999993</v>
      </c>
      <c r="D923" s="3">
        <v>1</v>
      </c>
      <c r="E923" s="3">
        <v>-77</v>
      </c>
      <c r="F923" s="3">
        <v>1011.34</v>
      </c>
    </row>
    <row r="924" spans="1:6" x14ac:dyDescent="0.3">
      <c r="A924" s="3">
        <v>923</v>
      </c>
      <c r="B924" s="3" t="s">
        <v>11554</v>
      </c>
      <c r="C924" s="3">
        <v>8.1999999999999993</v>
      </c>
      <c r="D924" s="3">
        <v>1</v>
      </c>
      <c r="E924" s="3">
        <v>-77</v>
      </c>
      <c r="F924" s="3">
        <v>1011.34</v>
      </c>
    </row>
    <row r="925" spans="1:6" x14ac:dyDescent="0.3">
      <c r="A925" s="3">
        <v>924</v>
      </c>
      <c r="B925" s="3" t="s">
        <v>11555</v>
      </c>
      <c r="C925" s="3">
        <v>8.1999999999999993</v>
      </c>
      <c r="D925" s="3">
        <v>1</v>
      </c>
      <c r="E925" s="3">
        <v>-77</v>
      </c>
      <c r="F925" s="3">
        <v>1011.34</v>
      </c>
    </row>
    <row r="926" spans="1:6" x14ac:dyDescent="0.3">
      <c r="A926" s="3">
        <v>925</v>
      </c>
      <c r="B926" s="3" t="s">
        <v>11556</v>
      </c>
      <c r="C926" s="3">
        <v>8.1999999999999993</v>
      </c>
      <c r="D926" s="3">
        <v>1</v>
      </c>
      <c r="E926" s="3">
        <v>-77</v>
      </c>
      <c r="F926" s="3">
        <v>1011.34</v>
      </c>
    </row>
    <row r="927" spans="1:6" x14ac:dyDescent="0.3">
      <c r="A927" s="3">
        <v>926</v>
      </c>
      <c r="B927" s="3" t="s">
        <v>11557</v>
      </c>
      <c r="C927" s="3">
        <v>8.1999999999999993</v>
      </c>
      <c r="D927" s="3">
        <v>1</v>
      </c>
      <c r="E927" s="3">
        <v>-77</v>
      </c>
      <c r="F927" s="3">
        <v>1011.34</v>
      </c>
    </row>
    <row r="928" spans="1:6" x14ac:dyDescent="0.3">
      <c r="A928" s="3">
        <v>927</v>
      </c>
      <c r="B928" s="3" t="s">
        <v>11558</v>
      </c>
      <c r="C928" s="3">
        <v>8.1999999999999993</v>
      </c>
      <c r="D928" s="3">
        <v>1</v>
      </c>
      <c r="E928" s="3">
        <v>-77</v>
      </c>
      <c r="F928" s="3">
        <v>1011.34</v>
      </c>
    </row>
    <row r="929" spans="1:6" x14ac:dyDescent="0.3">
      <c r="A929" s="3">
        <v>928</v>
      </c>
      <c r="B929" s="3" t="s">
        <v>11559</v>
      </c>
      <c r="C929" s="3">
        <v>8.1999999999999993</v>
      </c>
      <c r="D929" s="3">
        <v>1</v>
      </c>
      <c r="E929" s="3">
        <v>-77</v>
      </c>
      <c r="F929" s="3">
        <v>1011.34</v>
      </c>
    </row>
    <row r="930" spans="1:6" x14ac:dyDescent="0.3">
      <c r="A930" s="3">
        <v>929</v>
      </c>
      <c r="B930" s="3" t="s">
        <v>11560</v>
      </c>
      <c r="C930" s="3">
        <v>8.1999999999999993</v>
      </c>
      <c r="D930" s="3">
        <v>1</v>
      </c>
      <c r="E930" s="3">
        <v>-76</v>
      </c>
      <c r="F930" s="3">
        <v>1011.34</v>
      </c>
    </row>
    <row r="931" spans="1:6" x14ac:dyDescent="0.3">
      <c r="A931" s="3">
        <v>930</v>
      </c>
      <c r="B931" s="3" t="s">
        <v>11561</v>
      </c>
      <c r="C931" s="3">
        <v>8.1999999999999993</v>
      </c>
      <c r="D931" s="3">
        <v>1</v>
      </c>
      <c r="E931" s="3">
        <v>-77</v>
      </c>
      <c r="F931" s="3">
        <v>1011.34</v>
      </c>
    </row>
    <row r="932" spans="1:6" x14ac:dyDescent="0.3">
      <c r="A932" s="3">
        <v>931</v>
      </c>
      <c r="B932" s="3" t="s">
        <v>11562</v>
      </c>
      <c r="C932" s="3">
        <v>8.1999999999999993</v>
      </c>
      <c r="D932" s="3">
        <v>1</v>
      </c>
      <c r="E932" s="3">
        <v>-77</v>
      </c>
      <c r="F932" s="3">
        <v>1011.34</v>
      </c>
    </row>
    <row r="933" spans="1:6" x14ac:dyDescent="0.3">
      <c r="A933" s="3">
        <v>932</v>
      </c>
      <c r="B933" s="3" t="s">
        <v>11563</v>
      </c>
      <c r="C933" s="3">
        <v>8.1999999999999993</v>
      </c>
      <c r="D933" s="3">
        <v>1</v>
      </c>
      <c r="E933" s="3">
        <v>-77</v>
      </c>
      <c r="F933" s="3">
        <v>1011.34</v>
      </c>
    </row>
    <row r="934" spans="1:6" x14ac:dyDescent="0.3">
      <c r="A934" s="3">
        <v>933</v>
      </c>
      <c r="B934" s="3" t="s">
        <v>11564</v>
      </c>
      <c r="C934" s="3">
        <v>8.1999999999999993</v>
      </c>
      <c r="D934" s="3">
        <v>1</v>
      </c>
      <c r="E934" s="3">
        <v>-77</v>
      </c>
      <c r="F934" s="3">
        <v>1011.34</v>
      </c>
    </row>
    <row r="935" spans="1:6" x14ac:dyDescent="0.3">
      <c r="A935" s="3">
        <v>934</v>
      </c>
      <c r="B935" s="3" t="s">
        <v>11565</v>
      </c>
      <c r="C935" s="3">
        <v>8.1999999999999993</v>
      </c>
      <c r="D935" s="3">
        <v>1</v>
      </c>
      <c r="E935" s="3">
        <v>-77</v>
      </c>
      <c r="F935" s="3">
        <v>1011.34</v>
      </c>
    </row>
    <row r="936" spans="1:6" x14ac:dyDescent="0.3">
      <c r="A936" s="3">
        <v>935</v>
      </c>
      <c r="B936" s="3" t="s">
        <v>11566</v>
      </c>
      <c r="C936" s="3">
        <v>8.1999999999999993</v>
      </c>
      <c r="D936" s="3">
        <v>1</v>
      </c>
      <c r="E936" s="3">
        <v>-77</v>
      </c>
      <c r="F936" s="3">
        <v>1011.34</v>
      </c>
    </row>
    <row r="937" spans="1:6" x14ac:dyDescent="0.3">
      <c r="A937" s="3">
        <v>936</v>
      </c>
      <c r="B937" s="3" t="s">
        <v>11567</v>
      </c>
      <c r="C937" s="3">
        <v>8.1999999999999993</v>
      </c>
      <c r="D937" s="3">
        <v>1</v>
      </c>
      <c r="E937" s="3">
        <v>-77</v>
      </c>
      <c r="F937" s="3">
        <v>1011.34</v>
      </c>
    </row>
    <row r="938" spans="1:6" x14ac:dyDescent="0.3">
      <c r="A938" s="3">
        <v>937</v>
      </c>
      <c r="B938" s="3" t="s">
        <v>11568</v>
      </c>
      <c r="C938" s="3">
        <v>8.1999999999999993</v>
      </c>
      <c r="D938" s="3">
        <v>1</v>
      </c>
      <c r="E938" s="3">
        <v>-77</v>
      </c>
      <c r="F938" s="3">
        <v>1011.34</v>
      </c>
    </row>
    <row r="939" spans="1:6" x14ac:dyDescent="0.3">
      <c r="A939" s="3">
        <v>938</v>
      </c>
      <c r="B939" s="3" t="s">
        <v>11569</v>
      </c>
      <c r="C939" s="3">
        <v>8.1999999999999993</v>
      </c>
      <c r="D939" s="3">
        <v>1</v>
      </c>
      <c r="E939" s="3">
        <v>-77</v>
      </c>
      <c r="F939" s="3">
        <v>1011.34</v>
      </c>
    </row>
    <row r="940" spans="1:6" x14ac:dyDescent="0.3">
      <c r="A940" s="3">
        <v>939</v>
      </c>
      <c r="B940" s="3" t="s">
        <v>11570</v>
      </c>
      <c r="C940" s="3">
        <v>8.1999999999999993</v>
      </c>
      <c r="D940" s="3">
        <v>1</v>
      </c>
      <c r="E940" s="3">
        <v>-77</v>
      </c>
      <c r="F940" s="3">
        <v>1011.34</v>
      </c>
    </row>
    <row r="941" spans="1:6" x14ac:dyDescent="0.3">
      <c r="A941" s="3">
        <v>940</v>
      </c>
      <c r="B941" s="3" t="s">
        <v>11571</v>
      </c>
      <c r="C941" s="3">
        <v>8.1999999999999993</v>
      </c>
      <c r="D941" s="3">
        <v>1</v>
      </c>
      <c r="E941" s="3">
        <v>-76</v>
      </c>
      <c r="F941" s="3">
        <v>1011.34</v>
      </c>
    </row>
    <row r="942" spans="1:6" x14ac:dyDescent="0.3">
      <c r="A942" s="3">
        <v>941</v>
      </c>
      <c r="B942" s="3" t="s">
        <v>11572</v>
      </c>
      <c r="C942" s="3">
        <v>8.1999999999999993</v>
      </c>
      <c r="D942" s="3">
        <v>1</v>
      </c>
      <c r="E942" s="3">
        <v>-77</v>
      </c>
      <c r="F942" s="3">
        <v>1011.34</v>
      </c>
    </row>
    <row r="943" spans="1:6" x14ac:dyDescent="0.3">
      <c r="A943" s="3">
        <v>942</v>
      </c>
      <c r="B943" s="3" t="s">
        <v>11573</v>
      </c>
      <c r="C943" s="3">
        <v>8.1999999999999993</v>
      </c>
      <c r="D943" s="3">
        <v>1</v>
      </c>
      <c r="E943" s="3">
        <v>-77</v>
      </c>
      <c r="F943" s="3">
        <v>1011.34</v>
      </c>
    </row>
    <row r="944" spans="1:6" x14ac:dyDescent="0.3">
      <c r="A944" s="3">
        <v>943</v>
      </c>
      <c r="B944" s="3" t="s">
        <v>11574</v>
      </c>
      <c r="C944" s="3">
        <v>8.1999999999999993</v>
      </c>
      <c r="D944" s="3">
        <v>1</v>
      </c>
      <c r="E944" s="3">
        <v>-77</v>
      </c>
      <c r="F944" s="3">
        <v>1011.34</v>
      </c>
    </row>
    <row r="945" spans="1:6" x14ac:dyDescent="0.3">
      <c r="A945" s="3">
        <v>944</v>
      </c>
      <c r="B945" s="3" t="s">
        <v>11575</v>
      </c>
      <c r="C945" s="3">
        <v>8.1999999999999993</v>
      </c>
      <c r="D945" s="3">
        <v>1</v>
      </c>
      <c r="E945" s="3">
        <v>-77</v>
      </c>
      <c r="F945" s="3">
        <v>1011.34</v>
      </c>
    </row>
    <row r="946" spans="1:6" x14ac:dyDescent="0.3">
      <c r="A946" s="3">
        <v>945</v>
      </c>
      <c r="B946" s="3" t="s">
        <v>11576</v>
      </c>
      <c r="C946" s="3">
        <v>8.1999999999999993</v>
      </c>
      <c r="D946" s="3">
        <v>1</v>
      </c>
      <c r="E946" s="3">
        <v>-77</v>
      </c>
      <c r="F946" s="3">
        <v>1011.34</v>
      </c>
    </row>
    <row r="947" spans="1:6" x14ac:dyDescent="0.3">
      <c r="A947" s="3">
        <v>946</v>
      </c>
      <c r="B947" s="3" t="s">
        <v>11577</v>
      </c>
      <c r="C947" s="3">
        <v>8.1999999999999993</v>
      </c>
      <c r="D947" s="3">
        <v>1</v>
      </c>
      <c r="E947" s="3">
        <v>-77</v>
      </c>
      <c r="F947" s="3">
        <v>1011.34</v>
      </c>
    </row>
    <row r="948" spans="1:6" x14ac:dyDescent="0.3">
      <c r="A948" s="3">
        <v>947</v>
      </c>
      <c r="B948" s="3" t="s">
        <v>11578</v>
      </c>
      <c r="C948" s="3">
        <v>8.1999999999999993</v>
      </c>
      <c r="D948" s="3">
        <v>1</v>
      </c>
      <c r="E948" s="3">
        <v>-77</v>
      </c>
      <c r="F948" s="3">
        <v>1011.34</v>
      </c>
    </row>
    <row r="949" spans="1:6" x14ac:dyDescent="0.3">
      <c r="A949" s="3">
        <v>948</v>
      </c>
      <c r="B949" s="3" t="s">
        <v>11579</v>
      </c>
      <c r="C949" s="3">
        <v>8.1999999999999993</v>
      </c>
      <c r="D949" s="3">
        <v>1</v>
      </c>
      <c r="E949" s="3">
        <v>-77</v>
      </c>
      <c r="F949" s="3">
        <v>1011.34</v>
      </c>
    </row>
    <row r="950" spans="1:6" x14ac:dyDescent="0.3">
      <c r="A950" s="3">
        <v>949</v>
      </c>
      <c r="B950" s="3" t="s">
        <v>11580</v>
      </c>
      <c r="C950" s="3">
        <v>8.1999999999999993</v>
      </c>
      <c r="D950" s="3">
        <v>1</v>
      </c>
      <c r="E950" s="3">
        <v>-77</v>
      </c>
      <c r="F950" s="3">
        <v>1011.34</v>
      </c>
    </row>
    <row r="951" spans="1:6" x14ac:dyDescent="0.3">
      <c r="A951" s="3">
        <v>950</v>
      </c>
      <c r="B951" s="3" t="s">
        <v>11581</v>
      </c>
      <c r="C951" s="3">
        <v>8.1999999999999993</v>
      </c>
      <c r="D951" s="3">
        <v>1</v>
      </c>
      <c r="E951" s="3">
        <v>-77</v>
      </c>
      <c r="F951" s="3">
        <v>1011.34</v>
      </c>
    </row>
    <row r="952" spans="1:6" x14ac:dyDescent="0.3">
      <c r="A952" s="3">
        <v>951</v>
      </c>
      <c r="B952" s="3" t="s">
        <v>11582</v>
      </c>
      <c r="C952" s="3">
        <v>8.1999999999999993</v>
      </c>
      <c r="D952" s="3">
        <v>1</v>
      </c>
      <c r="E952" s="3">
        <v>-77</v>
      </c>
      <c r="F952" s="3">
        <v>1011.34</v>
      </c>
    </row>
    <row r="953" spans="1:6" x14ac:dyDescent="0.3">
      <c r="A953" s="3">
        <v>952</v>
      </c>
      <c r="B953" s="3" t="s">
        <v>11583</v>
      </c>
      <c r="C953" s="3">
        <v>8.1999999999999993</v>
      </c>
      <c r="D953" s="3">
        <v>1</v>
      </c>
      <c r="E953" s="3">
        <v>-77</v>
      </c>
      <c r="F953" s="3">
        <v>1011.34</v>
      </c>
    </row>
    <row r="954" spans="1:6" x14ac:dyDescent="0.3">
      <c r="A954" s="3">
        <v>953</v>
      </c>
      <c r="B954" s="3" t="s">
        <v>11584</v>
      </c>
      <c r="C954" s="3">
        <v>8.1999999999999993</v>
      </c>
      <c r="D954" s="3">
        <v>1</v>
      </c>
      <c r="E954" s="3">
        <v>-77</v>
      </c>
      <c r="F954" s="3">
        <v>1011.34</v>
      </c>
    </row>
    <row r="955" spans="1:6" x14ac:dyDescent="0.3">
      <c r="A955" s="3">
        <v>954</v>
      </c>
      <c r="B955" s="3" t="s">
        <v>11585</v>
      </c>
      <c r="C955" s="3">
        <v>8.1999999999999993</v>
      </c>
      <c r="D955" s="3">
        <v>1</v>
      </c>
      <c r="E955" s="3">
        <v>-77</v>
      </c>
      <c r="F955" s="3">
        <v>1011.34</v>
      </c>
    </row>
    <row r="956" spans="1:6" x14ac:dyDescent="0.3">
      <c r="A956" s="3">
        <v>955</v>
      </c>
      <c r="B956" s="3" t="s">
        <v>11586</v>
      </c>
      <c r="C956" s="3">
        <v>8.1999999999999993</v>
      </c>
      <c r="D956" s="3">
        <v>1</v>
      </c>
      <c r="E956" s="3">
        <v>-77</v>
      </c>
      <c r="F956" s="3">
        <v>1011.34</v>
      </c>
    </row>
    <row r="957" spans="1:6" x14ac:dyDescent="0.3">
      <c r="A957" s="3">
        <v>956</v>
      </c>
      <c r="B957" s="3" t="s">
        <v>11587</v>
      </c>
      <c r="C957" s="3">
        <v>8.1999999999999993</v>
      </c>
      <c r="D957" s="3">
        <v>1</v>
      </c>
      <c r="E957" s="3">
        <v>-77</v>
      </c>
      <c r="F957" s="3">
        <v>1011.34</v>
      </c>
    </row>
    <row r="958" spans="1:6" x14ac:dyDescent="0.3">
      <c r="A958" s="3">
        <v>957</v>
      </c>
      <c r="B958" s="3" t="s">
        <v>11588</v>
      </c>
      <c r="C958" s="3">
        <v>8.1999999999999993</v>
      </c>
      <c r="D958" s="3">
        <v>1</v>
      </c>
      <c r="E958" s="3">
        <v>-77</v>
      </c>
      <c r="F958" s="3">
        <v>1011.34</v>
      </c>
    </row>
    <row r="959" spans="1:6" x14ac:dyDescent="0.3">
      <c r="A959" s="3">
        <v>958</v>
      </c>
      <c r="B959" s="3" t="s">
        <v>11589</v>
      </c>
      <c r="C959" s="3">
        <v>8.1999999999999993</v>
      </c>
      <c r="D959" s="3">
        <v>1</v>
      </c>
      <c r="E959" s="3">
        <v>-77</v>
      </c>
      <c r="F959" s="3">
        <v>1011.34</v>
      </c>
    </row>
    <row r="960" spans="1:6" x14ac:dyDescent="0.3">
      <c r="A960" s="3">
        <v>959</v>
      </c>
      <c r="B960" s="3" t="s">
        <v>11590</v>
      </c>
      <c r="C960" s="3">
        <v>8.1999999999999993</v>
      </c>
      <c r="D960" s="3">
        <v>1</v>
      </c>
      <c r="E960" s="3">
        <v>-77</v>
      </c>
      <c r="F960" s="3">
        <v>1011.34</v>
      </c>
    </row>
    <row r="961" spans="1:6" x14ac:dyDescent="0.3">
      <c r="A961" s="3">
        <v>960</v>
      </c>
      <c r="B961" s="3" t="s">
        <v>11591</v>
      </c>
      <c r="C961" s="3">
        <v>8.1999999999999993</v>
      </c>
      <c r="D961" s="3">
        <v>1</v>
      </c>
      <c r="E961" s="3">
        <v>-77</v>
      </c>
      <c r="F961" s="3">
        <v>1011.34</v>
      </c>
    </row>
    <row r="962" spans="1:6" x14ac:dyDescent="0.3">
      <c r="A962" s="3">
        <v>961</v>
      </c>
      <c r="B962" s="3" t="s">
        <v>11592</v>
      </c>
      <c r="C962" s="3">
        <v>8.1999999999999993</v>
      </c>
      <c r="D962" s="3">
        <v>1</v>
      </c>
      <c r="E962" s="3">
        <v>-77</v>
      </c>
      <c r="F962" s="3">
        <v>1011.34</v>
      </c>
    </row>
    <row r="963" spans="1:6" x14ac:dyDescent="0.3">
      <c r="A963" s="3">
        <v>962</v>
      </c>
      <c r="B963" s="3" t="s">
        <v>11593</v>
      </c>
      <c r="C963" s="3">
        <v>8.1999999999999993</v>
      </c>
      <c r="D963" s="3">
        <v>1</v>
      </c>
      <c r="E963" s="3">
        <v>-77</v>
      </c>
      <c r="F963" s="3">
        <v>1011.34</v>
      </c>
    </row>
    <row r="964" spans="1:6" x14ac:dyDescent="0.3">
      <c r="A964" s="3">
        <v>963</v>
      </c>
      <c r="B964" s="3" t="s">
        <v>11594</v>
      </c>
      <c r="C964" s="3">
        <v>8.1999999999999993</v>
      </c>
      <c r="D964" s="3">
        <v>1</v>
      </c>
      <c r="E964" s="3">
        <v>-77</v>
      </c>
      <c r="F964" s="3">
        <v>1011.34</v>
      </c>
    </row>
    <row r="965" spans="1:6" x14ac:dyDescent="0.3">
      <c r="A965" s="3">
        <v>964</v>
      </c>
      <c r="B965" s="3" t="s">
        <v>11595</v>
      </c>
      <c r="C965" s="3">
        <v>8.1999999999999993</v>
      </c>
      <c r="D965" s="3">
        <v>1</v>
      </c>
      <c r="E965" s="3">
        <v>-77</v>
      </c>
      <c r="F965" s="3">
        <v>1011.34</v>
      </c>
    </row>
    <row r="966" spans="1:6" x14ac:dyDescent="0.3">
      <c r="A966" s="3">
        <v>965</v>
      </c>
      <c r="B966" s="3" t="s">
        <v>11596</v>
      </c>
      <c r="C966" s="3">
        <v>8.1999999999999993</v>
      </c>
      <c r="D966" s="3">
        <v>1</v>
      </c>
      <c r="E966" s="3">
        <v>-77</v>
      </c>
      <c r="F966" s="3">
        <v>1011.34</v>
      </c>
    </row>
    <row r="967" spans="1:6" x14ac:dyDescent="0.3">
      <c r="A967" s="3">
        <v>966</v>
      </c>
      <c r="B967" s="3" t="s">
        <v>11597</v>
      </c>
      <c r="C967" s="3">
        <v>8.1999999999999993</v>
      </c>
      <c r="D967" s="3">
        <v>1</v>
      </c>
      <c r="E967" s="3">
        <v>-77</v>
      </c>
      <c r="F967" s="3">
        <v>1011.34</v>
      </c>
    </row>
    <row r="968" spans="1:6" x14ac:dyDescent="0.3">
      <c r="A968" s="3">
        <v>967</v>
      </c>
      <c r="B968" s="3" t="s">
        <v>11598</v>
      </c>
      <c r="C968" s="3">
        <v>8.1999999999999993</v>
      </c>
      <c r="D968" s="3">
        <v>1</v>
      </c>
      <c r="E968" s="3">
        <v>-77</v>
      </c>
      <c r="F968" s="3">
        <v>1011.34</v>
      </c>
    </row>
    <row r="969" spans="1:6" x14ac:dyDescent="0.3">
      <c r="A969" s="3">
        <v>968</v>
      </c>
      <c r="B969" s="3" t="s">
        <v>11599</v>
      </c>
      <c r="C969" s="3">
        <v>8.1999999999999993</v>
      </c>
      <c r="D969" s="3">
        <v>1</v>
      </c>
      <c r="E969" s="3">
        <v>-77</v>
      </c>
      <c r="F969" s="3">
        <v>1011.34</v>
      </c>
    </row>
    <row r="970" spans="1:6" x14ac:dyDescent="0.3">
      <c r="A970" s="3">
        <v>969</v>
      </c>
      <c r="B970" s="3" t="s">
        <v>11600</v>
      </c>
      <c r="C970" s="3">
        <v>8.1999999999999993</v>
      </c>
      <c r="D970" s="3">
        <v>1</v>
      </c>
      <c r="E970" s="3">
        <v>-77</v>
      </c>
      <c r="F970" s="3">
        <v>1011.34</v>
      </c>
    </row>
    <row r="971" spans="1:6" x14ac:dyDescent="0.3">
      <c r="A971" s="3">
        <v>970</v>
      </c>
      <c r="B971" s="3" t="s">
        <v>11601</v>
      </c>
      <c r="C971" s="3">
        <v>8.1999999999999993</v>
      </c>
      <c r="D971" s="3">
        <v>1</v>
      </c>
      <c r="E971" s="3">
        <v>-77</v>
      </c>
      <c r="F971" s="3">
        <v>1011.34</v>
      </c>
    </row>
    <row r="972" spans="1:6" x14ac:dyDescent="0.3">
      <c r="A972" s="3">
        <v>971</v>
      </c>
      <c r="B972" s="3" t="s">
        <v>11602</v>
      </c>
      <c r="C972" s="3">
        <v>8.1999999999999993</v>
      </c>
      <c r="D972" s="3">
        <v>1</v>
      </c>
      <c r="E972" s="3">
        <v>-77</v>
      </c>
      <c r="F972" s="3">
        <v>1011.34</v>
      </c>
    </row>
    <row r="973" spans="1:6" x14ac:dyDescent="0.3">
      <c r="A973" s="3">
        <v>972</v>
      </c>
      <c r="B973" s="3" t="s">
        <v>11603</v>
      </c>
      <c r="C973" s="3">
        <v>8.1999999999999993</v>
      </c>
      <c r="D973" s="3">
        <v>1</v>
      </c>
      <c r="E973" s="3">
        <v>-77</v>
      </c>
      <c r="F973" s="3">
        <v>1011.34</v>
      </c>
    </row>
    <row r="974" spans="1:6" x14ac:dyDescent="0.3">
      <c r="A974" s="3">
        <v>973</v>
      </c>
      <c r="B974" s="3" t="s">
        <v>11604</v>
      </c>
      <c r="C974" s="3">
        <v>8.1999999999999993</v>
      </c>
      <c r="D974" s="3">
        <v>1</v>
      </c>
      <c r="E974" s="3">
        <v>-77</v>
      </c>
      <c r="F974" s="3">
        <v>1011.34</v>
      </c>
    </row>
    <row r="975" spans="1:6" x14ac:dyDescent="0.3">
      <c r="A975" s="3">
        <v>974</v>
      </c>
      <c r="B975" s="3" t="s">
        <v>11605</v>
      </c>
      <c r="C975" s="3">
        <v>8.1999999999999993</v>
      </c>
      <c r="D975" s="3">
        <v>1</v>
      </c>
      <c r="E975" s="3">
        <v>-77</v>
      </c>
      <c r="F975" s="3">
        <v>1011.34</v>
      </c>
    </row>
    <row r="976" spans="1:6" x14ac:dyDescent="0.3">
      <c r="A976" s="3">
        <v>975</v>
      </c>
      <c r="B976" s="3" t="s">
        <v>11606</v>
      </c>
      <c r="C976" s="3">
        <v>8.1999999999999993</v>
      </c>
      <c r="D976" s="3">
        <v>1</v>
      </c>
      <c r="E976" s="3">
        <v>-77</v>
      </c>
      <c r="F976" s="3">
        <v>1011.34</v>
      </c>
    </row>
    <row r="977" spans="1:6" x14ac:dyDescent="0.3">
      <c r="A977" s="3">
        <v>976</v>
      </c>
      <c r="B977" s="3" t="s">
        <v>11607</v>
      </c>
      <c r="C977" s="3">
        <v>8.1999999999999993</v>
      </c>
      <c r="D977" s="3">
        <v>1</v>
      </c>
      <c r="E977" s="3">
        <v>-77</v>
      </c>
      <c r="F977" s="3">
        <v>1011.34</v>
      </c>
    </row>
    <row r="978" spans="1:6" x14ac:dyDescent="0.3">
      <c r="A978" s="3">
        <v>977</v>
      </c>
      <c r="B978" s="3" t="s">
        <v>11608</v>
      </c>
      <c r="C978" s="3">
        <v>8.1999999999999993</v>
      </c>
      <c r="D978" s="3">
        <v>1</v>
      </c>
      <c r="E978" s="3">
        <v>-77</v>
      </c>
      <c r="F978" s="3">
        <v>1011.34</v>
      </c>
    </row>
    <row r="979" spans="1:6" x14ac:dyDescent="0.3">
      <c r="A979" s="3">
        <v>978</v>
      </c>
      <c r="B979" s="3" t="s">
        <v>11609</v>
      </c>
      <c r="C979" s="3">
        <v>8.1999999999999993</v>
      </c>
      <c r="D979" s="3">
        <v>1</v>
      </c>
      <c r="E979" s="3">
        <v>-77</v>
      </c>
      <c r="F979" s="3">
        <v>1011.34</v>
      </c>
    </row>
    <row r="980" spans="1:6" x14ac:dyDescent="0.3">
      <c r="A980" s="3">
        <v>979</v>
      </c>
      <c r="B980" s="3" t="s">
        <v>11610</v>
      </c>
      <c r="C980" s="3">
        <v>8.1999999999999993</v>
      </c>
      <c r="D980" s="3">
        <v>1</v>
      </c>
      <c r="E980" s="3">
        <v>-76</v>
      </c>
      <c r="F980" s="3">
        <v>1011.34</v>
      </c>
    </row>
    <row r="981" spans="1:6" x14ac:dyDescent="0.3">
      <c r="A981" s="3">
        <v>980</v>
      </c>
      <c r="B981" s="3" t="s">
        <v>11611</v>
      </c>
      <c r="C981" s="3">
        <v>8.1999999999999993</v>
      </c>
      <c r="D981" s="3">
        <v>1</v>
      </c>
      <c r="E981" s="3">
        <v>-77</v>
      </c>
      <c r="F981" s="3">
        <v>1011.34</v>
      </c>
    </row>
    <row r="982" spans="1:6" x14ac:dyDescent="0.3">
      <c r="A982" s="3">
        <v>981</v>
      </c>
      <c r="B982" s="3" t="s">
        <v>11612</v>
      </c>
      <c r="C982" s="3">
        <v>8.1999999999999993</v>
      </c>
      <c r="D982" s="3">
        <v>1</v>
      </c>
      <c r="E982" s="3">
        <v>-77</v>
      </c>
      <c r="F982" s="3">
        <v>1011.34</v>
      </c>
    </row>
    <row r="983" spans="1:6" x14ac:dyDescent="0.3">
      <c r="A983" s="3">
        <v>982</v>
      </c>
      <c r="B983" s="3" t="s">
        <v>11613</v>
      </c>
      <c r="C983" s="3">
        <v>8.1999999999999993</v>
      </c>
      <c r="D983" s="3">
        <v>1</v>
      </c>
      <c r="E983" s="3">
        <v>-77</v>
      </c>
      <c r="F983" s="3">
        <v>1011.34</v>
      </c>
    </row>
    <row r="984" spans="1:6" x14ac:dyDescent="0.3">
      <c r="A984" s="3">
        <v>983</v>
      </c>
      <c r="B984" s="3" t="s">
        <v>11614</v>
      </c>
      <c r="C984" s="3">
        <v>8.1999999999999993</v>
      </c>
      <c r="D984" s="3">
        <v>1</v>
      </c>
      <c r="E984" s="3">
        <v>-77</v>
      </c>
      <c r="F984" s="3">
        <v>1011.34</v>
      </c>
    </row>
    <row r="985" spans="1:6" x14ac:dyDescent="0.3">
      <c r="A985" s="3">
        <v>984</v>
      </c>
      <c r="B985" s="3" t="s">
        <v>11615</v>
      </c>
      <c r="C985" s="3">
        <v>8.1999999999999993</v>
      </c>
      <c r="D985" s="3">
        <v>1</v>
      </c>
      <c r="E985" s="3">
        <v>-77</v>
      </c>
      <c r="F985" s="3">
        <v>1011.34</v>
      </c>
    </row>
    <row r="986" spans="1:6" x14ac:dyDescent="0.3">
      <c r="A986" s="3">
        <v>985</v>
      </c>
      <c r="B986" s="3" t="s">
        <v>11616</v>
      </c>
      <c r="C986" s="3">
        <v>8.1999999999999993</v>
      </c>
      <c r="D986" s="3">
        <v>1</v>
      </c>
      <c r="E986" s="3">
        <v>-77</v>
      </c>
      <c r="F986" s="3">
        <v>1011.34</v>
      </c>
    </row>
    <row r="987" spans="1:6" x14ac:dyDescent="0.3">
      <c r="A987" s="3">
        <v>986</v>
      </c>
      <c r="B987" s="3" t="s">
        <v>11617</v>
      </c>
      <c r="C987" s="3">
        <v>8.1999999999999993</v>
      </c>
      <c r="D987" s="3">
        <v>1</v>
      </c>
      <c r="E987" s="3">
        <v>-77</v>
      </c>
      <c r="F987" s="3">
        <v>1011.34</v>
      </c>
    </row>
    <row r="988" spans="1:6" x14ac:dyDescent="0.3">
      <c r="A988" s="3">
        <v>987</v>
      </c>
      <c r="B988" s="3" t="s">
        <v>11618</v>
      </c>
      <c r="C988" s="3">
        <v>8.1999999999999993</v>
      </c>
      <c r="D988" s="3">
        <v>1</v>
      </c>
      <c r="E988" s="3">
        <v>-77</v>
      </c>
      <c r="F988" s="3">
        <v>1011.34</v>
      </c>
    </row>
    <row r="989" spans="1:6" x14ac:dyDescent="0.3">
      <c r="A989" s="3">
        <v>988</v>
      </c>
      <c r="B989" s="3" t="s">
        <v>11619</v>
      </c>
      <c r="C989" s="3">
        <v>8.1999999999999993</v>
      </c>
      <c r="D989" s="3">
        <v>1</v>
      </c>
      <c r="E989" s="3">
        <v>-77</v>
      </c>
      <c r="F989" s="3">
        <v>1011.34</v>
      </c>
    </row>
    <row r="990" spans="1:6" x14ac:dyDescent="0.3">
      <c r="A990" s="3">
        <v>989</v>
      </c>
      <c r="B990" s="3" t="s">
        <v>11620</v>
      </c>
      <c r="C990" s="3">
        <v>8.1999999999999993</v>
      </c>
      <c r="D990" s="3">
        <v>1</v>
      </c>
      <c r="E990" s="3">
        <v>-77</v>
      </c>
      <c r="F990" s="3">
        <v>1011.34</v>
      </c>
    </row>
    <row r="991" spans="1:6" x14ac:dyDescent="0.3">
      <c r="A991" s="3">
        <v>990</v>
      </c>
      <c r="B991" s="3" t="s">
        <v>11621</v>
      </c>
      <c r="C991" s="3">
        <v>8.1999999999999993</v>
      </c>
      <c r="D991" s="3">
        <v>1</v>
      </c>
      <c r="E991" s="3">
        <v>-77</v>
      </c>
      <c r="F991" s="3">
        <v>1011.34</v>
      </c>
    </row>
    <row r="992" spans="1:6" x14ac:dyDescent="0.3">
      <c r="A992" s="3">
        <v>991</v>
      </c>
      <c r="B992" s="3" t="s">
        <v>11622</v>
      </c>
      <c r="C992" s="3">
        <v>8.1999999999999993</v>
      </c>
      <c r="D992" s="3">
        <v>1</v>
      </c>
      <c r="E992" s="3">
        <v>-77</v>
      </c>
      <c r="F992" s="3">
        <v>1011.34</v>
      </c>
    </row>
    <row r="993" spans="1:6" x14ac:dyDescent="0.3">
      <c r="A993" s="3">
        <v>992</v>
      </c>
      <c r="B993" s="3" t="s">
        <v>11623</v>
      </c>
      <c r="C993" s="3">
        <v>8.1999999999999993</v>
      </c>
      <c r="D993" s="3">
        <v>1</v>
      </c>
      <c r="E993" s="3">
        <v>-77</v>
      </c>
      <c r="F993" s="3">
        <v>1011.34</v>
      </c>
    </row>
    <row r="994" spans="1:6" x14ac:dyDescent="0.3">
      <c r="A994" s="3">
        <v>993</v>
      </c>
      <c r="B994" s="3" t="s">
        <v>11624</v>
      </c>
      <c r="C994" s="3">
        <v>8.1999999999999993</v>
      </c>
      <c r="D994" s="3">
        <v>1</v>
      </c>
      <c r="E994" s="3">
        <v>-77</v>
      </c>
      <c r="F994" s="3">
        <v>1011.34</v>
      </c>
    </row>
    <row r="995" spans="1:6" x14ac:dyDescent="0.3">
      <c r="A995" s="3">
        <v>994</v>
      </c>
      <c r="B995" s="3" t="s">
        <v>11625</v>
      </c>
      <c r="C995" s="3">
        <v>8.1999999999999993</v>
      </c>
      <c r="D995" s="3">
        <v>1</v>
      </c>
      <c r="E995" s="3">
        <v>-77</v>
      </c>
      <c r="F995" s="3">
        <v>1011.34</v>
      </c>
    </row>
    <row r="996" spans="1:6" x14ac:dyDescent="0.3">
      <c r="A996" s="3">
        <v>995</v>
      </c>
      <c r="B996" s="3" t="s">
        <v>11626</v>
      </c>
      <c r="C996" s="3">
        <v>8.1999999999999993</v>
      </c>
      <c r="D996" s="3">
        <v>1</v>
      </c>
      <c r="E996" s="3">
        <v>-77</v>
      </c>
      <c r="F996" s="3">
        <v>1011.34</v>
      </c>
    </row>
    <row r="997" spans="1:6" x14ac:dyDescent="0.3">
      <c r="A997" s="3">
        <v>996</v>
      </c>
      <c r="B997" s="3" t="s">
        <v>11627</v>
      </c>
      <c r="C997" s="3">
        <v>8.1999999999999993</v>
      </c>
      <c r="D997" s="3">
        <v>1</v>
      </c>
      <c r="E997" s="3">
        <v>-77</v>
      </c>
      <c r="F997" s="3">
        <v>1011.34</v>
      </c>
    </row>
    <row r="998" spans="1:6" x14ac:dyDescent="0.3">
      <c r="A998" s="3">
        <v>997</v>
      </c>
      <c r="B998" s="3" t="s">
        <v>11628</v>
      </c>
      <c r="C998" s="3">
        <v>8.1999999999999993</v>
      </c>
      <c r="D998" s="3">
        <v>1</v>
      </c>
      <c r="E998" s="3">
        <v>-77</v>
      </c>
      <c r="F998" s="3">
        <v>1011.34</v>
      </c>
    </row>
    <row r="999" spans="1:6" x14ac:dyDescent="0.3">
      <c r="A999" s="3">
        <v>998</v>
      </c>
      <c r="B999" s="3" t="s">
        <v>11629</v>
      </c>
      <c r="C999" s="3">
        <v>8.1999999999999993</v>
      </c>
      <c r="D999" s="3">
        <v>1</v>
      </c>
      <c r="E999" s="3">
        <v>-77</v>
      </c>
      <c r="F999" s="3">
        <v>1011.34</v>
      </c>
    </row>
    <row r="1000" spans="1:6" x14ac:dyDescent="0.3">
      <c r="A1000" s="3">
        <v>999</v>
      </c>
      <c r="B1000" s="3" t="s">
        <v>11630</v>
      </c>
      <c r="C1000" s="3">
        <v>8.1999999999999993</v>
      </c>
      <c r="D1000" s="3">
        <v>1</v>
      </c>
      <c r="E1000" s="3">
        <v>-77</v>
      </c>
      <c r="F1000" s="3">
        <v>1011.34</v>
      </c>
    </row>
    <row r="1001" spans="1:6" x14ac:dyDescent="0.3">
      <c r="A1001" s="3">
        <v>1000</v>
      </c>
      <c r="B1001" s="3" t="s">
        <v>11631</v>
      </c>
      <c r="C1001" s="3">
        <v>8.1999999999999993</v>
      </c>
      <c r="D1001" s="3">
        <v>1</v>
      </c>
      <c r="E1001" s="3">
        <v>-77</v>
      </c>
      <c r="F1001" s="3">
        <v>1011.34</v>
      </c>
    </row>
    <row r="1002" spans="1:6" x14ac:dyDescent="0.3">
      <c r="A1002" s="3">
        <v>1001</v>
      </c>
      <c r="B1002" s="3" t="s">
        <v>11632</v>
      </c>
      <c r="C1002" s="3">
        <v>8.1999999999999993</v>
      </c>
      <c r="D1002" s="3">
        <v>1</v>
      </c>
      <c r="E1002" s="3">
        <v>-77</v>
      </c>
      <c r="F1002" s="3">
        <v>1011.34</v>
      </c>
    </row>
    <row r="1003" spans="1:6" x14ac:dyDescent="0.3">
      <c r="A1003" s="3">
        <v>1002</v>
      </c>
      <c r="B1003" s="3" t="s">
        <v>11633</v>
      </c>
      <c r="C1003" s="3">
        <v>8.1999999999999993</v>
      </c>
      <c r="D1003" s="3">
        <v>1</v>
      </c>
      <c r="E1003" s="3">
        <v>-77</v>
      </c>
      <c r="F1003" s="3">
        <v>1011.34</v>
      </c>
    </row>
    <row r="1004" spans="1:6" x14ac:dyDescent="0.3">
      <c r="A1004" s="3">
        <v>1003</v>
      </c>
      <c r="B1004" s="3" t="s">
        <v>11634</v>
      </c>
      <c r="C1004" s="3">
        <v>8.1999999999999993</v>
      </c>
      <c r="D1004" s="3">
        <v>1</v>
      </c>
      <c r="E1004" s="3">
        <v>-77</v>
      </c>
      <c r="F1004" s="3">
        <v>1011.34</v>
      </c>
    </row>
    <row r="1005" spans="1:6" x14ac:dyDescent="0.3">
      <c r="A1005" s="3">
        <v>1004</v>
      </c>
      <c r="B1005" s="3" t="s">
        <v>11635</v>
      </c>
      <c r="C1005" s="3">
        <v>8.1999999999999993</v>
      </c>
      <c r="D1005" s="3">
        <v>1</v>
      </c>
      <c r="E1005" s="3">
        <v>-77</v>
      </c>
      <c r="F1005" s="3">
        <v>1011.34</v>
      </c>
    </row>
    <row r="1006" spans="1:6" x14ac:dyDescent="0.3">
      <c r="A1006" s="3">
        <v>1005</v>
      </c>
      <c r="B1006" s="3" t="s">
        <v>11636</v>
      </c>
      <c r="C1006" s="3">
        <v>8.1999999999999993</v>
      </c>
      <c r="D1006" s="3">
        <v>1</v>
      </c>
      <c r="E1006" s="3">
        <v>-77</v>
      </c>
      <c r="F1006" s="3">
        <v>1011.34</v>
      </c>
    </row>
    <row r="1007" spans="1:6" x14ac:dyDescent="0.3">
      <c r="A1007" s="3">
        <v>1006</v>
      </c>
      <c r="B1007" s="3" t="s">
        <v>11637</v>
      </c>
      <c r="C1007" s="3">
        <v>8.1999999999999993</v>
      </c>
      <c r="D1007" s="3">
        <v>1</v>
      </c>
      <c r="E1007" s="3">
        <v>-77</v>
      </c>
      <c r="F1007" s="3">
        <v>1011.34</v>
      </c>
    </row>
    <row r="1008" spans="1:6" x14ac:dyDescent="0.3">
      <c r="A1008" s="3">
        <v>1007</v>
      </c>
      <c r="B1008" s="3" t="s">
        <v>11638</v>
      </c>
      <c r="C1008" s="3">
        <v>8.1999999999999993</v>
      </c>
      <c r="D1008" s="3">
        <v>1</v>
      </c>
      <c r="E1008" s="3">
        <v>-77</v>
      </c>
      <c r="F1008" s="3">
        <v>1011.34</v>
      </c>
    </row>
    <row r="1009" spans="1:6" x14ac:dyDescent="0.3">
      <c r="A1009" s="3">
        <v>1008</v>
      </c>
      <c r="B1009" s="3" t="s">
        <v>11639</v>
      </c>
      <c r="C1009" s="3">
        <v>8.1999999999999993</v>
      </c>
      <c r="D1009" s="3">
        <v>1</v>
      </c>
      <c r="E1009" s="3">
        <v>-77</v>
      </c>
      <c r="F1009" s="3">
        <v>1011.34</v>
      </c>
    </row>
    <row r="1010" spans="1:6" x14ac:dyDescent="0.3">
      <c r="A1010" s="3">
        <v>1009</v>
      </c>
      <c r="B1010" s="3" t="s">
        <v>11640</v>
      </c>
      <c r="C1010" s="3">
        <v>8.1999999999999993</v>
      </c>
      <c r="D1010" s="3">
        <v>1</v>
      </c>
      <c r="E1010" s="3">
        <v>-77</v>
      </c>
      <c r="F1010" s="3">
        <v>1011.34</v>
      </c>
    </row>
    <row r="1011" spans="1:6" x14ac:dyDescent="0.3">
      <c r="A1011" s="3">
        <v>1010</v>
      </c>
      <c r="B1011" s="3" t="s">
        <v>11641</v>
      </c>
      <c r="C1011" s="3">
        <v>8.1999999999999993</v>
      </c>
      <c r="D1011" s="3">
        <v>1</v>
      </c>
      <c r="E1011" s="3">
        <v>-77</v>
      </c>
      <c r="F1011" s="3">
        <v>1011.34</v>
      </c>
    </row>
    <row r="1012" spans="1:6" x14ac:dyDescent="0.3">
      <c r="A1012" s="3">
        <v>1011</v>
      </c>
      <c r="B1012" s="3" t="s">
        <v>11642</v>
      </c>
      <c r="C1012" s="3">
        <v>8.1999999999999993</v>
      </c>
      <c r="D1012" s="3">
        <v>1</v>
      </c>
      <c r="E1012" s="3">
        <v>-77</v>
      </c>
      <c r="F1012" s="3">
        <v>1011.34</v>
      </c>
    </row>
    <row r="1013" spans="1:6" x14ac:dyDescent="0.3">
      <c r="A1013" s="3">
        <v>1012</v>
      </c>
      <c r="B1013" s="3" t="s">
        <v>11643</v>
      </c>
      <c r="C1013" s="3">
        <v>8.1999999999999993</v>
      </c>
      <c r="D1013" s="3">
        <v>1</v>
      </c>
      <c r="E1013" s="3">
        <v>-77</v>
      </c>
      <c r="F1013" s="3">
        <v>1011.34</v>
      </c>
    </row>
    <row r="1014" spans="1:6" x14ac:dyDescent="0.3">
      <c r="A1014" s="3">
        <v>1013</v>
      </c>
      <c r="B1014" s="3" t="s">
        <v>11644</v>
      </c>
      <c r="C1014" s="3">
        <v>8.1999999999999993</v>
      </c>
      <c r="D1014" s="3">
        <v>1</v>
      </c>
      <c r="E1014" s="3">
        <v>-77</v>
      </c>
      <c r="F1014" s="3">
        <v>1011.34</v>
      </c>
    </row>
    <row r="1015" spans="1:6" x14ac:dyDescent="0.3">
      <c r="A1015" s="3">
        <v>1014</v>
      </c>
      <c r="B1015" s="3" t="s">
        <v>11645</v>
      </c>
      <c r="C1015" s="3">
        <v>8.1999999999999993</v>
      </c>
      <c r="D1015" s="3">
        <v>1</v>
      </c>
      <c r="E1015" s="3">
        <v>-77</v>
      </c>
      <c r="F1015" s="3">
        <v>1011.34</v>
      </c>
    </row>
    <row r="1016" spans="1:6" x14ac:dyDescent="0.3">
      <c r="A1016" s="3">
        <v>1015</v>
      </c>
      <c r="B1016" s="3" t="s">
        <v>11646</v>
      </c>
      <c r="C1016" s="3">
        <v>8.1999999999999993</v>
      </c>
      <c r="D1016" s="3">
        <v>1</v>
      </c>
      <c r="E1016" s="3">
        <v>-77</v>
      </c>
      <c r="F1016" s="3">
        <v>1011.34</v>
      </c>
    </row>
    <row r="1017" spans="1:6" x14ac:dyDescent="0.3">
      <c r="A1017" s="3">
        <v>1016</v>
      </c>
      <c r="B1017" s="3" t="s">
        <v>11647</v>
      </c>
      <c r="C1017" s="3">
        <v>8.1999999999999993</v>
      </c>
      <c r="D1017" s="3">
        <v>1</v>
      </c>
      <c r="E1017" s="3">
        <v>-77</v>
      </c>
      <c r="F1017" s="3">
        <v>1011.34</v>
      </c>
    </row>
    <row r="1018" spans="1:6" x14ac:dyDescent="0.3">
      <c r="A1018" s="3">
        <v>1017</v>
      </c>
      <c r="B1018" s="3" t="s">
        <v>11648</v>
      </c>
      <c r="C1018" s="3">
        <v>8.1999999999999993</v>
      </c>
      <c r="D1018" s="3">
        <v>1</v>
      </c>
      <c r="E1018" s="3">
        <v>-77</v>
      </c>
      <c r="F1018" s="3">
        <v>1011.34</v>
      </c>
    </row>
    <row r="1019" spans="1:6" x14ac:dyDescent="0.3">
      <c r="A1019" s="3">
        <v>1018</v>
      </c>
      <c r="B1019" s="3" t="s">
        <v>11649</v>
      </c>
      <c r="C1019" s="3">
        <v>8.1999999999999993</v>
      </c>
      <c r="D1019" s="3">
        <v>1</v>
      </c>
      <c r="E1019" s="3">
        <v>-77</v>
      </c>
      <c r="F1019" s="3">
        <v>1011.34</v>
      </c>
    </row>
    <row r="1020" spans="1:6" x14ac:dyDescent="0.3">
      <c r="A1020" s="3">
        <v>1019</v>
      </c>
      <c r="B1020" s="3" t="s">
        <v>11650</v>
      </c>
      <c r="C1020" s="3">
        <v>8.1999999999999993</v>
      </c>
      <c r="D1020" s="3">
        <v>1</v>
      </c>
      <c r="E1020" s="3">
        <v>-77</v>
      </c>
      <c r="F1020" s="3">
        <v>1011.34</v>
      </c>
    </row>
    <row r="1021" spans="1:6" x14ac:dyDescent="0.3">
      <c r="A1021" s="3">
        <v>1020</v>
      </c>
      <c r="B1021" s="3" t="s">
        <v>11651</v>
      </c>
      <c r="C1021" s="3">
        <v>8.1999999999999993</v>
      </c>
      <c r="D1021" s="3">
        <v>1</v>
      </c>
      <c r="E1021" s="3">
        <v>-77</v>
      </c>
      <c r="F1021" s="3">
        <v>1011.34</v>
      </c>
    </row>
    <row r="1022" spans="1:6" x14ac:dyDescent="0.3">
      <c r="A1022" s="3">
        <v>1021</v>
      </c>
      <c r="B1022" s="3" t="s">
        <v>11652</v>
      </c>
      <c r="C1022" s="3">
        <v>8.1999999999999993</v>
      </c>
      <c r="D1022" s="3">
        <v>1</v>
      </c>
      <c r="E1022" s="3">
        <v>-77</v>
      </c>
      <c r="F1022" s="3">
        <v>1011.34</v>
      </c>
    </row>
    <row r="1023" spans="1:6" x14ac:dyDescent="0.3">
      <c r="A1023" s="3">
        <v>1022</v>
      </c>
      <c r="B1023" s="3" t="s">
        <v>11653</v>
      </c>
      <c r="C1023" s="3">
        <v>8.1999999999999993</v>
      </c>
      <c r="D1023" s="3">
        <v>1</v>
      </c>
      <c r="E1023" s="3">
        <v>-77</v>
      </c>
      <c r="F1023" s="3">
        <v>1011.34</v>
      </c>
    </row>
    <row r="1024" spans="1:6" x14ac:dyDescent="0.3">
      <c r="A1024" s="3">
        <v>1023</v>
      </c>
      <c r="B1024" s="3" t="s">
        <v>11654</v>
      </c>
      <c r="C1024" s="3">
        <v>8.1999999999999993</v>
      </c>
      <c r="D1024" s="3">
        <v>1</v>
      </c>
      <c r="E1024" s="3">
        <v>-77</v>
      </c>
      <c r="F1024" s="3">
        <v>1011.34</v>
      </c>
    </row>
    <row r="1025" spans="1:6" x14ac:dyDescent="0.3">
      <c r="A1025" s="3">
        <v>1024</v>
      </c>
      <c r="B1025" s="3" t="s">
        <v>11655</v>
      </c>
      <c r="C1025" s="3">
        <v>8.1999999999999993</v>
      </c>
      <c r="D1025" s="3">
        <v>1</v>
      </c>
      <c r="E1025" s="3">
        <v>-77</v>
      </c>
      <c r="F1025" s="3">
        <v>1011.34</v>
      </c>
    </row>
    <row r="1026" spans="1:6" x14ac:dyDescent="0.3">
      <c r="A1026" s="3">
        <v>1025</v>
      </c>
      <c r="B1026" s="3" t="s">
        <v>11656</v>
      </c>
      <c r="C1026" s="3">
        <v>8.1999999999999993</v>
      </c>
      <c r="D1026" s="3">
        <v>1</v>
      </c>
      <c r="E1026" s="3">
        <v>-77</v>
      </c>
      <c r="F1026" s="3">
        <v>1011.34</v>
      </c>
    </row>
    <row r="1027" spans="1:6" x14ac:dyDescent="0.3">
      <c r="A1027" s="3">
        <v>1026</v>
      </c>
      <c r="B1027" s="3" t="s">
        <v>11657</v>
      </c>
      <c r="C1027" s="3">
        <v>8.1999999999999993</v>
      </c>
      <c r="D1027" s="3">
        <v>1</v>
      </c>
      <c r="E1027" s="3">
        <v>-77</v>
      </c>
      <c r="F1027" s="3">
        <v>1011.34</v>
      </c>
    </row>
    <row r="1028" spans="1:6" x14ac:dyDescent="0.3">
      <c r="A1028" s="3">
        <v>1027</v>
      </c>
      <c r="B1028" s="3" t="s">
        <v>11658</v>
      </c>
      <c r="C1028" s="3">
        <v>8.1999999999999993</v>
      </c>
      <c r="D1028" s="3">
        <v>1</v>
      </c>
      <c r="E1028" s="3">
        <v>-77</v>
      </c>
      <c r="F1028" s="3">
        <v>1011.34</v>
      </c>
    </row>
    <row r="1029" spans="1:6" x14ac:dyDescent="0.3">
      <c r="A1029" s="3">
        <v>1028</v>
      </c>
      <c r="B1029" s="3" t="s">
        <v>11659</v>
      </c>
      <c r="C1029" s="3">
        <v>8.1999999999999993</v>
      </c>
      <c r="D1029" s="3">
        <v>1</v>
      </c>
      <c r="E1029" s="3">
        <v>-77</v>
      </c>
      <c r="F1029" s="3">
        <v>1011.34</v>
      </c>
    </row>
    <row r="1030" spans="1:6" x14ac:dyDescent="0.3">
      <c r="A1030" s="3">
        <v>1029</v>
      </c>
      <c r="B1030" s="3" t="s">
        <v>11660</v>
      </c>
      <c r="C1030" s="3">
        <v>8.1999999999999993</v>
      </c>
      <c r="D1030" s="3">
        <v>1</v>
      </c>
      <c r="E1030" s="3">
        <v>-77</v>
      </c>
      <c r="F1030" s="3">
        <v>1011.34</v>
      </c>
    </row>
    <row r="1031" spans="1:6" x14ac:dyDescent="0.3">
      <c r="A1031" s="3">
        <v>1030</v>
      </c>
      <c r="B1031" s="3" t="s">
        <v>11661</v>
      </c>
      <c r="C1031" s="3">
        <v>8.1999999999999993</v>
      </c>
      <c r="D1031" s="3">
        <v>1</v>
      </c>
      <c r="E1031" s="3">
        <v>-77</v>
      </c>
      <c r="F1031" s="3">
        <v>1011.34</v>
      </c>
    </row>
    <row r="1032" spans="1:6" x14ac:dyDescent="0.3">
      <c r="A1032" s="3">
        <v>1031</v>
      </c>
      <c r="B1032" s="3" t="s">
        <v>11662</v>
      </c>
      <c r="C1032" s="3">
        <v>8.1999999999999993</v>
      </c>
      <c r="D1032" s="3">
        <v>1</v>
      </c>
      <c r="E1032" s="3">
        <v>-77</v>
      </c>
      <c r="F1032" s="3">
        <v>1011.34</v>
      </c>
    </row>
    <row r="1033" spans="1:6" x14ac:dyDescent="0.3">
      <c r="A1033" s="3">
        <v>1032</v>
      </c>
      <c r="B1033" s="3" t="s">
        <v>11663</v>
      </c>
      <c r="C1033" s="3">
        <v>8.1999999999999993</v>
      </c>
      <c r="D1033" s="3">
        <v>1</v>
      </c>
      <c r="E1033" s="3">
        <v>-77</v>
      </c>
      <c r="F1033" s="3">
        <v>1011.34</v>
      </c>
    </row>
    <row r="1034" spans="1:6" x14ac:dyDescent="0.3">
      <c r="A1034" s="3">
        <v>1033</v>
      </c>
      <c r="B1034" s="3" t="s">
        <v>11664</v>
      </c>
      <c r="C1034" s="3">
        <v>8.1999999999999993</v>
      </c>
      <c r="D1034" s="3">
        <v>1</v>
      </c>
      <c r="E1034" s="3">
        <v>-76</v>
      </c>
      <c r="F1034" s="3">
        <v>1011.34</v>
      </c>
    </row>
    <row r="1035" spans="1:6" x14ac:dyDescent="0.3">
      <c r="A1035" s="3">
        <v>1034</v>
      </c>
      <c r="B1035" s="3" t="s">
        <v>11665</v>
      </c>
      <c r="C1035" s="3">
        <v>8.1999999999999993</v>
      </c>
      <c r="D1035" s="3">
        <v>1</v>
      </c>
      <c r="E1035" s="3">
        <v>-77</v>
      </c>
      <c r="F1035" s="3">
        <v>1011.34</v>
      </c>
    </row>
    <row r="1036" spans="1:6" x14ac:dyDescent="0.3">
      <c r="A1036" s="3">
        <v>1035</v>
      </c>
      <c r="B1036" s="3" t="s">
        <v>11666</v>
      </c>
      <c r="C1036" s="3">
        <v>8.1999999999999993</v>
      </c>
      <c r="D1036" s="3">
        <v>1</v>
      </c>
      <c r="E1036" s="3">
        <v>-76</v>
      </c>
      <c r="F1036" s="3">
        <v>1011.34</v>
      </c>
    </row>
    <row r="1037" spans="1:6" x14ac:dyDescent="0.3">
      <c r="A1037" s="3">
        <v>1036</v>
      </c>
      <c r="B1037" s="3" t="s">
        <v>11667</v>
      </c>
      <c r="C1037" s="3">
        <v>8.1999999999999993</v>
      </c>
      <c r="D1037" s="3">
        <v>1</v>
      </c>
      <c r="E1037" s="3">
        <v>-77</v>
      </c>
      <c r="F1037" s="3">
        <v>1011.34</v>
      </c>
    </row>
    <row r="1038" spans="1:6" x14ac:dyDescent="0.3">
      <c r="A1038" s="3">
        <v>1037</v>
      </c>
      <c r="B1038" s="3" t="s">
        <v>11668</v>
      </c>
      <c r="C1038" s="3">
        <v>8.1999999999999993</v>
      </c>
      <c r="D1038" s="3">
        <v>1</v>
      </c>
      <c r="E1038" s="3">
        <v>-77</v>
      </c>
      <c r="F1038" s="3">
        <v>1010.61</v>
      </c>
    </row>
    <row r="1039" spans="1:6" x14ac:dyDescent="0.3">
      <c r="A1039" s="3">
        <v>1038</v>
      </c>
      <c r="B1039" s="3" t="s">
        <v>11669</v>
      </c>
      <c r="C1039" s="3">
        <v>8.1999999999999993</v>
      </c>
      <c r="D1039" s="3">
        <v>1</v>
      </c>
      <c r="E1039" s="3">
        <v>-77</v>
      </c>
      <c r="F1039" s="3">
        <v>1010.6</v>
      </c>
    </row>
    <row r="1040" spans="1:6" x14ac:dyDescent="0.3">
      <c r="A1040" s="3">
        <v>1039</v>
      </c>
      <c r="B1040" s="3" t="s">
        <v>26520</v>
      </c>
      <c r="C1040" s="3">
        <v>8.1999999999999993</v>
      </c>
      <c r="D1040" s="3">
        <v>1</v>
      </c>
      <c r="E1040" s="3">
        <v>-77</v>
      </c>
      <c r="F1040" s="3">
        <v>1010.65</v>
      </c>
    </row>
    <row r="1041" spans="1:6" x14ac:dyDescent="0.3">
      <c r="A1041" s="3">
        <v>1040</v>
      </c>
      <c r="B1041" s="3" t="s">
        <v>11670</v>
      </c>
      <c r="C1041" s="3">
        <v>8.1999999999999993</v>
      </c>
      <c r="D1041" s="3">
        <v>1</v>
      </c>
      <c r="E1041" s="3">
        <v>-77</v>
      </c>
      <c r="F1041" s="3">
        <v>1010.62</v>
      </c>
    </row>
    <row r="1042" spans="1:6" x14ac:dyDescent="0.3">
      <c r="A1042" s="3">
        <v>1041</v>
      </c>
      <c r="B1042" s="3" t="s">
        <v>11671</v>
      </c>
      <c r="C1042" s="3">
        <v>8.1999999999999993</v>
      </c>
      <c r="D1042" s="3">
        <v>1</v>
      </c>
      <c r="E1042" s="3">
        <v>-77</v>
      </c>
      <c r="F1042" s="3">
        <v>1010.62</v>
      </c>
    </row>
    <row r="1043" spans="1:6" x14ac:dyDescent="0.3">
      <c r="A1043" s="3">
        <v>1042</v>
      </c>
      <c r="B1043" s="3" t="s">
        <v>11672</v>
      </c>
      <c r="C1043" s="3">
        <v>8.1999999999999993</v>
      </c>
      <c r="D1043" s="3">
        <v>1</v>
      </c>
      <c r="E1043" s="3">
        <v>-76</v>
      </c>
      <c r="F1043" s="3">
        <v>1010.62</v>
      </c>
    </row>
    <row r="1044" spans="1:6" x14ac:dyDescent="0.3">
      <c r="A1044" s="3">
        <v>1043</v>
      </c>
      <c r="B1044" s="3" t="s">
        <v>11673</v>
      </c>
      <c r="C1044" s="3">
        <v>8.1999999999999993</v>
      </c>
      <c r="D1044" s="3">
        <v>1</v>
      </c>
      <c r="E1044" s="3">
        <v>-77</v>
      </c>
      <c r="F1044" s="3">
        <v>1010.62</v>
      </c>
    </row>
    <row r="1045" spans="1:6" x14ac:dyDescent="0.3">
      <c r="A1045" s="3">
        <v>1044</v>
      </c>
      <c r="B1045" s="3" t="s">
        <v>11674</v>
      </c>
      <c r="C1045" s="3">
        <v>8.1999999999999993</v>
      </c>
      <c r="D1045" s="3">
        <v>1</v>
      </c>
      <c r="E1045" s="3">
        <v>-77</v>
      </c>
      <c r="F1045" s="3">
        <v>1010.62</v>
      </c>
    </row>
    <row r="1046" spans="1:6" x14ac:dyDescent="0.3">
      <c r="A1046" s="3">
        <v>1045</v>
      </c>
      <c r="B1046" s="3" t="s">
        <v>11675</v>
      </c>
      <c r="C1046" s="3">
        <v>8.1999999999999993</v>
      </c>
      <c r="D1046" s="3">
        <v>1</v>
      </c>
      <c r="E1046" s="3">
        <v>-77</v>
      </c>
      <c r="F1046" s="3">
        <v>1010.62</v>
      </c>
    </row>
    <row r="1047" spans="1:6" x14ac:dyDescent="0.3">
      <c r="A1047" s="3">
        <v>1046</v>
      </c>
      <c r="B1047" s="3" t="s">
        <v>11676</v>
      </c>
      <c r="C1047" s="3">
        <v>8.1999999999999993</v>
      </c>
      <c r="D1047" s="3">
        <v>1</v>
      </c>
      <c r="E1047" s="3">
        <v>-77</v>
      </c>
      <c r="F1047" s="3">
        <v>1010.62</v>
      </c>
    </row>
    <row r="1048" spans="1:6" x14ac:dyDescent="0.3">
      <c r="A1048" s="3">
        <v>1047</v>
      </c>
      <c r="B1048" s="3" t="s">
        <v>11677</v>
      </c>
      <c r="C1048" s="3">
        <v>8.1999999999999993</v>
      </c>
      <c r="D1048" s="3">
        <v>1</v>
      </c>
      <c r="E1048" s="3">
        <v>-77</v>
      </c>
      <c r="F1048" s="3">
        <v>1010.62</v>
      </c>
    </row>
    <row r="1049" spans="1:6" x14ac:dyDescent="0.3">
      <c r="A1049" s="3">
        <v>1048</v>
      </c>
      <c r="B1049" s="3" t="s">
        <v>11678</v>
      </c>
      <c r="C1049" s="3">
        <v>8.1999999999999993</v>
      </c>
      <c r="D1049" s="3">
        <v>1</v>
      </c>
      <c r="E1049" s="3">
        <v>-77</v>
      </c>
      <c r="F1049" s="3">
        <v>1010.62</v>
      </c>
    </row>
    <row r="1050" spans="1:6" x14ac:dyDescent="0.3">
      <c r="A1050" s="3">
        <v>1049</v>
      </c>
      <c r="B1050" s="3" t="s">
        <v>11679</v>
      </c>
      <c r="C1050" s="3">
        <v>8.1999999999999993</v>
      </c>
      <c r="D1050" s="3">
        <v>1</v>
      </c>
      <c r="E1050" s="3">
        <v>-77</v>
      </c>
      <c r="F1050" s="3">
        <v>1010.62</v>
      </c>
    </row>
    <row r="1051" spans="1:6" x14ac:dyDescent="0.3">
      <c r="A1051" s="3">
        <v>1050</v>
      </c>
      <c r="B1051" s="3" t="s">
        <v>11680</v>
      </c>
      <c r="C1051" s="3">
        <v>8.1999999999999993</v>
      </c>
      <c r="D1051" s="3">
        <v>1</v>
      </c>
      <c r="E1051" s="3">
        <v>-77</v>
      </c>
      <c r="F1051" s="3">
        <v>1010.62</v>
      </c>
    </row>
    <row r="1052" spans="1:6" x14ac:dyDescent="0.3">
      <c r="A1052" s="3">
        <v>1051</v>
      </c>
      <c r="B1052" s="3" t="s">
        <v>11681</v>
      </c>
      <c r="C1052" s="3">
        <v>8.1999999999999993</v>
      </c>
      <c r="D1052" s="3">
        <v>1</v>
      </c>
      <c r="E1052" s="3">
        <v>-77</v>
      </c>
      <c r="F1052" s="3">
        <v>1010.62</v>
      </c>
    </row>
    <row r="1053" spans="1:6" x14ac:dyDescent="0.3">
      <c r="A1053" s="3">
        <v>1052</v>
      </c>
      <c r="B1053" s="3" t="s">
        <v>11682</v>
      </c>
      <c r="C1053" s="3">
        <v>8.1999999999999993</v>
      </c>
      <c r="D1053" s="3">
        <v>1</v>
      </c>
      <c r="E1053" s="3">
        <v>-77</v>
      </c>
      <c r="F1053" s="3">
        <v>1010.62</v>
      </c>
    </row>
    <row r="1054" spans="1:6" x14ac:dyDescent="0.3">
      <c r="A1054" s="3">
        <v>1053</v>
      </c>
      <c r="B1054" s="3" t="s">
        <v>11683</v>
      </c>
      <c r="C1054" s="3">
        <v>8.1999999999999993</v>
      </c>
      <c r="D1054" s="3">
        <v>1</v>
      </c>
      <c r="E1054" s="3">
        <v>-77</v>
      </c>
      <c r="F1054" s="3">
        <v>1010.62</v>
      </c>
    </row>
    <row r="1055" spans="1:6" x14ac:dyDescent="0.3">
      <c r="A1055" s="3">
        <v>1054</v>
      </c>
      <c r="B1055" s="3" t="s">
        <v>11684</v>
      </c>
      <c r="C1055" s="3">
        <v>8.1999999999999993</v>
      </c>
      <c r="D1055" s="3">
        <v>1</v>
      </c>
      <c r="E1055" s="3">
        <v>-77</v>
      </c>
      <c r="F1055" s="3">
        <v>1010.62</v>
      </c>
    </row>
    <row r="1056" spans="1:6" x14ac:dyDescent="0.3">
      <c r="A1056" s="3">
        <v>1055</v>
      </c>
      <c r="B1056" s="3" t="s">
        <v>11685</v>
      </c>
      <c r="C1056" s="3">
        <v>8.1999999999999993</v>
      </c>
      <c r="D1056" s="3">
        <v>1</v>
      </c>
      <c r="E1056" s="3">
        <v>-77</v>
      </c>
      <c r="F1056" s="3">
        <v>1010.62</v>
      </c>
    </row>
    <row r="1057" spans="1:6" x14ac:dyDescent="0.3">
      <c r="A1057" s="3">
        <v>1056</v>
      </c>
      <c r="B1057" s="3" t="s">
        <v>11686</v>
      </c>
      <c r="C1057" s="3">
        <v>8.1999999999999993</v>
      </c>
      <c r="D1057" s="3">
        <v>1</v>
      </c>
      <c r="E1057" s="3">
        <v>-77</v>
      </c>
      <c r="F1057" s="3">
        <v>1010.62</v>
      </c>
    </row>
    <row r="1058" spans="1:6" x14ac:dyDescent="0.3">
      <c r="A1058" s="3">
        <v>1057</v>
      </c>
      <c r="B1058" s="3" t="s">
        <v>11687</v>
      </c>
      <c r="C1058" s="3">
        <v>8.1999999999999993</v>
      </c>
      <c r="D1058" s="3">
        <v>1</v>
      </c>
      <c r="E1058" s="3">
        <v>-77</v>
      </c>
      <c r="F1058" s="3">
        <v>1010.62</v>
      </c>
    </row>
    <row r="1059" spans="1:6" x14ac:dyDescent="0.3">
      <c r="A1059" s="3">
        <v>1058</v>
      </c>
      <c r="B1059" s="3" t="s">
        <v>11688</v>
      </c>
      <c r="C1059" s="3">
        <v>8.1999999999999993</v>
      </c>
      <c r="D1059" s="3">
        <v>1</v>
      </c>
      <c r="E1059" s="3">
        <v>-77</v>
      </c>
      <c r="F1059" s="3">
        <v>1010.62</v>
      </c>
    </row>
    <row r="1060" spans="1:6" x14ac:dyDescent="0.3">
      <c r="A1060" s="3">
        <v>1059</v>
      </c>
      <c r="B1060" s="3" t="s">
        <v>11689</v>
      </c>
      <c r="C1060" s="3">
        <v>8.1999999999999993</v>
      </c>
      <c r="D1060" s="3">
        <v>1</v>
      </c>
      <c r="E1060" s="3">
        <v>-77</v>
      </c>
      <c r="F1060" s="3">
        <v>1010.62</v>
      </c>
    </row>
    <row r="1061" spans="1:6" x14ac:dyDescent="0.3">
      <c r="A1061" s="3">
        <v>1060</v>
      </c>
      <c r="B1061" s="3" t="s">
        <v>11690</v>
      </c>
      <c r="C1061" s="3">
        <v>8.1999999999999993</v>
      </c>
      <c r="D1061" s="3">
        <v>1</v>
      </c>
      <c r="E1061" s="3">
        <v>-77</v>
      </c>
      <c r="F1061" s="3">
        <v>1010.62</v>
      </c>
    </row>
    <row r="1062" spans="1:6" x14ac:dyDescent="0.3">
      <c r="A1062" s="3">
        <v>1061</v>
      </c>
      <c r="B1062" s="3" t="s">
        <v>11691</v>
      </c>
      <c r="C1062" s="3">
        <v>8.1999999999999993</v>
      </c>
      <c r="D1062" s="3">
        <v>1</v>
      </c>
      <c r="E1062" s="3">
        <v>-77</v>
      </c>
      <c r="F1062" s="3">
        <v>1010.62</v>
      </c>
    </row>
    <row r="1063" spans="1:6" x14ac:dyDescent="0.3">
      <c r="A1063" s="3">
        <v>1062</v>
      </c>
      <c r="B1063" s="3" t="s">
        <v>11692</v>
      </c>
      <c r="C1063" s="3">
        <v>8.1999999999999993</v>
      </c>
      <c r="D1063" s="3">
        <v>1</v>
      </c>
      <c r="E1063" s="3">
        <v>-77</v>
      </c>
      <c r="F1063" s="3">
        <v>1010.62</v>
      </c>
    </row>
    <row r="1064" spans="1:6" x14ac:dyDescent="0.3">
      <c r="A1064" s="3">
        <v>1063</v>
      </c>
      <c r="B1064" s="3" t="s">
        <v>11693</v>
      </c>
      <c r="C1064" s="3">
        <v>8.1999999999999993</v>
      </c>
      <c r="D1064" s="3">
        <v>1</v>
      </c>
      <c r="E1064" s="3">
        <v>-77</v>
      </c>
      <c r="F1064" s="3">
        <v>1010.62</v>
      </c>
    </row>
    <row r="1065" spans="1:6" x14ac:dyDescent="0.3">
      <c r="A1065" s="3">
        <v>1064</v>
      </c>
      <c r="B1065" s="3" t="s">
        <v>11694</v>
      </c>
      <c r="C1065" s="3">
        <v>8.1999999999999993</v>
      </c>
      <c r="D1065" s="3">
        <v>1</v>
      </c>
      <c r="E1065" s="3">
        <v>-77</v>
      </c>
      <c r="F1065" s="3">
        <v>1010.62</v>
      </c>
    </row>
    <row r="1066" spans="1:6" x14ac:dyDescent="0.3">
      <c r="A1066" s="3">
        <v>1065</v>
      </c>
      <c r="B1066" s="3" t="s">
        <v>11695</v>
      </c>
      <c r="C1066" s="3">
        <v>8.1999999999999993</v>
      </c>
      <c r="D1066" s="3">
        <v>1</v>
      </c>
      <c r="E1066" s="3">
        <v>-76</v>
      </c>
      <c r="F1066" s="3">
        <v>1010.62</v>
      </c>
    </row>
    <row r="1067" spans="1:6" x14ac:dyDescent="0.3">
      <c r="A1067" s="3">
        <v>1066</v>
      </c>
      <c r="B1067" s="3" t="s">
        <v>11696</v>
      </c>
      <c r="C1067" s="3">
        <v>8.1999999999999993</v>
      </c>
      <c r="D1067" s="3">
        <v>1</v>
      </c>
      <c r="E1067" s="3">
        <v>-77</v>
      </c>
      <c r="F1067" s="3">
        <v>1010.62</v>
      </c>
    </row>
    <row r="1068" spans="1:6" x14ac:dyDescent="0.3">
      <c r="A1068" s="3">
        <v>1067</v>
      </c>
      <c r="B1068" s="3" t="s">
        <v>11697</v>
      </c>
      <c r="C1068" s="3">
        <v>8.1999999999999993</v>
      </c>
      <c r="D1068" s="3">
        <v>1</v>
      </c>
      <c r="E1068" s="3">
        <v>-77</v>
      </c>
      <c r="F1068" s="3">
        <v>1010.62</v>
      </c>
    </row>
    <row r="1069" spans="1:6" x14ac:dyDescent="0.3">
      <c r="A1069" s="3">
        <v>1068</v>
      </c>
      <c r="B1069" s="3" t="s">
        <v>11698</v>
      </c>
      <c r="C1069" s="3">
        <v>8.1999999999999993</v>
      </c>
      <c r="D1069" s="3">
        <v>1</v>
      </c>
      <c r="E1069" s="3">
        <v>-77</v>
      </c>
      <c r="F1069" s="3">
        <v>1010.62</v>
      </c>
    </row>
    <row r="1070" spans="1:6" x14ac:dyDescent="0.3">
      <c r="A1070" s="3">
        <v>1069</v>
      </c>
      <c r="B1070" s="3" t="s">
        <v>11699</v>
      </c>
      <c r="C1070" s="3">
        <v>8.1999999999999993</v>
      </c>
      <c r="D1070" s="3">
        <v>1</v>
      </c>
      <c r="E1070" s="3">
        <v>-77</v>
      </c>
      <c r="F1070" s="3">
        <v>1010.62</v>
      </c>
    </row>
    <row r="1071" spans="1:6" x14ac:dyDescent="0.3">
      <c r="A1071" s="3">
        <v>1070</v>
      </c>
      <c r="B1071" s="3" t="s">
        <v>11700</v>
      </c>
      <c r="C1071" s="3">
        <v>8.1999999999999993</v>
      </c>
      <c r="D1071" s="3">
        <v>1</v>
      </c>
      <c r="E1071" s="3">
        <v>-77</v>
      </c>
      <c r="F1071" s="3">
        <v>1010.62</v>
      </c>
    </row>
    <row r="1072" spans="1:6" x14ac:dyDescent="0.3">
      <c r="A1072" s="3">
        <v>1071</v>
      </c>
      <c r="B1072" s="3" t="s">
        <v>11701</v>
      </c>
      <c r="C1072" s="3">
        <v>8.1999999999999993</v>
      </c>
      <c r="D1072" s="3">
        <v>1</v>
      </c>
      <c r="E1072" s="3">
        <v>-77</v>
      </c>
      <c r="F1072" s="3">
        <v>1010.62</v>
      </c>
    </row>
    <row r="1073" spans="1:6" x14ac:dyDescent="0.3">
      <c r="A1073" s="3">
        <v>1072</v>
      </c>
      <c r="B1073" s="3" t="s">
        <v>11702</v>
      </c>
      <c r="C1073" s="3">
        <v>8.1999999999999993</v>
      </c>
      <c r="D1073" s="3">
        <v>1</v>
      </c>
      <c r="E1073" s="3">
        <v>-77</v>
      </c>
      <c r="F1073" s="3">
        <v>1010.62</v>
      </c>
    </row>
    <row r="1074" spans="1:6" x14ac:dyDescent="0.3">
      <c r="A1074" s="3">
        <v>1073</v>
      </c>
      <c r="B1074" s="3" t="s">
        <v>11703</v>
      </c>
      <c r="C1074" s="3">
        <v>8.1999999999999993</v>
      </c>
      <c r="D1074" s="3">
        <v>1</v>
      </c>
      <c r="E1074" s="3">
        <v>-77</v>
      </c>
      <c r="F1074" s="3">
        <v>1010.62</v>
      </c>
    </row>
    <row r="1075" spans="1:6" x14ac:dyDescent="0.3">
      <c r="A1075" s="3">
        <v>1074</v>
      </c>
      <c r="B1075" s="3" t="s">
        <v>11704</v>
      </c>
      <c r="C1075" s="3">
        <v>8.1999999999999993</v>
      </c>
      <c r="D1075" s="3">
        <v>1</v>
      </c>
      <c r="E1075" s="3">
        <v>-76</v>
      </c>
      <c r="F1075" s="3">
        <v>1010.62</v>
      </c>
    </row>
    <row r="1076" spans="1:6" x14ac:dyDescent="0.3">
      <c r="A1076" s="3">
        <v>1075</v>
      </c>
      <c r="B1076" s="3" t="s">
        <v>11705</v>
      </c>
      <c r="C1076" s="3">
        <v>8.1999999999999993</v>
      </c>
      <c r="D1076" s="3">
        <v>1</v>
      </c>
      <c r="E1076" s="3">
        <v>-77</v>
      </c>
      <c r="F1076" s="3">
        <v>1010.62</v>
      </c>
    </row>
    <row r="1077" spans="1:6" x14ac:dyDescent="0.3">
      <c r="A1077" s="3">
        <v>1076</v>
      </c>
      <c r="B1077" s="3" t="s">
        <v>11706</v>
      </c>
      <c r="C1077" s="3">
        <v>8.1999999999999993</v>
      </c>
      <c r="D1077" s="3">
        <v>1</v>
      </c>
      <c r="E1077" s="3">
        <v>-76</v>
      </c>
      <c r="F1077" s="3">
        <v>1010.62</v>
      </c>
    </row>
    <row r="1078" spans="1:6" x14ac:dyDescent="0.3">
      <c r="A1078" s="3">
        <v>1077</v>
      </c>
      <c r="B1078" s="3" t="s">
        <v>11707</v>
      </c>
      <c r="C1078" s="3">
        <v>8.1999999999999993</v>
      </c>
      <c r="D1078" s="3">
        <v>1</v>
      </c>
      <c r="E1078" s="3">
        <v>-76</v>
      </c>
      <c r="F1078" s="3">
        <v>1010.62</v>
      </c>
    </row>
    <row r="1079" spans="1:6" x14ac:dyDescent="0.3">
      <c r="A1079" s="3">
        <v>1078</v>
      </c>
      <c r="B1079" s="3" t="s">
        <v>11708</v>
      </c>
      <c r="C1079" s="3">
        <v>8.1999999999999993</v>
      </c>
      <c r="D1079" s="3">
        <v>1</v>
      </c>
      <c r="E1079" s="3">
        <v>-76</v>
      </c>
      <c r="F1079" s="3">
        <v>1010.62</v>
      </c>
    </row>
    <row r="1080" spans="1:6" x14ac:dyDescent="0.3">
      <c r="A1080" s="3">
        <v>1079</v>
      </c>
      <c r="B1080" s="3" t="s">
        <v>11709</v>
      </c>
      <c r="C1080" s="3">
        <v>8.1999999999999993</v>
      </c>
      <c r="D1080" s="3">
        <v>1</v>
      </c>
      <c r="E1080" s="3">
        <v>-76</v>
      </c>
      <c r="F1080" s="3">
        <v>1010.62</v>
      </c>
    </row>
    <row r="1081" spans="1:6" x14ac:dyDescent="0.3">
      <c r="A1081" s="3">
        <v>1080</v>
      </c>
      <c r="B1081" s="3" t="s">
        <v>11710</v>
      </c>
      <c r="C1081" s="3">
        <v>8.1999999999999993</v>
      </c>
      <c r="D1081" s="3">
        <v>1</v>
      </c>
      <c r="E1081" s="3">
        <v>-77</v>
      </c>
      <c r="F1081" s="3">
        <v>1010.62</v>
      </c>
    </row>
    <row r="1082" spans="1:6" x14ac:dyDescent="0.3">
      <c r="A1082" s="3">
        <v>1081</v>
      </c>
      <c r="B1082" s="3" t="s">
        <v>11711</v>
      </c>
      <c r="C1082" s="3">
        <v>8.1999999999999993</v>
      </c>
      <c r="D1082" s="3">
        <v>1</v>
      </c>
      <c r="E1082" s="3">
        <v>-77</v>
      </c>
      <c r="F1082" s="3">
        <v>1010.62</v>
      </c>
    </row>
    <row r="1083" spans="1:6" x14ac:dyDescent="0.3">
      <c r="A1083" s="3">
        <v>1082</v>
      </c>
      <c r="B1083" s="3" t="s">
        <v>11712</v>
      </c>
      <c r="C1083" s="3">
        <v>8.1999999999999993</v>
      </c>
      <c r="D1083" s="3">
        <v>1</v>
      </c>
      <c r="E1083" s="3">
        <v>-77</v>
      </c>
      <c r="F1083" s="3">
        <v>1010.62</v>
      </c>
    </row>
    <row r="1084" spans="1:6" x14ac:dyDescent="0.3">
      <c r="A1084" s="3">
        <v>1083</v>
      </c>
      <c r="B1084" s="3" t="s">
        <v>11713</v>
      </c>
      <c r="C1084" s="3">
        <v>8.1999999999999993</v>
      </c>
      <c r="D1084" s="3">
        <v>1</v>
      </c>
      <c r="E1084" s="3">
        <v>-77</v>
      </c>
      <c r="F1084" s="3">
        <v>1010.62</v>
      </c>
    </row>
    <row r="1085" spans="1:6" x14ac:dyDescent="0.3">
      <c r="A1085" s="3">
        <v>1084</v>
      </c>
      <c r="B1085" s="3" t="s">
        <v>11714</v>
      </c>
      <c r="C1085" s="3">
        <v>8.1999999999999993</v>
      </c>
      <c r="D1085" s="3">
        <v>1</v>
      </c>
      <c r="E1085" s="3">
        <v>-76</v>
      </c>
      <c r="F1085" s="3">
        <v>1010.62</v>
      </c>
    </row>
    <row r="1086" spans="1:6" x14ac:dyDescent="0.3">
      <c r="A1086" s="3">
        <v>1085</v>
      </c>
      <c r="B1086" s="3" t="s">
        <v>11715</v>
      </c>
      <c r="C1086" s="3">
        <v>8.1999999999999993</v>
      </c>
      <c r="D1086" s="3">
        <v>1</v>
      </c>
      <c r="E1086" s="3">
        <v>-77</v>
      </c>
      <c r="F1086" s="3">
        <v>1010.62</v>
      </c>
    </row>
    <row r="1087" spans="1:6" x14ac:dyDescent="0.3">
      <c r="A1087" s="3">
        <v>1086</v>
      </c>
      <c r="B1087" s="3" t="s">
        <v>11716</v>
      </c>
      <c r="C1087" s="3">
        <v>8.1999999999999993</v>
      </c>
      <c r="D1087" s="3">
        <v>1</v>
      </c>
      <c r="E1087" s="3">
        <v>-77</v>
      </c>
      <c r="F1087" s="3">
        <v>1010.62</v>
      </c>
    </row>
    <row r="1088" spans="1:6" x14ac:dyDescent="0.3">
      <c r="A1088" s="3">
        <v>1087</v>
      </c>
      <c r="B1088" s="3" t="s">
        <v>11717</v>
      </c>
      <c r="C1088" s="3">
        <v>8.1999999999999993</v>
      </c>
      <c r="D1088" s="3">
        <v>1</v>
      </c>
      <c r="E1088" s="3">
        <v>-77</v>
      </c>
      <c r="F1088" s="3">
        <v>1010.62</v>
      </c>
    </row>
    <row r="1089" spans="1:6" x14ac:dyDescent="0.3">
      <c r="A1089" s="3">
        <v>1088</v>
      </c>
      <c r="B1089" s="3" t="s">
        <v>11718</v>
      </c>
      <c r="C1089" s="3">
        <v>8.1999999999999993</v>
      </c>
      <c r="D1089" s="3">
        <v>1</v>
      </c>
      <c r="E1089" s="3">
        <v>-77</v>
      </c>
      <c r="F1089" s="3">
        <v>1010.62</v>
      </c>
    </row>
    <row r="1090" spans="1:6" x14ac:dyDescent="0.3">
      <c r="A1090" s="3">
        <v>1089</v>
      </c>
      <c r="B1090" s="3" t="s">
        <v>11719</v>
      </c>
      <c r="C1090" s="3">
        <v>8.1999999999999993</v>
      </c>
      <c r="D1090" s="3">
        <v>1</v>
      </c>
      <c r="E1090" s="3">
        <v>-76</v>
      </c>
      <c r="F1090" s="3">
        <v>1010.62</v>
      </c>
    </row>
    <row r="1091" spans="1:6" x14ac:dyDescent="0.3">
      <c r="A1091" s="3">
        <v>1090</v>
      </c>
      <c r="B1091" s="3" t="s">
        <v>11720</v>
      </c>
      <c r="C1091" s="3">
        <v>8.1999999999999993</v>
      </c>
      <c r="D1091" s="3">
        <v>1</v>
      </c>
      <c r="E1091" s="3">
        <v>-77</v>
      </c>
      <c r="F1091" s="3">
        <v>1010.62</v>
      </c>
    </row>
    <row r="1092" spans="1:6" x14ac:dyDescent="0.3">
      <c r="A1092" s="3">
        <v>1091</v>
      </c>
      <c r="B1092" s="3" t="s">
        <v>11721</v>
      </c>
      <c r="C1092" s="3">
        <v>8.1999999999999993</v>
      </c>
      <c r="D1092" s="3">
        <v>1</v>
      </c>
      <c r="E1092" s="3">
        <v>-76</v>
      </c>
      <c r="F1092" s="3">
        <v>1010.62</v>
      </c>
    </row>
    <row r="1093" spans="1:6" x14ac:dyDescent="0.3">
      <c r="A1093" s="3">
        <v>1092</v>
      </c>
      <c r="B1093" s="3" t="s">
        <v>11722</v>
      </c>
      <c r="C1093" s="3">
        <v>8.1999999999999993</v>
      </c>
      <c r="D1093" s="3">
        <v>1</v>
      </c>
      <c r="E1093" s="3">
        <v>-76</v>
      </c>
      <c r="F1093" s="3">
        <v>1010.62</v>
      </c>
    </row>
    <row r="1094" spans="1:6" x14ac:dyDescent="0.3">
      <c r="A1094" s="3">
        <v>1093</v>
      </c>
      <c r="B1094" s="3" t="s">
        <v>11723</v>
      </c>
      <c r="C1094" s="3">
        <v>8.1999999999999993</v>
      </c>
      <c r="D1094" s="3">
        <v>1</v>
      </c>
      <c r="E1094" s="3">
        <v>-77</v>
      </c>
      <c r="F1094" s="3">
        <v>1010.62</v>
      </c>
    </row>
    <row r="1095" spans="1:6" x14ac:dyDescent="0.3">
      <c r="A1095" s="3">
        <v>1094</v>
      </c>
      <c r="B1095" s="3" t="s">
        <v>11724</v>
      </c>
      <c r="C1095" s="3">
        <v>8.1999999999999993</v>
      </c>
      <c r="D1095" s="3">
        <v>1</v>
      </c>
      <c r="E1095" s="3">
        <v>-77</v>
      </c>
      <c r="F1095" s="3">
        <v>1010.62</v>
      </c>
    </row>
    <row r="1096" spans="1:6" x14ac:dyDescent="0.3">
      <c r="A1096" s="3">
        <v>1095</v>
      </c>
      <c r="B1096" s="3" t="s">
        <v>11725</v>
      </c>
      <c r="C1096" s="3">
        <v>8.1999999999999993</v>
      </c>
      <c r="D1096" s="3">
        <v>1</v>
      </c>
      <c r="E1096" s="3">
        <v>-76</v>
      </c>
      <c r="F1096" s="3">
        <v>1010.62</v>
      </c>
    </row>
    <row r="1097" spans="1:6" x14ac:dyDescent="0.3">
      <c r="A1097" s="3">
        <v>1096</v>
      </c>
      <c r="B1097" s="3" t="s">
        <v>11726</v>
      </c>
      <c r="C1097" s="3">
        <v>8.1999999999999993</v>
      </c>
      <c r="D1097" s="3">
        <v>1</v>
      </c>
      <c r="E1097" s="3">
        <v>-77</v>
      </c>
      <c r="F1097" s="3">
        <v>1010.62</v>
      </c>
    </row>
    <row r="1098" spans="1:6" x14ac:dyDescent="0.3">
      <c r="A1098" s="3">
        <v>1097</v>
      </c>
      <c r="B1098" s="3" t="s">
        <v>11727</v>
      </c>
      <c r="C1098" s="3">
        <v>8.1999999999999993</v>
      </c>
      <c r="D1098" s="3">
        <v>1</v>
      </c>
      <c r="E1098" s="3">
        <v>-77</v>
      </c>
      <c r="F1098" s="3">
        <v>1010.62</v>
      </c>
    </row>
    <row r="1099" spans="1:6" x14ac:dyDescent="0.3">
      <c r="A1099" s="3">
        <v>1098</v>
      </c>
      <c r="B1099" s="3" t="s">
        <v>11728</v>
      </c>
      <c r="C1099" s="3">
        <v>8.1999999999999993</v>
      </c>
      <c r="D1099" s="3">
        <v>1</v>
      </c>
      <c r="E1099" s="3">
        <v>-76</v>
      </c>
      <c r="F1099" s="3">
        <v>1010.62</v>
      </c>
    </row>
    <row r="1100" spans="1:6" x14ac:dyDescent="0.3">
      <c r="A1100" s="3">
        <v>1099</v>
      </c>
      <c r="B1100" s="3" t="s">
        <v>11729</v>
      </c>
      <c r="C1100" s="3">
        <v>8.1999999999999993</v>
      </c>
      <c r="D1100" s="3">
        <v>1</v>
      </c>
      <c r="E1100" s="3">
        <v>-76</v>
      </c>
      <c r="F1100" s="3">
        <v>1010.62</v>
      </c>
    </row>
    <row r="1101" spans="1:6" x14ac:dyDescent="0.3">
      <c r="A1101" s="3">
        <v>1100</v>
      </c>
      <c r="B1101" s="3" t="s">
        <v>11730</v>
      </c>
      <c r="C1101" s="3">
        <v>8.1999999999999993</v>
      </c>
      <c r="D1101" s="3">
        <v>1</v>
      </c>
      <c r="E1101" s="3">
        <v>-76</v>
      </c>
      <c r="F1101" s="3">
        <v>1010.62</v>
      </c>
    </row>
    <row r="1102" spans="1:6" x14ac:dyDescent="0.3">
      <c r="A1102" s="3">
        <v>1101</v>
      </c>
      <c r="B1102" s="3" t="s">
        <v>11731</v>
      </c>
      <c r="C1102" s="3">
        <v>8.1999999999999993</v>
      </c>
      <c r="D1102" s="3">
        <v>1</v>
      </c>
      <c r="E1102" s="3">
        <v>-76</v>
      </c>
      <c r="F1102" s="3">
        <v>1010.62</v>
      </c>
    </row>
    <row r="1103" spans="1:6" x14ac:dyDescent="0.3">
      <c r="A1103" s="3">
        <v>1102</v>
      </c>
      <c r="B1103" s="3" t="s">
        <v>11732</v>
      </c>
      <c r="C1103" s="3">
        <v>8.1999999999999993</v>
      </c>
      <c r="D1103" s="3">
        <v>1</v>
      </c>
      <c r="E1103" s="3">
        <v>-77</v>
      </c>
      <c r="F1103" s="3">
        <v>1010.62</v>
      </c>
    </row>
    <row r="1104" spans="1:6" x14ac:dyDescent="0.3">
      <c r="A1104" s="3">
        <v>1103</v>
      </c>
      <c r="B1104" s="3" t="s">
        <v>11733</v>
      </c>
      <c r="C1104" s="3">
        <v>8.1999999999999993</v>
      </c>
      <c r="D1104" s="3">
        <v>1</v>
      </c>
      <c r="E1104" s="3">
        <v>-77</v>
      </c>
      <c r="F1104" s="3">
        <v>1010.62</v>
      </c>
    </row>
    <row r="1105" spans="1:6" x14ac:dyDescent="0.3">
      <c r="A1105" s="3">
        <v>1104</v>
      </c>
      <c r="B1105" s="3" t="s">
        <v>11734</v>
      </c>
      <c r="C1105" s="3">
        <v>8.1999999999999993</v>
      </c>
      <c r="D1105" s="3">
        <v>1</v>
      </c>
      <c r="E1105" s="3">
        <v>-77</v>
      </c>
      <c r="F1105" s="3">
        <v>1010.62</v>
      </c>
    </row>
    <row r="1106" spans="1:6" x14ac:dyDescent="0.3">
      <c r="A1106" s="3">
        <v>1105</v>
      </c>
      <c r="B1106" s="3" t="s">
        <v>11735</v>
      </c>
      <c r="C1106" s="3">
        <v>8.1999999999999993</v>
      </c>
      <c r="D1106" s="3">
        <v>1</v>
      </c>
      <c r="E1106" s="3">
        <v>-77</v>
      </c>
      <c r="F1106" s="3">
        <v>1010.62</v>
      </c>
    </row>
    <row r="1107" spans="1:6" x14ac:dyDescent="0.3">
      <c r="A1107" s="3">
        <v>1106</v>
      </c>
      <c r="B1107" s="3" t="s">
        <v>11736</v>
      </c>
      <c r="C1107" s="3">
        <v>8.1999999999999993</v>
      </c>
      <c r="D1107" s="3">
        <v>1</v>
      </c>
      <c r="E1107" s="3">
        <v>-76</v>
      </c>
      <c r="F1107" s="3">
        <v>1010.62</v>
      </c>
    </row>
    <row r="1108" spans="1:6" x14ac:dyDescent="0.3">
      <c r="A1108" s="3">
        <v>1107</v>
      </c>
      <c r="B1108" s="3" t="s">
        <v>11737</v>
      </c>
      <c r="C1108" s="3">
        <v>8.1999999999999993</v>
      </c>
      <c r="D1108" s="3">
        <v>1</v>
      </c>
      <c r="E1108" s="3">
        <v>-77</v>
      </c>
      <c r="F1108" s="3">
        <v>1010.62</v>
      </c>
    </row>
    <row r="1109" spans="1:6" x14ac:dyDescent="0.3">
      <c r="A1109" s="3">
        <v>1108</v>
      </c>
      <c r="B1109" s="3" t="s">
        <v>11738</v>
      </c>
      <c r="C1109" s="3">
        <v>8.1999999999999993</v>
      </c>
      <c r="D1109" s="3">
        <v>1</v>
      </c>
      <c r="E1109" s="3">
        <v>-76</v>
      </c>
      <c r="F1109" s="3">
        <v>1010.62</v>
      </c>
    </row>
    <row r="1110" spans="1:6" x14ac:dyDescent="0.3">
      <c r="A1110" s="3">
        <v>1109</v>
      </c>
      <c r="B1110" s="3" t="s">
        <v>11739</v>
      </c>
      <c r="C1110" s="3">
        <v>8.1999999999999993</v>
      </c>
      <c r="D1110" s="3">
        <v>1</v>
      </c>
      <c r="E1110" s="3">
        <v>-76</v>
      </c>
      <c r="F1110" s="3">
        <v>1010.62</v>
      </c>
    </row>
    <row r="1111" spans="1:6" x14ac:dyDescent="0.3">
      <c r="A1111" s="3">
        <v>1110</v>
      </c>
      <c r="B1111" s="3" t="s">
        <v>11740</v>
      </c>
      <c r="C1111" s="3">
        <v>8.1999999999999993</v>
      </c>
      <c r="D1111" s="3">
        <v>1</v>
      </c>
      <c r="E1111" s="3">
        <v>-77</v>
      </c>
      <c r="F1111" s="3">
        <v>1010.62</v>
      </c>
    </row>
    <row r="1112" spans="1:6" x14ac:dyDescent="0.3">
      <c r="A1112" s="3">
        <v>1111</v>
      </c>
      <c r="B1112" s="3" t="s">
        <v>11741</v>
      </c>
      <c r="C1112" s="3">
        <v>8.1999999999999993</v>
      </c>
      <c r="D1112" s="3">
        <v>1</v>
      </c>
      <c r="E1112" s="3">
        <v>-76</v>
      </c>
      <c r="F1112" s="3">
        <v>1010.62</v>
      </c>
    </row>
    <row r="1113" spans="1:6" x14ac:dyDescent="0.3">
      <c r="A1113" s="3">
        <v>1112</v>
      </c>
      <c r="B1113" s="3" t="s">
        <v>11742</v>
      </c>
      <c r="C1113" s="3">
        <v>8.1999999999999993</v>
      </c>
      <c r="D1113" s="3">
        <v>1</v>
      </c>
      <c r="E1113" s="3">
        <v>-76</v>
      </c>
      <c r="F1113" s="3">
        <v>1010.62</v>
      </c>
    </row>
    <row r="1114" spans="1:6" x14ac:dyDescent="0.3">
      <c r="A1114" s="3">
        <v>1113</v>
      </c>
      <c r="B1114" s="3" t="s">
        <v>11743</v>
      </c>
      <c r="C1114" s="3">
        <v>8.1999999999999993</v>
      </c>
      <c r="D1114" s="3">
        <v>1</v>
      </c>
      <c r="E1114" s="3">
        <v>-76</v>
      </c>
      <c r="F1114" s="3">
        <v>1010.62</v>
      </c>
    </row>
    <row r="1115" spans="1:6" x14ac:dyDescent="0.3">
      <c r="A1115" s="3">
        <v>1114</v>
      </c>
      <c r="B1115" s="3" t="s">
        <v>11744</v>
      </c>
      <c r="C1115" s="3">
        <v>8.1999999999999993</v>
      </c>
      <c r="D1115" s="3">
        <v>1</v>
      </c>
      <c r="E1115" s="3">
        <v>-77</v>
      </c>
      <c r="F1115" s="3">
        <v>1010.62</v>
      </c>
    </row>
    <row r="1116" spans="1:6" x14ac:dyDescent="0.3">
      <c r="A1116" s="3">
        <v>1115</v>
      </c>
      <c r="B1116" s="3" t="s">
        <v>11745</v>
      </c>
      <c r="C1116" s="3">
        <v>8.1999999999999993</v>
      </c>
      <c r="D1116" s="3">
        <v>1</v>
      </c>
      <c r="E1116" s="3">
        <v>-77</v>
      </c>
      <c r="F1116" s="3">
        <v>1010.62</v>
      </c>
    </row>
    <row r="1117" spans="1:6" x14ac:dyDescent="0.3">
      <c r="A1117" s="3">
        <v>1116</v>
      </c>
      <c r="B1117" s="3" t="s">
        <v>11746</v>
      </c>
      <c r="C1117" s="3">
        <v>8.1999999999999993</v>
      </c>
      <c r="D1117" s="3">
        <v>1</v>
      </c>
      <c r="E1117" s="3">
        <v>-77</v>
      </c>
      <c r="F1117" s="3">
        <v>1010.62</v>
      </c>
    </row>
    <row r="1118" spans="1:6" x14ac:dyDescent="0.3">
      <c r="A1118" s="3">
        <v>1117</v>
      </c>
      <c r="B1118" s="3" t="s">
        <v>11747</v>
      </c>
      <c r="C1118" s="3">
        <v>8.1999999999999993</v>
      </c>
      <c r="D1118" s="3">
        <v>1</v>
      </c>
      <c r="E1118" s="3">
        <v>-76</v>
      </c>
      <c r="F1118" s="3">
        <v>1010.62</v>
      </c>
    </row>
    <row r="1119" spans="1:6" x14ac:dyDescent="0.3">
      <c r="A1119" s="3">
        <v>1118</v>
      </c>
      <c r="B1119" s="3" t="s">
        <v>11748</v>
      </c>
      <c r="C1119" s="3">
        <v>8.1999999999999993</v>
      </c>
      <c r="D1119" s="3">
        <v>1</v>
      </c>
      <c r="E1119" s="3">
        <v>-76</v>
      </c>
      <c r="F1119" s="3">
        <v>1010.62</v>
      </c>
    </row>
    <row r="1120" spans="1:6" x14ac:dyDescent="0.3">
      <c r="A1120" s="3">
        <v>1119</v>
      </c>
      <c r="B1120" s="3" t="s">
        <v>11749</v>
      </c>
      <c r="C1120" s="3">
        <v>8.1999999999999993</v>
      </c>
      <c r="D1120" s="3">
        <v>1</v>
      </c>
      <c r="E1120" s="3">
        <v>-76</v>
      </c>
      <c r="F1120" s="3">
        <v>1010.62</v>
      </c>
    </row>
    <row r="1121" spans="1:6" x14ac:dyDescent="0.3">
      <c r="A1121" s="3">
        <v>1120</v>
      </c>
      <c r="B1121" s="3" t="s">
        <v>11750</v>
      </c>
      <c r="C1121" s="3">
        <v>8.1999999999999993</v>
      </c>
      <c r="D1121" s="3">
        <v>1</v>
      </c>
      <c r="E1121" s="3">
        <v>-76</v>
      </c>
      <c r="F1121" s="3">
        <v>1010.62</v>
      </c>
    </row>
    <row r="1122" spans="1:6" x14ac:dyDescent="0.3">
      <c r="A1122" s="3">
        <v>1121</v>
      </c>
      <c r="B1122" s="3" t="s">
        <v>11751</v>
      </c>
      <c r="C1122" s="3">
        <v>8.1999999999999993</v>
      </c>
      <c r="D1122" s="3">
        <v>1</v>
      </c>
      <c r="E1122" s="3">
        <v>-76</v>
      </c>
      <c r="F1122" s="3">
        <v>1010.62</v>
      </c>
    </row>
    <row r="1123" spans="1:6" x14ac:dyDescent="0.3">
      <c r="A1123" s="3">
        <v>1122</v>
      </c>
      <c r="B1123" s="3" t="s">
        <v>11752</v>
      </c>
      <c r="C1123" s="3">
        <v>8.1999999999999993</v>
      </c>
      <c r="D1123" s="3">
        <v>1</v>
      </c>
      <c r="E1123" s="3">
        <v>-77</v>
      </c>
      <c r="F1123" s="3">
        <v>1010.62</v>
      </c>
    </row>
    <row r="1124" spans="1:6" x14ac:dyDescent="0.3">
      <c r="A1124" s="3">
        <v>1123</v>
      </c>
      <c r="B1124" s="3" t="s">
        <v>11753</v>
      </c>
      <c r="C1124" s="3">
        <v>8.1999999999999993</v>
      </c>
      <c r="D1124" s="3">
        <v>1</v>
      </c>
      <c r="E1124" s="3">
        <v>-76</v>
      </c>
      <c r="F1124" s="3">
        <v>1010.62</v>
      </c>
    </row>
    <row r="1125" spans="1:6" x14ac:dyDescent="0.3">
      <c r="A1125" s="3">
        <v>1124</v>
      </c>
      <c r="B1125" s="3" t="s">
        <v>226</v>
      </c>
      <c r="C1125" s="3">
        <v>8.1999999999999993</v>
      </c>
      <c r="D1125" s="3">
        <v>1</v>
      </c>
      <c r="E1125" s="3">
        <v>-77</v>
      </c>
      <c r="F1125" s="3">
        <v>1010.62</v>
      </c>
    </row>
    <row r="1126" spans="1:6" x14ac:dyDescent="0.3">
      <c r="A1126" s="3">
        <v>1125</v>
      </c>
      <c r="B1126" s="3" t="s">
        <v>11754</v>
      </c>
      <c r="C1126" s="3">
        <v>8.1999999999999993</v>
      </c>
      <c r="D1126" s="3">
        <v>1</v>
      </c>
      <c r="E1126" s="3">
        <v>-76</v>
      </c>
      <c r="F1126" s="3">
        <v>1010.62</v>
      </c>
    </row>
    <row r="1127" spans="1:6" x14ac:dyDescent="0.3">
      <c r="A1127" s="3">
        <v>1126</v>
      </c>
      <c r="B1127" s="3" t="s">
        <v>11755</v>
      </c>
      <c r="C1127" s="3">
        <v>8.1999999999999993</v>
      </c>
      <c r="D1127" s="3">
        <v>1</v>
      </c>
      <c r="E1127" s="3">
        <v>-76</v>
      </c>
      <c r="F1127" s="3">
        <v>1010.62</v>
      </c>
    </row>
    <row r="1128" spans="1:6" x14ac:dyDescent="0.3">
      <c r="A1128" s="3">
        <v>1127</v>
      </c>
      <c r="B1128" s="3" t="s">
        <v>11756</v>
      </c>
      <c r="C1128" s="3">
        <v>8.1999999999999993</v>
      </c>
      <c r="D1128" s="3">
        <v>1</v>
      </c>
      <c r="E1128" s="3">
        <v>-76</v>
      </c>
      <c r="F1128" s="3">
        <v>1010.62</v>
      </c>
    </row>
    <row r="1129" spans="1:6" x14ac:dyDescent="0.3">
      <c r="A1129" s="3">
        <v>1128</v>
      </c>
      <c r="B1129" s="3" t="s">
        <v>11757</v>
      </c>
      <c r="C1129" s="3">
        <v>8.1999999999999993</v>
      </c>
      <c r="D1129" s="3">
        <v>1</v>
      </c>
      <c r="E1129" s="3">
        <v>-76</v>
      </c>
      <c r="F1129" s="3">
        <v>1010.62</v>
      </c>
    </row>
    <row r="1130" spans="1:6" x14ac:dyDescent="0.3">
      <c r="A1130" s="3">
        <v>1129</v>
      </c>
      <c r="B1130" s="3" t="s">
        <v>11758</v>
      </c>
      <c r="C1130" s="3">
        <v>8.1999999999999993</v>
      </c>
      <c r="D1130" s="3">
        <v>1</v>
      </c>
      <c r="E1130" s="3">
        <v>-76</v>
      </c>
      <c r="F1130" s="3">
        <v>1010.62</v>
      </c>
    </row>
    <row r="1131" spans="1:6" x14ac:dyDescent="0.3">
      <c r="A1131" s="3">
        <v>1130</v>
      </c>
      <c r="B1131" s="3" t="s">
        <v>11759</v>
      </c>
      <c r="C1131" s="3">
        <v>8.1999999999999993</v>
      </c>
      <c r="D1131" s="3">
        <v>1</v>
      </c>
      <c r="E1131" s="3">
        <v>-76</v>
      </c>
      <c r="F1131" s="3">
        <v>1010.62</v>
      </c>
    </row>
    <row r="1132" spans="1:6" x14ac:dyDescent="0.3">
      <c r="A1132" s="3">
        <v>1131</v>
      </c>
      <c r="B1132" s="3" t="s">
        <v>11760</v>
      </c>
      <c r="C1132" s="3">
        <v>8.1999999999999993</v>
      </c>
      <c r="D1132" s="3">
        <v>1</v>
      </c>
      <c r="E1132" s="3">
        <v>-77</v>
      </c>
      <c r="F1132" s="3">
        <v>1011.56</v>
      </c>
    </row>
    <row r="1133" spans="1:6" x14ac:dyDescent="0.3">
      <c r="A1133" s="3">
        <v>1132</v>
      </c>
      <c r="B1133" s="3" t="s">
        <v>11761</v>
      </c>
      <c r="C1133" s="3">
        <v>8.1999999999999993</v>
      </c>
      <c r="D1133" s="3">
        <v>1</v>
      </c>
      <c r="E1133" s="3">
        <v>-76</v>
      </c>
      <c r="F1133" s="3">
        <v>1011.56</v>
      </c>
    </row>
    <row r="1134" spans="1:6" x14ac:dyDescent="0.3">
      <c r="A1134" s="3">
        <v>1133</v>
      </c>
      <c r="B1134" s="3" t="s">
        <v>11762</v>
      </c>
      <c r="C1134" s="3">
        <v>8.1999999999999993</v>
      </c>
      <c r="D1134" s="3">
        <v>1</v>
      </c>
      <c r="E1134" s="3">
        <v>-76</v>
      </c>
      <c r="F1134" s="3">
        <v>1011.56</v>
      </c>
    </row>
    <row r="1135" spans="1:6" x14ac:dyDescent="0.3">
      <c r="A1135" s="3">
        <v>1134</v>
      </c>
      <c r="B1135" s="3" t="s">
        <v>11763</v>
      </c>
      <c r="C1135" s="3">
        <v>8.1999999999999993</v>
      </c>
      <c r="D1135" s="3">
        <v>1</v>
      </c>
      <c r="E1135" s="3">
        <v>-76</v>
      </c>
      <c r="F1135" s="3">
        <v>1011.56</v>
      </c>
    </row>
    <row r="1136" spans="1:6" x14ac:dyDescent="0.3">
      <c r="A1136" s="3">
        <v>1135</v>
      </c>
      <c r="B1136" s="3" t="s">
        <v>11764</v>
      </c>
      <c r="C1136" s="3">
        <v>8.1999999999999993</v>
      </c>
      <c r="D1136" s="3">
        <v>1</v>
      </c>
      <c r="E1136" s="3">
        <v>-76</v>
      </c>
      <c r="F1136" s="3">
        <v>1011.56</v>
      </c>
    </row>
    <row r="1137" spans="1:6" x14ac:dyDescent="0.3">
      <c r="A1137" s="3">
        <v>1136</v>
      </c>
      <c r="B1137" s="3" t="s">
        <v>11765</v>
      </c>
      <c r="C1137" s="3">
        <v>8.1999999999999993</v>
      </c>
      <c r="D1137" s="3">
        <v>1</v>
      </c>
      <c r="E1137" s="3">
        <v>-77</v>
      </c>
      <c r="F1137" s="3">
        <v>1011.56</v>
      </c>
    </row>
    <row r="1138" spans="1:6" x14ac:dyDescent="0.3">
      <c r="A1138" s="3">
        <v>1137</v>
      </c>
      <c r="B1138" s="3" t="s">
        <v>11766</v>
      </c>
      <c r="C1138" s="3">
        <v>8.1999999999999993</v>
      </c>
      <c r="D1138" s="3">
        <v>1</v>
      </c>
      <c r="E1138" s="3">
        <v>-77</v>
      </c>
      <c r="F1138" s="3">
        <v>1011.56</v>
      </c>
    </row>
    <row r="1139" spans="1:6" x14ac:dyDescent="0.3">
      <c r="A1139" s="3">
        <v>1138</v>
      </c>
      <c r="B1139" s="3" t="s">
        <v>11767</v>
      </c>
      <c r="C1139" s="3">
        <v>8.1999999999999993</v>
      </c>
      <c r="D1139" s="3">
        <v>1</v>
      </c>
      <c r="E1139" s="3">
        <v>-76</v>
      </c>
      <c r="F1139" s="3">
        <v>1011.56</v>
      </c>
    </row>
    <row r="1140" spans="1:6" x14ac:dyDescent="0.3">
      <c r="A1140" s="3">
        <v>1139</v>
      </c>
      <c r="B1140" s="3" t="s">
        <v>11768</v>
      </c>
      <c r="C1140" s="3">
        <v>8.1999999999999993</v>
      </c>
      <c r="D1140" s="3">
        <v>1</v>
      </c>
      <c r="E1140" s="3">
        <v>-76</v>
      </c>
      <c r="F1140" s="3">
        <v>1011.56</v>
      </c>
    </row>
    <row r="1141" spans="1:6" x14ac:dyDescent="0.3">
      <c r="A1141" s="3">
        <v>1140</v>
      </c>
      <c r="B1141" s="3" t="s">
        <v>11769</v>
      </c>
      <c r="C1141" s="3">
        <v>8.1999999999999993</v>
      </c>
      <c r="D1141" s="3">
        <v>1</v>
      </c>
      <c r="E1141" s="3">
        <v>-77</v>
      </c>
      <c r="F1141" s="3">
        <v>1011.56</v>
      </c>
    </row>
    <row r="1142" spans="1:6" x14ac:dyDescent="0.3">
      <c r="A1142" s="3">
        <v>1141</v>
      </c>
      <c r="B1142" s="3" t="s">
        <v>11770</v>
      </c>
      <c r="C1142" s="3">
        <v>8.1999999999999993</v>
      </c>
      <c r="D1142" s="3">
        <v>1</v>
      </c>
      <c r="E1142" s="3">
        <v>-76</v>
      </c>
      <c r="F1142" s="3">
        <v>1011.56</v>
      </c>
    </row>
    <row r="1143" spans="1:6" x14ac:dyDescent="0.3">
      <c r="A1143" s="3">
        <v>1142</v>
      </c>
      <c r="B1143" s="3" t="s">
        <v>11771</v>
      </c>
      <c r="C1143" s="3">
        <v>8.1999999999999993</v>
      </c>
      <c r="D1143" s="3">
        <v>1</v>
      </c>
      <c r="E1143" s="3">
        <v>-76</v>
      </c>
      <c r="F1143" s="3">
        <v>1011.56</v>
      </c>
    </row>
    <row r="1144" spans="1:6" x14ac:dyDescent="0.3">
      <c r="A1144" s="3">
        <v>1143</v>
      </c>
      <c r="B1144" s="3" t="s">
        <v>11772</v>
      </c>
      <c r="C1144" s="3">
        <v>8.1999999999999993</v>
      </c>
      <c r="D1144" s="3">
        <v>1</v>
      </c>
      <c r="E1144" s="3">
        <v>-77</v>
      </c>
      <c r="F1144" s="3">
        <v>1011.56</v>
      </c>
    </row>
    <row r="1145" spans="1:6" x14ac:dyDescent="0.3">
      <c r="A1145" s="3">
        <v>1144</v>
      </c>
      <c r="B1145" s="3" t="s">
        <v>11773</v>
      </c>
      <c r="C1145" s="3">
        <v>8.1999999999999993</v>
      </c>
      <c r="D1145" s="3">
        <v>1</v>
      </c>
      <c r="E1145" s="3">
        <v>-76</v>
      </c>
      <c r="F1145" s="3">
        <v>1011.56</v>
      </c>
    </row>
    <row r="1146" spans="1:6" x14ac:dyDescent="0.3">
      <c r="A1146" s="3">
        <v>1145</v>
      </c>
      <c r="B1146" s="3" t="s">
        <v>11774</v>
      </c>
      <c r="C1146" s="3">
        <v>8.1999999999999993</v>
      </c>
      <c r="D1146" s="3">
        <v>1</v>
      </c>
      <c r="E1146" s="3">
        <v>-76</v>
      </c>
      <c r="F1146" s="3">
        <v>1011.56</v>
      </c>
    </row>
    <row r="1147" spans="1:6" x14ac:dyDescent="0.3">
      <c r="A1147" s="3">
        <v>1146</v>
      </c>
      <c r="B1147" s="3" t="s">
        <v>11775</v>
      </c>
      <c r="C1147" s="3">
        <v>8.1999999999999993</v>
      </c>
      <c r="D1147" s="3">
        <v>1</v>
      </c>
      <c r="E1147" s="3">
        <v>-76</v>
      </c>
      <c r="F1147" s="3">
        <v>1011.56</v>
      </c>
    </row>
    <row r="1148" spans="1:6" x14ac:dyDescent="0.3">
      <c r="A1148" s="3">
        <v>1147</v>
      </c>
      <c r="B1148" s="3" t="s">
        <v>11776</v>
      </c>
      <c r="C1148" s="3">
        <v>8.1999999999999993</v>
      </c>
      <c r="D1148" s="3">
        <v>1</v>
      </c>
      <c r="E1148" s="3">
        <v>-77</v>
      </c>
      <c r="F1148" s="3">
        <v>1011.56</v>
      </c>
    </row>
    <row r="1149" spans="1:6" x14ac:dyDescent="0.3">
      <c r="A1149" s="3">
        <v>1148</v>
      </c>
      <c r="B1149" s="3" t="s">
        <v>11777</v>
      </c>
      <c r="C1149" s="3">
        <v>8.1999999999999993</v>
      </c>
      <c r="D1149" s="3">
        <v>1</v>
      </c>
      <c r="E1149" s="3">
        <v>-76</v>
      </c>
      <c r="F1149" s="3">
        <v>1011.56</v>
      </c>
    </row>
    <row r="1150" spans="1:6" x14ac:dyDescent="0.3">
      <c r="A1150" s="3">
        <v>1149</v>
      </c>
      <c r="B1150" s="3" t="s">
        <v>11778</v>
      </c>
      <c r="C1150" s="3">
        <v>8.1999999999999993</v>
      </c>
      <c r="D1150" s="3">
        <v>1</v>
      </c>
      <c r="E1150" s="3">
        <v>-76</v>
      </c>
      <c r="F1150" s="3">
        <v>1011.56</v>
      </c>
    </row>
    <row r="1151" spans="1:6" x14ac:dyDescent="0.3">
      <c r="A1151" s="3">
        <v>1150</v>
      </c>
      <c r="B1151" s="3" t="s">
        <v>11779</v>
      </c>
      <c r="C1151" s="3">
        <v>8.1999999999999993</v>
      </c>
      <c r="D1151" s="3">
        <v>1</v>
      </c>
      <c r="E1151" s="3">
        <v>-76</v>
      </c>
      <c r="F1151" s="3">
        <v>1011.56</v>
      </c>
    </row>
    <row r="1152" spans="1:6" x14ac:dyDescent="0.3">
      <c r="A1152" s="3">
        <v>1151</v>
      </c>
      <c r="B1152" s="3" t="s">
        <v>11780</v>
      </c>
      <c r="C1152" s="3">
        <v>8.1999999999999993</v>
      </c>
      <c r="D1152" s="3">
        <v>1</v>
      </c>
      <c r="E1152" s="3">
        <v>-77</v>
      </c>
      <c r="F1152" s="3">
        <v>1011.56</v>
      </c>
    </row>
    <row r="1153" spans="1:6" x14ac:dyDescent="0.3">
      <c r="A1153" s="3">
        <v>1152</v>
      </c>
      <c r="B1153" s="3" t="s">
        <v>11781</v>
      </c>
      <c r="C1153" s="3">
        <v>8.1999999999999993</v>
      </c>
      <c r="D1153" s="3">
        <v>1</v>
      </c>
      <c r="E1153" s="3">
        <v>-76</v>
      </c>
      <c r="F1153" s="3">
        <v>1011.56</v>
      </c>
    </row>
    <row r="1154" spans="1:6" x14ac:dyDescent="0.3">
      <c r="A1154" s="3">
        <v>1153</v>
      </c>
      <c r="B1154" s="3" t="s">
        <v>11782</v>
      </c>
      <c r="C1154" s="3">
        <v>8.1999999999999993</v>
      </c>
      <c r="D1154" s="3">
        <v>1</v>
      </c>
      <c r="E1154" s="3">
        <v>-77</v>
      </c>
      <c r="F1154" s="3">
        <v>1011.56</v>
      </c>
    </row>
    <row r="1155" spans="1:6" x14ac:dyDescent="0.3">
      <c r="A1155" s="3">
        <v>1154</v>
      </c>
      <c r="B1155" s="3" t="s">
        <v>11783</v>
      </c>
      <c r="C1155" s="3">
        <v>8.1999999999999993</v>
      </c>
      <c r="D1155" s="3">
        <v>1</v>
      </c>
      <c r="E1155" s="3">
        <v>-77</v>
      </c>
      <c r="F1155" s="3">
        <v>1011.56</v>
      </c>
    </row>
    <row r="1156" spans="1:6" x14ac:dyDescent="0.3">
      <c r="A1156" s="3">
        <v>1155</v>
      </c>
      <c r="B1156" s="3" t="s">
        <v>11784</v>
      </c>
      <c r="C1156" s="3">
        <v>8.1999999999999993</v>
      </c>
      <c r="D1156" s="3">
        <v>1</v>
      </c>
      <c r="E1156" s="3">
        <v>-76</v>
      </c>
      <c r="F1156" s="3">
        <v>1011.56</v>
      </c>
    </row>
    <row r="1157" spans="1:6" x14ac:dyDescent="0.3">
      <c r="A1157" s="3">
        <v>1156</v>
      </c>
      <c r="B1157" s="3" t="s">
        <v>11785</v>
      </c>
      <c r="C1157" s="3">
        <v>8.1999999999999993</v>
      </c>
      <c r="D1157" s="3">
        <v>1</v>
      </c>
      <c r="E1157" s="3">
        <v>-76</v>
      </c>
      <c r="F1157" s="3">
        <v>1011.56</v>
      </c>
    </row>
    <row r="1158" spans="1:6" x14ac:dyDescent="0.3">
      <c r="A1158" s="3">
        <v>1157</v>
      </c>
      <c r="B1158" s="3" t="s">
        <v>11786</v>
      </c>
      <c r="C1158" s="3">
        <v>8.1999999999999993</v>
      </c>
      <c r="D1158" s="3">
        <v>1</v>
      </c>
      <c r="E1158" s="3">
        <v>-76</v>
      </c>
      <c r="F1158" s="3">
        <v>1011.56</v>
      </c>
    </row>
    <row r="1159" spans="1:6" x14ac:dyDescent="0.3">
      <c r="A1159" s="3">
        <v>1158</v>
      </c>
      <c r="B1159" s="3" t="s">
        <v>11787</v>
      </c>
      <c r="C1159" s="3">
        <v>8.1999999999999993</v>
      </c>
      <c r="D1159" s="3">
        <v>1</v>
      </c>
      <c r="E1159" s="3">
        <v>-77</v>
      </c>
      <c r="F1159" s="3">
        <v>1011.56</v>
      </c>
    </row>
    <row r="1160" spans="1:6" x14ac:dyDescent="0.3">
      <c r="A1160" s="3">
        <v>1159</v>
      </c>
      <c r="B1160" s="3" t="s">
        <v>11788</v>
      </c>
      <c r="C1160" s="3">
        <v>8.1999999999999993</v>
      </c>
      <c r="D1160" s="3">
        <v>1</v>
      </c>
      <c r="E1160" s="3">
        <v>-76</v>
      </c>
      <c r="F1160" s="3">
        <v>1011.56</v>
      </c>
    </row>
    <row r="1161" spans="1:6" x14ac:dyDescent="0.3">
      <c r="A1161" s="3">
        <v>1160</v>
      </c>
      <c r="B1161" s="3" t="s">
        <v>11789</v>
      </c>
      <c r="C1161" s="3">
        <v>8.1999999999999993</v>
      </c>
      <c r="D1161" s="3">
        <v>1</v>
      </c>
      <c r="E1161" s="3">
        <v>-76</v>
      </c>
      <c r="F1161" s="3">
        <v>1011.56</v>
      </c>
    </row>
    <row r="1162" spans="1:6" x14ac:dyDescent="0.3">
      <c r="A1162" s="3">
        <v>1161</v>
      </c>
      <c r="B1162" s="3" t="s">
        <v>11790</v>
      </c>
      <c r="C1162" s="3">
        <v>8.1999999999999993</v>
      </c>
      <c r="D1162" s="3">
        <v>1</v>
      </c>
      <c r="E1162" s="3">
        <v>-76</v>
      </c>
      <c r="F1162" s="3">
        <v>1011.56</v>
      </c>
    </row>
    <row r="1163" spans="1:6" x14ac:dyDescent="0.3">
      <c r="A1163" s="3">
        <v>1162</v>
      </c>
      <c r="B1163" s="3" t="s">
        <v>11791</v>
      </c>
      <c r="C1163" s="3">
        <v>8.1999999999999993</v>
      </c>
      <c r="D1163" s="3">
        <v>1</v>
      </c>
      <c r="E1163" s="3">
        <v>-76</v>
      </c>
      <c r="F1163" s="3">
        <v>1011.56</v>
      </c>
    </row>
    <row r="1164" spans="1:6" x14ac:dyDescent="0.3">
      <c r="A1164" s="3">
        <v>1163</v>
      </c>
      <c r="B1164" s="3" t="s">
        <v>11792</v>
      </c>
      <c r="C1164" s="3">
        <v>8.1999999999999993</v>
      </c>
      <c r="D1164" s="3">
        <v>1</v>
      </c>
      <c r="E1164" s="3">
        <v>-77</v>
      </c>
      <c r="F1164" s="3">
        <v>1011.56</v>
      </c>
    </row>
    <row r="1165" spans="1:6" x14ac:dyDescent="0.3">
      <c r="A1165" s="3">
        <v>1164</v>
      </c>
      <c r="B1165" s="3" t="s">
        <v>11793</v>
      </c>
      <c r="C1165" s="3">
        <v>8.1999999999999993</v>
      </c>
      <c r="D1165" s="3">
        <v>1</v>
      </c>
      <c r="E1165" s="3">
        <v>-76</v>
      </c>
      <c r="F1165" s="3">
        <v>1011.56</v>
      </c>
    </row>
    <row r="1166" spans="1:6" x14ac:dyDescent="0.3">
      <c r="A1166" s="3">
        <v>1165</v>
      </c>
      <c r="B1166" s="3" t="s">
        <v>11794</v>
      </c>
      <c r="C1166" s="3">
        <v>8.1999999999999993</v>
      </c>
      <c r="D1166" s="3">
        <v>1</v>
      </c>
      <c r="E1166" s="3">
        <v>-76</v>
      </c>
      <c r="F1166" s="3">
        <v>1011.56</v>
      </c>
    </row>
    <row r="1167" spans="1:6" x14ac:dyDescent="0.3">
      <c r="A1167" s="3">
        <v>1166</v>
      </c>
      <c r="B1167" s="3" t="s">
        <v>11795</v>
      </c>
      <c r="C1167" s="3">
        <v>8.1999999999999993</v>
      </c>
      <c r="D1167" s="3">
        <v>1</v>
      </c>
      <c r="E1167" s="3">
        <v>-76</v>
      </c>
      <c r="F1167" s="3">
        <v>1011.56</v>
      </c>
    </row>
    <row r="1168" spans="1:6" x14ac:dyDescent="0.3">
      <c r="A1168" s="3">
        <v>1167</v>
      </c>
      <c r="B1168" s="3" t="s">
        <v>11796</v>
      </c>
      <c r="C1168" s="3">
        <v>8.1999999999999993</v>
      </c>
      <c r="D1168" s="3">
        <v>1</v>
      </c>
      <c r="E1168" s="3">
        <v>-76</v>
      </c>
      <c r="F1168" s="3">
        <v>1011.56</v>
      </c>
    </row>
    <row r="1169" spans="1:6" x14ac:dyDescent="0.3">
      <c r="A1169" s="3">
        <v>1168</v>
      </c>
      <c r="B1169" s="3" t="s">
        <v>11797</v>
      </c>
      <c r="C1169" s="3">
        <v>8.1999999999999993</v>
      </c>
      <c r="D1169" s="3">
        <v>1</v>
      </c>
      <c r="E1169" s="3">
        <v>-77</v>
      </c>
      <c r="F1169" s="3">
        <v>1011.56</v>
      </c>
    </row>
    <row r="1170" spans="1:6" x14ac:dyDescent="0.3">
      <c r="A1170" s="3">
        <v>1169</v>
      </c>
      <c r="B1170" s="3" t="s">
        <v>11798</v>
      </c>
      <c r="C1170" s="3">
        <v>8.1999999999999993</v>
      </c>
      <c r="D1170" s="3">
        <v>1</v>
      </c>
      <c r="E1170" s="3">
        <v>-76</v>
      </c>
      <c r="F1170" s="3">
        <v>1011.56</v>
      </c>
    </row>
    <row r="1171" spans="1:6" x14ac:dyDescent="0.3">
      <c r="A1171" s="3">
        <v>1170</v>
      </c>
      <c r="B1171" s="3" t="s">
        <v>11799</v>
      </c>
      <c r="C1171" s="3">
        <v>8.1999999999999993</v>
      </c>
      <c r="D1171" s="3">
        <v>1</v>
      </c>
      <c r="E1171" s="3">
        <v>-76</v>
      </c>
      <c r="F1171" s="3">
        <v>1011.56</v>
      </c>
    </row>
    <row r="1172" spans="1:6" x14ac:dyDescent="0.3">
      <c r="A1172" s="3">
        <v>1171</v>
      </c>
      <c r="B1172" s="3" t="s">
        <v>11800</v>
      </c>
      <c r="C1172" s="3">
        <v>8.1999999999999993</v>
      </c>
      <c r="D1172" s="3">
        <v>1</v>
      </c>
      <c r="E1172" s="3">
        <v>-76</v>
      </c>
      <c r="F1172" s="3">
        <v>1011.56</v>
      </c>
    </row>
    <row r="1173" spans="1:6" x14ac:dyDescent="0.3">
      <c r="A1173" s="3">
        <v>1172</v>
      </c>
      <c r="B1173" s="3" t="s">
        <v>11801</v>
      </c>
      <c r="C1173" s="3">
        <v>8.1999999999999993</v>
      </c>
      <c r="D1173" s="3">
        <v>1</v>
      </c>
      <c r="E1173" s="3">
        <v>-76</v>
      </c>
      <c r="F1173" s="3">
        <v>1011.56</v>
      </c>
    </row>
    <row r="1174" spans="1:6" x14ac:dyDescent="0.3">
      <c r="A1174" s="3">
        <v>1173</v>
      </c>
      <c r="B1174" s="3" t="s">
        <v>11802</v>
      </c>
      <c r="C1174" s="3">
        <v>8.1999999999999993</v>
      </c>
      <c r="D1174" s="3">
        <v>1</v>
      </c>
      <c r="E1174" s="3">
        <v>-76</v>
      </c>
      <c r="F1174" s="3">
        <v>1011.56</v>
      </c>
    </row>
    <row r="1175" spans="1:6" x14ac:dyDescent="0.3">
      <c r="A1175" s="3">
        <v>1174</v>
      </c>
      <c r="B1175" s="3" t="s">
        <v>11803</v>
      </c>
      <c r="C1175" s="3">
        <v>8.1999999999999993</v>
      </c>
      <c r="D1175" s="3">
        <v>1</v>
      </c>
      <c r="E1175" s="3">
        <v>-76</v>
      </c>
      <c r="F1175" s="3">
        <v>1011.56</v>
      </c>
    </row>
    <row r="1176" spans="1:6" x14ac:dyDescent="0.3">
      <c r="A1176" s="3">
        <v>1175</v>
      </c>
      <c r="B1176" s="3" t="s">
        <v>11804</v>
      </c>
      <c r="C1176" s="3">
        <v>8.1999999999999993</v>
      </c>
      <c r="D1176" s="3">
        <v>1</v>
      </c>
      <c r="E1176" s="3">
        <v>-76</v>
      </c>
      <c r="F1176" s="3">
        <v>1011.56</v>
      </c>
    </row>
    <row r="1177" spans="1:6" x14ac:dyDescent="0.3">
      <c r="A1177" s="3">
        <v>1176</v>
      </c>
      <c r="B1177" s="3" t="s">
        <v>11805</v>
      </c>
      <c r="C1177" s="3">
        <v>8.1999999999999993</v>
      </c>
      <c r="D1177" s="3">
        <v>1</v>
      </c>
      <c r="E1177" s="3">
        <v>-76</v>
      </c>
      <c r="F1177" s="3">
        <v>1011.56</v>
      </c>
    </row>
    <row r="1178" spans="1:6" x14ac:dyDescent="0.3">
      <c r="A1178" s="3">
        <v>1177</v>
      </c>
      <c r="B1178" s="3" t="s">
        <v>11806</v>
      </c>
      <c r="C1178" s="3">
        <v>8.1999999999999993</v>
      </c>
      <c r="D1178" s="3">
        <v>1</v>
      </c>
      <c r="E1178" s="3">
        <v>-76</v>
      </c>
      <c r="F1178" s="3">
        <v>1011.56</v>
      </c>
    </row>
    <row r="1179" spans="1:6" x14ac:dyDescent="0.3">
      <c r="A1179" s="3">
        <v>1178</v>
      </c>
      <c r="B1179" s="3" t="s">
        <v>11807</v>
      </c>
      <c r="C1179" s="3">
        <v>8.1999999999999993</v>
      </c>
      <c r="D1179" s="3">
        <v>1</v>
      </c>
      <c r="E1179" s="3">
        <v>-76</v>
      </c>
      <c r="F1179" s="3">
        <v>1011.56</v>
      </c>
    </row>
    <row r="1180" spans="1:6" x14ac:dyDescent="0.3">
      <c r="A1180" s="3">
        <v>1179</v>
      </c>
      <c r="B1180" s="3" t="s">
        <v>11808</v>
      </c>
      <c r="C1180" s="3">
        <v>8.1999999999999993</v>
      </c>
      <c r="D1180" s="3">
        <v>1</v>
      </c>
      <c r="E1180" s="3">
        <v>-76</v>
      </c>
      <c r="F1180" s="3">
        <v>1011.56</v>
      </c>
    </row>
    <row r="1181" spans="1:6" x14ac:dyDescent="0.3">
      <c r="A1181" s="3">
        <v>1180</v>
      </c>
      <c r="B1181" s="3" t="s">
        <v>11809</v>
      </c>
      <c r="C1181" s="3">
        <v>8.1999999999999993</v>
      </c>
      <c r="D1181" s="3">
        <v>1</v>
      </c>
      <c r="E1181" s="3">
        <v>-76</v>
      </c>
      <c r="F1181" s="3">
        <v>1011.56</v>
      </c>
    </row>
    <row r="1182" spans="1:6" x14ac:dyDescent="0.3">
      <c r="A1182" s="3">
        <v>1181</v>
      </c>
      <c r="B1182" s="3" t="s">
        <v>26521</v>
      </c>
      <c r="C1182" s="3">
        <v>8.1999999999999993</v>
      </c>
      <c r="D1182" s="3">
        <v>1</v>
      </c>
      <c r="E1182" s="3">
        <v>-76</v>
      </c>
      <c r="F1182" s="3">
        <v>1011.56</v>
      </c>
    </row>
    <row r="1183" spans="1:6" x14ac:dyDescent="0.3">
      <c r="A1183" s="3">
        <v>1182</v>
      </c>
      <c r="B1183" s="3" t="s">
        <v>11810</v>
      </c>
      <c r="C1183" s="3">
        <v>8.1999999999999993</v>
      </c>
      <c r="D1183" s="3">
        <v>1</v>
      </c>
      <c r="E1183" s="3">
        <v>-76</v>
      </c>
      <c r="F1183" s="3">
        <v>1011.56</v>
      </c>
    </row>
    <row r="1184" spans="1:6" x14ac:dyDescent="0.3">
      <c r="A1184" s="3">
        <v>1183</v>
      </c>
      <c r="B1184" s="3" t="s">
        <v>11811</v>
      </c>
      <c r="C1184" s="3">
        <v>8.1999999999999993</v>
      </c>
      <c r="D1184" s="3">
        <v>1</v>
      </c>
      <c r="E1184" s="3">
        <v>-77</v>
      </c>
      <c r="F1184" s="3">
        <v>1011.56</v>
      </c>
    </row>
    <row r="1185" spans="1:6" x14ac:dyDescent="0.3">
      <c r="A1185" s="3">
        <v>1184</v>
      </c>
      <c r="B1185" s="3" t="s">
        <v>11812</v>
      </c>
      <c r="C1185" s="3">
        <v>8.1999999999999993</v>
      </c>
      <c r="D1185" s="3">
        <v>1</v>
      </c>
      <c r="E1185" s="3">
        <v>-76</v>
      </c>
      <c r="F1185" s="3">
        <v>1011.56</v>
      </c>
    </row>
    <row r="1186" spans="1:6" x14ac:dyDescent="0.3">
      <c r="A1186" s="3">
        <v>1185</v>
      </c>
      <c r="B1186" s="3" t="s">
        <v>11813</v>
      </c>
      <c r="C1186" s="3">
        <v>8.1999999999999993</v>
      </c>
      <c r="D1186" s="3">
        <v>1</v>
      </c>
      <c r="E1186" s="3">
        <v>-76</v>
      </c>
      <c r="F1186" s="3">
        <v>1011.56</v>
      </c>
    </row>
    <row r="1187" spans="1:6" x14ac:dyDescent="0.3">
      <c r="A1187" s="3">
        <v>1186</v>
      </c>
      <c r="B1187" s="3" t="s">
        <v>11814</v>
      </c>
      <c r="C1187" s="3">
        <v>8.1999999999999993</v>
      </c>
      <c r="D1187" s="3">
        <v>1</v>
      </c>
      <c r="E1187" s="3">
        <v>-76</v>
      </c>
      <c r="F1187" s="3">
        <v>1011.56</v>
      </c>
    </row>
    <row r="1188" spans="1:6" x14ac:dyDescent="0.3">
      <c r="A1188" s="3">
        <v>1187</v>
      </c>
      <c r="B1188" s="3" t="s">
        <v>11815</v>
      </c>
      <c r="C1188" s="3">
        <v>8.1999999999999993</v>
      </c>
      <c r="D1188" s="3">
        <v>1</v>
      </c>
      <c r="E1188" s="3">
        <v>-76</v>
      </c>
      <c r="F1188" s="3">
        <v>1011.56</v>
      </c>
    </row>
    <row r="1189" spans="1:6" x14ac:dyDescent="0.3">
      <c r="A1189" s="3">
        <v>1188</v>
      </c>
      <c r="B1189" s="3" t="s">
        <v>11816</v>
      </c>
      <c r="C1189" s="3">
        <v>8.1999999999999993</v>
      </c>
      <c r="D1189" s="3">
        <v>1</v>
      </c>
      <c r="E1189" s="3">
        <v>-76</v>
      </c>
      <c r="F1189" s="3">
        <v>1011.56</v>
      </c>
    </row>
    <row r="1190" spans="1:6" x14ac:dyDescent="0.3">
      <c r="A1190" s="3">
        <v>1189</v>
      </c>
      <c r="B1190" s="3" t="s">
        <v>11817</v>
      </c>
      <c r="C1190" s="3">
        <v>8.1999999999999993</v>
      </c>
      <c r="D1190" s="3">
        <v>1</v>
      </c>
      <c r="E1190" s="3">
        <v>-76</v>
      </c>
      <c r="F1190" s="3">
        <v>1011.56</v>
      </c>
    </row>
    <row r="1191" spans="1:6" x14ac:dyDescent="0.3">
      <c r="A1191" s="3">
        <v>1190</v>
      </c>
      <c r="B1191" s="3" t="s">
        <v>11818</v>
      </c>
      <c r="C1191" s="3">
        <v>8.1999999999999993</v>
      </c>
      <c r="D1191" s="3">
        <v>1</v>
      </c>
      <c r="E1191" s="3">
        <v>-76</v>
      </c>
      <c r="F1191" s="3">
        <v>1011.56</v>
      </c>
    </row>
    <row r="1192" spans="1:6" x14ac:dyDescent="0.3">
      <c r="A1192" s="3">
        <v>1191</v>
      </c>
      <c r="B1192" s="3" t="s">
        <v>11819</v>
      </c>
      <c r="C1192" s="3">
        <v>8.1999999999999993</v>
      </c>
      <c r="D1192" s="3">
        <v>1</v>
      </c>
      <c r="E1192" s="3">
        <v>-76</v>
      </c>
      <c r="F1192" s="3">
        <v>1011.56</v>
      </c>
    </row>
    <row r="1193" spans="1:6" x14ac:dyDescent="0.3">
      <c r="A1193" s="3">
        <v>1192</v>
      </c>
      <c r="B1193" s="3" t="s">
        <v>11820</v>
      </c>
      <c r="C1193" s="3">
        <v>8.1999999999999993</v>
      </c>
      <c r="D1193" s="3">
        <v>1</v>
      </c>
      <c r="E1193" s="3">
        <v>-76</v>
      </c>
      <c r="F1193" s="3">
        <v>1011.56</v>
      </c>
    </row>
    <row r="1194" spans="1:6" x14ac:dyDescent="0.3">
      <c r="A1194" s="3">
        <v>1193</v>
      </c>
      <c r="B1194" s="3" t="s">
        <v>11821</v>
      </c>
      <c r="C1194" s="3">
        <v>8.1999999999999993</v>
      </c>
      <c r="D1194" s="3">
        <v>1</v>
      </c>
      <c r="E1194" s="3">
        <v>-76</v>
      </c>
      <c r="F1194" s="3">
        <v>1011.56</v>
      </c>
    </row>
    <row r="1195" spans="1:6" x14ac:dyDescent="0.3">
      <c r="A1195" s="3">
        <v>1194</v>
      </c>
      <c r="B1195" s="3" t="s">
        <v>11822</v>
      </c>
      <c r="C1195" s="3">
        <v>8.1999999999999993</v>
      </c>
      <c r="D1195" s="3">
        <v>1</v>
      </c>
      <c r="E1195" s="3">
        <v>-76</v>
      </c>
      <c r="F1195" s="3">
        <v>1011.56</v>
      </c>
    </row>
    <row r="1196" spans="1:6" x14ac:dyDescent="0.3">
      <c r="A1196" s="3">
        <v>1195</v>
      </c>
      <c r="B1196" s="3" t="s">
        <v>11823</v>
      </c>
      <c r="C1196" s="3">
        <v>8.1999999999999993</v>
      </c>
      <c r="D1196" s="3">
        <v>1</v>
      </c>
      <c r="E1196" s="3">
        <v>-77</v>
      </c>
      <c r="F1196" s="3">
        <v>1011.56</v>
      </c>
    </row>
    <row r="1197" spans="1:6" x14ac:dyDescent="0.3">
      <c r="A1197" s="3">
        <v>1196</v>
      </c>
      <c r="B1197" s="3" t="s">
        <v>11824</v>
      </c>
      <c r="C1197" s="3">
        <v>8.1999999999999993</v>
      </c>
      <c r="D1197" s="3">
        <v>1</v>
      </c>
      <c r="E1197" s="3">
        <v>-76</v>
      </c>
      <c r="F1197" s="3">
        <v>1011.56</v>
      </c>
    </row>
    <row r="1198" spans="1:6" x14ac:dyDescent="0.3">
      <c r="A1198" s="3">
        <v>1197</v>
      </c>
      <c r="B1198" s="3" t="s">
        <v>11825</v>
      </c>
      <c r="C1198" s="3">
        <v>8.1999999999999993</v>
      </c>
      <c r="D1198" s="3">
        <v>1</v>
      </c>
      <c r="E1198" s="3">
        <v>-76</v>
      </c>
      <c r="F1198" s="3">
        <v>1011.56</v>
      </c>
    </row>
    <row r="1199" spans="1:6" x14ac:dyDescent="0.3">
      <c r="A1199" s="3">
        <v>1198</v>
      </c>
      <c r="B1199" s="3" t="s">
        <v>11826</v>
      </c>
      <c r="C1199" s="3">
        <v>8.1999999999999993</v>
      </c>
      <c r="D1199" s="3">
        <v>1</v>
      </c>
      <c r="E1199" s="3">
        <v>-76</v>
      </c>
      <c r="F1199" s="3">
        <v>1011.82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94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11827</v>
      </c>
      <c r="C2" s="3">
        <v>8.1999999999999993</v>
      </c>
      <c r="D2" s="3">
        <v>1</v>
      </c>
      <c r="E2" s="3">
        <v>-76</v>
      </c>
      <c r="F2" s="3">
        <v>1011.65</v>
      </c>
    </row>
    <row r="3" spans="1:6" x14ac:dyDescent="0.3">
      <c r="A3" s="3">
        <v>2</v>
      </c>
      <c r="B3" s="3" t="s">
        <v>11828</v>
      </c>
      <c r="C3" s="3">
        <v>8.1999999999999993</v>
      </c>
      <c r="D3" s="3">
        <v>1</v>
      </c>
      <c r="E3" s="3">
        <v>-76</v>
      </c>
      <c r="F3" s="3">
        <v>1011.62</v>
      </c>
    </row>
    <row r="4" spans="1:6" x14ac:dyDescent="0.3">
      <c r="A4" s="3">
        <v>3</v>
      </c>
      <c r="B4" s="3" t="s">
        <v>11829</v>
      </c>
      <c r="C4" s="3">
        <v>8.1999999999999993</v>
      </c>
      <c r="D4" s="3">
        <v>1</v>
      </c>
      <c r="E4" s="3">
        <v>-76</v>
      </c>
      <c r="F4" s="3">
        <v>1011.62</v>
      </c>
    </row>
    <row r="5" spans="1:6" x14ac:dyDescent="0.3">
      <c r="A5" s="3">
        <v>4</v>
      </c>
      <c r="B5" s="3" t="s">
        <v>11830</v>
      </c>
      <c r="C5" s="3">
        <v>8.1999999999999993</v>
      </c>
      <c r="D5" s="3">
        <v>1</v>
      </c>
      <c r="E5" s="3">
        <v>-76</v>
      </c>
      <c r="F5" s="3">
        <v>1011.62</v>
      </c>
    </row>
    <row r="6" spans="1:6" x14ac:dyDescent="0.3">
      <c r="A6" s="3">
        <v>5</v>
      </c>
      <c r="B6" s="3" t="s">
        <v>11831</v>
      </c>
      <c r="C6" s="3">
        <v>8.1999999999999993</v>
      </c>
      <c r="D6" s="3">
        <v>1</v>
      </c>
      <c r="E6" s="3">
        <v>-76</v>
      </c>
      <c r="F6" s="3">
        <v>1011.62</v>
      </c>
    </row>
    <row r="7" spans="1:6" x14ac:dyDescent="0.3">
      <c r="A7" s="3">
        <v>6</v>
      </c>
      <c r="B7" s="3" t="s">
        <v>11832</v>
      </c>
      <c r="C7" s="3">
        <v>8.1999999999999993</v>
      </c>
      <c r="D7" s="3">
        <v>1</v>
      </c>
      <c r="E7" s="3">
        <v>-76</v>
      </c>
      <c r="F7" s="3">
        <v>1011.62</v>
      </c>
    </row>
    <row r="8" spans="1:6" x14ac:dyDescent="0.3">
      <c r="A8" s="3">
        <v>7</v>
      </c>
      <c r="B8" s="3" t="s">
        <v>11833</v>
      </c>
      <c r="C8" s="3">
        <v>8.1999999999999993</v>
      </c>
      <c r="D8" s="3">
        <v>1</v>
      </c>
      <c r="E8" s="3">
        <v>-76</v>
      </c>
      <c r="F8" s="3">
        <v>1011.62</v>
      </c>
    </row>
    <row r="9" spans="1:6" x14ac:dyDescent="0.3">
      <c r="A9" s="3">
        <v>8</v>
      </c>
      <c r="B9" s="3" t="s">
        <v>11834</v>
      </c>
      <c r="C9" s="3">
        <v>8.1999999999999993</v>
      </c>
      <c r="D9" s="3">
        <v>1</v>
      </c>
      <c r="E9" s="3">
        <v>-76</v>
      </c>
      <c r="F9" s="3">
        <v>1011.62</v>
      </c>
    </row>
    <row r="10" spans="1:6" x14ac:dyDescent="0.3">
      <c r="A10" s="3">
        <v>9</v>
      </c>
      <c r="B10" s="3" t="s">
        <v>11835</v>
      </c>
      <c r="C10" s="3">
        <v>8.1999999999999993</v>
      </c>
      <c r="D10" s="3">
        <v>1</v>
      </c>
      <c r="E10" s="3">
        <v>-76</v>
      </c>
      <c r="F10" s="3">
        <v>1011.62</v>
      </c>
    </row>
    <row r="11" spans="1:6" x14ac:dyDescent="0.3">
      <c r="A11" s="3">
        <v>10</v>
      </c>
      <c r="B11" s="3" t="s">
        <v>11836</v>
      </c>
      <c r="C11" s="3">
        <v>8.1999999999999993</v>
      </c>
      <c r="D11" s="3">
        <v>1</v>
      </c>
      <c r="E11" s="3">
        <v>-76</v>
      </c>
      <c r="F11" s="3">
        <v>1011.62</v>
      </c>
    </row>
    <row r="12" spans="1:6" x14ac:dyDescent="0.3">
      <c r="A12" s="3">
        <v>11</v>
      </c>
      <c r="B12" s="3" t="s">
        <v>11837</v>
      </c>
      <c r="C12" s="3">
        <v>8.1999999999999993</v>
      </c>
      <c r="D12" s="3">
        <v>1</v>
      </c>
      <c r="E12" s="3">
        <v>-76</v>
      </c>
      <c r="F12" s="3">
        <v>1011.62</v>
      </c>
    </row>
    <row r="13" spans="1:6" x14ac:dyDescent="0.3">
      <c r="A13" s="3">
        <v>12</v>
      </c>
      <c r="B13" s="3" t="s">
        <v>11838</v>
      </c>
      <c r="C13" s="3">
        <v>8.1999999999999993</v>
      </c>
      <c r="D13" s="3">
        <v>1</v>
      </c>
      <c r="E13" s="3">
        <v>-76</v>
      </c>
      <c r="F13" s="3">
        <v>1011.62</v>
      </c>
    </row>
    <row r="14" spans="1:6" x14ac:dyDescent="0.3">
      <c r="A14" s="3">
        <v>13</v>
      </c>
      <c r="B14" s="3" t="s">
        <v>11839</v>
      </c>
      <c r="C14" s="3">
        <v>8.1999999999999993</v>
      </c>
      <c r="D14" s="3">
        <v>1</v>
      </c>
      <c r="E14" s="3">
        <v>-76</v>
      </c>
      <c r="F14" s="3">
        <v>1011.62</v>
      </c>
    </row>
    <row r="15" spans="1:6" x14ac:dyDescent="0.3">
      <c r="A15" s="3">
        <v>14</v>
      </c>
      <c r="B15" s="3" t="s">
        <v>11840</v>
      </c>
      <c r="C15" s="3">
        <v>8.1999999999999993</v>
      </c>
      <c r="D15" s="3">
        <v>1</v>
      </c>
      <c r="E15" s="3">
        <v>-76</v>
      </c>
      <c r="F15" s="3">
        <v>1011.62</v>
      </c>
    </row>
    <row r="16" spans="1:6" x14ac:dyDescent="0.3">
      <c r="A16" s="3">
        <v>15</v>
      </c>
      <c r="B16" s="3" t="s">
        <v>11841</v>
      </c>
      <c r="C16" s="3">
        <v>8.1999999999999993</v>
      </c>
      <c r="D16" s="3">
        <v>1</v>
      </c>
      <c r="E16" s="3">
        <v>-76</v>
      </c>
      <c r="F16" s="3">
        <v>1011.62</v>
      </c>
    </row>
    <row r="17" spans="1:6" x14ac:dyDescent="0.3">
      <c r="A17" s="3">
        <v>16</v>
      </c>
      <c r="B17" s="3" t="s">
        <v>11842</v>
      </c>
      <c r="C17" s="3">
        <v>8.1999999999999993</v>
      </c>
      <c r="D17" s="3">
        <v>1</v>
      </c>
      <c r="E17" s="3">
        <v>-76</v>
      </c>
      <c r="F17" s="3">
        <v>1011.62</v>
      </c>
    </row>
    <row r="18" spans="1:6" x14ac:dyDescent="0.3">
      <c r="A18" s="3">
        <v>17</v>
      </c>
      <c r="B18" s="3" t="s">
        <v>11843</v>
      </c>
      <c r="C18" s="3">
        <v>8.1999999999999993</v>
      </c>
      <c r="D18" s="3">
        <v>1</v>
      </c>
      <c r="E18" s="3">
        <v>-76</v>
      </c>
      <c r="F18" s="3">
        <v>1011.62</v>
      </c>
    </row>
    <row r="19" spans="1:6" x14ac:dyDescent="0.3">
      <c r="A19" s="3">
        <v>18</v>
      </c>
      <c r="B19" s="3" t="s">
        <v>11844</v>
      </c>
      <c r="C19" s="3">
        <v>8.1999999999999993</v>
      </c>
      <c r="D19" s="3">
        <v>1</v>
      </c>
      <c r="E19" s="3">
        <v>-76</v>
      </c>
      <c r="F19" s="3">
        <v>1011.62</v>
      </c>
    </row>
    <row r="20" spans="1:6" x14ac:dyDescent="0.3">
      <c r="A20" s="3">
        <v>19</v>
      </c>
      <c r="B20" s="3" t="s">
        <v>11845</v>
      </c>
      <c r="C20" s="3">
        <v>8.1999999999999993</v>
      </c>
      <c r="D20" s="3">
        <v>1</v>
      </c>
      <c r="E20" s="3">
        <v>-76</v>
      </c>
      <c r="F20" s="3">
        <v>1011.62</v>
      </c>
    </row>
    <row r="21" spans="1:6" x14ac:dyDescent="0.3">
      <c r="A21" s="3">
        <v>20</v>
      </c>
      <c r="B21" s="3" t="s">
        <v>11846</v>
      </c>
      <c r="C21" s="3">
        <v>8.1999999999999993</v>
      </c>
      <c r="D21" s="3">
        <v>1</v>
      </c>
      <c r="E21" s="3">
        <v>-76</v>
      </c>
      <c r="F21" s="3">
        <v>1011.62</v>
      </c>
    </row>
    <row r="22" spans="1:6" x14ac:dyDescent="0.3">
      <c r="A22" s="3">
        <v>21</v>
      </c>
      <c r="B22" s="3" t="s">
        <v>11847</v>
      </c>
      <c r="C22" s="3">
        <v>8.1999999999999993</v>
      </c>
      <c r="D22" s="3">
        <v>1</v>
      </c>
      <c r="E22" s="3">
        <v>-76</v>
      </c>
      <c r="F22" s="3">
        <v>1011.62</v>
      </c>
    </row>
    <row r="23" spans="1:6" x14ac:dyDescent="0.3">
      <c r="A23" s="3">
        <v>22</v>
      </c>
      <c r="B23" s="3" t="s">
        <v>11848</v>
      </c>
      <c r="C23" s="3">
        <v>8.1999999999999993</v>
      </c>
      <c r="D23" s="3">
        <v>1</v>
      </c>
      <c r="E23" s="3">
        <v>-76</v>
      </c>
      <c r="F23" s="3">
        <v>1011.62</v>
      </c>
    </row>
    <row r="24" spans="1:6" x14ac:dyDescent="0.3">
      <c r="A24" s="3">
        <v>23</v>
      </c>
      <c r="B24" s="3" t="s">
        <v>11849</v>
      </c>
      <c r="C24" s="3">
        <v>8.1999999999999993</v>
      </c>
      <c r="D24" s="3">
        <v>1</v>
      </c>
      <c r="E24" s="3">
        <v>-76</v>
      </c>
      <c r="F24" s="3">
        <v>1011.62</v>
      </c>
    </row>
    <row r="25" spans="1:6" x14ac:dyDescent="0.3">
      <c r="A25" s="3">
        <v>24</v>
      </c>
      <c r="B25" s="3" t="s">
        <v>11850</v>
      </c>
      <c r="C25" s="3">
        <v>8.1999999999999993</v>
      </c>
      <c r="D25" s="3">
        <v>1</v>
      </c>
      <c r="E25" s="3">
        <v>-76</v>
      </c>
      <c r="F25" s="3">
        <v>1011.62</v>
      </c>
    </row>
    <row r="26" spans="1:6" x14ac:dyDescent="0.3">
      <c r="A26" s="3">
        <v>25</v>
      </c>
      <c r="B26" s="3" t="s">
        <v>11851</v>
      </c>
      <c r="C26" s="3">
        <v>8.1999999999999993</v>
      </c>
      <c r="D26" s="3">
        <v>1</v>
      </c>
      <c r="E26" s="3">
        <v>-76</v>
      </c>
      <c r="F26" s="3">
        <v>1011.62</v>
      </c>
    </row>
    <row r="27" spans="1:6" x14ac:dyDescent="0.3">
      <c r="A27" s="3">
        <v>26</v>
      </c>
      <c r="B27" s="3" t="s">
        <v>11852</v>
      </c>
      <c r="C27" s="3">
        <v>8.1999999999999993</v>
      </c>
      <c r="D27" s="3">
        <v>1</v>
      </c>
      <c r="E27" s="3">
        <v>-76</v>
      </c>
      <c r="F27" s="3">
        <v>1011.62</v>
      </c>
    </row>
    <row r="28" spans="1:6" x14ac:dyDescent="0.3">
      <c r="A28" s="3">
        <v>27</v>
      </c>
      <c r="B28" s="3" t="s">
        <v>11853</v>
      </c>
      <c r="C28" s="3">
        <v>8.1999999999999993</v>
      </c>
      <c r="D28" s="3">
        <v>1</v>
      </c>
      <c r="E28" s="3">
        <v>-76</v>
      </c>
      <c r="F28" s="3">
        <v>1011.62</v>
      </c>
    </row>
    <row r="29" spans="1:6" x14ac:dyDescent="0.3">
      <c r="A29" s="3">
        <v>28</v>
      </c>
      <c r="B29" s="3" t="s">
        <v>11854</v>
      </c>
      <c r="C29" s="3">
        <v>8.1999999999999993</v>
      </c>
      <c r="D29" s="3">
        <v>1</v>
      </c>
      <c r="E29" s="3">
        <v>-76</v>
      </c>
      <c r="F29" s="3">
        <v>1011.62</v>
      </c>
    </row>
    <row r="30" spans="1:6" x14ac:dyDescent="0.3">
      <c r="A30" s="3">
        <v>29</v>
      </c>
      <c r="B30" s="3" t="s">
        <v>11855</v>
      </c>
      <c r="C30" s="3">
        <v>8.1999999999999993</v>
      </c>
      <c r="D30" s="3">
        <v>1</v>
      </c>
      <c r="E30" s="3">
        <v>-76</v>
      </c>
      <c r="F30" s="3">
        <v>1011.62</v>
      </c>
    </row>
    <row r="31" spans="1:6" x14ac:dyDescent="0.3">
      <c r="A31" s="3">
        <v>30</v>
      </c>
      <c r="B31" s="3" t="s">
        <v>11856</v>
      </c>
      <c r="C31" s="3">
        <v>8.1999999999999993</v>
      </c>
      <c r="D31" s="3">
        <v>1</v>
      </c>
      <c r="E31" s="3">
        <v>-77</v>
      </c>
      <c r="F31" s="3">
        <v>1011.62</v>
      </c>
    </row>
    <row r="32" spans="1:6" x14ac:dyDescent="0.3">
      <c r="A32" s="3">
        <v>31</v>
      </c>
      <c r="B32" s="3" t="s">
        <v>11857</v>
      </c>
      <c r="C32" s="3">
        <v>8.1999999999999993</v>
      </c>
      <c r="D32" s="3">
        <v>1</v>
      </c>
      <c r="E32" s="3">
        <v>-76</v>
      </c>
      <c r="F32" s="3">
        <v>1011.62</v>
      </c>
    </row>
    <row r="33" spans="1:6" x14ac:dyDescent="0.3">
      <c r="A33" s="3">
        <v>32</v>
      </c>
      <c r="B33" s="3" t="s">
        <v>11858</v>
      </c>
      <c r="C33" s="3">
        <v>8.1999999999999993</v>
      </c>
      <c r="D33" s="3">
        <v>1</v>
      </c>
      <c r="E33" s="3">
        <v>-76</v>
      </c>
      <c r="F33" s="3">
        <v>1011.62</v>
      </c>
    </row>
    <row r="34" spans="1:6" x14ac:dyDescent="0.3">
      <c r="A34" s="3">
        <v>33</v>
      </c>
      <c r="B34" s="3" t="s">
        <v>11859</v>
      </c>
      <c r="C34" s="3">
        <v>8.1999999999999993</v>
      </c>
      <c r="D34" s="3">
        <v>1</v>
      </c>
      <c r="E34" s="3">
        <v>-76</v>
      </c>
      <c r="F34" s="3">
        <v>1011.62</v>
      </c>
    </row>
    <row r="35" spans="1:6" x14ac:dyDescent="0.3">
      <c r="A35" s="3">
        <v>34</v>
      </c>
      <c r="B35" s="3" t="s">
        <v>11860</v>
      </c>
      <c r="C35" s="3">
        <v>8.1999999999999993</v>
      </c>
      <c r="D35" s="3">
        <v>1</v>
      </c>
      <c r="E35" s="3">
        <v>-76</v>
      </c>
      <c r="F35" s="3">
        <v>1011.62</v>
      </c>
    </row>
    <row r="36" spans="1:6" x14ac:dyDescent="0.3">
      <c r="A36" s="3">
        <v>35</v>
      </c>
      <c r="B36" s="3" t="s">
        <v>11861</v>
      </c>
      <c r="C36" s="3">
        <v>8.1999999999999993</v>
      </c>
      <c r="D36" s="3">
        <v>1</v>
      </c>
      <c r="E36" s="3">
        <v>-76</v>
      </c>
      <c r="F36" s="3">
        <v>1011.62</v>
      </c>
    </row>
    <row r="37" spans="1:6" x14ac:dyDescent="0.3">
      <c r="A37" s="3">
        <v>36</v>
      </c>
      <c r="B37" s="3" t="s">
        <v>11862</v>
      </c>
      <c r="C37" s="3">
        <v>8.1999999999999993</v>
      </c>
      <c r="D37" s="3">
        <v>1</v>
      </c>
      <c r="E37" s="3">
        <v>-76</v>
      </c>
      <c r="F37" s="3">
        <v>1011.62</v>
      </c>
    </row>
    <row r="38" spans="1:6" x14ac:dyDescent="0.3">
      <c r="A38" s="3">
        <v>37</v>
      </c>
      <c r="B38" s="3" t="s">
        <v>11863</v>
      </c>
      <c r="C38" s="3">
        <v>8.1999999999999993</v>
      </c>
      <c r="D38" s="3">
        <v>1</v>
      </c>
      <c r="E38" s="3">
        <v>-76</v>
      </c>
      <c r="F38" s="3">
        <v>1011.62</v>
      </c>
    </row>
    <row r="39" spans="1:6" x14ac:dyDescent="0.3">
      <c r="A39" s="3">
        <v>38</v>
      </c>
      <c r="B39" s="3" t="s">
        <v>11864</v>
      </c>
      <c r="C39" s="3">
        <v>8.1999999999999993</v>
      </c>
      <c r="D39" s="3">
        <v>1</v>
      </c>
      <c r="E39" s="3">
        <v>-76</v>
      </c>
      <c r="F39" s="3">
        <v>1011.62</v>
      </c>
    </row>
    <row r="40" spans="1:6" x14ac:dyDescent="0.3">
      <c r="A40" s="3">
        <v>39</v>
      </c>
      <c r="B40" s="3" t="s">
        <v>11865</v>
      </c>
      <c r="C40" s="3">
        <v>8.1999999999999993</v>
      </c>
      <c r="D40" s="3">
        <v>1</v>
      </c>
      <c r="E40" s="3">
        <v>-76</v>
      </c>
      <c r="F40" s="3">
        <v>1011.62</v>
      </c>
    </row>
    <row r="41" spans="1:6" x14ac:dyDescent="0.3">
      <c r="A41" s="3">
        <v>40</v>
      </c>
      <c r="B41" s="3" t="s">
        <v>11866</v>
      </c>
      <c r="C41" s="3">
        <v>8.1999999999999993</v>
      </c>
      <c r="D41" s="3">
        <v>1</v>
      </c>
      <c r="E41" s="3">
        <v>-76</v>
      </c>
      <c r="F41" s="3">
        <v>1011.62</v>
      </c>
    </row>
    <row r="42" spans="1:6" x14ac:dyDescent="0.3">
      <c r="A42" s="3">
        <v>41</v>
      </c>
      <c r="B42" s="3" t="s">
        <v>11867</v>
      </c>
      <c r="C42" s="3">
        <v>8.1999999999999993</v>
      </c>
      <c r="D42" s="3">
        <v>1</v>
      </c>
      <c r="E42" s="3">
        <v>-76</v>
      </c>
      <c r="F42" s="3">
        <v>1011.62</v>
      </c>
    </row>
    <row r="43" spans="1:6" x14ac:dyDescent="0.3">
      <c r="A43" s="3">
        <v>42</v>
      </c>
      <c r="B43" s="3" t="s">
        <v>11868</v>
      </c>
      <c r="C43" s="3">
        <v>8.1999999999999993</v>
      </c>
      <c r="D43" s="3">
        <v>1</v>
      </c>
      <c r="E43" s="3">
        <v>-76</v>
      </c>
      <c r="F43" s="3">
        <v>1011.62</v>
      </c>
    </row>
    <row r="44" spans="1:6" x14ac:dyDescent="0.3">
      <c r="A44" s="3">
        <v>43</v>
      </c>
      <c r="B44" s="3" t="s">
        <v>11869</v>
      </c>
      <c r="C44" s="3">
        <v>8.1999999999999993</v>
      </c>
      <c r="D44" s="3">
        <v>1</v>
      </c>
      <c r="E44" s="3">
        <v>-76</v>
      </c>
      <c r="F44" s="3">
        <v>1011.62</v>
      </c>
    </row>
    <row r="45" spans="1:6" x14ac:dyDescent="0.3">
      <c r="A45" s="3">
        <v>44</v>
      </c>
      <c r="B45" s="3" t="s">
        <v>11870</v>
      </c>
      <c r="C45" s="3">
        <v>8.1999999999999993</v>
      </c>
      <c r="D45" s="3">
        <v>1</v>
      </c>
      <c r="E45" s="3">
        <v>-76</v>
      </c>
      <c r="F45" s="3">
        <v>1011.62</v>
      </c>
    </row>
    <row r="46" spans="1:6" x14ac:dyDescent="0.3">
      <c r="A46" s="3">
        <v>45</v>
      </c>
      <c r="B46" s="3" t="s">
        <v>11871</v>
      </c>
      <c r="C46" s="3">
        <v>8.1999999999999993</v>
      </c>
      <c r="D46" s="3">
        <v>1</v>
      </c>
      <c r="E46" s="3">
        <v>-76</v>
      </c>
      <c r="F46" s="3">
        <v>1011.62</v>
      </c>
    </row>
    <row r="47" spans="1:6" x14ac:dyDescent="0.3">
      <c r="A47" s="3">
        <v>46</v>
      </c>
      <c r="B47" s="3" t="s">
        <v>11872</v>
      </c>
      <c r="C47" s="3">
        <v>8.1999999999999993</v>
      </c>
      <c r="D47" s="3">
        <v>1</v>
      </c>
      <c r="E47" s="3">
        <v>-76</v>
      </c>
      <c r="F47" s="3">
        <v>1011.62</v>
      </c>
    </row>
    <row r="48" spans="1:6" x14ac:dyDescent="0.3">
      <c r="A48" s="3">
        <v>47</v>
      </c>
      <c r="B48" s="3" t="s">
        <v>11873</v>
      </c>
      <c r="C48" s="3">
        <v>8.1999999999999993</v>
      </c>
      <c r="D48" s="3">
        <v>1</v>
      </c>
      <c r="E48" s="3">
        <v>-76</v>
      </c>
      <c r="F48" s="3">
        <v>1011.62</v>
      </c>
    </row>
    <row r="49" spans="1:6" x14ac:dyDescent="0.3">
      <c r="A49" s="3">
        <v>48</v>
      </c>
      <c r="B49" s="3" t="s">
        <v>11874</v>
      </c>
      <c r="C49" s="3">
        <v>8.1999999999999993</v>
      </c>
      <c r="D49" s="3">
        <v>1</v>
      </c>
      <c r="E49" s="3">
        <v>-76</v>
      </c>
      <c r="F49" s="3">
        <v>1011.62</v>
      </c>
    </row>
    <row r="50" spans="1:6" x14ac:dyDescent="0.3">
      <c r="A50" s="3">
        <v>49</v>
      </c>
      <c r="B50" s="3" t="s">
        <v>11875</v>
      </c>
      <c r="C50" s="3">
        <v>8.1999999999999993</v>
      </c>
      <c r="D50" s="3">
        <v>1</v>
      </c>
      <c r="E50" s="3">
        <v>-76</v>
      </c>
      <c r="F50" s="3">
        <v>1011.62</v>
      </c>
    </row>
    <row r="51" spans="1:6" x14ac:dyDescent="0.3">
      <c r="A51" s="3">
        <v>50</v>
      </c>
      <c r="B51" s="3" t="s">
        <v>11876</v>
      </c>
      <c r="C51" s="3">
        <v>8.1999999999999993</v>
      </c>
      <c r="D51" s="3">
        <v>1</v>
      </c>
      <c r="E51" s="3">
        <v>-78</v>
      </c>
      <c r="F51" s="3">
        <v>1011.62</v>
      </c>
    </row>
    <row r="52" spans="1:6" x14ac:dyDescent="0.3">
      <c r="A52" s="3">
        <v>51</v>
      </c>
      <c r="B52" s="3" t="s">
        <v>11877</v>
      </c>
      <c r="C52" s="3">
        <v>8.1999999999999993</v>
      </c>
      <c r="D52" s="3">
        <v>1</v>
      </c>
      <c r="E52" s="3">
        <v>-76</v>
      </c>
      <c r="F52" s="3">
        <v>1011.62</v>
      </c>
    </row>
    <row r="53" spans="1:6" x14ac:dyDescent="0.3">
      <c r="A53" s="3">
        <v>52</v>
      </c>
      <c r="B53" s="3" t="s">
        <v>11878</v>
      </c>
      <c r="C53" s="3">
        <v>8.1999999999999993</v>
      </c>
      <c r="D53" s="3">
        <v>1</v>
      </c>
      <c r="E53" s="3">
        <v>-76</v>
      </c>
      <c r="F53" s="3">
        <v>1011.62</v>
      </c>
    </row>
    <row r="54" spans="1:6" x14ac:dyDescent="0.3">
      <c r="A54" s="3">
        <v>53</v>
      </c>
      <c r="B54" s="3" t="s">
        <v>11879</v>
      </c>
      <c r="C54" s="3">
        <v>8.1999999999999993</v>
      </c>
      <c r="D54" s="3">
        <v>1</v>
      </c>
      <c r="E54" s="3">
        <v>-76</v>
      </c>
      <c r="F54" s="3">
        <v>1011.62</v>
      </c>
    </row>
    <row r="55" spans="1:6" x14ac:dyDescent="0.3">
      <c r="A55" s="3">
        <v>54</v>
      </c>
      <c r="B55" s="3" t="s">
        <v>11880</v>
      </c>
      <c r="C55" s="3">
        <v>8.1999999999999993</v>
      </c>
      <c r="D55" s="3">
        <v>1</v>
      </c>
      <c r="E55" s="3">
        <v>-76</v>
      </c>
      <c r="F55" s="3">
        <v>1011.62</v>
      </c>
    </row>
    <row r="56" spans="1:6" x14ac:dyDescent="0.3">
      <c r="A56" s="3">
        <v>55</v>
      </c>
      <c r="B56" s="3" t="s">
        <v>11881</v>
      </c>
      <c r="C56" s="3">
        <v>8.1999999999999993</v>
      </c>
      <c r="D56" s="3">
        <v>1</v>
      </c>
      <c r="E56" s="3">
        <v>-76</v>
      </c>
      <c r="F56" s="3">
        <v>1011.62</v>
      </c>
    </row>
    <row r="57" spans="1:6" x14ac:dyDescent="0.3">
      <c r="A57" s="3">
        <v>56</v>
      </c>
      <c r="B57" s="3" t="s">
        <v>11882</v>
      </c>
      <c r="C57" s="3">
        <v>8.1999999999999993</v>
      </c>
      <c r="D57" s="3">
        <v>1</v>
      </c>
      <c r="E57" s="3">
        <v>-76</v>
      </c>
      <c r="F57" s="3">
        <v>1011.62</v>
      </c>
    </row>
    <row r="58" spans="1:6" x14ac:dyDescent="0.3">
      <c r="A58" s="3">
        <v>57</v>
      </c>
      <c r="B58" s="3" t="s">
        <v>11883</v>
      </c>
      <c r="C58" s="3">
        <v>8.1999999999999993</v>
      </c>
      <c r="D58" s="3">
        <v>1</v>
      </c>
      <c r="E58" s="3">
        <v>-76</v>
      </c>
      <c r="F58" s="3">
        <v>1011.62</v>
      </c>
    </row>
    <row r="59" spans="1:6" x14ac:dyDescent="0.3">
      <c r="A59" s="3">
        <v>58</v>
      </c>
      <c r="B59" s="3" t="s">
        <v>11884</v>
      </c>
      <c r="C59" s="3">
        <v>8.1999999999999993</v>
      </c>
      <c r="D59" s="3">
        <v>1</v>
      </c>
      <c r="E59" s="3">
        <v>-76</v>
      </c>
      <c r="F59" s="3">
        <v>1011.62</v>
      </c>
    </row>
    <row r="60" spans="1:6" x14ac:dyDescent="0.3">
      <c r="A60" s="3">
        <v>59</v>
      </c>
      <c r="B60" s="3" t="s">
        <v>11885</v>
      </c>
      <c r="C60" s="3">
        <v>8.1999999999999993</v>
      </c>
      <c r="D60" s="3">
        <v>1</v>
      </c>
      <c r="E60" s="3">
        <v>-76</v>
      </c>
      <c r="F60" s="3">
        <v>1011.62</v>
      </c>
    </row>
    <row r="61" spans="1:6" x14ac:dyDescent="0.3">
      <c r="A61" s="3">
        <v>60</v>
      </c>
      <c r="B61" s="3" t="s">
        <v>11886</v>
      </c>
      <c r="C61" s="3">
        <v>8.1999999999999993</v>
      </c>
      <c r="D61" s="3">
        <v>1</v>
      </c>
      <c r="E61" s="3">
        <v>-76</v>
      </c>
      <c r="F61" s="3">
        <v>1011.62</v>
      </c>
    </row>
    <row r="62" spans="1:6" x14ac:dyDescent="0.3">
      <c r="A62" s="3">
        <v>61</v>
      </c>
      <c r="B62" s="3" t="s">
        <v>11887</v>
      </c>
      <c r="C62" s="3">
        <v>8.1999999999999993</v>
      </c>
      <c r="D62" s="3">
        <v>1</v>
      </c>
      <c r="E62" s="3">
        <v>-76</v>
      </c>
      <c r="F62" s="3">
        <v>1011.62</v>
      </c>
    </row>
    <row r="63" spans="1:6" x14ac:dyDescent="0.3">
      <c r="A63" s="3">
        <v>62</v>
      </c>
      <c r="B63" s="3" t="s">
        <v>11888</v>
      </c>
      <c r="C63" s="3">
        <v>8.1999999999999993</v>
      </c>
      <c r="D63" s="3">
        <v>1</v>
      </c>
      <c r="E63" s="3">
        <v>-76</v>
      </c>
      <c r="F63" s="3">
        <v>1011.62</v>
      </c>
    </row>
    <row r="64" spans="1:6" x14ac:dyDescent="0.3">
      <c r="A64" s="3">
        <v>63</v>
      </c>
      <c r="B64" s="3" t="s">
        <v>11889</v>
      </c>
      <c r="C64" s="3">
        <v>8.1999999999999993</v>
      </c>
      <c r="D64" s="3">
        <v>1</v>
      </c>
      <c r="E64" s="3">
        <v>-76</v>
      </c>
      <c r="F64" s="3">
        <v>1011.62</v>
      </c>
    </row>
    <row r="65" spans="1:6" x14ac:dyDescent="0.3">
      <c r="A65" s="3">
        <v>64</v>
      </c>
      <c r="B65" s="3" t="s">
        <v>11890</v>
      </c>
      <c r="C65" s="3">
        <v>8.1999999999999993</v>
      </c>
      <c r="D65" s="3">
        <v>1</v>
      </c>
      <c r="E65" s="3">
        <v>-76</v>
      </c>
      <c r="F65" s="3">
        <v>1011.62</v>
      </c>
    </row>
    <row r="66" spans="1:6" x14ac:dyDescent="0.3">
      <c r="A66" s="3">
        <v>65</v>
      </c>
      <c r="B66" s="3" t="s">
        <v>11891</v>
      </c>
      <c r="C66" s="3">
        <v>8.1999999999999993</v>
      </c>
      <c r="D66" s="3">
        <v>1</v>
      </c>
      <c r="E66" s="3">
        <v>-76</v>
      </c>
      <c r="F66" s="3">
        <v>1011.62</v>
      </c>
    </row>
    <row r="67" spans="1:6" x14ac:dyDescent="0.3">
      <c r="A67" s="3">
        <v>66</v>
      </c>
      <c r="B67" s="3" t="s">
        <v>11892</v>
      </c>
      <c r="C67" s="3">
        <v>8.1999999999999993</v>
      </c>
      <c r="D67" s="3">
        <v>1</v>
      </c>
      <c r="E67" s="3">
        <v>-76</v>
      </c>
      <c r="F67" s="3">
        <v>1011.62</v>
      </c>
    </row>
    <row r="68" spans="1:6" x14ac:dyDescent="0.3">
      <c r="A68" s="3">
        <v>67</v>
      </c>
      <c r="B68" s="3" t="s">
        <v>11893</v>
      </c>
      <c r="C68" s="3">
        <v>8.1999999999999993</v>
      </c>
      <c r="D68" s="3">
        <v>1</v>
      </c>
      <c r="E68" s="3">
        <v>-76</v>
      </c>
      <c r="F68" s="3">
        <v>1011.62</v>
      </c>
    </row>
    <row r="69" spans="1:6" x14ac:dyDescent="0.3">
      <c r="A69" s="3">
        <v>68</v>
      </c>
      <c r="B69" s="3" t="s">
        <v>11894</v>
      </c>
      <c r="C69" s="3">
        <v>8.1999999999999993</v>
      </c>
      <c r="D69" s="3">
        <v>1</v>
      </c>
      <c r="E69" s="3">
        <v>-76</v>
      </c>
      <c r="F69" s="3">
        <v>1011.62</v>
      </c>
    </row>
    <row r="70" spans="1:6" x14ac:dyDescent="0.3">
      <c r="A70" s="3">
        <v>69</v>
      </c>
      <c r="B70" s="3" t="s">
        <v>11895</v>
      </c>
      <c r="C70" s="3">
        <v>8.1999999999999993</v>
      </c>
      <c r="D70" s="3">
        <v>1</v>
      </c>
      <c r="E70" s="3">
        <v>-76</v>
      </c>
      <c r="F70" s="3">
        <v>1011.62</v>
      </c>
    </row>
    <row r="71" spans="1:6" x14ac:dyDescent="0.3">
      <c r="A71" s="3">
        <v>70</v>
      </c>
      <c r="B71" s="3" t="s">
        <v>11896</v>
      </c>
      <c r="C71" s="3">
        <v>8.1999999999999993</v>
      </c>
      <c r="D71" s="3">
        <v>1</v>
      </c>
      <c r="E71" s="3">
        <v>-76</v>
      </c>
      <c r="F71" s="3">
        <v>1011.62</v>
      </c>
    </row>
    <row r="72" spans="1:6" x14ac:dyDescent="0.3">
      <c r="A72" s="3">
        <v>71</v>
      </c>
      <c r="B72" s="3" t="s">
        <v>11897</v>
      </c>
      <c r="C72" s="3">
        <v>8.1999999999999993</v>
      </c>
      <c r="D72" s="3">
        <v>1</v>
      </c>
      <c r="E72" s="3">
        <v>-76</v>
      </c>
      <c r="F72" s="3">
        <v>1011.62</v>
      </c>
    </row>
    <row r="73" spans="1:6" x14ac:dyDescent="0.3">
      <c r="A73" s="3">
        <v>72</v>
      </c>
      <c r="B73" s="3" t="s">
        <v>11898</v>
      </c>
      <c r="C73" s="3">
        <v>8.1999999999999993</v>
      </c>
      <c r="D73" s="3">
        <v>1</v>
      </c>
      <c r="E73" s="3">
        <v>-76</v>
      </c>
      <c r="F73" s="3">
        <v>1011.62</v>
      </c>
    </row>
    <row r="74" spans="1:6" x14ac:dyDescent="0.3">
      <c r="A74" s="3">
        <v>73</v>
      </c>
      <c r="B74" s="3" t="s">
        <v>11899</v>
      </c>
      <c r="C74" s="3">
        <v>8.1999999999999993</v>
      </c>
      <c r="D74" s="3">
        <v>1</v>
      </c>
      <c r="E74" s="3">
        <v>-76</v>
      </c>
      <c r="F74" s="3">
        <v>1011.62</v>
      </c>
    </row>
    <row r="75" spans="1:6" x14ac:dyDescent="0.3">
      <c r="A75" s="3">
        <v>74</v>
      </c>
      <c r="B75" s="3" t="s">
        <v>11900</v>
      </c>
      <c r="C75" s="3">
        <v>8.1999999999999993</v>
      </c>
      <c r="D75" s="3">
        <v>1</v>
      </c>
      <c r="E75" s="3">
        <v>-76</v>
      </c>
      <c r="F75" s="3">
        <v>1011.62</v>
      </c>
    </row>
    <row r="76" spans="1:6" x14ac:dyDescent="0.3">
      <c r="A76" s="3">
        <v>75</v>
      </c>
      <c r="B76" s="3" t="s">
        <v>11901</v>
      </c>
      <c r="C76" s="3">
        <v>8.1999999999999993</v>
      </c>
      <c r="D76" s="3">
        <v>1</v>
      </c>
      <c r="E76" s="3">
        <v>-76</v>
      </c>
      <c r="F76" s="3">
        <v>1011.62</v>
      </c>
    </row>
    <row r="77" spans="1:6" x14ac:dyDescent="0.3">
      <c r="A77" s="3">
        <v>76</v>
      </c>
      <c r="B77" s="3" t="s">
        <v>11902</v>
      </c>
      <c r="C77" s="3">
        <v>8.1999999999999993</v>
      </c>
      <c r="D77" s="3">
        <v>1</v>
      </c>
      <c r="E77" s="3">
        <v>-76</v>
      </c>
      <c r="F77" s="3">
        <v>1011.62</v>
      </c>
    </row>
    <row r="78" spans="1:6" x14ac:dyDescent="0.3">
      <c r="A78" s="3">
        <v>77</v>
      </c>
      <c r="B78" s="3" t="s">
        <v>11903</v>
      </c>
      <c r="C78" s="3">
        <v>8.1999999999999993</v>
      </c>
      <c r="D78" s="3">
        <v>1</v>
      </c>
      <c r="E78" s="3">
        <v>-76</v>
      </c>
      <c r="F78" s="3">
        <v>1011.62</v>
      </c>
    </row>
    <row r="79" spans="1:6" x14ac:dyDescent="0.3">
      <c r="A79" s="3">
        <v>78</v>
      </c>
      <c r="B79" s="3" t="s">
        <v>11904</v>
      </c>
      <c r="C79" s="3">
        <v>8.1999999999999993</v>
      </c>
      <c r="D79" s="3">
        <v>1</v>
      </c>
      <c r="E79" s="3">
        <v>-76</v>
      </c>
      <c r="F79" s="3">
        <v>1011.62</v>
      </c>
    </row>
    <row r="80" spans="1:6" x14ac:dyDescent="0.3">
      <c r="A80" s="3">
        <v>79</v>
      </c>
      <c r="B80" s="3" t="s">
        <v>11905</v>
      </c>
      <c r="C80" s="3">
        <v>8.1999999999999993</v>
      </c>
      <c r="D80" s="3">
        <v>1</v>
      </c>
      <c r="E80" s="3">
        <v>-76</v>
      </c>
      <c r="F80" s="3">
        <v>1011.62</v>
      </c>
    </row>
    <row r="81" spans="1:6" x14ac:dyDescent="0.3">
      <c r="A81" s="3">
        <v>80</v>
      </c>
      <c r="B81" s="3" t="s">
        <v>11906</v>
      </c>
      <c r="C81" s="3">
        <v>8.1999999999999993</v>
      </c>
      <c r="D81" s="3">
        <v>1</v>
      </c>
      <c r="E81" s="3">
        <v>-76</v>
      </c>
      <c r="F81" s="3">
        <v>1011.62</v>
      </c>
    </row>
    <row r="82" spans="1:6" x14ac:dyDescent="0.3">
      <c r="A82" s="3">
        <v>81</v>
      </c>
      <c r="B82" s="3" t="s">
        <v>11907</v>
      </c>
      <c r="C82" s="3">
        <v>8.1999999999999993</v>
      </c>
      <c r="D82" s="3">
        <v>1</v>
      </c>
      <c r="E82" s="3">
        <v>-76</v>
      </c>
      <c r="F82" s="3">
        <v>1011.62</v>
      </c>
    </row>
    <row r="83" spans="1:6" x14ac:dyDescent="0.3">
      <c r="A83" s="3">
        <v>82</v>
      </c>
      <c r="B83" s="3" t="s">
        <v>11908</v>
      </c>
      <c r="C83" s="3">
        <v>8.1999999999999993</v>
      </c>
      <c r="D83" s="3">
        <v>1</v>
      </c>
      <c r="E83" s="3">
        <v>-76</v>
      </c>
      <c r="F83" s="3">
        <v>1011.62</v>
      </c>
    </row>
    <row r="84" spans="1:6" x14ac:dyDescent="0.3">
      <c r="A84" s="3">
        <v>83</v>
      </c>
      <c r="B84" s="3" t="s">
        <v>11909</v>
      </c>
      <c r="C84" s="3">
        <v>8.1999999999999993</v>
      </c>
      <c r="D84" s="3">
        <v>1</v>
      </c>
      <c r="E84" s="3">
        <v>-76</v>
      </c>
      <c r="F84" s="3">
        <v>1011.62</v>
      </c>
    </row>
    <row r="85" spans="1:6" x14ac:dyDescent="0.3">
      <c r="A85" s="3">
        <v>84</v>
      </c>
      <c r="B85" s="3" t="s">
        <v>11910</v>
      </c>
      <c r="C85" s="3">
        <v>8.1999999999999993</v>
      </c>
      <c r="D85" s="3">
        <v>1</v>
      </c>
      <c r="E85" s="3">
        <v>-76</v>
      </c>
      <c r="F85" s="3">
        <v>1011.62</v>
      </c>
    </row>
    <row r="86" spans="1:6" x14ac:dyDescent="0.3">
      <c r="A86" s="3">
        <v>85</v>
      </c>
      <c r="B86" s="3" t="s">
        <v>11911</v>
      </c>
      <c r="C86" s="3">
        <v>8.1999999999999993</v>
      </c>
      <c r="D86" s="3">
        <v>1</v>
      </c>
      <c r="E86" s="3">
        <v>-76</v>
      </c>
      <c r="F86" s="3">
        <v>1011.62</v>
      </c>
    </row>
    <row r="87" spans="1:6" x14ac:dyDescent="0.3">
      <c r="A87" s="3">
        <v>86</v>
      </c>
      <c r="B87" s="3" t="s">
        <v>11912</v>
      </c>
      <c r="C87" s="3">
        <v>8.1999999999999993</v>
      </c>
      <c r="D87" s="3">
        <v>1</v>
      </c>
      <c r="E87" s="3">
        <v>-76</v>
      </c>
      <c r="F87" s="3">
        <v>1011.62</v>
      </c>
    </row>
    <row r="88" spans="1:6" x14ac:dyDescent="0.3">
      <c r="A88" s="3">
        <v>87</v>
      </c>
      <c r="B88" s="3" t="s">
        <v>11913</v>
      </c>
      <c r="C88" s="3">
        <v>8.1999999999999993</v>
      </c>
      <c r="D88" s="3">
        <v>1</v>
      </c>
      <c r="E88" s="3">
        <v>-76</v>
      </c>
      <c r="F88" s="3">
        <v>1011.62</v>
      </c>
    </row>
    <row r="89" spans="1:6" x14ac:dyDescent="0.3">
      <c r="A89" s="3">
        <v>88</v>
      </c>
      <c r="B89" s="3" t="s">
        <v>11914</v>
      </c>
      <c r="C89" s="3">
        <v>8.1999999999999993</v>
      </c>
      <c r="D89" s="3">
        <v>1</v>
      </c>
      <c r="E89" s="3">
        <v>-76</v>
      </c>
      <c r="F89" s="3">
        <v>1011.62</v>
      </c>
    </row>
    <row r="90" spans="1:6" x14ac:dyDescent="0.3">
      <c r="A90" s="3">
        <v>89</v>
      </c>
      <c r="B90" s="3" t="s">
        <v>11915</v>
      </c>
      <c r="C90" s="3">
        <v>8.1999999999999993</v>
      </c>
      <c r="D90" s="3">
        <v>1</v>
      </c>
      <c r="E90" s="3">
        <v>-76</v>
      </c>
      <c r="F90" s="3">
        <v>1011.62</v>
      </c>
    </row>
    <row r="91" spans="1:6" x14ac:dyDescent="0.3">
      <c r="A91" s="3">
        <v>90</v>
      </c>
      <c r="B91" s="3" t="s">
        <v>11916</v>
      </c>
      <c r="C91" s="3">
        <v>8.1999999999999993</v>
      </c>
      <c r="D91" s="3">
        <v>1</v>
      </c>
      <c r="E91" s="3">
        <v>-76</v>
      </c>
      <c r="F91" s="3">
        <v>1011.62</v>
      </c>
    </row>
    <row r="92" spans="1:6" x14ac:dyDescent="0.3">
      <c r="A92" s="3">
        <v>91</v>
      </c>
      <c r="B92" s="3" t="s">
        <v>11917</v>
      </c>
      <c r="C92" s="3">
        <v>8.1999999999999993</v>
      </c>
      <c r="D92" s="3">
        <v>1</v>
      </c>
      <c r="E92" s="3">
        <v>-76</v>
      </c>
      <c r="F92" s="3">
        <v>1011.62</v>
      </c>
    </row>
    <row r="93" spans="1:6" x14ac:dyDescent="0.3">
      <c r="A93" s="3">
        <v>92</v>
      </c>
      <c r="B93" s="3" t="s">
        <v>11918</v>
      </c>
      <c r="C93" s="3">
        <v>8.1999999999999993</v>
      </c>
      <c r="D93" s="3">
        <v>1</v>
      </c>
      <c r="E93" s="3">
        <v>-76</v>
      </c>
      <c r="F93" s="3">
        <v>1011.62</v>
      </c>
    </row>
    <row r="94" spans="1:6" x14ac:dyDescent="0.3">
      <c r="A94" s="3">
        <v>93</v>
      </c>
      <c r="B94" s="3" t="s">
        <v>11919</v>
      </c>
      <c r="C94" s="3">
        <v>8.1999999999999993</v>
      </c>
      <c r="D94" s="3">
        <v>1</v>
      </c>
      <c r="E94" s="3">
        <v>-76</v>
      </c>
      <c r="F94" s="3">
        <v>1011.62</v>
      </c>
    </row>
    <row r="95" spans="1:6" x14ac:dyDescent="0.3">
      <c r="A95" s="3">
        <v>94</v>
      </c>
      <c r="B95" s="3" t="s">
        <v>11920</v>
      </c>
      <c r="C95" s="3">
        <v>8.1999999999999993</v>
      </c>
      <c r="D95" s="3">
        <v>1</v>
      </c>
      <c r="E95" s="3">
        <v>-76</v>
      </c>
      <c r="F95" s="3">
        <v>1011.62</v>
      </c>
    </row>
    <row r="96" spans="1:6" x14ac:dyDescent="0.3">
      <c r="A96" s="3">
        <v>95</v>
      </c>
      <c r="B96" s="3" t="s">
        <v>11921</v>
      </c>
      <c r="C96" s="3">
        <v>8.1999999999999993</v>
      </c>
      <c r="D96" s="3">
        <v>1</v>
      </c>
      <c r="E96" s="3">
        <v>-76</v>
      </c>
      <c r="F96" s="3">
        <v>1011.62</v>
      </c>
    </row>
    <row r="97" spans="1:6" x14ac:dyDescent="0.3">
      <c r="A97" s="3">
        <v>96</v>
      </c>
      <c r="B97" s="3" t="s">
        <v>11922</v>
      </c>
      <c r="C97" s="3">
        <v>8.1999999999999993</v>
      </c>
      <c r="D97" s="3">
        <v>1</v>
      </c>
      <c r="E97" s="3">
        <v>-76</v>
      </c>
      <c r="F97" s="3">
        <v>1011.62</v>
      </c>
    </row>
    <row r="98" spans="1:6" x14ac:dyDescent="0.3">
      <c r="A98" s="3">
        <v>97</v>
      </c>
      <c r="B98" s="3" t="s">
        <v>11923</v>
      </c>
      <c r="C98" s="3">
        <v>8.1999999999999993</v>
      </c>
      <c r="D98" s="3">
        <v>1</v>
      </c>
      <c r="E98" s="3">
        <v>-76</v>
      </c>
      <c r="F98" s="3">
        <v>1011.62</v>
      </c>
    </row>
    <row r="99" spans="1:6" x14ac:dyDescent="0.3">
      <c r="A99" s="3">
        <v>98</v>
      </c>
      <c r="B99" s="3" t="s">
        <v>11924</v>
      </c>
      <c r="C99" s="3">
        <v>8.1999999999999993</v>
      </c>
      <c r="D99" s="3">
        <v>1</v>
      </c>
      <c r="E99" s="3">
        <v>-76</v>
      </c>
      <c r="F99" s="3">
        <v>1011.62</v>
      </c>
    </row>
    <row r="100" spans="1:6" x14ac:dyDescent="0.3">
      <c r="A100" s="3">
        <v>99</v>
      </c>
      <c r="B100" s="3" t="s">
        <v>11925</v>
      </c>
      <c r="C100" s="3">
        <v>8.1999999999999993</v>
      </c>
      <c r="D100" s="3">
        <v>1</v>
      </c>
      <c r="E100" s="3">
        <v>-76</v>
      </c>
      <c r="F100" s="3">
        <v>1011.62</v>
      </c>
    </row>
    <row r="101" spans="1:6" x14ac:dyDescent="0.3">
      <c r="A101" s="3">
        <v>100</v>
      </c>
      <c r="B101" s="3" t="s">
        <v>11926</v>
      </c>
      <c r="C101" s="3">
        <v>8.1999999999999993</v>
      </c>
      <c r="D101" s="3">
        <v>1</v>
      </c>
      <c r="E101" s="3">
        <v>-76</v>
      </c>
      <c r="F101" s="3">
        <v>1011.62</v>
      </c>
    </row>
    <row r="102" spans="1:6" x14ac:dyDescent="0.3">
      <c r="A102" s="3">
        <v>101</v>
      </c>
      <c r="B102" s="3" t="s">
        <v>11927</v>
      </c>
      <c r="C102" s="3">
        <v>8.1999999999999993</v>
      </c>
      <c r="D102" s="3">
        <v>1</v>
      </c>
      <c r="E102" s="3">
        <v>-76</v>
      </c>
      <c r="F102" s="3">
        <v>1011.62</v>
      </c>
    </row>
    <row r="103" spans="1:6" x14ac:dyDescent="0.3">
      <c r="A103" s="3">
        <v>102</v>
      </c>
      <c r="B103" s="3" t="s">
        <v>11928</v>
      </c>
      <c r="C103" s="3">
        <v>8.1999999999999993</v>
      </c>
      <c r="D103" s="3">
        <v>1</v>
      </c>
      <c r="E103" s="3">
        <v>-76</v>
      </c>
      <c r="F103" s="3">
        <v>1011.62</v>
      </c>
    </row>
    <row r="104" spans="1:6" x14ac:dyDescent="0.3">
      <c r="A104" s="3">
        <v>103</v>
      </c>
      <c r="B104" s="3" t="s">
        <v>11929</v>
      </c>
      <c r="C104" s="3">
        <v>8.1999999999999993</v>
      </c>
      <c r="D104" s="3">
        <v>1</v>
      </c>
      <c r="E104" s="3">
        <v>-76</v>
      </c>
      <c r="F104" s="3">
        <v>1011.62</v>
      </c>
    </row>
    <row r="105" spans="1:6" x14ac:dyDescent="0.3">
      <c r="A105" s="3">
        <v>104</v>
      </c>
      <c r="B105" s="3" t="s">
        <v>11930</v>
      </c>
      <c r="C105" s="3">
        <v>8.1999999999999993</v>
      </c>
      <c r="D105" s="3">
        <v>1</v>
      </c>
      <c r="E105" s="3">
        <v>-76</v>
      </c>
      <c r="F105" s="3">
        <v>1011.62</v>
      </c>
    </row>
    <row r="106" spans="1:6" x14ac:dyDescent="0.3">
      <c r="A106" s="3">
        <v>105</v>
      </c>
      <c r="B106" s="3" t="s">
        <v>11931</v>
      </c>
      <c r="C106" s="3">
        <v>8.1999999999999993</v>
      </c>
      <c r="D106" s="3">
        <v>1</v>
      </c>
      <c r="E106" s="3">
        <v>-76</v>
      </c>
      <c r="F106" s="3">
        <v>1011.62</v>
      </c>
    </row>
    <row r="107" spans="1:6" x14ac:dyDescent="0.3">
      <c r="A107" s="3">
        <v>106</v>
      </c>
      <c r="B107" s="3" t="s">
        <v>11932</v>
      </c>
      <c r="C107" s="3">
        <v>8.1999999999999993</v>
      </c>
      <c r="D107" s="3">
        <v>1</v>
      </c>
      <c r="E107" s="3">
        <v>-76</v>
      </c>
      <c r="F107" s="3">
        <v>1011.62</v>
      </c>
    </row>
    <row r="108" spans="1:6" x14ac:dyDescent="0.3">
      <c r="A108" s="3">
        <v>107</v>
      </c>
      <c r="B108" s="3" t="s">
        <v>11933</v>
      </c>
      <c r="C108" s="3">
        <v>8.1999999999999993</v>
      </c>
      <c r="D108" s="3">
        <v>1</v>
      </c>
      <c r="E108" s="3">
        <v>-76</v>
      </c>
      <c r="F108" s="3">
        <v>1011.62</v>
      </c>
    </row>
    <row r="109" spans="1:6" x14ac:dyDescent="0.3">
      <c r="A109" s="3">
        <v>108</v>
      </c>
      <c r="B109" s="3" t="s">
        <v>11934</v>
      </c>
      <c r="C109" s="3">
        <v>8.1999999999999993</v>
      </c>
      <c r="D109" s="3">
        <v>1</v>
      </c>
      <c r="E109" s="3">
        <v>-76</v>
      </c>
      <c r="F109" s="3">
        <v>1011.62</v>
      </c>
    </row>
    <row r="110" spans="1:6" x14ac:dyDescent="0.3">
      <c r="A110" s="3">
        <v>109</v>
      </c>
      <c r="B110" s="3" t="s">
        <v>11935</v>
      </c>
      <c r="C110" s="3">
        <v>8.1999999999999993</v>
      </c>
      <c r="D110" s="3">
        <v>1</v>
      </c>
      <c r="E110" s="3">
        <v>-76</v>
      </c>
      <c r="F110" s="3">
        <v>1011.62</v>
      </c>
    </row>
    <row r="111" spans="1:6" x14ac:dyDescent="0.3">
      <c r="A111" s="3">
        <v>110</v>
      </c>
      <c r="B111" s="3" t="s">
        <v>11936</v>
      </c>
      <c r="C111" s="3">
        <v>8.1999999999999993</v>
      </c>
      <c r="D111" s="3">
        <v>1</v>
      </c>
      <c r="E111" s="3">
        <v>-76</v>
      </c>
      <c r="F111" s="3">
        <v>1011.62</v>
      </c>
    </row>
    <row r="112" spans="1:6" x14ac:dyDescent="0.3">
      <c r="A112" s="3">
        <v>111</v>
      </c>
      <c r="B112" s="3" t="s">
        <v>11937</v>
      </c>
      <c r="C112" s="3">
        <v>8.1999999999999993</v>
      </c>
      <c r="D112" s="3">
        <v>1</v>
      </c>
      <c r="E112" s="3">
        <v>-76</v>
      </c>
      <c r="F112" s="3">
        <v>1011.62</v>
      </c>
    </row>
    <row r="113" spans="1:6" x14ac:dyDescent="0.3">
      <c r="A113" s="3">
        <v>112</v>
      </c>
      <c r="B113" s="3" t="s">
        <v>11938</v>
      </c>
      <c r="C113" s="3">
        <v>8.1999999999999993</v>
      </c>
      <c r="D113" s="3">
        <v>1</v>
      </c>
      <c r="E113" s="3">
        <v>-76</v>
      </c>
      <c r="F113" s="3">
        <v>1011.62</v>
      </c>
    </row>
    <row r="114" spans="1:6" x14ac:dyDescent="0.3">
      <c r="A114" s="3">
        <v>113</v>
      </c>
      <c r="B114" s="3" t="s">
        <v>11939</v>
      </c>
      <c r="C114" s="3">
        <v>8.1999999999999993</v>
      </c>
      <c r="D114" s="3">
        <v>1</v>
      </c>
      <c r="E114" s="3">
        <v>-76</v>
      </c>
      <c r="F114" s="3">
        <v>1011.62</v>
      </c>
    </row>
    <row r="115" spans="1:6" x14ac:dyDescent="0.3">
      <c r="A115" s="3">
        <v>114</v>
      </c>
      <c r="B115" s="3" t="s">
        <v>11940</v>
      </c>
      <c r="C115" s="3">
        <v>8.1999999999999993</v>
      </c>
      <c r="D115" s="3">
        <v>1</v>
      </c>
      <c r="E115" s="3">
        <v>-76</v>
      </c>
      <c r="F115" s="3">
        <v>1011.62</v>
      </c>
    </row>
    <row r="116" spans="1:6" x14ac:dyDescent="0.3">
      <c r="A116" s="3">
        <v>115</v>
      </c>
      <c r="B116" s="3" t="s">
        <v>11941</v>
      </c>
      <c r="C116" s="3">
        <v>8.1999999999999993</v>
      </c>
      <c r="D116" s="3">
        <v>1</v>
      </c>
      <c r="E116" s="3">
        <v>-76</v>
      </c>
      <c r="F116" s="3">
        <v>1011.62</v>
      </c>
    </row>
    <row r="117" spans="1:6" x14ac:dyDescent="0.3">
      <c r="A117" s="3">
        <v>116</v>
      </c>
      <c r="B117" s="3" t="s">
        <v>11942</v>
      </c>
      <c r="C117" s="3">
        <v>8.1999999999999993</v>
      </c>
      <c r="D117" s="3">
        <v>1</v>
      </c>
      <c r="E117" s="3">
        <v>-76</v>
      </c>
      <c r="F117" s="3">
        <v>1011.62</v>
      </c>
    </row>
    <row r="118" spans="1:6" x14ac:dyDescent="0.3">
      <c r="A118" s="3">
        <v>117</v>
      </c>
      <c r="B118" s="3" t="s">
        <v>11943</v>
      </c>
      <c r="C118" s="3">
        <v>8.1999999999999993</v>
      </c>
      <c r="D118" s="3">
        <v>1</v>
      </c>
      <c r="E118" s="3">
        <v>-76</v>
      </c>
      <c r="F118" s="3">
        <v>1011.62</v>
      </c>
    </row>
    <row r="119" spans="1:6" x14ac:dyDescent="0.3">
      <c r="A119" s="3">
        <v>118</v>
      </c>
      <c r="B119" s="3" t="s">
        <v>11944</v>
      </c>
      <c r="C119" s="3">
        <v>8.1999999999999993</v>
      </c>
      <c r="D119" s="3">
        <v>1</v>
      </c>
      <c r="E119" s="3">
        <v>-76</v>
      </c>
      <c r="F119" s="3">
        <v>1011.62</v>
      </c>
    </row>
    <row r="120" spans="1:6" x14ac:dyDescent="0.3">
      <c r="A120" s="3">
        <v>119</v>
      </c>
      <c r="B120" s="3" t="s">
        <v>11945</v>
      </c>
      <c r="C120" s="3">
        <v>8.1999999999999993</v>
      </c>
      <c r="D120" s="3">
        <v>1</v>
      </c>
      <c r="E120" s="3">
        <v>-76</v>
      </c>
      <c r="F120" s="3">
        <v>1011.62</v>
      </c>
    </row>
    <row r="121" spans="1:6" x14ac:dyDescent="0.3">
      <c r="A121" s="3">
        <v>120</v>
      </c>
      <c r="B121" s="3" t="s">
        <v>11946</v>
      </c>
      <c r="C121" s="3">
        <v>8.1999999999999993</v>
      </c>
      <c r="D121" s="3">
        <v>1</v>
      </c>
      <c r="E121" s="3">
        <v>-76</v>
      </c>
      <c r="F121" s="3">
        <v>1011.62</v>
      </c>
    </row>
    <row r="122" spans="1:6" x14ac:dyDescent="0.3">
      <c r="A122" s="3">
        <v>121</v>
      </c>
      <c r="B122" s="3" t="s">
        <v>11947</v>
      </c>
      <c r="C122" s="3">
        <v>8.1999999999999993</v>
      </c>
      <c r="D122" s="3">
        <v>1</v>
      </c>
      <c r="E122" s="3">
        <v>-76</v>
      </c>
      <c r="F122" s="3">
        <v>1011.62</v>
      </c>
    </row>
    <row r="123" spans="1:6" x14ac:dyDescent="0.3">
      <c r="A123" s="3">
        <v>122</v>
      </c>
      <c r="B123" s="3" t="s">
        <v>11948</v>
      </c>
      <c r="C123" s="3">
        <v>8.1999999999999993</v>
      </c>
      <c r="D123" s="3">
        <v>1</v>
      </c>
      <c r="E123" s="3">
        <v>-76</v>
      </c>
      <c r="F123" s="3">
        <v>1011.62</v>
      </c>
    </row>
    <row r="124" spans="1:6" x14ac:dyDescent="0.3">
      <c r="A124" s="3">
        <v>123</v>
      </c>
      <c r="B124" s="3" t="s">
        <v>11949</v>
      </c>
      <c r="C124" s="3">
        <v>8.1999999999999993</v>
      </c>
      <c r="D124" s="3">
        <v>1</v>
      </c>
      <c r="E124" s="3">
        <v>-76</v>
      </c>
      <c r="F124" s="3">
        <v>1011.62</v>
      </c>
    </row>
    <row r="125" spans="1:6" x14ac:dyDescent="0.3">
      <c r="A125" s="3">
        <v>124</v>
      </c>
      <c r="B125" s="3" t="s">
        <v>11950</v>
      </c>
      <c r="C125" s="3">
        <v>8.1999999999999993</v>
      </c>
      <c r="D125" s="3">
        <v>1</v>
      </c>
      <c r="E125" s="3">
        <v>-76</v>
      </c>
      <c r="F125" s="3">
        <v>1011.62</v>
      </c>
    </row>
    <row r="126" spans="1:6" x14ac:dyDescent="0.3">
      <c r="A126" s="3">
        <v>125</v>
      </c>
      <c r="B126" s="3" t="s">
        <v>11951</v>
      </c>
      <c r="C126" s="3">
        <v>8.1999999999999993</v>
      </c>
      <c r="D126" s="3">
        <v>1</v>
      </c>
      <c r="E126" s="3">
        <v>-76</v>
      </c>
      <c r="F126" s="3">
        <v>1011.62</v>
      </c>
    </row>
    <row r="127" spans="1:6" x14ac:dyDescent="0.3">
      <c r="A127" s="3">
        <v>126</v>
      </c>
      <c r="B127" s="3" t="s">
        <v>11952</v>
      </c>
      <c r="C127" s="3">
        <v>8.1999999999999993</v>
      </c>
      <c r="D127" s="3">
        <v>1</v>
      </c>
      <c r="E127" s="3">
        <v>-76</v>
      </c>
      <c r="F127" s="3">
        <v>1011.62</v>
      </c>
    </row>
    <row r="128" spans="1:6" x14ac:dyDescent="0.3">
      <c r="A128" s="3">
        <v>127</v>
      </c>
      <c r="B128" s="3" t="s">
        <v>11953</v>
      </c>
      <c r="C128" s="3">
        <v>8.1999999999999993</v>
      </c>
      <c r="D128" s="3">
        <v>1</v>
      </c>
      <c r="E128" s="3">
        <v>-76</v>
      </c>
      <c r="F128" s="3">
        <v>1011.62</v>
      </c>
    </row>
    <row r="129" spans="1:6" x14ac:dyDescent="0.3">
      <c r="A129" s="3">
        <v>128</v>
      </c>
      <c r="B129" s="3" t="s">
        <v>11954</v>
      </c>
      <c r="C129" s="3">
        <v>8.1999999999999993</v>
      </c>
      <c r="D129" s="3">
        <v>1</v>
      </c>
      <c r="E129" s="3">
        <v>-76</v>
      </c>
      <c r="F129" s="3">
        <v>1011.62</v>
      </c>
    </row>
    <row r="130" spans="1:6" x14ac:dyDescent="0.3">
      <c r="A130" s="3">
        <v>129</v>
      </c>
      <c r="B130" s="3" t="s">
        <v>11955</v>
      </c>
      <c r="C130" s="3">
        <v>8.1999999999999993</v>
      </c>
      <c r="D130" s="3">
        <v>1</v>
      </c>
      <c r="E130" s="3">
        <v>-76</v>
      </c>
      <c r="F130" s="3">
        <v>1011.62</v>
      </c>
    </row>
    <row r="131" spans="1:6" x14ac:dyDescent="0.3">
      <c r="A131" s="3">
        <v>130</v>
      </c>
      <c r="B131" s="3" t="s">
        <v>11956</v>
      </c>
      <c r="C131" s="3">
        <v>8.1999999999999993</v>
      </c>
      <c r="D131" s="3">
        <v>1</v>
      </c>
      <c r="E131" s="3">
        <v>-76</v>
      </c>
      <c r="F131" s="3">
        <v>1011.62</v>
      </c>
    </row>
    <row r="132" spans="1:6" x14ac:dyDescent="0.3">
      <c r="A132" s="3">
        <v>131</v>
      </c>
      <c r="B132" s="3" t="s">
        <v>11957</v>
      </c>
      <c r="C132" s="3">
        <v>8.1999999999999993</v>
      </c>
      <c r="D132" s="3">
        <v>1</v>
      </c>
      <c r="E132" s="3">
        <v>-76</v>
      </c>
      <c r="F132" s="3">
        <v>1011.62</v>
      </c>
    </row>
    <row r="133" spans="1:6" x14ac:dyDescent="0.3">
      <c r="A133" s="3">
        <v>132</v>
      </c>
      <c r="B133" s="3" t="s">
        <v>11958</v>
      </c>
      <c r="C133" s="3">
        <v>8.1999999999999993</v>
      </c>
      <c r="D133" s="3">
        <v>1</v>
      </c>
      <c r="E133" s="3">
        <v>-76</v>
      </c>
      <c r="F133" s="3">
        <v>1011.62</v>
      </c>
    </row>
    <row r="134" spans="1:6" x14ac:dyDescent="0.3">
      <c r="A134" s="3">
        <v>133</v>
      </c>
      <c r="B134" s="3" t="s">
        <v>11959</v>
      </c>
      <c r="C134" s="3">
        <v>8.1999999999999993</v>
      </c>
      <c r="D134" s="3">
        <v>1</v>
      </c>
      <c r="E134" s="3">
        <v>-76</v>
      </c>
      <c r="F134" s="3">
        <v>1011.62</v>
      </c>
    </row>
    <row r="135" spans="1:6" x14ac:dyDescent="0.3">
      <c r="A135" s="3">
        <v>134</v>
      </c>
      <c r="B135" s="3" t="s">
        <v>11960</v>
      </c>
      <c r="C135" s="3">
        <v>8.1999999999999993</v>
      </c>
      <c r="D135" s="3">
        <v>1</v>
      </c>
      <c r="E135" s="3">
        <v>-76</v>
      </c>
      <c r="F135" s="3">
        <v>1011.62</v>
      </c>
    </row>
    <row r="136" spans="1:6" x14ac:dyDescent="0.3">
      <c r="A136" s="3">
        <v>135</v>
      </c>
      <c r="B136" s="3" t="s">
        <v>11961</v>
      </c>
      <c r="C136" s="3">
        <v>8.1999999999999993</v>
      </c>
      <c r="D136" s="3">
        <v>1</v>
      </c>
      <c r="E136" s="3">
        <v>-76</v>
      </c>
      <c r="F136" s="3">
        <v>1011.62</v>
      </c>
    </row>
    <row r="137" spans="1:6" x14ac:dyDescent="0.3">
      <c r="A137" s="3">
        <v>136</v>
      </c>
      <c r="B137" s="3" t="s">
        <v>11962</v>
      </c>
      <c r="C137" s="3">
        <v>8.1999999999999993</v>
      </c>
      <c r="D137" s="3">
        <v>1</v>
      </c>
      <c r="E137" s="3">
        <v>-76</v>
      </c>
      <c r="F137" s="3">
        <v>1011.62</v>
      </c>
    </row>
    <row r="138" spans="1:6" x14ac:dyDescent="0.3">
      <c r="A138" s="3">
        <v>137</v>
      </c>
      <c r="B138" s="3" t="s">
        <v>11963</v>
      </c>
      <c r="C138" s="3">
        <v>8.1999999999999993</v>
      </c>
      <c r="D138" s="3">
        <v>1</v>
      </c>
      <c r="E138" s="3">
        <v>-76</v>
      </c>
      <c r="F138" s="3">
        <v>1011.62</v>
      </c>
    </row>
    <row r="139" spans="1:6" x14ac:dyDescent="0.3">
      <c r="A139" s="3">
        <v>138</v>
      </c>
      <c r="B139" s="3" t="s">
        <v>11964</v>
      </c>
      <c r="C139" s="3">
        <v>8.1999999999999993</v>
      </c>
      <c r="D139" s="3">
        <v>1</v>
      </c>
      <c r="E139" s="3">
        <v>-76</v>
      </c>
      <c r="F139" s="3">
        <v>1011.62</v>
      </c>
    </row>
    <row r="140" spans="1:6" x14ac:dyDescent="0.3">
      <c r="A140" s="3">
        <v>139</v>
      </c>
      <c r="B140" s="3" t="s">
        <v>11965</v>
      </c>
      <c r="C140" s="3">
        <v>8.1999999999999993</v>
      </c>
      <c r="D140" s="3">
        <v>1</v>
      </c>
      <c r="E140" s="3">
        <v>-76</v>
      </c>
      <c r="F140" s="3">
        <v>1011.62</v>
      </c>
    </row>
    <row r="141" spans="1:6" x14ac:dyDescent="0.3">
      <c r="A141" s="3">
        <v>140</v>
      </c>
      <c r="B141" s="3" t="s">
        <v>11966</v>
      </c>
      <c r="C141" s="3">
        <v>8.1999999999999993</v>
      </c>
      <c r="D141" s="3">
        <v>1</v>
      </c>
      <c r="E141" s="3">
        <v>-76</v>
      </c>
      <c r="F141" s="3">
        <v>1011.62</v>
      </c>
    </row>
    <row r="142" spans="1:6" x14ac:dyDescent="0.3">
      <c r="A142" s="3">
        <v>141</v>
      </c>
      <c r="B142" s="3" t="s">
        <v>11967</v>
      </c>
      <c r="C142" s="3">
        <v>8.1999999999999993</v>
      </c>
      <c r="D142" s="3">
        <v>1</v>
      </c>
      <c r="E142" s="3">
        <v>-76</v>
      </c>
      <c r="F142" s="3">
        <v>1011.62</v>
      </c>
    </row>
    <row r="143" spans="1:6" x14ac:dyDescent="0.3">
      <c r="A143" s="3">
        <v>142</v>
      </c>
      <c r="B143" s="3" t="s">
        <v>11968</v>
      </c>
      <c r="C143" s="3">
        <v>8.1999999999999993</v>
      </c>
      <c r="D143" s="3">
        <v>1</v>
      </c>
      <c r="E143" s="3">
        <v>-76</v>
      </c>
      <c r="F143" s="3">
        <v>1011.62</v>
      </c>
    </row>
    <row r="144" spans="1:6" x14ac:dyDescent="0.3">
      <c r="A144" s="3">
        <v>143</v>
      </c>
      <c r="B144" s="3" t="s">
        <v>11969</v>
      </c>
      <c r="C144" s="3">
        <v>8.1999999999999993</v>
      </c>
      <c r="D144" s="3">
        <v>1</v>
      </c>
      <c r="E144" s="3">
        <v>-76</v>
      </c>
      <c r="F144" s="3">
        <v>1011.62</v>
      </c>
    </row>
    <row r="145" spans="1:6" x14ac:dyDescent="0.3">
      <c r="A145" s="3">
        <v>144</v>
      </c>
      <c r="B145" s="3" t="s">
        <v>11970</v>
      </c>
      <c r="C145" s="3">
        <v>8.1999999999999993</v>
      </c>
      <c r="D145" s="3">
        <v>1</v>
      </c>
      <c r="E145" s="3">
        <v>-76</v>
      </c>
      <c r="F145" s="3">
        <v>1011.62</v>
      </c>
    </row>
    <row r="146" spans="1:6" x14ac:dyDescent="0.3">
      <c r="A146" s="3">
        <v>145</v>
      </c>
      <c r="B146" s="3" t="s">
        <v>11971</v>
      </c>
      <c r="C146" s="3">
        <v>8.1999999999999993</v>
      </c>
      <c r="D146" s="3">
        <v>1</v>
      </c>
      <c r="E146" s="3">
        <v>-76</v>
      </c>
      <c r="F146" s="3">
        <v>1011.62</v>
      </c>
    </row>
    <row r="147" spans="1:6" x14ac:dyDescent="0.3">
      <c r="A147" s="3">
        <v>146</v>
      </c>
      <c r="B147" s="3" t="s">
        <v>11972</v>
      </c>
      <c r="C147" s="3">
        <v>8.1999999999999993</v>
      </c>
      <c r="D147" s="3">
        <v>1</v>
      </c>
      <c r="E147" s="3">
        <v>-76</v>
      </c>
      <c r="F147" s="3">
        <v>1011.62</v>
      </c>
    </row>
    <row r="148" spans="1:6" x14ac:dyDescent="0.3">
      <c r="A148" s="3">
        <v>147</v>
      </c>
      <c r="B148" s="3" t="s">
        <v>11973</v>
      </c>
      <c r="C148" s="3">
        <v>8.1999999999999993</v>
      </c>
      <c r="D148" s="3">
        <v>1</v>
      </c>
      <c r="E148" s="3">
        <v>-76</v>
      </c>
      <c r="F148" s="3">
        <v>1011.62</v>
      </c>
    </row>
    <row r="149" spans="1:6" x14ac:dyDescent="0.3">
      <c r="A149" s="3">
        <v>148</v>
      </c>
      <c r="B149" s="3" t="s">
        <v>11974</v>
      </c>
      <c r="C149" s="3">
        <v>8.1999999999999993</v>
      </c>
      <c r="D149" s="3">
        <v>1</v>
      </c>
      <c r="E149" s="3">
        <v>-76</v>
      </c>
      <c r="F149" s="3">
        <v>1011.62</v>
      </c>
    </row>
    <row r="150" spans="1:6" x14ac:dyDescent="0.3">
      <c r="A150" s="3">
        <v>149</v>
      </c>
      <c r="B150" s="3" t="s">
        <v>11975</v>
      </c>
      <c r="C150" s="3">
        <v>8.1999999999999993</v>
      </c>
      <c r="D150" s="3">
        <v>1</v>
      </c>
      <c r="E150" s="3">
        <v>-76</v>
      </c>
      <c r="F150" s="3">
        <v>1011.62</v>
      </c>
    </row>
    <row r="151" spans="1:6" x14ac:dyDescent="0.3">
      <c r="A151" s="3">
        <v>150</v>
      </c>
      <c r="B151" s="3" t="s">
        <v>11976</v>
      </c>
      <c r="C151" s="3">
        <v>8.1999999999999993</v>
      </c>
      <c r="D151" s="3">
        <v>1</v>
      </c>
      <c r="E151" s="3">
        <v>-76</v>
      </c>
      <c r="F151" s="3">
        <v>1011.62</v>
      </c>
    </row>
    <row r="152" spans="1:6" x14ac:dyDescent="0.3">
      <c r="A152" s="3">
        <v>151</v>
      </c>
      <c r="B152" s="3" t="s">
        <v>11977</v>
      </c>
      <c r="C152" s="3">
        <v>8.1999999999999993</v>
      </c>
      <c r="D152" s="3">
        <v>1</v>
      </c>
      <c r="E152" s="3">
        <v>-76</v>
      </c>
      <c r="F152" s="3">
        <v>1011.62</v>
      </c>
    </row>
    <row r="153" spans="1:6" x14ac:dyDescent="0.3">
      <c r="A153" s="3">
        <v>152</v>
      </c>
      <c r="B153" s="3" t="s">
        <v>11978</v>
      </c>
      <c r="C153" s="3">
        <v>8.1999999999999993</v>
      </c>
      <c r="D153" s="3">
        <v>1</v>
      </c>
      <c r="E153" s="3">
        <v>-76</v>
      </c>
      <c r="F153" s="3">
        <v>1011.62</v>
      </c>
    </row>
    <row r="154" spans="1:6" x14ac:dyDescent="0.3">
      <c r="A154" s="3">
        <v>153</v>
      </c>
      <c r="B154" s="3" t="s">
        <v>11979</v>
      </c>
      <c r="C154" s="3">
        <v>8.1999999999999993</v>
      </c>
      <c r="D154" s="3">
        <v>1</v>
      </c>
      <c r="E154" s="3">
        <v>-76</v>
      </c>
      <c r="F154" s="3">
        <v>1011.62</v>
      </c>
    </row>
    <row r="155" spans="1:6" x14ac:dyDescent="0.3">
      <c r="A155" s="3">
        <v>154</v>
      </c>
      <c r="B155" s="3" t="s">
        <v>11980</v>
      </c>
      <c r="C155" s="3">
        <v>8.1999999999999993</v>
      </c>
      <c r="D155" s="3">
        <v>1</v>
      </c>
      <c r="E155" s="3">
        <v>-76</v>
      </c>
      <c r="F155" s="3">
        <v>1011.62</v>
      </c>
    </row>
    <row r="156" spans="1:6" x14ac:dyDescent="0.3">
      <c r="A156" s="3">
        <v>155</v>
      </c>
      <c r="B156" s="3" t="s">
        <v>11981</v>
      </c>
      <c r="C156" s="3">
        <v>8.1999999999999993</v>
      </c>
      <c r="D156" s="3">
        <v>1</v>
      </c>
      <c r="E156" s="3">
        <v>-76</v>
      </c>
      <c r="F156" s="3">
        <v>1011.62</v>
      </c>
    </row>
    <row r="157" spans="1:6" x14ac:dyDescent="0.3">
      <c r="A157" s="3">
        <v>156</v>
      </c>
      <c r="B157" s="3" t="s">
        <v>11982</v>
      </c>
      <c r="C157" s="3">
        <v>8.1999999999999993</v>
      </c>
      <c r="D157" s="3">
        <v>1</v>
      </c>
      <c r="E157" s="3">
        <v>-76</v>
      </c>
      <c r="F157" s="3">
        <v>1011.62</v>
      </c>
    </row>
    <row r="158" spans="1:6" x14ac:dyDescent="0.3">
      <c r="A158" s="3">
        <v>157</v>
      </c>
      <c r="B158" s="3" t="s">
        <v>11983</v>
      </c>
      <c r="C158" s="3">
        <v>8.1999999999999993</v>
      </c>
      <c r="D158" s="3">
        <v>1</v>
      </c>
      <c r="E158" s="3">
        <v>-76</v>
      </c>
      <c r="F158" s="3">
        <v>1011.62</v>
      </c>
    </row>
    <row r="159" spans="1:6" x14ac:dyDescent="0.3">
      <c r="A159" s="3">
        <v>158</v>
      </c>
      <c r="B159" s="3" t="s">
        <v>11984</v>
      </c>
      <c r="C159" s="3">
        <v>8.1999999999999993</v>
      </c>
      <c r="D159" s="3">
        <v>1</v>
      </c>
      <c r="E159" s="3">
        <v>-76</v>
      </c>
      <c r="F159" s="3">
        <v>1011.62</v>
      </c>
    </row>
    <row r="160" spans="1:6" x14ac:dyDescent="0.3">
      <c r="A160" s="3">
        <v>159</v>
      </c>
      <c r="B160" s="3" t="s">
        <v>11985</v>
      </c>
      <c r="C160" s="3">
        <v>8.1999999999999993</v>
      </c>
      <c r="D160" s="3">
        <v>1</v>
      </c>
      <c r="E160" s="3">
        <v>-76</v>
      </c>
      <c r="F160" s="3">
        <v>1011.62</v>
      </c>
    </row>
    <row r="161" spans="1:6" x14ac:dyDescent="0.3">
      <c r="A161" s="3">
        <v>160</v>
      </c>
      <c r="B161" s="3" t="s">
        <v>11986</v>
      </c>
      <c r="C161" s="3">
        <v>8.1999999999999993</v>
      </c>
      <c r="D161" s="3">
        <v>1</v>
      </c>
      <c r="E161" s="3">
        <v>-76</v>
      </c>
      <c r="F161" s="3">
        <v>1011.62</v>
      </c>
    </row>
    <row r="162" spans="1:6" x14ac:dyDescent="0.3">
      <c r="A162" s="3">
        <v>161</v>
      </c>
      <c r="B162" s="3" t="s">
        <v>11987</v>
      </c>
      <c r="C162" s="3">
        <v>8.1999999999999993</v>
      </c>
      <c r="D162" s="3">
        <v>1</v>
      </c>
      <c r="E162" s="3">
        <v>-76</v>
      </c>
      <c r="F162" s="3">
        <v>1011.62</v>
      </c>
    </row>
    <row r="163" spans="1:6" x14ac:dyDescent="0.3">
      <c r="A163" s="3">
        <v>162</v>
      </c>
      <c r="B163" s="3" t="s">
        <v>11988</v>
      </c>
      <c r="C163" s="3">
        <v>8.1999999999999993</v>
      </c>
      <c r="D163" s="3">
        <v>1</v>
      </c>
      <c r="E163" s="3">
        <v>-76</v>
      </c>
      <c r="F163" s="3">
        <v>1011.62</v>
      </c>
    </row>
    <row r="164" spans="1:6" x14ac:dyDescent="0.3">
      <c r="A164" s="3">
        <v>163</v>
      </c>
      <c r="B164" s="3" t="s">
        <v>11989</v>
      </c>
      <c r="C164" s="3">
        <v>8.1999999999999993</v>
      </c>
      <c r="D164" s="3">
        <v>1</v>
      </c>
      <c r="E164" s="3">
        <v>-76</v>
      </c>
      <c r="F164" s="3">
        <v>1011.62</v>
      </c>
    </row>
    <row r="165" spans="1:6" x14ac:dyDescent="0.3">
      <c r="A165" s="3">
        <v>164</v>
      </c>
      <c r="B165" s="3" t="s">
        <v>11990</v>
      </c>
      <c r="C165" s="3">
        <v>8.1999999999999993</v>
      </c>
      <c r="D165" s="3">
        <v>1</v>
      </c>
      <c r="E165" s="3">
        <v>-76</v>
      </c>
      <c r="F165" s="3">
        <v>1011.62</v>
      </c>
    </row>
    <row r="166" spans="1:6" x14ac:dyDescent="0.3">
      <c r="A166" s="3">
        <v>165</v>
      </c>
      <c r="B166" s="3" t="s">
        <v>11991</v>
      </c>
      <c r="C166" s="3">
        <v>8.1999999999999993</v>
      </c>
      <c r="D166" s="3">
        <v>1</v>
      </c>
      <c r="E166" s="3">
        <v>-76</v>
      </c>
      <c r="F166" s="3">
        <v>1011.62</v>
      </c>
    </row>
    <row r="167" spans="1:6" x14ac:dyDescent="0.3">
      <c r="A167" s="3">
        <v>166</v>
      </c>
      <c r="B167" s="3" t="s">
        <v>11992</v>
      </c>
      <c r="C167" s="3">
        <v>8.1999999999999993</v>
      </c>
      <c r="D167" s="3">
        <v>1</v>
      </c>
      <c r="E167" s="3">
        <v>-76</v>
      </c>
      <c r="F167" s="3">
        <v>1011.62</v>
      </c>
    </row>
    <row r="168" spans="1:6" x14ac:dyDescent="0.3">
      <c r="A168" s="3">
        <v>167</v>
      </c>
      <c r="B168" s="3" t="s">
        <v>11993</v>
      </c>
      <c r="C168" s="3">
        <v>8.1999999999999993</v>
      </c>
      <c r="D168" s="3">
        <v>1</v>
      </c>
      <c r="E168" s="3">
        <v>-76</v>
      </c>
      <c r="F168" s="3">
        <v>1011.62</v>
      </c>
    </row>
    <row r="169" spans="1:6" x14ac:dyDescent="0.3">
      <c r="A169" s="3">
        <v>168</v>
      </c>
      <c r="B169" s="3" t="s">
        <v>11994</v>
      </c>
      <c r="C169" s="3">
        <v>8.1999999999999993</v>
      </c>
      <c r="D169" s="3">
        <v>1</v>
      </c>
      <c r="E169" s="3">
        <v>-76</v>
      </c>
      <c r="F169" s="3">
        <v>1011.62</v>
      </c>
    </row>
    <row r="170" spans="1:6" x14ac:dyDescent="0.3">
      <c r="A170" s="3">
        <v>169</v>
      </c>
      <c r="B170" s="3" t="s">
        <v>11995</v>
      </c>
      <c r="C170" s="3">
        <v>8.1999999999999993</v>
      </c>
      <c r="D170" s="3">
        <v>1</v>
      </c>
      <c r="E170" s="3">
        <v>-76</v>
      </c>
      <c r="F170" s="3">
        <v>1011.62</v>
      </c>
    </row>
    <row r="171" spans="1:6" x14ac:dyDescent="0.3">
      <c r="A171" s="3">
        <v>170</v>
      </c>
      <c r="B171" s="3" t="s">
        <v>11996</v>
      </c>
      <c r="C171" s="3">
        <v>8.1999999999999993</v>
      </c>
      <c r="D171" s="3">
        <v>1</v>
      </c>
      <c r="E171" s="3">
        <v>-76</v>
      </c>
      <c r="F171" s="3">
        <v>1011.62</v>
      </c>
    </row>
    <row r="172" spans="1:6" x14ac:dyDescent="0.3">
      <c r="A172" s="3">
        <v>171</v>
      </c>
      <c r="B172" s="3" t="s">
        <v>11997</v>
      </c>
      <c r="C172" s="3">
        <v>8.1999999999999993</v>
      </c>
      <c r="D172" s="3">
        <v>1</v>
      </c>
      <c r="E172" s="3">
        <v>-76</v>
      </c>
      <c r="F172" s="3">
        <v>1011.62</v>
      </c>
    </row>
    <row r="173" spans="1:6" x14ac:dyDescent="0.3">
      <c r="A173" s="3">
        <v>172</v>
      </c>
      <c r="B173" s="3" t="s">
        <v>11998</v>
      </c>
      <c r="C173" s="3">
        <v>8.1999999999999993</v>
      </c>
      <c r="D173" s="3">
        <v>1</v>
      </c>
      <c r="E173" s="3">
        <v>-76</v>
      </c>
      <c r="F173" s="3">
        <v>1011.62</v>
      </c>
    </row>
    <row r="174" spans="1:6" x14ac:dyDescent="0.3">
      <c r="A174" s="3">
        <v>173</v>
      </c>
      <c r="B174" s="3" t="s">
        <v>11999</v>
      </c>
      <c r="C174" s="3">
        <v>8.1999999999999993</v>
      </c>
      <c r="D174" s="3">
        <v>1</v>
      </c>
      <c r="E174" s="3">
        <v>-76</v>
      </c>
      <c r="F174" s="3">
        <v>1011.62</v>
      </c>
    </row>
    <row r="175" spans="1:6" x14ac:dyDescent="0.3">
      <c r="A175" s="3">
        <v>174</v>
      </c>
      <c r="B175" s="3" t="s">
        <v>12000</v>
      </c>
      <c r="C175" s="3">
        <v>8.1999999999999993</v>
      </c>
      <c r="D175" s="3">
        <v>1</v>
      </c>
      <c r="E175" s="3">
        <v>-76</v>
      </c>
      <c r="F175" s="3">
        <v>1011.62</v>
      </c>
    </row>
    <row r="176" spans="1:6" x14ac:dyDescent="0.3">
      <c r="A176" s="3">
        <v>175</v>
      </c>
      <c r="B176" s="3" t="s">
        <v>12001</v>
      </c>
      <c r="C176" s="3">
        <v>8.1999999999999993</v>
      </c>
      <c r="D176" s="3">
        <v>1</v>
      </c>
      <c r="E176" s="3">
        <v>-76</v>
      </c>
      <c r="F176" s="3">
        <v>1011.62</v>
      </c>
    </row>
    <row r="177" spans="1:6" x14ac:dyDescent="0.3">
      <c r="A177" s="3">
        <v>176</v>
      </c>
      <c r="B177" s="3" t="s">
        <v>12002</v>
      </c>
      <c r="C177" s="3">
        <v>8.1999999999999993</v>
      </c>
      <c r="D177" s="3">
        <v>1</v>
      </c>
      <c r="E177" s="3">
        <v>-76</v>
      </c>
      <c r="F177" s="3">
        <v>1011.62</v>
      </c>
    </row>
    <row r="178" spans="1:6" x14ac:dyDescent="0.3">
      <c r="A178" s="3">
        <v>177</v>
      </c>
      <c r="B178" s="3" t="s">
        <v>12003</v>
      </c>
      <c r="C178" s="3">
        <v>8.1999999999999993</v>
      </c>
      <c r="D178" s="3">
        <v>1</v>
      </c>
      <c r="E178" s="3">
        <v>-76</v>
      </c>
      <c r="F178" s="3">
        <v>1011.62</v>
      </c>
    </row>
    <row r="179" spans="1:6" x14ac:dyDescent="0.3">
      <c r="A179" s="3">
        <v>178</v>
      </c>
      <c r="B179" s="3" t="s">
        <v>12004</v>
      </c>
      <c r="C179" s="3">
        <v>8.1999999999999993</v>
      </c>
      <c r="D179" s="3">
        <v>1</v>
      </c>
      <c r="E179" s="3">
        <v>-76</v>
      </c>
      <c r="F179" s="3">
        <v>1011.62</v>
      </c>
    </row>
    <row r="180" spans="1:6" x14ac:dyDescent="0.3">
      <c r="A180" s="3">
        <v>179</v>
      </c>
      <c r="B180" s="3" t="s">
        <v>12005</v>
      </c>
      <c r="C180" s="3">
        <v>8.1999999999999993</v>
      </c>
      <c r="D180" s="3">
        <v>1</v>
      </c>
      <c r="E180" s="3">
        <v>-76</v>
      </c>
      <c r="F180" s="3">
        <v>1011.62</v>
      </c>
    </row>
    <row r="181" spans="1:6" x14ac:dyDescent="0.3">
      <c r="A181" s="3">
        <v>180</v>
      </c>
      <c r="B181" s="3" t="s">
        <v>12006</v>
      </c>
      <c r="C181" s="3">
        <v>8.1999999999999993</v>
      </c>
      <c r="D181" s="3">
        <v>1</v>
      </c>
      <c r="E181" s="3">
        <v>-76</v>
      </c>
      <c r="F181" s="3">
        <v>1011.62</v>
      </c>
    </row>
    <row r="182" spans="1:6" x14ac:dyDescent="0.3">
      <c r="A182" s="3">
        <v>181</v>
      </c>
      <c r="B182" s="3" t="s">
        <v>12007</v>
      </c>
      <c r="C182" s="3">
        <v>8.1999999999999993</v>
      </c>
      <c r="D182" s="3">
        <v>1</v>
      </c>
      <c r="E182" s="3">
        <v>-76</v>
      </c>
      <c r="F182" s="3">
        <v>1011.62</v>
      </c>
    </row>
    <row r="183" spans="1:6" x14ac:dyDescent="0.3">
      <c r="A183" s="3">
        <v>182</v>
      </c>
      <c r="B183" s="3" t="s">
        <v>12008</v>
      </c>
      <c r="C183" s="3">
        <v>8.1999999999999993</v>
      </c>
      <c r="D183" s="3">
        <v>1</v>
      </c>
      <c r="E183" s="3">
        <v>-76</v>
      </c>
      <c r="F183" s="3">
        <v>1011.62</v>
      </c>
    </row>
    <row r="184" spans="1:6" x14ac:dyDescent="0.3">
      <c r="A184" s="3">
        <v>183</v>
      </c>
      <c r="B184" s="3" t="s">
        <v>12009</v>
      </c>
      <c r="C184" s="3">
        <v>8.1999999999999993</v>
      </c>
      <c r="D184" s="3">
        <v>1</v>
      </c>
      <c r="E184" s="3">
        <v>-76</v>
      </c>
      <c r="F184" s="3">
        <v>1011.62</v>
      </c>
    </row>
    <row r="185" spans="1:6" x14ac:dyDescent="0.3">
      <c r="A185" s="3">
        <v>184</v>
      </c>
      <c r="B185" s="3" t="s">
        <v>12010</v>
      </c>
      <c r="C185" s="3">
        <v>8.1999999999999993</v>
      </c>
      <c r="D185" s="3">
        <v>1</v>
      </c>
      <c r="E185" s="3">
        <v>-76</v>
      </c>
      <c r="F185" s="3">
        <v>1011.62</v>
      </c>
    </row>
    <row r="186" spans="1:6" x14ac:dyDescent="0.3">
      <c r="A186" s="3">
        <v>185</v>
      </c>
      <c r="B186" s="3" t="s">
        <v>12011</v>
      </c>
      <c r="C186" s="3">
        <v>8.1999999999999993</v>
      </c>
      <c r="D186" s="3">
        <v>1</v>
      </c>
      <c r="E186" s="3">
        <v>-76</v>
      </c>
      <c r="F186" s="3">
        <v>1011.62</v>
      </c>
    </row>
    <row r="187" spans="1:6" x14ac:dyDescent="0.3">
      <c r="A187" s="3">
        <v>186</v>
      </c>
      <c r="B187" s="3" t="s">
        <v>12012</v>
      </c>
      <c r="C187" s="3">
        <v>8.1999999999999993</v>
      </c>
      <c r="D187" s="3">
        <v>1</v>
      </c>
      <c r="E187" s="3">
        <v>-76</v>
      </c>
      <c r="F187" s="3">
        <v>1011.62</v>
      </c>
    </row>
    <row r="188" spans="1:6" x14ac:dyDescent="0.3">
      <c r="A188" s="3">
        <v>187</v>
      </c>
      <c r="B188" s="3" t="s">
        <v>12013</v>
      </c>
      <c r="C188" s="3">
        <v>8.1999999999999993</v>
      </c>
      <c r="D188" s="3">
        <v>1</v>
      </c>
      <c r="E188" s="3">
        <v>-76</v>
      </c>
      <c r="F188" s="3">
        <v>1011.62</v>
      </c>
    </row>
    <row r="189" spans="1:6" x14ac:dyDescent="0.3">
      <c r="A189" s="3">
        <v>188</v>
      </c>
      <c r="B189" s="3" t="s">
        <v>12014</v>
      </c>
      <c r="C189" s="3">
        <v>8.1999999999999993</v>
      </c>
      <c r="D189" s="3">
        <v>1</v>
      </c>
      <c r="E189" s="3">
        <v>-76</v>
      </c>
      <c r="F189" s="3">
        <v>1011.62</v>
      </c>
    </row>
    <row r="190" spans="1:6" x14ac:dyDescent="0.3">
      <c r="A190" s="3">
        <v>189</v>
      </c>
      <c r="B190" s="3" t="s">
        <v>12015</v>
      </c>
      <c r="C190" s="3">
        <v>8.1999999999999993</v>
      </c>
      <c r="D190" s="3">
        <v>1</v>
      </c>
      <c r="E190" s="3">
        <v>-76</v>
      </c>
      <c r="F190" s="3">
        <v>1011.62</v>
      </c>
    </row>
    <row r="191" spans="1:6" x14ac:dyDescent="0.3">
      <c r="A191" s="3">
        <v>190</v>
      </c>
      <c r="B191" s="3" t="s">
        <v>12016</v>
      </c>
      <c r="C191" s="3">
        <v>8.1999999999999993</v>
      </c>
      <c r="D191" s="3">
        <v>1</v>
      </c>
      <c r="E191" s="3">
        <v>-76</v>
      </c>
      <c r="F191" s="3">
        <v>1011.62</v>
      </c>
    </row>
    <row r="192" spans="1:6" x14ac:dyDescent="0.3">
      <c r="A192" s="3">
        <v>191</v>
      </c>
      <c r="B192" s="3" t="s">
        <v>12017</v>
      </c>
      <c r="C192" s="3">
        <v>8.1999999999999993</v>
      </c>
      <c r="D192" s="3">
        <v>1</v>
      </c>
      <c r="E192" s="3">
        <v>-76</v>
      </c>
      <c r="F192" s="3">
        <v>1011.62</v>
      </c>
    </row>
    <row r="193" spans="1:6" x14ac:dyDescent="0.3">
      <c r="A193" s="3">
        <v>192</v>
      </c>
      <c r="B193" s="3" t="s">
        <v>12018</v>
      </c>
      <c r="C193" s="3">
        <v>8.1999999999999993</v>
      </c>
      <c r="D193" s="3">
        <v>1</v>
      </c>
      <c r="E193" s="3">
        <v>-76</v>
      </c>
      <c r="F193" s="3">
        <v>1011.62</v>
      </c>
    </row>
    <row r="194" spans="1:6" x14ac:dyDescent="0.3">
      <c r="A194" s="3">
        <v>193</v>
      </c>
      <c r="B194" s="3" t="s">
        <v>12019</v>
      </c>
      <c r="C194" s="3">
        <v>8.1999999999999993</v>
      </c>
      <c r="D194" s="3">
        <v>1</v>
      </c>
      <c r="E194" s="3">
        <v>-76</v>
      </c>
      <c r="F194" s="3">
        <v>1011.62</v>
      </c>
    </row>
    <row r="195" spans="1:6" x14ac:dyDescent="0.3">
      <c r="A195" s="3">
        <v>194</v>
      </c>
      <c r="B195" s="3" t="s">
        <v>12020</v>
      </c>
      <c r="C195" s="3">
        <v>8.1999999999999993</v>
      </c>
      <c r="D195" s="3">
        <v>1</v>
      </c>
      <c r="E195" s="3">
        <v>-76</v>
      </c>
      <c r="F195" s="3">
        <v>1011.62</v>
      </c>
    </row>
    <row r="196" spans="1:6" x14ac:dyDescent="0.3">
      <c r="A196" s="3">
        <v>195</v>
      </c>
      <c r="B196" s="3" t="s">
        <v>12021</v>
      </c>
      <c r="C196" s="3">
        <v>8.1999999999999993</v>
      </c>
      <c r="D196" s="3">
        <v>1</v>
      </c>
      <c r="E196" s="3">
        <v>-76</v>
      </c>
      <c r="F196" s="3">
        <v>1011.62</v>
      </c>
    </row>
    <row r="197" spans="1:6" x14ac:dyDescent="0.3">
      <c r="A197" s="3">
        <v>196</v>
      </c>
      <c r="B197" s="3" t="s">
        <v>12022</v>
      </c>
      <c r="C197" s="3">
        <v>8.1999999999999993</v>
      </c>
      <c r="D197" s="3">
        <v>1</v>
      </c>
      <c r="E197" s="3">
        <v>-76</v>
      </c>
      <c r="F197" s="3">
        <v>1011.62</v>
      </c>
    </row>
    <row r="198" spans="1:6" x14ac:dyDescent="0.3">
      <c r="A198" s="3">
        <v>197</v>
      </c>
      <c r="B198" s="3" t="s">
        <v>12023</v>
      </c>
      <c r="C198" s="3">
        <v>8.1999999999999993</v>
      </c>
      <c r="D198" s="3">
        <v>1</v>
      </c>
      <c r="E198" s="3">
        <v>-76</v>
      </c>
      <c r="F198" s="3">
        <v>1011.62</v>
      </c>
    </row>
    <row r="199" spans="1:6" x14ac:dyDescent="0.3">
      <c r="A199" s="3">
        <v>198</v>
      </c>
      <c r="B199" s="3" t="s">
        <v>12024</v>
      </c>
      <c r="C199" s="3">
        <v>8.1999999999999993</v>
      </c>
      <c r="D199" s="3">
        <v>1</v>
      </c>
      <c r="E199" s="3">
        <v>-76</v>
      </c>
      <c r="F199" s="3">
        <v>1011.62</v>
      </c>
    </row>
    <row r="200" spans="1:6" x14ac:dyDescent="0.3">
      <c r="A200" s="3">
        <v>199</v>
      </c>
      <c r="B200" s="3" t="s">
        <v>12025</v>
      </c>
      <c r="C200" s="3">
        <v>8.1999999999999993</v>
      </c>
      <c r="D200" s="3">
        <v>1</v>
      </c>
      <c r="E200" s="3">
        <v>-76</v>
      </c>
      <c r="F200" s="3">
        <v>1011.62</v>
      </c>
    </row>
    <row r="201" spans="1:6" x14ac:dyDescent="0.3">
      <c r="A201" s="3">
        <v>200</v>
      </c>
      <c r="B201" s="3" t="s">
        <v>12026</v>
      </c>
      <c r="C201" s="3">
        <v>8.1999999999999993</v>
      </c>
      <c r="D201" s="3">
        <v>1</v>
      </c>
      <c r="E201" s="3">
        <v>-76</v>
      </c>
      <c r="F201" s="3">
        <v>1011.62</v>
      </c>
    </row>
    <row r="202" spans="1:6" x14ac:dyDescent="0.3">
      <c r="A202" s="3">
        <v>201</v>
      </c>
      <c r="B202" s="3" t="s">
        <v>12027</v>
      </c>
      <c r="C202" s="3">
        <v>8.1999999999999993</v>
      </c>
      <c r="D202" s="3">
        <v>1</v>
      </c>
      <c r="E202" s="3">
        <v>-76</v>
      </c>
      <c r="F202" s="3">
        <v>1011.62</v>
      </c>
    </row>
    <row r="203" spans="1:6" x14ac:dyDescent="0.3">
      <c r="A203" s="3">
        <v>202</v>
      </c>
      <c r="B203" s="3" t="s">
        <v>12028</v>
      </c>
      <c r="C203" s="3">
        <v>8.1999999999999993</v>
      </c>
      <c r="D203" s="3">
        <v>1</v>
      </c>
      <c r="E203" s="3">
        <v>-76</v>
      </c>
      <c r="F203" s="3">
        <v>1011.62</v>
      </c>
    </row>
    <row r="204" spans="1:6" x14ac:dyDescent="0.3">
      <c r="A204" s="3">
        <v>203</v>
      </c>
      <c r="B204" s="3" t="s">
        <v>12029</v>
      </c>
      <c r="C204" s="3">
        <v>8.1999999999999993</v>
      </c>
      <c r="D204" s="3">
        <v>1</v>
      </c>
      <c r="E204" s="3">
        <v>-76</v>
      </c>
      <c r="F204" s="3">
        <v>1011.62</v>
      </c>
    </row>
    <row r="205" spans="1:6" x14ac:dyDescent="0.3">
      <c r="A205" s="3">
        <v>204</v>
      </c>
      <c r="B205" s="3" t="s">
        <v>12030</v>
      </c>
      <c r="C205" s="3">
        <v>8.1999999999999993</v>
      </c>
      <c r="D205" s="3">
        <v>1</v>
      </c>
      <c r="E205" s="3">
        <v>-76</v>
      </c>
      <c r="F205" s="3">
        <v>1011.62</v>
      </c>
    </row>
    <row r="206" spans="1:6" x14ac:dyDescent="0.3">
      <c r="A206" s="3">
        <v>205</v>
      </c>
      <c r="B206" s="3" t="s">
        <v>12031</v>
      </c>
      <c r="C206" s="3">
        <v>8.1999999999999993</v>
      </c>
      <c r="D206" s="3">
        <v>1</v>
      </c>
      <c r="E206" s="3">
        <v>-76</v>
      </c>
      <c r="F206" s="3">
        <v>1011.62</v>
      </c>
    </row>
    <row r="207" spans="1:6" x14ac:dyDescent="0.3">
      <c r="A207" s="3">
        <v>206</v>
      </c>
      <c r="B207" s="3" t="s">
        <v>12032</v>
      </c>
      <c r="C207" s="3">
        <v>8.1999999999999993</v>
      </c>
      <c r="D207" s="3">
        <v>1</v>
      </c>
      <c r="E207" s="3">
        <v>-77</v>
      </c>
      <c r="F207" s="3">
        <v>1011.62</v>
      </c>
    </row>
    <row r="208" spans="1:6" x14ac:dyDescent="0.3">
      <c r="A208" s="3">
        <v>207</v>
      </c>
      <c r="B208" s="3" t="s">
        <v>12033</v>
      </c>
      <c r="C208" s="3">
        <v>8.1999999999999993</v>
      </c>
      <c r="D208" s="3">
        <v>1</v>
      </c>
      <c r="E208" s="3">
        <v>-76</v>
      </c>
      <c r="F208" s="3">
        <v>1011.62</v>
      </c>
    </row>
    <row r="209" spans="1:6" x14ac:dyDescent="0.3">
      <c r="A209" s="3">
        <v>208</v>
      </c>
      <c r="B209" s="3" t="s">
        <v>227</v>
      </c>
      <c r="C209" s="3">
        <v>8.1999999999999993</v>
      </c>
      <c r="D209" s="3">
        <v>1</v>
      </c>
      <c r="E209" s="3">
        <v>-76</v>
      </c>
      <c r="F209" s="3">
        <v>1011.62</v>
      </c>
    </row>
    <row r="210" spans="1:6" x14ac:dyDescent="0.3">
      <c r="A210" s="3">
        <v>209</v>
      </c>
      <c r="B210" s="3" t="s">
        <v>12034</v>
      </c>
      <c r="C210" s="3">
        <v>8.1999999999999993</v>
      </c>
      <c r="D210" s="3">
        <v>1</v>
      </c>
      <c r="E210" s="3">
        <v>-76</v>
      </c>
      <c r="F210" s="3">
        <v>1011.62</v>
      </c>
    </row>
    <row r="211" spans="1:6" x14ac:dyDescent="0.3">
      <c r="A211" s="3">
        <v>210</v>
      </c>
      <c r="B211" s="3" t="s">
        <v>12035</v>
      </c>
      <c r="C211" s="3">
        <v>8.1999999999999993</v>
      </c>
      <c r="D211" s="3">
        <v>1</v>
      </c>
      <c r="E211" s="3">
        <v>-76</v>
      </c>
      <c r="F211" s="3">
        <v>1011.62</v>
      </c>
    </row>
    <row r="212" spans="1:6" x14ac:dyDescent="0.3">
      <c r="A212" s="3">
        <v>211</v>
      </c>
      <c r="B212" s="3" t="s">
        <v>12036</v>
      </c>
      <c r="C212" s="3">
        <v>8.1999999999999993</v>
      </c>
      <c r="D212" s="3">
        <v>1</v>
      </c>
      <c r="E212" s="3">
        <v>-76</v>
      </c>
      <c r="F212" s="3">
        <v>1011.62</v>
      </c>
    </row>
    <row r="213" spans="1:6" x14ac:dyDescent="0.3">
      <c r="A213" s="3">
        <v>212</v>
      </c>
      <c r="B213" s="3" t="s">
        <v>12037</v>
      </c>
      <c r="C213" s="3">
        <v>8.1999999999999993</v>
      </c>
      <c r="D213" s="3">
        <v>1</v>
      </c>
      <c r="E213" s="3">
        <v>-76</v>
      </c>
      <c r="F213" s="3">
        <v>1011.62</v>
      </c>
    </row>
    <row r="214" spans="1:6" x14ac:dyDescent="0.3">
      <c r="A214" s="3">
        <v>213</v>
      </c>
      <c r="B214" s="3" t="s">
        <v>12038</v>
      </c>
      <c r="C214" s="3">
        <v>8.1999999999999993</v>
      </c>
      <c r="D214" s="3">
        <v>1</v>
      </c>
      <c r="E214" s="3">
        <v>-76</v>
      </c>
      <c r="F214" s="3">
        <v>1011.62</v>
      </c>
    </row>
    <row r="215" spans="1:6" x14ac:dyDescent="0.3">
      <c r="A215" s="3">
        <v>214</v>
      </c>
      <c r="B215" s="3" t="s">
        <v>12039</v>
      </c>
      <c r="C215" s="3">
        <v>8.1999999999999993</v>
      </c>
      <c r="D215" s="3">
        <v>1</v>
      </c>
      <c r="E215" s="3">
        <v>-76</v>
      </c>
      <c r="F215" s="3">
        <v>1011.62</v>
      </c>
    </row>
    <row r="216" spans="1:6" x14ac:dyDescent="0.3">
      <c r="A216" s="3">
        <v>215</v>
      </c>
      <c r="B216" s="3" t="s">
        <v>12040</v>
      </c>
      <c r="C216" s="3">
        <v>8.1999999999999993</v>
      </c>
      <c r="D216" s="3">
        <v>1</v>
      </c>
      <c r="E216" s="3">
        <v>-76</v>
      </c>
      <c r="F216" s="3">
        <v>1011.62</v>
      </c>
    </row>
    <row r="217" spans="1:6" x14ac:dyDescent="0.3">
      <c r="A217" s="3">
        <v>216</v>
      </c>
      <c r="B217" s="3" t="s">
        <v>12041</v>
      </c>
      <c r="C217" s="3">
        <v>8.1999999999999993</v>
      </c>
      <c r="D217" s="3">
        <v>1</v>
      </c>
      <c r="E217" s="3">
        <v>-76</v>
      </c>
      <c r="F217" s="3">
        <v>1011.62</v>
      </c>
    </row>
    <row r="218" spans="1:6" x14ac:dyDescent="0.3">
      <c r="A218" s="3">
        <v>217</v>
      </c>
      <c r="B218" s="3" t="s">
        <v>12042</v>
      </c>
      <c r="C218" s="3">
        <v>8.1999999999999993</v>
      </c>
      <c r="D218" s="3">
        <v>1</v>
      </c>
      <c r="E218" s="3">
        <v>-76</v>
      </c>
      <c r="F218" s="3">
        <v>1011.62</v>
      </c>
    </row>
    <row r="219" spans="1:6" x14ac:dyDescent="0.3">
      <c r="A219" s="3">
        <v>218</v>
      </c>
      <c r="B219" s="3" t="s">
        <v>12043</v>
      </c>
      <c r="C219" s="3">
        <v>8.1999999999999993</v>
      </c>
      <c r="D219" s="3">
        <v>1</v>
      </c>
      <c r="E219" s="3">
        <v>-76</v>
      </c>
      <c r="F219" s="3">
        <v>1011.62</v>
      </c>
    </row>
    <row r="220" spans="1:6" x14ac:dyDescent="0.3">
      <c r="A220" s="3">
        <v>219</v>
      </c>
      <c r="B220" s="3" t="s">
        <v>12044</v>
      </c>
      <c r="C220" s="3">
        <v>8.1999999999999993</v>
      </c>
      <c r="D220" s="3">
        <v>1</v>
      </c>
      <c r="E220" s="3">
        <v>-76</v>
      </c>
      <c r="F220" s="3">
        <v>1011.62</v>
      </c>
    </row>
    <row r="221" spans="1:6" x14ac:dyDescent="0.3">
      <c r="A221" s="3">
        <v>220</v>
      </c>
      <c r="B221" s="3" t="s">
        <v>12045</v>
      </c>
      <c r="C221" s="3">
        <v>8.1999999999999993</v>
      </c>
      <c r="D221" s="3">
        <v>1</v>
      </c>
      <c r="E221" s="3">
        <v>-76</v>
      </c>
      <c r="F221" s="3">
        <v>1011.62</v>
      </c>
    </row>
    <row r="222" spans="1:6" x14ac:dyDescent="0.3">
      <c r="A222" s="3">
        <v>221</v>
      </c>
      <c r="B222" s="3" t="s">
        <v>12046</v>
      </c>
      <c r="C222" s="3">
        <v>8.1999999999999993</v>
      </c>
      <c r="D222" s="3">
        <v>1</v>
      </c>
      <c r="E222" s="3">
        <v>-77</v>
      </c>
      <c r="F222" s="3">
        <v>1011.62</v>
      </c>
    </row>
    <row r="223" spans="1:6" x14ac:dyDescent="0.3">
      <c r="A223" s="3">
        <v>222</v>
      </c>
      <c r="B223" s="3" t="s">
        <v>12047</v>
      </c>
      <c r="C223" s="3">
        <v>8.1999999999999993</v>
      </c>
      <c r="D223" s="3">
        <v>1</v>
      </c>
      <c r="E223" s="3">
        <v>-76</v>
      </c>
      <c r="F223" s="3">
        <v>1011.62</v>
      </c>
    </row>
    <row r="224" spans="1:6" x14ac:dyDescent="0.3">
      <c r="A224" s="3">
        <v>223</v>
      </c>
      <c r="B224" s="3" t="s">
        <v>12048</v>
      </c>
      <c r="C224" s="3">
        <v>8.1999999999999993</v>
      </c>
      <c r="D224" s="3">
        <v>1</v>
      </c>
      <c r="E224" s="3">
        <v>-76</v>
      </c>
      <c r="F224" s="3">
        <v>1011.62</v>
      </c>
    </row>
    <row r="225" spans="1:6" x14ac:dyDescent="0.3">
      <c r="A225" s="3">
        <v>224</v>
      </c>
      <c r="B225" s="3" t="s">
        <v>12049</v>
      </c>
      <c r="C225" s="3">
        <v>8.1999999999999993</v>
      </c>
      <c r="D225" s="3">
        <v>1</v>
      </c>
      <c r="E225" s="3">
        <v>-76</v>
      </c>
      <c r="F225" s="3">
        <v>1011.62</v>
      </c>
    </row>
    <row r="226" spans="1:6" x14ac:dyDescent="0.3">
      <c r="A226" s="3">
        <v>225</v>
      </c>
      <c r="B226" s="3" t="s">
        <v>12050</v>
      </c>
      <c r="C226" s="3">
        <v>8.1999999999999993</v>
      </c>
      <c r="D226" s="3">
        <v>1</v>
      </c>
      <c r="E226" s="3">
        <v>-76</v>
      </c>
      <c r="F226" s="3">
        <v>1011.62</v>
      </c>
    </row>
    <row r="227" spans="1:6" x14ac:dyDescent="0.3">
      <c r="A227" s="3">
        <v>226</v>
      </c>
      <c r="B227" s="3" t="s">
        <v>12051</v>
      </c>
      <c r="C227" s="3">
        <v>8.1999999999999993</v>
      </c>
      <c r="D227" s="3">
        <v>1</v>
      </c>
      <c r="E227" s="3">
        <v>-76</v>
      </c>
      <c r="F227" s="3">
        <v>1011.62</v>
      </c>
    </row>
    <row r="228" spans="1:6" x14ac:dyDescent="0.3">
      <c r="A228" s="3">
        <v>227</v>
      </c>
      <c r="B228" s="3" t="s">
        <v>12052</v>
      </c>
      <c r="C228" s="3">
        <v>8.1999999999999993</v>
      </c>
      <c r="D228" s="3">
        <v>1</v>
      </c>
      <c r="E228" s="3">
        <v>-76</v>
      </c>
      <c r="F228" s="3">
        <v>1011.62</v>
      </c>
    </row>
    <row r="229" spans="1:6" x14ac:dyDescent="0.3">
      <c r="A229" s="3">
        <v>228</v>
      </c>
      <c r="B229" s="3" t="s">
        <v>12053</v>
      </c>
      <c r="C229" s="3">
        <v>8.1999999999999993</v>
      </c>
      <c r="D229" s="3">
        <v>1</v>
      </c>
      <c r="E229" s="3">
        <v>-76</v>
      </c>
      <c r="F229" s="3">
        <v>1011.62</v>
      </c>
    </row>
    <row r="230" spans="1:6" x14ac:dyDescent="0.3">
      <c r="A230" s="3">
        <v>229</v>
      </c>
      <c r="B230" s="3" t="s">
        <v>12054</v>
      </c>
      <c r="C230" s="3">
        <v>8.1999999999999993</v>
      </c>
      <c r="D230" s="3">
        <v>1</v>
      </c>
      <c r="E230" s="3">
        <v>-76</v>
      </c>
      <c r="F230" s="3">
        <v>1011.62</v>
      </c>
    </row>
    <row r="231" spans="1:6" x14ac:dyDescent="0.3">
      <c r="A231" s="3">
        <v>230</v>
      </c>
      <c r="B231" s="3" t="s">
        <v>12055</v>
      </c>
      <c r="C231" s="3">
        <v>8.1999999999999993</v>
      </c>
      <c r="D231" s="3">
        <v>1</v>
      </c>
      <c r="E231" s="3">
        <v>-76</v>
      </c>
      <c r="F231" s="3">
        <v>1011.62</v>
      </c>
    </row>
    <row r="232" spans="1:6" x14ac:dyDescent="0.3">
      <c r="A232" s="3">
        <v>231</v>
      </c>
      <c r="B232" s="3" t="s">
        <v>12056</v>
      </c>
      <c r="C232" s="3">
        <v>8.1999999999999993</v>
      </c>
      <c r="D232" s="3">
        <v>1</v>
      </c>
      <c r="E232" s="3">
        <v>-76</v>
      </c>
      <c r="F232" s="3">
        <v>1011.62</v>
      </c>
    </row>
    <row r="233" spans="1:6" x14ac:dyDescent="0.3">
      <c r="A233" s="3">
        <v>232</v>
      </c>
      <c r="B233" s="3" t="s">
        <v>12057</v>
      </c>
      <c r="C233" s="3">
        <v>8.1999999999999993</v>
      </c>
      <c r="D233" s="3">
        <v>1</v>
      </c>
      <c r="E233" s="3">
        <v>-76</v>
      </c>
      <c r="F233" s="3">
        <v>1011.62</v>
      </c>
    </row>
    <row r="234" spans="1:6" x14ac:dyDescent="0.3">
      <c r="A234" s="3">
        <v>233</v>
      </c>
      <c r="B234" s="3" t="s">
        <v>12058</v>
      </c>
      <c r="C234" s="3">
        <v>8.1999999999999993</v>
      </c>
      <c r="D234" s="3">
        <v>1</v>
      </c>
      <c r="E234" s="3">
        <v>-76</v>
      </c>
      <c r="F234" s="3">
        <v>1011.62</v>
      </c>
    </row>
    <row r="235" spans="1:6" x14ac:dyDescent="0.3">
      <c r="A235" s="3">
        <v>234</v>
      </c>
      <c r="B235" s="3" t="s">
        <v>12059</v>
      </c>
      <c r="C235" s="3">
        <v>8.1999999999999993</v>
      </c>
      <c r="D235" s="3">
        <v>1</v>
      </c>
      <c r="E235" s="3">
        <v>-76</v>
      </c>
      <c r="F235" s="3">
        <v>1011.62</v>
      </c>
    </row>
    <row r="236" spans="1:6" x14ac:dyDescent="0.3">
      <c r="A236" s="3">
        <v>235</v>
      </c>
      <c r="B236" s="3" t="s">
        <v>12060</v>
      </c>
      <c r="C236" s="3">
        <v>8.1999999999999993</v>
      </c>
      <c r="D236" s="3">
        <v>1</v>
      </c>
      <c r="E236" s="3">
        <v>-76</v>
      </c>
      <c r="F236" s="3">
        <v>1011.62</v>
      </c>
    </row>
    <row r="237" spans="1:6" x14ac:dyDescent="0.3">
      <c r="A237" s="3">
        <v>236</v>
      </c>
      <c r="B237" s="3" t="s">
        <v>12061</v>
      </c>
      <c r="C237" s="3">
        <v>8.1999999999999993</v>
      </c>
      <c r="D237" s="3">
        <v>1</v>
      </c>
      <c r="E237" s="3">
        <v>-76</v>
      </c>
      <c r="F237" s="3">
        <v>1011.62</v>
      </c>
    </row>
    <row r="238" spans="1:6" x14ac:dyDescent="0.3">
      <c r="A238" s="3">
        <v>237</v>
      </c>
      <c r="B238" s="3" t="s">
        <v>12062</v>
      </c>
      <c r="C238" s="3">
        <v>8.1999999999999993</v>
      </c>
      <c r="D238" s="3">
        <v>1</v>
      </c>
      <c r="E238" s="3">
        <v>-76</v>
      </c>
      <c r="F238" s="3">
        <v>1011.62</v>
      </c>
    </row>
    <row r="239" spans="1:6" x14ac:dyDescent="0.3">
      <c r="A239" s="3">
        <v>238</v>
      </c>
      <c r="B239" s="3" t="s">
        <v>12063</v>
      </c>
      <c r="C239" s="3">
        <v>8.1999999999999993</v>
      </c>
      <c r="D239" s="3">
        <v>1</v>
      </c>
      <c r="E239" s="3">
        <v>-76</v>
      </c>
      <c r="F239" s="3">
        <v>1011.62</v>
      </c>
    </row>
    <row r="240" spans="1:6" x14ac:dyDescent="0.3">
      <c r="A240" s="3">
        <v>239</v>
      </c>
      <c r="B240" s="3" t="s">
        <v>12064</v>
      </c>
      <c r="C240" s="3">
        <v>8.1999999999999993</v>
      </c>
      <c r="D240" s="3">
        <v>1</v>
      </c>
      <c r="E240" s="3">
        <v>-76</v>
      </c>
      <c r="F240" s="3">
        <v>1011.62</v>
      </c>
    </row>
    <row r="241" spans="1:6" x14ac:dyDescent="0.3">
      <c r="A241" s="3">
        <v>240</v>
      </c>
      <c r="B241" s="3" t="s">
        <v>12065</v>
      </c>
      <c r="C241" s="3">
        <v>8.1999999999999993</v>
      </c>
      <c r="D241" s="3">
        <v>1</v>
      </c>
      <c r="E241" s="3">
        <v>-76</v>
      </c>
      <c r="F241" s="3">
        <v>1011.62</v>
      </c>
    </row>
    <row r="242" spans="1:6" x14ac:dyDescent="0.3">
      <c r="A242" s="3">
        <v>241</v>
      </c>
      <c r="B242" s="3" t="s">
        <v>12066</v>
      </c>
      <c r="C242" s="3">
        <v>8.1999999999999993</v>
      </c>
      <c r="D242" s="3">
        <v>1</v>
      </c>
      <c r="E242" s="3">
        <v>-76</v>
      </c>
      <c r="F242" s="3">
        <v>1011.62</v>
      </c>
    </row>
    <row r="243" spans="1:6" x14ac:dyDescent="0.3">
      <c r="A243" s="3">
        <v>242</v>
      </c>
      <c r="B243" s="3" t="s">
        <v>12067</v>
      </c>
      <c r="C243" s="3">
        <v>8.1999999999999993</v>
      </c>
      <c r="D243" s="3">
        <v>1</v>
      </c>
      <c r="E243" s="3">
        <v>-76</v>
      </c>
      <c r="F243" s="3">
        <v>1011.62</v>
      </c>
    </row>
    <row r="244" spans="1:6" x14ac:dyDescent="0.3">
      <c r="A244" s="3">
        <v>243</v>
      </c>
      <c r="B244" s="3" t="s">
        <v>12068</v>
      </c>
      <c r="C244" s="3">
        <v>8.1999999999999993</v>
      </c>
      <c r="D244" s="3">
        <v>1</v>
      </c>
      <c r="E244" s="3">
        <v>-76</v>
      </c>
      <c r="F244" s="3">
        <v>1011.62</v>
      </c>
    </row>
    <row r="245" spans="1:6" x14ac:dyDescent="0.3">
      <c r="A245" s="3">
        <v>244</v>
      </c>
      <c r="B245" s="3" t="s">
        <v>12069</v>
      </c>
      <c r="C245" s="3">
        <v>8.1999999999999993</v>
      </c>
      <c r="D245" s="3">
        <v>1</v>
      </c>
      <c r="E245" s="3">
        <v>-77</v>
      </c>
      <c r="F245" s="3">
        <v>1011.62</v>
      </c>
    </row>
    <row r="246" spans="1:6" x14ac:dyDescent="0.3">
      <c r="A246" s="3">
        <v>245</v>
      </c>
      <c r="B246" s="3" t="s">
        <v>12070</v>
      </c>
      <c r="C246" s="3">
        <v>8.1999999999999993</v>
      </c>
      <c r="D246" s="3">
        <v>1</v>
      </c>
      <c r="E246" s="3">
        <v>-76</v>
      </c>
      <c r="F246" s="3">
        <v>1011.62</v>
      </c>
    </row>
    <row r="247" spans="1:6" x14ac:dyDescent="0.3">
      <c r="A247" s="3">
        <v>246</v>
      </c>
      <c r="B247" s="3" t="s">
        <v>12071</v>
      </c>
      <c r="C247" s="3">
        <v>8.1999999999999993</v>
      </c>
      <c r="D247" s="3">
        <v>1</v>
      </c>
      <c r="E247" s="3">
        <v>-76</v>
      </c>
      <c r="F247" s="3">
        <v>1011.62</v>
      </c>
    </row>
    <row r="248" spans="1:6" x14ac:dyDescent="0.3">
      <c r="A248" s="3">
        <v>247</v>
      </c>
      <c r="B248" s="3" t="s">
        <v>12072</v>
      </c>
      <c r="C248" s="3">
        <v>8.1999999999999993</v>
      </c>
      <c r="D248" s="3">
        <v>1</v>
      </c>
      <c r="E248" s="3">
        <v>-76</v>
      </c>
      <c r="F248" s="3">
        <v>1011.62</v>
      </c>
    </row>
    <row r="249" spans="1:6" x14ac:dyDescent="0.3">
      <c r="A249" s="3">
        <v>248</v>
      </c>
      <c r="B249" s="3" t="s">
        <v>12073</v>
      </c>
      <c r="C249" s="3">
        <v>8.1999999999999993</v>
      </c>
      <c r="D249" s="3">
        <v>1</v>
      </c>
      <c r="E249" s="3">
        <v>-76</v>
      </c>
      <c r="F249" s="3">
        <v>1011.62</v>
      </c>
    </row>
    <row r="250" spans="1:6" x14ac:dyDescent="0.3">
      <c r="A250" s="3">
        <v>249</v>
      </c>
      <c r="B250" s="3" t="s">
        <v>12074</v>
      </c>
      <c r="C250" s="3">
        <v>8.1999999999999993</v>
      </c>
      <c r="D250" s="3">
        <v>1</v>
      </c>
      <c r="E250" s="3">
        <v>-76</v>
      </c>
      <c r="F250" s="3">
        <v>1011.62</v>
      </c>
    </row>
    <row r="251" spans="1:6" x14ac:dyDescent="0.3">
      <c r="A251" s="3">
        <v>250</v>
      </c>
      <c r="B251" s="3" t="s">
        <v>12075</v>
      </c>
      <c r="C251" s="3">
        <v>8.1999999999999993</v>
      </c>
      <c r="D251" s="3">
        <v>1</v>
      </c>
      <c r="E251" s="3">
        <v>-76</v>
      </c>
      <c r="F251" s="3">
        <v>1011.62</v>
      </c>
    </row>
    <row r="252" spans="1:6" x14ac:dyDescent="0.3">
      <c r="A252" s="3">
        <v>251</v>
      </c>
      <c r="B252" s="3" t="s">
        <v>12076</v>
      </c>
      <c r="C252" s="3">
        <v>8.1999999999999993</v>
      </c>
      <c r="D252" s="3">
        <v>1</v>
      </c>
      <c r="E252" s="3">
        <v>-76</v>
      </c>
      <c r="F252" s="3">
        <v>1011.62</v>
      </c>
    </row>
    <row r="253" spans="1:6" x14ac:dyDescent="0.3">
      <c r="A253" s="3">
        <v>252</v>
      </c>
      <c r="B253" s="3" t="s">
        <v>12077</v>
      </c>
      <c r="C253" s="3">
        <v>8.1999999999999993</v>
      </c>
      <c r="D253" s="3">
        <v>1</v>
      </c>
      <c r="E253" s="3">
        <v>-76</v>
      </c>
      <c r="F253" s="3">
        <v>1011.62</v>
      </c>
    </row>
    <row r="254" spans="1:6" x14ac:dyDescent="0.3">
      <c r="A254" s="3">
        <v>253</v>
      </c>
      <c r="B254" s="3" t="s">
        <v>12078</v>
      </c>
      <c r="C254" s="3">
        <v>8.1999999999999993</v>
      </c>
      <c r="D254" s="3">
        <v>1</v>
      </c>
      <c r="E254" s="3">
        <v>-76</v>
      </c>
      <c r="F254" s="3">
        <v>1011.62</v>
      </c>
    </row>
    <row r="255" spans="1:6" x14ac:dyDescent="0.3">
      <c r="A255" s="3">
        <v>254</v>
      </c>
      <c r="B255" s="3" t="s">
        <v>12079</v>
      </c>
      <c r="C255" s="3">
        <v>8.1999999999999993</v>
      </c>
      <c r="D255" s="3">
        <v>1</v>
      </c>
      <c r="E255" s="3">
        <v>-76</v>
      </c>
      <c r="F255" s="3">
        <v>1011.62</v>
      </c>
    </row>
    <row r="256" spans="1:6" x14ac:dyDescent="0.3">
      <c r="A256" s="3">
        <v>255</v>
      </c>
      <c r="B256" s="3" t="s">
        <v>12080</v>
      </c>
      <c r="C256" s="3">
        <v>8.1999999999999993</v>
      </c>
      <c r="D256" s="3">
        <v>1</v>
      </c>
      <c r="E256" s="3">
        <v>-76</v>
      </c>
      <c r="F256" s="3">
        <v>1011.62</v>
      </c>
    </row>
    <row r="257" spans="1:6" x14ac:dyDescent="0.3">
      <c r="A257" s="3">
        <v>256</v>
      </c>
      <c r="B257" s="3" t="s">
        <v>12081</v>
      </c>
      <c r="C257" s="3">
        <v>8.1999999999999993</v>
      </c>
      <c r="D257" s="3">
        <v>1</v>
      </c>
      <c r="E257" s="3">
        <v>-76</v>
      </c>
      <c r="F257" s="3">
        <v>1011.62</v>
      </c>
    </row>
    <row r="258" spans="1:6" x14ac:dyDescent="0.3">
      <c r="A258" s="3">
        <v>257</v>
      </c>
      <c r="B258" s="3" t="s">
        <v>12082</v>
      </c>
      <c r="C258" s="3">
        <v>8.1999999999999993</v>
      </c>
      <c r="D258" s="3">
        <v>1</v>
      </c>
      <c r="E258" s="3">
        <v>-76</v>
      </c>
      <c r="F258" s="3">
        <v>1011.62</v>
      </c>
    </row>
    <row r="259" spans="1:6" x14ac:dyDescent="0.3">
      <c r="A259" s="3">
        <v>258</v>
      </c>
      <c r="B259" s="3" t="s">
        <v>12083</v>
      </c>
      <c r="C259" s="3">
        <v>8.1999999999999993</v>
      </c>
      <c r="D259" s="3">
        <v>1</v>
      </c>
      <c r="E259" s="3">
        <v>-76</v>
      </c>
      <c r="F259" s="3">
        <v>1011.62</v>
      </c>
    </row>
    <row r="260" spans="1:6" x14ac:dyDescent="0.3">
      <c r="A260" s="3">
        <v>259</v>
      </c>
      <c r="B260" s="3" t="s">
        <v>12084</v>
      </c>
      <c r="C260" s="3">
        <v>8.1999999999999993</v>
      </c>
      <c r="D260" s="3">
        <v>1</v>
      </c>
      <c r="E260" s="3">
        <v>-76</v>
      </c>
      <c r="F260" s="3">
        <v>1011.62</v>
      </c>
    </row>
    <row r="261" spans="1:6" x14ac:dyDescent="0.3">
      <c r="A261" s="3">
        <v>260</v>
      </c>
      <c r="B261" s="3" t="s">
        <v>12085</v>
      </c>
      <c r="C261" s="3">
        <v>8.1999999999999993</v>
      </c>
      <c r="D261" s="3">
        <v>1</v>
      </c>
      <c r="E261" s="3">
        <v>-76</v>
      </c>
      <c r="F261" s="3">
        <v>1011.62</v>
      </c>
    </row>
    <row r="262" spans="1:6" x14ac:dyDescent="0.3">
      <c r="A262" s="3">
        <v>261</v>
      </c>
      <c r="B262" s="3" t="s">
        <v>12086</v>
      </c>
      <c r="C262" s="3">
        <v>8.1999999999999993</v>
      </c>
      <c r="D262" s="3">
        <v>1</v>
      </c>
      <c r="E262" s="3">
        <v>-76</v>
      </c>
      <c r="F262" s="3">
        <v>1011.62</v>
      </c>
    </row>
    <row r="263" spans="1:6" x14ac:dyDescent="0.3">
      <c r="A263" s="3">
        <v>262</v>
      </c>
      <c r="B263" s="3" t="s">
        <v>12087</v>
      </c>
      <c r="C263" s="3">
        <v>8.1999999999999993</v>
      </c>
      <c r="D263" s="3">
        <v>1</v>
      </c>
      <c r="E263" s="3">
        <v>-76</v>
      </c>
      <c r="F263" s="3">
        <v>1011.62</v>
      </c>
    </row>
    <row r="264" spans="1:6" x14ac:dyDescent="0.3">
      <c r="A264" s="3">
        <v>263</v>
      </c>
      <c r="B264" s="3" t="s">
        <v>12088</v>
      </c>
      <c r="C264" s="3">
        <v>8.1999999999999993</v>
      </c>
      <c r="D264" s="3">
        <v>1</v>
      </c>
      <c r="E264" s="3">
        <v>-76</v>
      </c>
      <c r="F264" s="3">
        <v>1011.62</v>
      </c>
    </row>
    <row r="265" spans="1:6" x14ac:dyDescent="0.3">
      <c r="A265" s="3">
        <v>264</v>
      </c>
      <c r="B265" s="3" t="s">
        <v>12089</v>
      </c>
      <c r="C265" s="3">
        <v>8.1999999999999993</v>
      </c>
      <c r="D265" s="3">
        <v>1</v>
      </c>
      <c r="E265" s="3">
        <v>-77</v>
      </c>
      <c r="F265" s="3">
        <v>1011.62</v>
      </c>
    </row>
    <row r="266" spans="1:6" x14ac:dyDescent="0.3">
      <c r="A266" s="3">
        <v>265</v>
      </c>
      <c r="B266" s="3" t="s">
        <v>12090</v>
      </c>
      <c r="C266" s="3">
        <v>8.1999999999999993</v>
      </c>
      <c r="D266" s="3">
        <v>1</v>
      </c>
      <c r="E266" s="3">
        <v>-76</v>
      </c>
      <c r="F266" s="3">
        <v>1011.62</v>
      </c>
    </row>
    <row r="267" spans="1:6" x14ac:dyDescent="0.3">
      <c r="A267" s="3">
        <v>266</v>
      </c>
      <c r="B267" s="3" t="s">
        <v>12091</v>
      </c>
      <c r="C267" s="3">
        <v>8.1999999999999993</v>
      </c>
      <c r="D267" s="3">
        <v>1</v>
      </c>
      <c r="E267" s="3">
        <v>-76</v>
      </c>
      <c r="F267" s="3">
        <v>1011.62</v>
      </c>
    </row>
    <row r="268" spans="1:6" x14ac:dyDescent="0.3">
      <c r="A268" s="3">
        <v>267</v>
      </c>
      <c r="B268" s="3" t="s">
        <v>12092</v>
      </c>
      <c r="C268" s="3">
        <v>8.1999999999999993</v>
      </c>
      <c r="D268" s="3">
        <v>1</v>
      </c>
      <c r="E268" s="3">
        <v>-77</v>
      </c>
      <c r="F268" s="3">
        <v>1011.62</v>
      </c>
    </row>
    <row r="269" spans="1:6" x14ac:dyDescent="0.3">
      <c r="A269" s="3">
        <v>268</v>
      </c>
      <c r="B269" s="3" t="s">
        <v>12093</v>
      </c>
      <c r="C269" s="3">
        <v>8.1999999999999993</v>
      </c>
      <c r="D269" s="3">
        <v>1</v>
      </c>
      <c r="E269" s="3">
        <v>-76</v>
      </c>
      <c r="F269" s="3">
        <v>1011.62</v>
      </c>
    </row>
    <row r="270" spans="1:6" x14ac:dyDescent="0.3">
      <c r="A270" s="3">
        <v>269</v>
      </c>
      <c r="B270" s="3" t="s">
        <v>12094</v>
      </c>
      <c r="C270" s="3">
        <v>8.1999999999999993</v>
      </c>
      <c r="D270" s="3">
        <v>1</v>
      </c>
      <c r="E270" s="3">
        <v>-76</v>
      </c>
      <c r="F270" s="3">
        <v>1011.62</v>
      </c>
    </row>
    <row r="271" spans="1:6" x14ac:dyDescent="0.3">
      <c r="A271" s="3">
        <v>270</v>
      </c>
      <c r="B271" s="3" t="s">
        <v>12095</v>
      </c>
      <c r="C271" s="3">
        <v>8.1999999999999993</v>
      </c>
      <c r="D271" s="3">
        <v>1</v>
      </c>
      <c r="E271" s="3">
        <v>-76</v>
      </c>
      <c r="F271" s="3">
        <v>1011.62</v>
      </c>
    </row>
    <row r="272" spans="1:6" x14ac:dyDescent="0.3">
      <c r="A272" s="3">
        <v>271</v>
      </c>
      <c r="B272" s="3" t="s">
        <v>12096</v>
      </c>
      <c r="C272" s="3">
        <v>8.1999999999999993</v>
      </c>
      <c r="D272" s="3">
        <v>1</v>
      </c>
      <c r="E272" s="3">
        <v>-76</v>
      </c>
      <c r="F272" s="3">
        <v>1011.62</v>
      </c>
    </row>
    <row r="273" spans="1:6" x14ac:dyDescent="0.3">
      <c r="A273" s="3">
        <v>272</v>
      </c>
      <c r="B273" s="3" t="s">
        <v>12097</v>
      </c>
      <c r="C273" s="3">
        <v>8.1999999999999993</v>
      </c>
      <c r="D273" s="3">
        <v>1</v>
      </c>
      <c r="E273" s="3">
        <v>-76</v>
      </c>
      <c r="F273" s="3">
        <v>1011.62</v>
      </c>
    </row>
    <row r="274" spans="1:6" x14ac:dyDescent="0.3">
      <c r="A274" s="3">
        <v>273</v>
      </c>
      <c r="B274" s="3" t="s">
        <v>12098</v>
      </c>
      <c r="C274" s="3">
        <v>8.1999999999999993</v>
      </c>
      <c r="D274" s="3">
        <v>1</v>
      </c>
      <c r="E274" s="3">
        <v>-76</v>
      </c>
      <c r="F274" s="3">
        <v>1011.62</v>
      </c>
    </row>
    <row r="275" spans="1:6" x14ac:dyDescent="0.3">
      <c r="A275" s="3">
        <v>274</v>
      </c>
      <c r="B275" s="3" t="s">
        <v>12099</v>
      </c>
      <c r="C275" s="3">
        <v>8.1999999999999993</v>
      </c>
      <c r="D275" s="3">
        <v>1</v>
      </c>
      <c r="E275" s="3">
        <v>-76</v>
      </c>
      <c r="F275" s="3">
        <v>1011.62</v>
      </c>
    </row>
    <row r="276" spans="1:6" x14ac:dyDescent="0.3">
      <c r="A276" s="3">
        <v>275</v>
      </c>
      <c r="B276" s="3" t="s">
        <v>12100</v>
      </c>
      <c r="C276" s="3">
        <v>8.1999999999999993</v>
      </c>
      <c r="D276" s="3">
        <v>1</v>
      </c>
      <c r="E276" s="3">
        <v>-76</v>
      </c>
      <c r="F276" s="3">
        <v>1011.62</v>
      </c>
    </row>
    <row r="277" spans="1:6" x14ac:dyDescent="0.3">
      <c r="A277" s="3">
        <v>276</v>
      </c>
      <c r="B277" s="3" t="s">
        <v>12101</v>
      </c>
      <c r="C277" s="3">
        <v>8.1999999999999993</v>
      </c>
      <c r="D277" s="3">
        <v>1</v>
      </c>
      <c r="E277" s="3">
        <v>-76</v>
      </c>
      <c r="F277" s="3">
        <v>1011.62</v>
      </c>
    </row>
    <row r="278" spans="1:6" x14ac:dyDescent="0.3">
      <c r="A278" s="3">
        <v>277</v>
      </c>
      <c r="B278" s="3" t="s">
        <v>12102</v>
      </c>
      <c r="C278" s="3">
        <v>8.1999999999999993</v>
      </c>
      <c r="D278" s="3">
        <v>1</v>
      </c>
      <c r="E278" s="3">
        <v>-77</v>
      </c>
      <c r="F278" s="3">
        <v>1011.62</v>
      </c>
    </row>
    <row r="279" spans="1:6" x14ac:dyDescent="0.3">
      <c r="A279" s="3">
        <v>278</v>
      </c>
      <c r="B279" s="3" t="s">
        <v>12103</v>
      </c>
      <c r="C279" s="3">
        <v>8.1999999999999993</v>
      </c>
      <c r="D279" s="3">
        <v>1</v>
      </c>
      <c r="E279" s="3">
        <v>-76</v>
      </c>
      <c r="F279" s="3">
        <v>1011.62</v>
      </c>
    </row>
    <row r="280" spans="1:6" x14ac:dyDescent="0.3">
      <c r="A280" s="3">
        <v>279</v>
      </c>
      <c r="B280" s="3" t="s">
        <v>12104</v>
      </c>
      <c r="C280" s="3">
        <v>8.1999999999999993</v>
      </c>
      <c r="D280" s="3">
        <v>1</v>
      </c>
      <c r="E280" s="3">
        <v>-76</v>
      </c>
      <c r="F280" s="3">
        <v>1011.62</v>
      </c>
    </row>
    <row r="281" spans="1:6" x14ac:dyDescent="0.3">
      <c r="A281" s="3">
        <v>280</v>
      </c>
      <c r="B281" s="3" t="s">
        <v>12105</v>
      </c>
      <c r="C281" s="3">
        <v>8.1999999999999993</v>
      </c>
      <c r="D281" s="3">
        <v>1</v>
      </c>
      <c r="E281" s="3">
        <v>-76</v>
      </c>
      <c r="F281" s="3">
        <v>1011.62</v>
      </c>
    </row>
    <row r="282" spans="1:6" x14ac:dyDescent="0.3">
      <c r="A282" s="3">
        <v>281</v>
      </c>
      <c r="B282" s="3" t="s">
        <v>12106</v>
      </c>
      <c r="C282" s="3">
        <v>8.1999999999999993</v>
      </c>
      <c r="D282" s="3">
        <v>1</v>
      </c>
      <c r="E282" s="3">
        <v>-76</v>
      </c>
      <c r="F282" s="3">
        <v>1011.62</v>
      </c>
    </row>
    <row r="283" spans="1:6" x14ac:dyDescent="0.3">
      <c r="A283" s="3">
        <v>282</v>
      </c>
      <c r="B283" s="3" t="s">
        <v>12107</v>
      </c>
      <c r="C283" s="3">
        <v>8.1999999999999993</v>
      </c>
      <c r="D283" s="3">
        <v>1</v>
      </c>
      <c r="E283" s="3">
        <v>-76</v>
      </c>
      <c r="F283" s="3">
        <v>1011.62</v>
      </c>
    </row>
    <row r="284" spans="1:6" x14ac:dyDescent="0.3">
      <c r="A284" s="3">
        <v>283</v>
      </c>
      <c r="B284" s="3" t="s">
        <v>228</v>
      </c>
      <c r="C284" s="3">
        <v>8.1999999999999993</v>
      </c>
      <c r="D284" s="3">
        <v>1</v>
      </c>
      <c r="E284" s="3">
        <v>-76</v>
      </c>
      <c r="F284" s="3">
        <v>1011.62</v>
      </c>
    </row>
    <row r="285" spans="1:6" x14ac:dyDescent="0.3">
      <c r="A285" s="3">
        <v>284</v>
      </c>
      <c r="B285" s="3" t="s">
        <v>12108</v>
      </c>
      <c r="C285" s="3">
        <v>8.1999999999999993</v>
      </c>
      <c r="D285" s="3">
        <v>1</v>
      </c>
      <c r="E285" s="3">
        <v>-77</v>
      </c>
      <c r="F285" s="3">
        <v>1011.62</v>
      </c>
    </row>
    <row r="286" spans="1:6" x14ac:dyDescent="0.3">
      <c r="A286" s="3">
        <v>285</v>
      </c>
      <c r="B286" s="3" t="s">
        <v>12109</v>
      </c>
      <c r="C286" s="3">
        <v>8.1999999999999993</v>
      </c>
      <c r="D286" s="3">
        <v>1</v>
      </c>
      <c r="E286" s="3">
        <v>-76</v>
      </c>
      <c r="F286" s="3">
        <v>1011.62</v>
      </c>
    </row>
    <row r="287" spans="1:6" x14ac:dyDescent="0.3">
      <c r="A287" s="3">
        <v>286</v>
      </c>
      <c r="B287" s="3" t="s">
        <v>12110</v>
      </c>
      <c r="C287" s="3">
        <v>8.1999999999999993</v>
      </c>
      <c r="D287" s="3">
        <v>1</v>
      </c>
      <c r="E287" s="3">
        <v>-77</v>
      </c>
      <c r="F287" s="3">
        <v>1011.62</v>
      </c>
    </row>
    <row r="288" spans="1:6" x14ac:dyDescent="0.3">
      <c r="A288" s="3">
        <v>287</v>
      </c>
      <c r="B288" s="3" t="s">
        <v>12111</v>
      </c>
      <c r="C288" s="3">
        <v>8.1999999999999993</v>
      </c>
      <c r="D288" s="3">
        <v>1</v>
      </c>
      <c r="E288" s="3">
        <v>-76</v>
      </c>
      <c r="F288" s="3">
        <v>1011.62</v>
      </c>
    </row>
    <row r="289" spans="1:6" x14ac:dyDescent="0.3">
      <c r="A289" s="3">
        <v>288</v>
      </c>
      <c r="B289" s="3" t="s">
        <v>12112</v>
      </c>
      <c r="C289" s="3">
        <v>8.1999999999999993</v>
      </c>
      <c r="D289" s="3">
        <v>1</v>
      </c>
      <c r="E289" s="3">
        <v>-77</v>
      </c>
      <c r="F289" s="3">
        <v>1011.62</v>
      </c>
    </row>
    <row r="290" spans="1:6" x14ac:dyDescent="0.3">
      <c r="A290" s="3">
        <v>289</v>
      </c>
      <c r="B290" s="3" t="s">
        <v>12113</v>
      </c>
      <c r="C290" s="3">
        <v>8.1999999999999993</v>
      </c>
      <c r="D290" s="3">
        <v>1</v>
      </c>
      <c r="E290" s="3">
        <v>-77</v>
      </c>
      <c r="F290" s="3">
        <v>1011.62</v>
      </c>
    </row>
    <row r="291" spans="1:6" x14ac:dyDescent="0.3">
      <c r="A291" s="3">
        <v>290</v>
      </c>
      <c r="B291" s="3" t="s">
        <v>12114</v>
      </c>
      <c r="C291" s="3">
        <v>8.1999999999999993</v>
      </c>
      <c r="D291" s="3">
        <v>1</v>
      </c>
      <c r="E291" s="3">
        <v>-76</v>
      </c>
      <c r="F291" s="3">
        <v>1011.62</v>
      </c>
    </row>
    <row r="292" spans="1:6" x14ac:dyDescent="0.3">
      <c r="A292" s="3">
        <v>291</v>
      </c>
      <c r="B292" s="3" t="s">
        <v>12115</v>
      </c>
      <c r="C292" s="3">
        <v>8.1999999999999993</v>
      </c>
      <c r="D292" s="3">
        <v>1</v>
      </c>
      <c r="E292" s="3">
        <v>-77</v>
      </c>
      <c r="F292" s="3">
        <v>1011.62</v>
      </c>
    </row>
    <row r="293" spans="1:6" x14ac:dyDescent="0.3">
      <c r="A293" s="3">
        <v>292</v>
      </c>
      <c r="B293" s="3" t="s">
        <v>12116</v>
      </c>
      <c r="C293" s="3">
        <v>8.1999999999999993</v>
      </c>
      <c r="D293" s="3">
        <v>1</v>
      </c>
      <c r="E293" s="3">
        <v>-77</v>
      </c>
      <c r="F293" s="3">
        <v>1011.62</v>
      </c>
    </row>
    <row r="294" spans="1:6" x14ac:dyDescent="0.3">
      <c r="A294" s="3">
        <v>293</v>
      </c>
      <c r="B294" s="3" t="s">
        <v>12117</v>
      </c>
      <c r="C294" s="3">
        <v>8.1999999999999993</v>
      </c>
      <c r="D294" s="3">
        <v>1</v>
      </c>
      <c r="E294" s="3">
        <v>-77</v>
      </c>
      <c r="F294" s="3">
        <v>1011.62</v>
      </c>
    </row>
    <row r="295" spans="1:6" x14ac:dyDescent="0.3">
      <c r="A295" s="3">
        <v>294</v>
      </c>
      <c r="B295" s="3" t="s">
        <v>12118</v>
      </c>
      <c r="C295" s="3">
        <v>8.1999999999999993</v>
      </c>
      <c r="D295" s="3">
        <v>1</v>
      </c>
      <c r="E295" s="3">
        <v>-76</v>
      </c>
      <c r="F295" s="3">
        <v>1011.62</v>
      </c>
    </row>
    <row r="296" spans="1:6" x14ac:dyDescent="0.3">
      <c r="A296" s="3">
        <v>295</v>
      </c>
      <c r="B296" s="3" t="s">
        <v>12119</v>
      </c>
      <c r="C296" s="3">
        <v>8.1999999999999993</v>
      </c>
      <c r="D296" s="3">
        <v>1</v>
      </c>
      <c r="E296" s="3">
        <v>-76</v>
      </c>
      <c r="F296" s="3">
        <v>1011.62</v>
      </c>
    </row>
    <row r="297" spans="1:6" x14ac:dyDescent="0.3">
      <c r="A297" s="3">
        <v>296</v>
      </c>
      <c r="B297" s="3" t="s">
        <v>12120</v>
      </c>
      <c r="C297" s="3">
        <v>8.1999999999999993</v>
      </c>
      <c r="D297" s="3">
        <v>1</v>
      </c>
      <c r="E297" s="3">
        <v>-77</v>
      </c>
      <c r="F297" s="3">
        <v>1011.62</v>
      </c>
    </row>
    <row r="298" spans="1:6" x14ac:dyDescent="0.3">
      <c r="A298" s="3">
        <v>297</v>
      </c>
      <c r="B298" s="3" t="s">
        <v>12121</v>
      </c>
      <c r="C298" s="3">
        <v>8.1999999999999993</v>
      </c>
      <c r="D298" s="3">
        <v>1</v>
      </c>
      <c r="E298" s="3">
        <v>-76</v>
      </c>
      <c r="F298" s="3">
        <v>1011.62</v>
      </c>
    </row>
    <row r="299" spans="1:6" x14ac:dyDescent="0.3">
      <c r="A299" s="3">
        <v>298</v>
      </c>
      <c r="B299" s="3" t="s">
        <v>12122</v>
      </c>
      <c r="C299" s="3">
        <v>8.1999999999999993</v>
      </c>
      <c r="D299" s="3">
        <v>1</v>
      </c>
      <c r="E299" s="3">
        <v>-77</v>
      </c>
      <c r="F299" s="3">
        <v>1011.62</v>
      </c>
    </row>
    <row r="300" spans="1:6" x14ac:dyDescent="0.3">
      <c r="A300" s="3">
        <v>299</v>
      </c>
      <c r="B300" s="3" t="s">
        <v>12123</v>
      </c>
      <c r="C300" s="3">
        <v>8.1999999999999993</v>
      </c>
      <c r="D300" s="3">
        <v>1</v>
      </c>
      <c r="E300" s="3">
        <v>-76</v>
      </c>
      <c r="F300" s="3">
        <v>1011.62</v>
      </c>
    </row>
    <row r="301" spans="1:6" x14ac:dyDescent="0.3">
      <c r="A301" s="3">
        <v>300</v>
      </c>
      <c r="B301" s="3" t="s">
        <v>12124</v>
      </c>
      <c r="C301" s="3">
        <v>8.1999999999999993</v>
      </c>
      <c r="D301" s="3">
        <v>1</v>
      </c>
      <c r="E301" s="3">
        <v>-76</v>
      </c>
      <c r="F301" s="3">
        <v>1011.62</v>
      </c>
    </row>
    <row r="302" spans="1:6" x14ac:dyDescent="0.3">
      <c r="A302" s="3">
        <v>301</v>
      </c>
      <c r="B302" s="3" t="s">
        <v>12125</v>
      </c>
      <c r="C302" s="3">
        <v>8.1999999999999993</v>
      </c>
      <c r="D302" s="3">
        <v>1</v>
      </c>
      <c r="E302" s="3">
        <v>-76</v>
      </c>
      <c r="F302" s="3">
        <v>1011.62</v>
      </c>
    </row>
    <row r="303" spans="1:6" x14ac:dyDescent="0.3">
      <c r="A303" s="3">
        <v>302</v>
      </c>
      <c r="B303" s="3" t="s">
        <v>12126</v>
      </c>
      <c r="C303" s="3">
        <v>8.1999999999999993</v>
      </c>
      <c r="D303" s="3">
        <v>1</v>
      </c>
      <c r="E303" s="3">
        <v>-77</v>
      </c>
      <c r="F303" s="3">
        <v>1011.62</v>
      </c>
    </row>
    <row r="304" spans="1:6" x14ac:dyDescent="0.3">
      <c r="A304" s="3">
        <v>303</v>
      </c>
      <c r="B304" s="3" t="s">
        <v>12127</v>
      </c>
      <c r="C304" s="3">
        <v>8.1999999999999993</v>
      </c>
      <c r="D304" s="3">
        <v>1</v>
      </c>
      <c r="E304" s="3">
        <v>-76</v>
      </c>
      <c r="F304" s="3">
        <v>1011.62</v>
      </c>
    </row>
    <row r="305" spans="1:6" x14ac:dyDescent="0.3">
      <c r="A305" s="3">
        <v>304</v>
      </c>
      <c r="B305" s="3" t="s">
        <v>12128</v>
      </c>
      <c r="C305" s="3">
        <v>8.1999999999999993</v>
      </c>
      <c r="D305" s="3">
        <v>1</v>
      </c>
      <c r="E305" s="3">
        <v>-76</v>
      </c>
      <c r="F305" s="3">
        <v>1011.62</v>
      </c>
    </row>
    <row r="306" spans="1:6" x14ac:dyDescent="0.3">
      <c r="A306" s="3">
        <v>305</v>
      </c>
      <c r="B306" s="3" t="s">
        <v>12129</v>
      </c>
      <c r="C306" s="3">
        <v>8.1999999999999993</v>
      </c>
      <c r="D306" s="3">
        <v>1</v>
      </c>
      <c r="E306" s="3">
        <v>-77</v>
      </c>
      <c r="F306" s="3">
        <v>1011.62</v>
      </c>
    </row>
    <row r="307" spans="1:6" x14ac:dyDescent="0.3">
      <c r="A307" s="3">
        <v>306</v>
      </c>
      <c r="B307" s="3" t="s">
        <v>12130</v>
      </c>
      <c r="C307" s="3">
        <v>8.1999999999999993</v>
      </c>
      <c r="D307" s="3">
        <v>1</v>
      </c>
      <c r="E307" s="3">
        <v>-77</v>
      </c>
      <c r="F307" s="3">
        <v>1011.62</v>
      </c>
    </row>
    <row r="308" spans="1:6" x14ac:dyDescent="0.3">
      <c r="A308" s="3">
        <v>307</v>
      </c>
      <c r="B308" s="3" t="s">
        <v>12131</v>
      </c>
      <c r="C308" s="3">
        <v>8.1999999999999993</v>
      </c>
      <c r="D308" s="3">
        <v>1</v>
      </c>
      <c r="E308" s="3">
        <v>-77</v>
      </c>
      <c r="F308" s="3">
        <v>1011.62</v>
      </c>
    </row>
    <row r="309" spans="1:6" x14ac:dyDescent="0.3">
      <c r="A309" s="3">
        <v>308</v>
      </c>
      <c r="B309" s="3" t="s">
        <v>12132</v>
      </c>
      <c r="C309" s="3">
        <v>8.1999999999999993</v>
      </c>
      <c r="D309" s="3">
        <v>1</v>
      </c>
      <c r="E309" s="3">
        <v>-77</v>
      </c>
      <c r="F309" s="3">
        <v>1011.62</v>
      </c>
    </row>
    <row r="310" spans="1:6" x14ac:dyDescent="0.3">
      <c r="A310" s="3">
        <v>309</v>
      </c>
      <c r="B310" s="3" t="s">
        <v>12133</v>
      </c>
      <c r="C310" s="3">
        <v>8.1999999999999993</v>
      </c>
      <c r="D310" s="3">
        <v>1</v>
      </c>
      <c r="E310" s="3">
        <v>-77</v>
      </c>
      <c r="F310" s="3">
        <v>1011.62</v>
      </c>
    </row>
    <row r="311" spans="1:6" x14ac:dyDescent="0.3">
      <c r="A311" s="3">
        <v>310</v>
      </c>
      <c r="B311" s="3" t="s">
        <v>12134</v>
      </c>
      <c r="C311" s="3">
        <v>8.1999999999999993</v>
      </c>
      <c r="D311" s="3">
        <v>1</v>
      </c>
      <c r="E311" s="3">
        <v>-77</v>
      </c>
      <c r="F311" s="3">
        <v>1011.62</v>
      </c>
    </row>
    <row r="312" spans="1:6" x14ac:dyDescent="0.3">
      <c r="A312" s="3">
        <v>311</v>
      </c>
      <c r="B312" s="3" t="s">
        <v>12135</v>
      </c>
      <c r="C312" s="3">
        <v>8.1999999999999993</v>
      </c>
      <c r="D312" s="3">
        <v>1</v>
      </c>
      <c r="E312" s="3">
        <v>-77</v>
      </c>
      <c r="F312" s="3">
        <v>1011.62</v>
      </c>
    </row>
    <row r="313" spans="1:6" x14ac:dyDescent="0.3">
      <c r="A313" s="3">
        <v>312</v>
      </c>
      <c r="B313" s="3" t="s">
        <v>12136</v>
      </c>
      <c r="C313" s="3">
        <v>8.1999999999999993</v>
      </c>
      <c r="D313" s="3">
        <v>1</v>
      </c>
      <c r="E313" s="3">
        <v>-77</v>
      </c>
      <c r="F313" s="3">
        <v>1011.62</v>
      </c>
    </row>
    <row r="314" spans="1:6" x14ac:dyDescent="0.3">
      <c r="A314" s="3">
        <v>313</v>
      </c>
      <c r="B314" s="3" t="s">
        <v>12137</v>
      </c>
      <c r="C314" s="3">
        <v>8.1999999999999993</v>
      </c>
      <c r="D314" s="3">
        <v>1</v>
      </c>
      <c r="E314" s="3">
        <v>-76</v>
      </c>
      <c r="F314" s="3">
        <v>1011.62</v>
      </c>
    </row>
    <row r="315" spans="1:6" x14ac:dyDescent="0.3">
      <c r="A315" s="3">
        <v>314</v>
      </c>
      <c r="B315" s="3" t="s">
        <v>12138</v>
      </c>
      <c r="C315" s="3">
        <v>8.1999999999999993</v>
      </c>
      <c r="D315" s="3">
        <v>1</v>
      </c>
      <c r="E315" s="3">
        <v>-76</v>
      </c>
      <c r="F315" s="3">
        <v>1011.62</v>
      </c>
    </row>
    <row r="316" spans="1:6" x14ac:dyDescent="0.3">
      <c r="A316" s="3">
        <v>315</v>
      </c>
      <c r="B316" s="3" t="s">
        <v>12139</v>
      </c>
      <c r="C316" s="3">
        <v>8.1999999999999993</v>
      </c>
      <c r="D316" s="3">
        <v>1</v>
      </c>
      <c r="E316" s="3">
        <v>-76</v>
      </c>
      <c r="F316" s="3">
        <v>1011.62</v>
      </c>
    </row>
    <row r="317" spans="1:6" x14ac:dyDescent="0.3">
      <c r="A317" s="3">
        <v>316</v>
      </c>
      <c r="B317" s="3" t="s">
        <v>12140</v>
      </c>
      <c r="C317" s="3">
        <v>8.1999999999999993</v>
      </c>
      <c r="D317" s="3">
        <v>1</v>
      </c>
      <c r="E317" s="3">
        <v>-77</v>
      </c>
      <c r="F317" s="3">
        <v>1011.62</v>
      </c>
    </row>
    <row r="318" spans="1:6" x14ac:dyDescent="0.3">
      <c r="A318" s="3">
        <v>317</v>
      </c>
      <c r="B318" s="3" t="s">
        <v>12141</v>
      </c>
      <c r="C318" s="3">
        <v>8.1999999999999993</v>
      </c>
      <c r="D318" s="3">
        <v>1</v>
      </c>
      <c r="E318" s="3">
        <v>-77</v>
      </c>
      <c r="F318" s="3">
        <v>1011.62</v>
      </c>
    </row>
    <row r="319" spans="1:6" x14ac:dyDescent="0.3">
      <c r="A319" s="3">
        <v>318</v>
      </c>
      <c r="B319" s="3" t="s">
        <v>12142</v>
      </c>
      <c r="C319" s="3">
        <v>8.1999999999999993</v>
      </c>
      <c r="D319" s="3">
        <v>1</v>
      </c>
      <c r="E319" s="3">
        <v>-77</v>
      </c>
      <c r="F319" s="3">
        <v>1011.62</v>
      </c>
    </row>
    <row r="320" spans="1:6" x14ac:dyDescent="0.3">
      <c r="A320" s="3">
        <v>319</v>
      </c>
      <c r="B320" s="3" t="s">
        <v>12143</v>
      </c>
      <c r="C320" s="3">
        <v>8.1999999999999993</v>
      </c>
      <c r="D320" s="3">
        <v>1</v>
      </c>
      <c r="E320" s="3">
        <v>-77</v>
      </c>
      <c r="F320" s="3">
        <v>1011.62</v>
      </c>
    </row>
    <row r="321" spans="1:6" x14ac:dyDescent="0.3">
      <c r="A321" s="3">
        <v>320</v>
      </c>
      <c r="B321" s="3" t="s">
        <v>12144</v>
      </c>
      <c r="C321" s="3">
        <v>8.1999999999999993</v>
      </c>
      <c r="D321" s="3">
        <v>1</v>
      </c>
      <c r="E321" s="3">
        <v>-77</v>
      </c>
      <c r="F321" s="3">
        <v>1011.62</v>
      </c>
    </row>
    <row r="322" spans="1:6" x14ac:dyDescent="0.3">
      <c r="A322" s="3">
        <v>321</v>
      </c>
      <c r="B322" s="3" t="s">
        <v>12145</v>
      </c>
      <c r="C322" s="3">
        <v>8.1999999999999993</v>
      </c>
      <c r="D322" s="3">
        <v>1</v>
      </c>
      <c r="E322" s="3">
        <v>-77</v>
      </c>
      <c r="F322" s="3">
        <v>1011.62</v>
      </c>
    </row>
    <row r="323" spans="1:6" x14ac:dyDescent="0.3">
      <c r="A323" s="3">
        <v>322</v>
      </c>
      <c r="B323" s="3" t="s">
        <v>12146</v>
      </c>
      <c r="C323" s="3">
        <v>8.1999999999999993</v>
      </c>
      <c r="D323" s="3">
        <v>1</v>
      </c>
      <c r="E323" s="3">
        <v>-76</v>
      </c>
      <c r="F323" s="3">
        <v>1011.62</v>
      </c>
    </row>
    <row r="324" spans="1:6" x14ac:dyDescent="0.3">
      <c r="A324" s="3">
        <v>323</v>
      </c>
      <c r="B324" s="3" t="s">
        <v>12147</v>
      </c>
      <c r="C324" s="3">
        <v>8.1999999999999993</v>
      </c>
      <c r="D324" s="3">
        <v>1</v>
      </c>
      <c r="E324" s="3">
        <v>-76</v>
      </c>
      <c r="F324" s="3">
        <v>1011.62</v>
      </c>
    </row>
    <row r="325" spans="1:6" x14ac:dyDescent="0.3">
      <c r="A325" s="3">
        <v>324</v>
      </c>
      <c r="B325" s="3" t="s">
        <v>12148</v>
      </c>
      <c r="C325" s="3">
        <v>8.1999999999999993</v>
      </c>
      <c r="D325" s="3">
        <v>1</v>
      </c>
      <c r="E325" s="3">
        <v>-77</v>
      </c>
      <c r="F325" s="3">
        <v>1011.62</v>
      </c>
    </row>
    <row r="326" spans="1:6" x14ac:dyDescent="0.3">
      <c r="A326" s="3">
        <v>325</v>
      </c>
      <c r="B326" s="3" t="s">
        <v>12149</v>
      </c>
      <c r="C326" s="3">
        <v>8.1999999999999993</v>
      </c>
      <c r="D326" s="3">
        <v>1</v>
      </c>
      <c r="E326" s="3">
        <v>-77</v>
      </c>
      <c r="F326" s="3">
        <v>1011.62</v>
      </c>
    </row>
    <row r="327" spans="1:6" x14ac:dyDescent="0.3">
      <c r="A327" s="3">
        <v>326</v>
      </c>
      <c r="B327" s="3" t="s">
        <v>12150</v>
      </c>
      <c r="C327" s="3">
        <v>8.1999999999999993</v>
      </c>
      <c r="D327" s="3">
        <v>1</v>
      </c>
      <c r="E327" s="3">
        <v>-77</v>
      </c>
      <c r="F327" s="3">
        <v>1011.62</v>
      </c>
    </row>
    <row r="328" spans="1:6" x14ac:dyDescent="0.3">
      <c r="A328" s="3">
        <v>327</v>
      </c>
      <c r="B328" s="3" t="s">
        <v>12151</v>
      </c>
      <c r="C328" s="3">
        <v>8.1999999999999993</v>
      </c>
      <c r="D328" s="3">
        <v>1</v>
      </c>
      <c r="E328" s="3">
        <v>-77</v>
      </c>
      <c r="F328" s="3">
        <v>1011.62</v>
      </c>
    </row>
    <row r="329" spans="1:6" x14ac:dyDescent="0.3">
      <c r="A329" s="3">
        <v>328</v>
      </c>
      <c r="B329" s="3" t="s">
        <v>12152</v>
      </c>
      <c r="C329" s="3">
        <v>8.1999999999999993</v>
      </c>
      <c r="D329" s="3">
        <v>1</v>
      </c>
      <c r="E329" s="3">
        <v>-76</v>
      </c>
      <c r="F329" s="3">
        <v>1011.62</v>
      </c>
    </row>
    <row r="330" spans="1:6" x14ac:dyDescent="0.3">
      <c r="A330" s="3">
        <v>329</v>
      </c>
      <c r="B330" s="3" t="s">
        <v>12153</v>
      </c>
      <c r="C330" s="3">
        <v>8.1999999999999993</v>
      </c>
      <c r="D330" s="3">
        <v>1</v>
      </c>
      <c r="E330" s="3">
        <v>-77</v>
      </c>
      <c r="F330" s="3">
        <v>1011.62</v>
      </c>
    </row>
    <row r="331" spans="1:6" x14ac:dyDescent="0.3">
      <c r="A331" s="3">
        <v>330</v>
      </c>
      <c r="B331" s="3" t="s">
        <v>12154</v>
      </c>
      <c r="C331" s="3">
        <v>8.1999999999999993</v>
      </c>
      <c r="D331" s="3">
        <v>1</v>
      </c>
      <c r="E331" s="3">
        <v>-77</v>
      </c>
      <c r="F331" s="3">
        <v>1011.62</v>
      </c>
    </row>
    <row r="332" spans="1:6" x14ac:dyDescent="0.3">
      <c r="A332" s="3">
        <v>331</v>
      </c>
      <c r="B332" s="3" t="s">
        <v>12155</v>
      </c>
      <c r="C332" s="3">
        <v>8.1999999999999993</v>
      </c>
      <c r="D332" s="3">
        <v>1</v>
      </c>
      <c r="E332" s="3">
        <v>-77</v>
      </c>
      <c r="F332" s="3">
        <v>1011.62</v>
      </c>
    </row>
    <row r="333" spans="1:6" x14ac:dyDescent="0.3">
      <c r="A333" s="3">
        <v>332</v>
      </c>
      <c r="B333" s="3" t="s">
        <v>12156</v>
      </c>
      <c r="C333" s="3">
        <v>8.1999999999999993</v>
      </c>
      <c r="D333" s="3">
        <v>1</v>
      </c>
      <c r="E333" s="3">
        <v>-77</v>
      </c>
      <c r="F333" s="3">
        <v>1011.62</v>
      </c>
    </row>
    <row r="334" spans="1:6" x14ac:dyDescent="0.3">
      <c r="A334" s="3">
        <v>333</v>
      </c>
      <c r="B334" s="3" t="s">
        <v>12157</v>
      </c>
      <c r="C334" s="3">
        <v>8.1999999999999993</v>
      </c>
      <c r="D334" s="3">
        <v>1</v>
      </c>
      <c r="E334" s="3">
        <v>-77</v>
      </c>
      <c r="F334" s="3">
        <v>1011.62</v>
      </c>
    </row>
    <row r="335" spans="1:6" x14ac:dyDescent="0.3">
      <c r="A335" s="3">
        <v>334</v>
      </c>
      <c r="B335" s="3" t="s">
        <v>12158</v>
      </c>
      <c r="C335" s="3">
        <v>8.1999999999999993</v>
      </c>
      <c r="D335" s="3">
        <v>1</v>
      </c>
      <c r="E335" s="3">
        <v>-77</v>
      </c>
      <c r="F335" s="3">
        <v>1011.62</v>
      </c>
    </row>
    <row r="336" spans="1:6" x14ac:dyDescent="0.3">
      <c r="A336" s="3">
        <v>335</v>
      </c>
      <c r="B336" s="3" t="s">
        <v>12159</v>
      </c>
      <c r="C336" s="3">
        <v>8.1999999999999993</v>
      </c>
      <c r="D336" s="3">
        <v>1</v>
      </c>
      <c r="E336" s="3">
        <v>-77</v>
      </c>
      <c r="F336" s="3">
        <v>1011.62</v>
      </c>
    </row>
    <row r="337" spans="1:6" x14ac:dyDescent="0.3">
      <c r="A337" s="3">
        <v>336</v>
      </c>
      <c r="B337" s="3" t="s">
        <v>12160</v>
      </c>
      <c r="C337" s="3">
        <v>8.1999999999999993</v>
      </c>
      <c r="D337" s="3">
        <v>1</v>
      </c>
      <c r="E337" s="3">
        <v>-77</v>
      </c>
      <c r="F337" s="3">
        <v>1011.62</v>
      </c>
    </row>
    <row r="338" spans="1:6" x14ac:dyDescent="0.3">
      <c r="A338" s="3">
        <v>337</v>
      </c>
      <c r="B338" s="3" t="s">
        <v>12161</v>
      </c>
      <c r="C338" s="3">
        <v>8.1999999999999993</v>
      </c>
      <c r="D338" s="3">
        <v>1</v>
      </c>
      <c r="E338" s="3">
        <v>-77</v>
      </c>
      <c r="F338" s="3">
        <v>1011.62</v>
      </c>
    </row>
    <row r="339" spans="1:6" x14ac:dyDescent="0.3">
      <c r="A339" s="3">
        <v>338</v>
      </c>
      <c r="B339" s="3" t="s">
        <v>12162</v>
      </c>
      <c r="C339" s="3">
        <v>8.1999999999999993</v>
      </c>
      <c r="D339" s="3">
        <v>1</v>
      </c>
      <c r="E339" s="3">
        <v>-77</v>
      </c>
      <c r="F339" s="3">
        <v>1011.62</v>
      </c>
    </row>
    <row r="340" spans="1:6" x14ac:dyDescent="0.3">
      <c r="A340" s="3">
        <v>339</v>
      </c>
      <c r="B340" s="3" t="s">
        <v>12163</v>
      </c>
      <c r="C340" s="3">
        <v>8.1999999999999993</v>
      </c>
      <c r="D340" s="3">
        <v>1</v>
      </c>
      <c r="E340" s="3">
        <v>-77</v>
      </c>
      <c r="F340" s="3">
        <v>1011.62</v>
      </c>
    </row>
    <row r="341" spans="1:6" x14ac:dyDescent="0.3">
      <c r="A341" s="3">
        <v>340</v>
      </c>
      <c r="B341" s="3" t="s">
        <v>12164</v>
      </c>
      <c r="C341" s="3">
        <v>8.1999999999999993</v>
      </c>
      <c r="D341" s="3">
        <v>1</v>
      </c>
      <c r="E341" s="3">
        <v>-77</v>
      </c>
      <c r="F341" s="3">
        <v>1011.62</v>
      </c>
    </row>
    <row r="342" spans="1:6" x14ac:dyDescent="0.3">
      <c r="A342" s="3">
        <v>341</v>
      </c>
      <c r="B342" s="3" t="s">
        <v>12165</v>
      </c>
      <c r="C342" s="3">
        <v>8.1999999999999993</v>
      </c>
      <c r="D342" s="3">
        <v>1</v>
      </c>
      <c r="E342" s="3">
        <v>-77</v>
      </c>
      <c r="F342" s="3">
        <v>1011.62</v>
      </c>
    </row>
    <row r="343" spans="1:6" x14ac:dyDescent="0.3">
      <c r="A343" s="3">
        <v>342</v>
      </c>
      <c r="B343" s="3" t="s">
        <v>12166</v>
      </c>
      <c r="C343" s="3">
        <v>8.1999999999999993</v>
      </c>
      <c r="D343" s="3">
        <v>1</v>
      </c>
      <c r="E343" s="3">
        <v>-77</v>
      </c>
      <c r="F343" s="3">
        <v>1011.62</v>
      </c>
    </row>
    <row r="344" spans="1:6" x14ac:dyDescent="0.3">
      <c r="A344" s="3">
        <v>343</v>
      </c>
      <c r="B344" s="3" t="s">
        <v>12167</v>
      </c>
      <c r="C344" s="3">
        <v>8.1999999999999993</v>
      </c>
      <c r="D344" s="3">
        <v>1</v>
      </c>
      <c r="E344" s="3">
        <v>-77</v>
      </c>
      <c r="F344" s="3">
        <v>1011.62</v>
      </c>
    </row>
    <row r="345" spans="1:6" x14ac:dyDescent="0.3">
      <c r="A345" s="3">
        <v>344</v>
      </c>
      <c r="B345" s="3" t="s">
        <v>12168</v>
      </c>
      <c r="C345" s="3">
        <v>8.1999999999999993</v>
      </c>
      <c r="D345" s="3">
        <v>1</v>
      </c>
      <c r="E345" s="3">
        <v>-77</v>
      </c>
      <c r="F345" s="3">
        <v>1011.62</v>
      </c>
    </row>
    <row r="346" spans="1:6" x14ac:dyDescent="0.3">
      <c r="A346" s="3">
        <v>345</v>
      </c>
      <c r="B346" s="3" t="s">
        <v>12169</v>
      </c>
      <c r="C346" s="3">
        <v>8.1999999999999993</v>
      </c>
      <c r="D346" s="3">
        <v>1</v>
      </c>
      <c r="E346" s="3">
        <v>-77</v>
      </c>
      <c r="F346" s="3">
        <v>1011.62</v>
      </c>
    </row>
    <row r="347" spans="1:6" x14ac:dyDescent="0.3">
      <c r="A347" s="3">
        <v>346</v>
      </c>
      <c r="B347" s="3" t="s">
        <v>12170</v>
      </c>
      <c r="C347" s="3">
        <v>8.1999999999999993</v>
      </c>
      <c r="D347" s="3">
        <v>1</v>
      </c>
      <c r="E347" s="3">
        <v>-77</v>
      </c>
      <c r="F347" s="3">
        <v>1011.62</v>
      </c>
    </row>
    <row r="348" spans="1:6" x14ac:dyDescent="0.3">
      <c r="A348" s="3">
        <v>347</v>
      </c>
      <c r="B348" s="3" t="s">
        <v>12171</v>
      </c>
      <c r="C348" s="3">
        <v>8.1999999999999993</v>
      </c>
      <c r="D348" s="3">
        <v>1</v>
      </c>
      <c r="E348" s="3">
        <v>-77</v>
      </c>
      <c r="F348" s="3">
        <v>1011.62</v>
      </c>
    </row>
    <row r="349" spans="1:6" x14ac:dyDescent="0.3">
      <c r="A349" s="3">
        <v>348</v>
      </c>
      <c r="B349" s="3" t="s">
        <v>12172</v>
      </c>
      <c r="C349" s="3">
        <v>8.1999999999999993</v>
      </c>
      <c r="D349" s="3">
        <v>1</v>
      </c>
      <c r="E349" s="3">
        <v>-77</v>
      </c>
      <c r="F349" s="3">
        <v>1011.62</v>
      </c>
    </row>
    <row r="350" spans="1:6" x14ac:dyDescent="0.3">
      <c r="A350" s="3">
        <v>349</v>
      </c>
      <c r="B350" s="3" t="s">
        <v>12173</v>
      </c>
      <c r="C350" s="3">
        <v>8.1999999999999993</v>
      </c>
      <c r="D350" s="3">
        <v>1</v>
      </c>
      <c r="E350" s="3">
        <v>-77</v>
      </c>
      <c r="F350" s="3">
        <v>1011.62</v>
      </c>
    </row>
    <row r="351" spans="1:6" x14ac:dyDescent="0.3">
      <c r="A351" s="3">
        <v>350</v>
      </c>
      <c r="B351" s="3" t="s">
        <v>12174</v>
      </c>
      <c r="C351" s="3">
        <v>8.1999999999999993</v>
      </c>
      <c r="D351" s="3">
        <v>1</v>
      </c>
      <c r="E351" s="3">
        <v>-77</v>
      </c>
      <c r="F351" s="3">
        <v>1011.62</v>
      </c>
    </row>
    <row r="352" spans="1:6" x14ac:dyDescent="0.3">
      <c r="A352" s="3">
        <v>351</v>
      </c>
      <c r="B352" s="3" t="s">
        <v>12175</v>
      </c>
      <c r="C352" s="3">
        <v>8.1999999999999993</v>
      </c>
      <c r="D352" s="3">
        <v>1</v>
      </c>
      <c r="E352" s="3">
        <v>-77</v>
      </c>
      <c r="F352" s="3">
        <v>1011.62</v>
      </c>
    </row>
    <row r="353" spans="1:6" x14ac:dyDescent="0.3">
      <c r="A353" s="3">
        <v>352</v>
      </c>
      <c r="B353" s="3" t="s">
        <v>12176</v>
      </c>
      <c r="C353" s="3">
        <v>8.1999999999999993</v>
      </c>
      <c r="D353" s="3">
        <v>1</v>
      </c>
      <c r="E353" s="3">
        <v>-77</v>
      </c>
      <c r="F353" s="3">
        <v>1011.62</v>
      </c>
    </row>
    <row r="354" spans="1:6" x14ac:dyDescent="0.3">
      <c r="A354" s="3">
        <v>353</v>
      </c>
      <c r="B354" s="3" t="s">
        <v>12177</v>
      </c>
      <c r="C354" s="3">
        <v>8.1999999999999993</v>
      </c>
      <c r="D354" s="3">
        <v>1</v>
      </c>
      <c r="E354" s="3">
        <v>-77</v>
      </c>
      <c r="F354" s="3">
        <v>1011.62</v>
      </c>
    </row>
    <row r="355" spans="1:6" x14ac:dyDescent="0.3">
      <c r="A355" s="3">
        <v>354</v>
      </c>
      <c r="B355" s="3" t="s">
        <v>12178</v>
      </c>
      <c r="C355" s="3">
        <v>8.1999999999999993</v>
      </c>
      <c r="D355" s="3">
        <v>1</v>
      </c>
      <c r="E355" s="3">
        <v>-77</v>
      </c>
      <c r="F355" s="3">
        <v>1011.62</v>
      </c>
    </row>
    <row r="356" spans="1:6" x14ac:dyDescent="0.3">
      <c r="A356" s="3">
        <v>355</v>
      </c>
      <c r="B356" s="3" t="s">
        <v>12179</v>
      </c>
      <c r="C356" s="3">
        <v>8.1999999999999993</v>
      </c>
      <c r="D356" s="3">
        <v>1</v>
      </c>
      <c r="E356" s="3">
        <v>-77</v>
      </c>
      <c r="F356" s="3">
        <v>1011.62</v>
      </c>
    </row>
    <row r="357" spans="1:6" x14ac:dyDescent="0.3">
      <c r="A357" s="3">
        <v>356</v>
      </c>
      <c r="B357" s="3" t="s">
        <v>12180</v>
      </c>
      <c r="C357" s="3">
        <v>8.1999999999999993</v>
      </c>
      <c r="D357" s="3">
        <v>1</v>
      </c>
      <c r="E357" s="3">
        <v>-77</v>
      </c>
      <c r="F357" s="3">
        <v>1011.62</v>
      </c>
    </row>
    <row r="358" spans="1:6" x14ac:dyDescent="0.3">
      <c r="A358" s="3">
        <v>357</v>
      </c>
      <c r="B358" s="3" t="s">
        <v>12181</v>
      </c>
      <c r="C358" s="3">
        <v>8.1999999999999993</v>
      </c>
      <c r="D358" s="3">
        <v>1</v>
      </c>
      <c r="E358" s="3">
        <v>-77</v>
      </c>
      <c r="F358" s="3">
        <v>1011.62</v>
      </c>
    </row>
    <row r="359" spans="1:6" x14ac:dyDescent="0.3">
      <c r="A359" s="3">
        <v>358</v>
      </c>
      <c r="B359" s="3" t="s">
        <v>12182</v>
      </c>
      <c r="C359" s="3">
        <v>8.1999999999999993</v>
      </c>
      <c r="D359" s="3">
        <v>1</v>
      </c>
      <c r="E359" s="3">
        <v>-77</v>
      </c>
      <c r="F359" s="3">
        <v>1011.62</v>
      </c>
    </row>
    <row r="360" spans="1:6" x14ac:dyDescent="0.3">
      <c r="A360" s="3">
        <v>359</v>
      </c>
      <c r="B360" s="3" t="s">
        <v>12183</v>
      </c>
      <c r="C360" s="3">
        <v>8.1999999999999993</v>
      </c>
      <c r="D360" s="3">
        <v>1</v>
      </c>
      <c r="E360" s="3">
        <v>-77</v>
      </c>
      <c r="F360" s="3">
        <v>1011.62</v>
      </c>
    </row>
    <row r="361" spans="1:6" x14ac:dyDescent="0.3">
      <c r="A361" s="3">
        <v>360</v>
      </c>
      <c r="B361" s="3" t="s">
        <v>12184</v>
      </c>
      <c r="C361" s="3">
        <v>8.1999999999999993</v>
      </c>
      <c r="D361" s="3">
        <v>1</v>
      </c>
      <c r="E361" s="3">
        <v>-77</v>
      </c>
      <c r="F361" s="3">
        <v>1011.62</v>
      </c>
    </row>
    <row r="362" spans="1:6" x14ac:dyDescent="0.3">
      <c r="A362" s="3">
        <v>361</v>
      </c>
      <c r="B362" s="3" t="s">
        <v>12185</v>
      </c>
      <c r="C362" s="3">
        <v>8.1999999999999993</v>
      </c>
      <c r="D362" s="3">
        <v>1</v>
      </c>
      <c r="E362" s="3">
        <v>-77</v>
      </c>
      <c r="F362" s="3">
        <v>1011.62</v>
      </c>
    </row>
    <row r="363" spans="1:6" x14ac:dyDescent="0.3">
      <c r="A363" s="3">
        <v>362</v>
      </c>
      <c r="B363" s="3" t="s">
        <v>12186</v>
      </c>
      <c r="C363" s="3">
        <v>8.1999999999999993</v>
      </c>
      <c r="D363" s="3">
        <v>1</v>
      </c>
      <c r="E363" s="3">
        <v>-77</v>
      </c>
      <c r="F363" s="3">
        <v>1011.62</v>
      </c>
    </row>
    <row r="364" spans="1:6" x14ac:dyDescent="0.3">
      <c r="A364" s="3">
        <v>363</v>
      </c>
      <c r="B364" s="3" t="s">
        <v>12187</v>
      </c>
      <c r="C364" s="3">
        <v>8.1999999999999993</v>
      </c>
      <c r="D364" s="3">
        <v>1</v>
      </c>
      <c r="E364" s="3">
        <v>-77</v>
      </c>
      <c r="F364" s="3">
        <v>1011.62</v>
      </c>
    </row>
    <row r="365" spans="1:6" x14ac:dyDescent="0.3">
      <c r="A365" s="3">
        <v>364</v>
      </c>
      <c r="B365" s="3" t="s">
        <v>12188</v>
      </c>
      <c r="C365" s="3">
        <v>8.1999999999999993</v>
      </c>
      <c r="D365" s="3">
        <v>1</v>
      </c>
      <c r="E365" s="3">
        <v>-77</v>
      </c>
      <c r="F365" s="3">
        <v>1011.62</v>
      </c>
    </row>
    <row r="366" spans="1:6" x14ac:dyDescent="0.3">
      <c r="A366" s="3">
        <v>365</v>
      </c>
      <c r="B366" s="3" t="s">
        <v>12189</v>
      </c>
      <c r="C366" s="3">
        <v>8.1999999999999993</v>
      </c>
      <c r="D366" s="3">
        <v>1</v>
      </c>
      <c r="E366" s="3">
        <v>-78</v>
      </c>
      <c r="F366" s="3">
        <v>1011.62</v>
      </c>
    </row>
    <row r="367" spans="1:6" x14ac:dyDescent="0.3">
      <c r="A367" s="3">
        <v>366</v>
      </c>
      <c r="B367" s="3" t="s">
        <v>12190</v>
      </c>
      <c r="C367" s="3">
        <v>8.1999999999999993</v>
      </c>
      <c r="D367" s="3">
        <v>1</v>
      </c>
      <c r="E367" s="3">
        <v>-78</v>
      </c>
      <c r="F367" s="3">
        <v>1011.62</v>
      </c>
    </row>
    <row r="368" spans="1:6" x14ac:dyDescent="0.3">
      <c r="A368" s="3">
        <v>367</v>
      </c>
      <c r="B368" s="3" t="s">
        <v>12191</v>
      </c>
      <c r="C368" s="3">
        <v>8.1999999999999993</v>
      </c>
      <c r="D368" s="3">
        <v>1</v>
      </c>
      <c r="E368" s="3">
        <v>-78</v>
      </c>
      <c r="F368" s="3">
        <v>1011.62</v>
      </c>
    </row>
    <row r="369" spans="1:6" x14ac:dyDescent="0.3">
      <c r="A369" s="3">
        <v>368</v>
      </c>
      <c r="B369" s="3" t="s">
        <v>12192</v>
      </c>
      <c r="C369" s="3">
        <v>8.1999999999999993</v>
      </c>
      <c r="D369" s="3">
        <v>1</v>
      </c>
      <c r="E369" s="3">
        <v>-78</v>
      </c>
      <c r="F369" s="3">
        <v>1011.62</v>
      </c>
    </row>
    <row r="370" spans="1:6" x14ac:dyDescent="0.3">
      <c r="A370" s="3">
        <v>369</v>
      </c>
      <c r="B370" s="3" t="s">
        <v>12193</v>
      </c>
      <c r="C370" s="3">
        <v>8.1999999999999993</v>
      </c>
      <c r="D370" s="3">
        <v>1</v>
      </c>
      <c r="E370" s="3">
        <v>-78</v>
      </c>
      <c r="F370" s="3">
        <v>1011.62</v>
      </c>
    </row>
    <row r="371" spans="1:6" x14ac:dyDescent="0.3">
      <c r="A371" s="3">
        <v>370</v>
      </c>
      <c r="B371" s="3" t="s">
        <v>12194</v>
      </c>
      <c r="C371" s="3">
        <v>8.1999999999999993</v>
      </c>
      <c r="D371" s="3">
        <v>1</v>
      </c>
      <c r="E371" s="3">
        <v>-78</v>
      </c>
      <c r="F371" s="3">
        <v>1011.62</v>
      </c>
    </row>
    <row r="372" spans="1:6" x14ac:dyDescent="0.3">
      <c r="A372" s="3">
        <v>371</v>
      </c>
      <c r="B372" s="3" t="s">
        <v>12195</v>
      </c>
      <c r="C372" s="3">
        <v>8.1999999999999993</v>
      </c>
      <c r="D372" s="3">
        <v>1</v>
      </c>
      <c r="E372" s="3">
        <v>-78</v>
      </c>
      <c r="F372" s="3">
        <v>1011.62</v>
      </c>
    </row>
    <row r="373" spans="1:6" x14ac:dyDescent="0.3">
      <c r="A373" s="3">
        <v>372</v>
      </c>
      <c r="B373" s="3" t="s">
        <v>12196</v>
      </c>
      <c r="C373" s="3">
        <v>8.1999999999999993</v>
      </c>
      <c r="D373" s="3">
        <v>1</v>
      </c>
      <c r="E373" s="3">
        <v>-78</v>
      </c>
      <c r="F373" s="3">
        <v>1011.62</v>
      </c>
    </row>
    <row r="374" spans="1:6" x14ac:dyDescent="0.3">
      <c r="A374" s="3">
        <v>373</v>
      </c>
      <c r="B374" s="3" t="s">
        <v>12197</v>
      </c>
      <c r="C374" s="3">
        <v>8.1999999999999993</v>
      </c>
      <c r="D374" s="3">
        <v>1</v>
      </c>
      <c r="E374" s="3">
        <v>-78</v>
      </c>
      <c r="F374" s="3">
        <v>1011.62</v>
      </c>
    </row>
    <row r="375" spans="1:6" x14ac:dyDescent="0.3">
      <c r="A375" s="3">
        <v>374</v>
      </c>
      <c r="B375" s="3" t="s">
        <v>12198</v>
      </c>
      <c r="C375" s="3">
        <v>8.1999999999999993</v>
      </c>
      <c r="D375" s="3">
        <v>1</v>
      </c>
      <c r="E375" s="3">
        <v>-78</v>
      </c>
      <c r="F375" s="3">
        <v>1011.62</v>
      </c>
    </row>
    <row r="376" spans="1:6" x14ac:dyDescent="0.3">
      <c r="A376" s="3">
        <v>375</v>
      </c>
      <c r="B376" s="3" t="s">
        <v>12199</v>
      </c>
      <c r="C376" s="3">
        <v>8.1999999999999993</v>
      </c>
      <c r="D376" s="3">
        <v>1</v>
      </c>
      <c r="E376" s="3">
        <v>-78</v>
      </c>
      <c r="F376" s="3">
        <v>1011.62</v>
      </c>
    </row>
    <row r="377" spans="1:6" x14ac:dyDescent="0.3">
      <c r="A377" s="3">
        <v>376</v>
      </c>
      <c r="B377" s="3" t="s">
        <v>12200</v>
      </c>
      <c r="C377" s="3">
        <v>8.1999999999999993</v>
      </c>
      <c r="D377" s="3">
        <v>1</v>
      </c>
      <c r="E377" s="3">
        <v>-78</v>
      </c>
      <c r="F377" s="3">
        <v>1011.62</v>
      </c>
    </row>
    <row r="378" spans="1:6" x14ac:dyDescent="0.3">
      <c r="A378" s="3">
        <v>377</v>
      </c>
      <c r="B378" s="3" t="s">
        <v>12201</v>
      </c>
      <c r="C378" s="3">
        <v>8.1999999999999993</v>
      </c>
      <c r="D378" s="3">
        <v>1</v>
      </c>
      <c r="E378" s="3">
        <v>-78</v>
      </c>
      <c r="F378" s="3">
        <v>1011.62</v>
      </c>
    </row>
    <row r="379" spans="1:6" x14ac:dyDescent="0.3">
      <c r="A379" s="3">
        <v>378</v>
      </c>
      <c r="B379" s="3" t="s">
        <v>12202</v>
      </c>
      <c r="C379" s="3">
        <v>8.1999999999999993</v>
      </c>
      <c r="D379" s="3">
        <v>1</v>
      </c>
      <c r="E379" s="3">
        <v>-78</v>
      </c>
      <c r="F379" s="3">
        <v>1011.62</v>
      </c>
    </row>
    <row r="380" spans="1:6" x14ac:dyDescent="0.3">
      <c r="A380" s="3">
        <v>379</v>
      </c>
      <c r="B380" s="3" t="s">
        <v>12203</v>
      </c>
      <c r="C380" s="3">
        <v>8.1999999999999993</v>
      </c>
      <c r="D380" s="3">
        <v>1</v>
      </c>
      <c r="E380" s="3">
        <v>-78</v>
      </c>
      <c r="F380" s="3">
        <v>1011.62</v>
      </c>
    </row>
    <row r="381" spans="1:6" x14ac:dyDescent="0.3">
      <c r="A381" s="3">
        <v>380</v>
      </c>
      <c r="B381" s="3" t="s">
        <v>12204</v>
      </c>
      <c r="C381" s="3">
        <v>8.1999999999999993</v>
      </c>
      <c r="D381" s="3">
        <v>1</v>
      </c>
      <c r="E381" s="3">
        <v>-78</v>
      </c>
      <c r="F381" s="3">
        <v>1011.62</v>
      </c>
    </row>
    <row r="382" spans="1:6" x14ac:dyDescent="0.3">
      <c r="A382" s="3">
        <v>381</v>
      </c>
      <c r="B382" s="3" t="s">
        <v>12205</v>
      </c>
      <c r="C382" s="3">
        <v>8.1999999999999993</v>
      </c>
      <c r="D382" s="3">
        <v>1</v>
      </c>
      <c r="E382" s="3">
        <v>-78</v>
      </c>
      <c r="F382" s="3">
        <v>1011.62</v>
      </c>
    </row>
    <row r="383" spans="1:6" x14ac:dyDescent="0.3">
      <c r="A383" s="3">
        <v>382</v>
      </c>
      <c r="B383" s="3" t="s">
        <v>12206</v>
      </c>
      <c r="C383" s="3">
        <v>8.1999999999999993</v>
      </c>
      <c r="D383" s="3">
        <v>1</v>
      </c>
      <c r="E383" s="3">
        <v>-78</v>
      </c>
      <c r="F383" s="3">
        <v>1011.62</v>
      </c>
    </row>
    <row r="384" spans="1:6" x14ac:dyDescent="0.3">
      <c r="A384" s="3">
        <v>383</v>
      </c>
      <c r="B384" s="3" t="s">
        <v>12207</v>
      </c>
      <c r="C384" s="3">
        <v>8.1999999999999993</v>
      </c>
      <c r="D384" s="3">
        <v>1</v>
      </c>
      <c r="E384" s="3">
        <v>-78</v>
      </c>
      <c r="F384" s="3">
        <v>1011.62</v>
      </c>
    </row>
    <row r="385" spans="1:6" x14ac:dyDescent="0.3">
      <c r="A385" s="3">
        <v>384</v>
      </c>
      <c r="B385" s="3" t="s">
        <v>12208</v>
      </c>
      <c r="C385" s="3">
        <v>8.1999999999999993</v>
      </c>
      <c r="D385" s="3">
        <v>1</v>
      </c>
      <c r="E385" s="3">
        <v>-78</v>
      </c>
      <c r="F385" s="3">
        <v>1011.62</v>
      </c>
    </row>
    <row r="386" spans="1:6" x14ac:dyDescent="0.3">
      <c r="A386" s="3">
        <v>385</v>
      </c>
      <c r="B386" s="3" t="s">
        <v>12209</v>
      </c>
      <c r="C386" s="3">
        <v>8.1999999999999993</v>
      </c>
      <c r="D386" s="3">
        <v>1</v>
      </c>
      <c r="E386" s="3">
        <v>-78</v>
      </c>
      <c r="F386" s="3">
        <v>1011.62</v>
      </c>
    </row>
    <row r="387" spans="1:6" x14ac:dyDescent="0.3">
      <c r="A387" s="3">
        <v>386</v>
      </c>
      <c r="B387" s="3" t="s">
        <v>12210</v>
      </c>
      <c r="C387" s="3">
        <v>8.1999999999999993</v>
      </c>
      <c r="D387" s="3">
        <v>1</v>
      </c>
      <c r="E387" s="3">
        <v>-78</v>
      </c>
      <c r="F387" s="3">
        <v>1011.62</v>
      </c>
    </row>
    <row r="388" spans="1:6" x14ac:dyDescent="0.3">
      <c r="A388" s="3">
        <v>387</v>
      </c>
      <c r="B388" s="3" t="s">
        <v>12211</v>
      </c>
      <c r="C388" s="3">
        <v>8.1999999999999993</v>
      </c>
      <c r="D388" s="3">
        <v>1</v>
      </c>
      <c r="E388" s="3">
        <v>-78</v>
      </c>
      <c r="F388" s="3">
        <v>1011.62</v>
      </c>
    </row>
    <row r="389" spans="1:6" x14ac:dyDescent="0.3">
      <c r="A389" s="3">
        <v>388</v>
      </c>
      <c r="B389" s="3" t="s">
        <v>12212</v>
      </c>
      <c r="C389" s="3">
        <v>8.1999999999999993</v>
      </c>
      <c r="D389" s="3">
        <v>1</v>
      </c>
      <c r="E389" s="3">
        <v>-78</v>
      </c>
      <c r="F389" s="3">
        <v>1011.62</v>
      </c>
    </row>
    <row r="390" spans="1:6" x14ac:dyDescent="0.3">
      <c r="A390" s="3">
        <v>389</v>
      </c>
      <c r="B390" s="3" t="s">
        <v>12213</v>
      </c>
      <c r="C390" s="3">
        <v>8.1999999999999993</v>
      </c>
      <c r="D390" s="3">
        <v>1</v>
      </c>
      <c r="E390" s="3">
        <v>-78</v>
      </c>
      <c r="F390" s="3">
        <v>1011.62</v>
      </c>
    </row>
    <row r="391" spans="1:6" x14ac:dyDescent="0.3">
      <c r="A391" s="3">
        <v>390</v>
      </c>
      <c r="B391" s="3" t="s">
        <v>12214</v>
      </c>
      <c r="C391" s="3">
        <v>8.1999999999999993</v>
      </c>
      <c r="D391" s="3">
        <v>1</v>
      </c>
      <c r="E391" s="3">
        <v>-78</v>
      </c>
      <c r="F391" s="3">
        <v>1011.62</v>
      </c>
    </row>
    <row r="392" spans="1:6" x14ac:dyDescent="0.3">
      <c r="A392" s="3">
        <v>391</v>
      </c>
      <c r="B392" s="3" t="s">
        <v>12215</v>
      </c>
      <c r="C392" s="3">
        <v>8.1999999999999993</v>
      </c>
      <c r="D392" s="3">
        <v>1</v>
      </c>
      <c r="E392" s="3">
        <v>-78</v>
      </c>
      <c r="F392" s="3">
        <v>1011.62</v>
      </c>
    </row>
    <row r="393" spans="1:6" x14ac:dyDescent="0.3">
      <c r="A393" s="3">
        <v>392</v>
      </c>
      <c r="B393" s="3" t="s">
        <v>12216</v>
      </c>
      <c r="C393" s="3">
        <v>8.1999999999999993</v>
      </c>
      <c r="D393" s="3">
        <v>1</v>
      </c>
      <c r="E393" s="3">
        <v>-78</v>
      </c>
      <c r="F393" s="3">
        <v>1011.62</v>
      </c>
    </row>
    <row r="394" spans="1:6" x14ac:dyDescent="0.3">
      <c r="A394" s="3">
        <v>393</v>
      </c>
      <c r="B394" s="3" t="s">
        <v>12217</v>
      </c>
      <c r="C394" s="3">
        <v>8.1999999999999993</v>
      </c>
      <c r="D394" s="3">
        <v>1</v>
      </c>
      <c r="E394" s="3">
        <v>-78</v>
      </c>
      <c r="F394" s="3">
        <v>1011.62</v>
      </c>
    </row>
    <row r="395" spans="1:6" x14ac:dyDescent="0.3">
      <c r="A395" s="3">
        <v>394</v>
      </c>
      <c r="B395" s="3" t="s">
        <v>12218</v>
      </c>
      <c r="C395" s="3">
        <v>8.1999999999999993</v>
      </c>
      <c r="D395" s="3">
        <v>1</v>
      </c>
      <c r="E395" s="3">
        <v>-78</v>
      </c>
      <c r="F395" s="3">
        <v>1011.62</v>
      </c>
    </row>
    <row r="396" spans="1:6" x14ac:dyDescent="0.3">
      <c r="A396" s="3">
        <v>395</v>
      </c>
      <c r="B396" s="3" t="s">
        <v>12219</v>
      </c>
      <c r="C396" s="3">
        <v>8.1999999999999993</v>
      </c>
      <c r="D396" s="3">
        <v>1</v>
      </c>
      <c r="E396" s="3">
        <v>-78</v>
      </c>
      <c r="F396" s="3">
        <v>1011.62</v>
      </c>
    </row>
    <row r="397" spans="1:6" x14ac:dyDescent="0.3">
      <c r="A397" s="3">
        <v>396</v>
      </c>
      <c r="B397" s="3" t="s">
        <v>12220</v>
      </c>
      <c r="C397" s="3">
        <v>8.1999999999999993</v>
      </c>
      <c r="D397" s="3">
        <v>1</v>
      </c>
      <c r="E397" s="3">
        <v>-78</v>
      </c>
      <c r="F397" s="3">
        <v>1011.62</v>
      </c>
    </row>
    <row r="398" spans="1:6" x14ac:dyDescent="0.3">
      <c r="A398" s="3">
        <v>397</v>
      </c>
      <c r="B398" s="3" t="s">
        <v>12221</v>
      </c>
      <c r="C398" s="3">
        <v>8.1999999999999993</v>
      </c>
      <c r="D398" s="3">
        <v>1</v>
      </c>
      <c r="E398" s="3">
        <v>-78</v>
      </c>
      <c r="F398" s="3">
        <v>1011.62</v>
      </c>
    </row>
    <row r="399" spans="1:6" x14ac:dyDescent="0.3">
      <c r="A399" s="3">
        <v>398</v>
      </c>
      <c r="B399" s="3" t="s">
        <v>12222</v>
      </c>
      <c r="C399" s="3">
        <v>8.1999999999999993</v>
      </c>
      <c r="D399" s="3">
        <v>1</v>
      </c>
      <c r="E399" s="3">
        <v>-78</v>
      </c>
      <c r="F399" s="3">
        <v>1011.62</v>
      </c>
    </row>
    <row r="400" spans="1:6" x14ac:dyDescent="0.3">
      <c r="A400" s="3">
        <v>399</v>
      </c>
      <c r="B400" s="3" t="s">
        <v>12223</v>
      </c>
      <c r="C400" s="3">
        <v>8.1999999999999993</v>
      </c>
      <c r="D400" s="3">
        <v>1</v>
      </c>
      <c r="E400" s="3">
        <v>-78</v>
      </c>
      <c r="F400" s="3">
        <v>1011.62</v>
      </c>
    </row>
    <row r="401" spans="1:6" x14ac:dyDescent="0.3">
      <c r="A401" s="3">
        <v>400</v>
      </c>
      <c r="B401" s="3" t="s">
        <v>12224</v>
      </c>
      <c r="C401" s="3">
        <v>8.1999999999999993</v>
      </c>
      <c r="D401" s="3">
        <v>1</v>
      </c>
      <c r="E401" s="3">
        <v>-78</v>
      </c>
      <c r="F401" s="3">
        <v>1011.62</v>
      </c>
    </row>
    <row r="402" spans="1:6" x14ac:dyDescent="0.3">
      <c r="A402" s="3">
        <v>401</v>
      </c>
      <c r="B402" s="3" t="s">
        <v>12225</v>
      </c>
      <c r="C402" s="3">
        <v>8.1999999999999993</v>
      </c>
      <c r="D402" s="3">
        <v>1</v>
      </c>
      <c r="E402" s="3">
        <v>-78</v>
      </c>
      <c r="F402" s="3">
        <v>1011.62</v>
      </c>
    </row>
    <row r="403" spans="1:6" x14ac:dyDescent="0.3">
      <c r="A403" s="3">
        <v>402</v>
      </c>
      <c r="B403" s="3" t="s">
        <v>12226</v>
      </c>
      <c r="C403" s="3">
        <v>8.1999999999999993</v>
      </c>
      <c r="D403" s="3">
        <v>1</v>
      </c>
      <c r="E403" s="3">
        <v>-78</v>
      </c>
      <c r="F403" s="3">
        <v>1011.62</v>
      </c>
    </row>
    <row r="404" spans="1:6" x14ac:dyDescent="0.3">
      <c r="A404" s="3">
        <v>403</v>
      </c>
      <c r="B404" s="3" t="s">
        <v>12227</v>
      </c>
      <c r="C404" s="3">
        <v>8.1999999999999993</v>
      </c>
      <c r="D404" s="3">
        <v>1</v>
      </c>
      <c r="E404" s="3">
        <v>-78</v>
      </c>
      <c r="F404" s="3">
        <v>1011.62</v>
      </c>
    </row>
    <row r="405" spans="1:6" x14ac:dyDescent="0.3">
      <c r="A405" s="3">
        <v>404</v>
      </c>
      <c r="B405" s="3" t="s">
        <v>12228</v>
      </c>
      <c r="C405" s="3">
        <v>8.1999999999999993</v>
      </c>
      <c r="D405" s="3">
        <v>1</v>
      </c>
      <c r="E405" s="3">
        <v>-78</v>
      </c>
      <c r="F405" s="3">
        <v>1011.62</v>
      </c>
    </row>
    <row r="406" spans="1:6" x14ac:dyDescent="0.3">
      <c r="A406" s="3">
        <v>405</v>
      </c>
      <c r="B406" s="3" t="s">
        <v>12229</v>
      </c>
      <c r="C406" s="3">
        <v>8.1999999999999993</v>
      </c>
      <c r="D406" s="3">
        <v>1</v>
      </c>
      <c r="E406" s="3">
        <v>-78</v>
      </c>
      <c r="F406" s="3">
        <v>1011.62</v>
      </c>
    </row>
    <row r="407" spans="1:6" x14ac:dyDescent="0.3">
      <c r="A407" s="3">
        <v>406</v>
      </c>
      <c r="B407" s="3" t="s">
        <v>12230</v>
      </c>
      <c r="C407" s="3">
        <v>8.1999999999999993</v>
      </c>
      <c r="D407" s="3">
        <v>1</v>
      </c>
      <c r="E407" s="3">
        <v>-78</v>
      </c>
      <c r="F407" s="3">
        <v>1011.62</v>
      </c>
    </row>
    <row r="408" spans="1:6" x14ac:dyDescent="0.3">
      <c r="A408" s="3">
        <v>407</v>
      </c>
      <c r="B408" s="3" t="s">
        <v>12231</v>
      </c>
      <c r="C408" s="3">
        <v>8.1999999999999993</v>
      </c>
      <c r="D408" s="3">
        <v>1</v>
      </c>
      <c r="E408" s="3">
        <v>-78</v>
      </c>
      <c r="F408" s="3">
        <v>1011.62</v>
      </c>
    </row>
    <row r="409" spans="1:6" x14ac:dyDescent="0.3">
      <c r="A409" s="3">
        <v>408</v>
      </c>
      <c r="B409" s="3" t="s">
        <v>12232</v>
      </c>
      <c r="C409" s="3">
        <v>8.1999999999999993</v>
      </c>
      <c r="D409" s="3">
        <v>1</v>
      </c>
      <c r="E409" s="3">
        <v>-78</v>
      </c>
      <c r="F409" s="3">
        <v>1011.62</v>
      </c>
    </row>
    <row r="410" spans="1:6" x14ac:dyDescent="0.3">
      <c r="A410" s="3">
        <v>409</v>
      </c>
      <c r="B410" s="3" t="s">
        <v>12233</v>
      </c>
      <c r="C410" s="3">
        <v>8.1999999999999993</v>
      </c>
      <c r="D410" s="3">
        <v>1</v>
      </c>
      <c r="E410" s="3">
        <v>-78</v>
      </c>
      <c r="F410" s="3">
        <v>1011.62</v>
      </c>
    </row>
    <row r="411" spans="1:6" x14ac:dyDescent="0.3">
      <c r="A411" s="3">
        <v>410</v>
      </c>
      <c r="B411" s="3" t="s">
        <v>12234</v>
      </c>
      <c r="C411" s="3">
        <v>8.1999999999999993</v>
      </c>
      <c r="D411" s="3">
        <v>1</v>
      </c>
      <c r="E411" s="3">
        <v>-78</v>
      </c>
      <c r="F411" s="3">
        <v>1011.62</v>
      </c>
    </row>
    <row r="412" spans="1:6" x14ac:dyDescent="0.3">
      <c r="A412" s="3">
        <v>411</v>
      </c>
      <c r="B412" s="3" t="s">
        <v>12235</v>
      </c>
      <c r="C412" s="3">
        <v>8.1999999999999993</v>
      </c>
      <c r="D412" s="3">
        <v>1</v>
      </c>
      <c r="E412" s="3">
        <v>-78</v>
      </c>
      <c r="F412" s="3">
        <v>1011.62</v>
      </c>
    </row>
    <row r="413" spans="1:6" x14ac:dyDescent="0.3">
      <c r="A413" s="3">
        <v>412</v>
      </c>
      <c r="B413" s="3" t="s">
        <v>12236</v>
      </c>
      <c r="C413" s="3">
        <v>8.1999999999999993</v>
      </c>
      <c r="D413" s="3">
        <v>1</v>
      </c>
      <c r="E413" s="3">
        <v>-78</v>
      </c>
      <c r="F413" s="3">
        <v>1011.62</v>
      </c>
    </row>
    <row r="414" spans="1:6" x14ac:dyDescent="0.3">
      <c r="A414" s="3">
        <v>413</v>
      </c>
      <c r="B414" s="3" t="s">
        <v>12237</v>
      </c>
      <c r="C414" s="3">
        <v>8.1999999999999993</v>
      </c>
      <c r="D414" s="3">
        <v>1</v>
      </c>
      <c r="E414" s="3">
        <v>-78</v>
      </c>
      <c r="F414" s="3">
        <v>1011.62</v>
      </c>
    </row>
    <row r="415" spans="1:6" x14ac:dyDescent="0.3">
      <c r="A415" s="3">
        <v>414</v>
      </c>
      <c r="B415" s="3" t="s">
        <v>12238</v>
      </c>
      <c r="C415" s="3">
        <v>8.1999999999999993</v>
      </c>
      <c r="D415" s="3">
        <v>1</v>
      </c>
      <c r="E415" s="3">
        <v>-78</v>
      </c>
      <c r="F415" s="3">
        <v>1011.62</v>
      </c>
    </row>
    <row r="416" spans="1:6" x14ac:dyDescent="0.3">
      <c r="A416" s="3">
        <v>415</v>
      </c>
      <c r="B416" s="3" t="s">
        <v>12239</v>
      </c>
      <c r="C416" s="3">
        <v>8.1999999999999993</v>
      </c>
      <c r="D416" s="3">
        <v>1</v>
      </c>
      <c r="E416" s="3">
        <v>-78</v>
      </c>
      <c r="F416" s="3">
        <v>1011.62</v>
      </c>
    </row>
    <row r="417" spans="1:6" x14ac:dyDescent="0.3">
      <c r="A417" s="3">
        <v>416</v>
      </c>
      <c r="B417" s="3" t="s">
        <v>12240</v>
      </c>
      <c r="C417" s="3">
        <v>8.1999999999999993</v>
      </c>
      <c r="D417" s="3">
        <v>1</v>
      </c>
      <c r="E417" s="3">
        <v>-78</v>
      </c>
      <c r="F417" s="3">
        <v>1011.62</v>
      </c>
    </row>
    <row r="418" spans="1:6" x14ac:dyDescent="0.3">
      <c r="A418" s="3">
        <v>417</v>
      </c>
      <c r="B418" s="3" t="s">
        <v>12241</v>
      </c>
      <c r="C418" s="3">
        <v>8.1999999999999993</v>
      </c>
      <c r="D418" s="3">
        <v>1</v>
      </c>
      <c r="E418" s="3">
        <v>-78</v>
      </c>
      <c r="F418" s="3">
        <v>1011.62</v>
      </c>
    </row>
    <row r="419" spans="1:6" x14ac:dyDescent="0.3">
      <c r="A419" s="3">
        <v>418</v>
      </c>
      <c r="B419" s="3" t="s">
        <v>12242</v>
      </c>
      <c r="C419" s="3">
        <v>8.1999999999999993</v>
      </c>
      <c r="D419" s="3">
        <v>1</v>
      </c>
      <c r="E419" s="3">
        <v>-78</v>
      </c>
      <c r="F419" s="3">
        <v>1011.62</v>
      </c>
    </row>
    <row r="420" spans="1:6" x14ac:dyDescent="0.3">
      <c r="A420" s="3">
        <v>419</v>
      </c>
      <c r="B420" s="3" t="s">
        <v>12243</v>
      </c>
      <c r="C420" s="3">
        <v>8.1999999999999993</v>
      </c>
      <c r="D420" s="3">
        <v>1</v>
      </c>
      <c r="E420" s="3">
        <v>-78</v>
      </c>
      <c r="F420" s="3">
        <v>1011.62</v>
      </c>
    </row>
    <row r="421" spans="1:6" x14ac:dyDescent="0.3">
      <c r="A421" s="3">
        <v>420</v>
      </c>
      <c r="B421" s="3" t="s">
        <v>12244</v>
      </c>
      <c r="C421" s="3">
        <v>8.1999999999999993</v>
      </c>
      <c r="D421" s="3">
        <v>1</v>
      </c>
      <c r="E421" s="3">
        <v>-78</v>
      </c>
      <c r="F421" s="3">
        <v>1011.62</v>
      </c>
    </row>
    <row r="422" spans="1:6" x14ac:dyDescent="0.3">
      <c r="A422" s="3">
        <v>421</v>
      </c>
      <c r="B422" s="3" t="s">
        <v>12245</v>
      </c>
      <c r="C422" s="3">
        <v>8.1999999999999993</v>
      </c>
      <c r="D422" s="3">
        <v>1</v>
      </c>
      <c r="E422" s="3">
        <v>-78</v>
      </c>
      <c r="F422" s="3">
        <v>1011.62</v>
      </c>
    </row>
    <row r="423" spans="1:6" x14ac:dyDescent="0.3">
      <c r="A423" s="3">
        <v>422</v>
      </c>
      <c r="B423" s="3" t="s">
        <v>12246</v>
      </c>
      <c r="C423" s="3">
        <v>8.1999999999999993</v>
      </c>
      <c r="D423" s="3">
        <v>1</v>
      </c>
      <c r="E423" s="3">
        <v>-78</v>
      </c>
      <c r="F423" s="3">
        <v>1011.62</v>
      </c>
    </row>
    <row r="424" spans="1:6" x14ac:dyDescent="0.3">
      <c r="A424" s="3">
        <v>423</v>
      </c>
      <c r="B424" s="3" t="s">
        <v>12247</v>
      </c>
      <c r="C424" s="3">
        <v>8.1999999999999993</v>
      </c>
      <c r="D424" s="3">
        <v>1</v>
      </c>
      <c r="E424" s="3">
        <v>-78</v>
      </c>
      <c r="F424" s="3">
        <v>1011.62</v>
      </c>
    </row>
    <row r="425" spans="1:6" x14ac:dyDescent="0.3">
      <c r="A425" s="3">
        <v>424</v>
      </c>
      <c r="B425" s="3" t="s">
        <v>12248</v>
      </c>
      <c r="C425" s="3">
        <v>8.1999999999999993</v>
      </c>
      <c r="D425" s="3">
        <v>1</v>
      </c>
      <c r="E425" s="3">
        <v>-78</v>
      </c>
      <c r="F425" s="3">
        <v>1011.62</v>
      </c>
    </row>
    <row r="426" spans="1:6" x14ac:dyDescent="0.3">
      <c r="A426" s="3">
        <v>425</v>
      </c>
      <c r="B426" s="3" t="s">
        <v>12249</v>
      </c>
      <c r="C426" s="3">
        <v>8.1999999999999993</v>
      </c>
      <c r="D426" s="3">
        <v>1</v>
      </c>
      <c r="E426" s="3">
        <v>-78</v>
      </c>
      <c r="F426" s="3">
        <v>1011.62</v>
      </c>
    </row>
    <row r="427" spans="1:6" x14ac:dyDescent="0.3">
      <c r="A427" s="3">
        <v>426</v>
      </c>
      <c r="B427" s="3" t="s">
        <v>12250</v>
      </c>
      <c r="C427" s="3">
        <v>8.1999999999999993</v>
      </c>
      <c r="D427" s="3">
        <v>1</v>
      </c>
      <c r="E427" s="3">
        <v>-78</v>
      </c>
      <c r="F427" s="3">
        <v>1011.62</v>
      </c>
    </row>
    <row r="428" spans="1:6" x14ac:dyDescent="0.3">
      <c r="A428" s="3">
        <v>427</v>
      </c>
      <c r="B428" s="3" t="s">
        <v>12251</v>
      </c>
      <c r="C428" s="3">
        <v>8.1999999999999993</v>
      </c>
      <c r="D428" s="3">
        <v>1</v>
      </c>
      <c r="E428" s="3">
        <v>-78</v>
      </c>
      <c r="F428" s="3">
        <v>1011.62</v>
      </c>
    </row>
    <row r="429" spans="1:6" x14ac:dyDescent="0.3">
      <c r="A429" s="3">
        <v>428</v>
      </c>
      <c r="B429" s="3" t="s">
        <v>12252</v>
      </c>
      <c r="C429" s="3">
        <v>8.1999999999999993</v>
      </c>
      <c r="D429" s="3">
        <v>1</v>
      </c>
      <c r="E429" s="3">
        <v>-78</v>
      </c>
      <c r="F429" s="3">
        <v>1011.62</v>
      </c>
    </row>
    <row r="430" spans="1:6" x14ac:dyDescent="0.3">
      <c r="A430" s="3">
        <v>429</v>
      </c>
      <c r="B430" s="3" t="s">
        <v>12253</v>
      </c>
      <c r="C430" s="3">
        <v>8.1999999999999993</v>
      </c>
      <c r="D430" s="3">
        <v>1</v>
      </c>
      <c r="E430" s="3">
        <v>-78</v>
      </c>
      <c r="F430" s="3">
        <v>1011.62</v>
      </c>
    </row>
    <row r="431" spans="1:6" x14ac:dyDescent="0.3">
      <c r="A431" s="3">
        <v>430</v>
      </c>
      <c r="B431" s="3" t="s">
        <v>12254</v>
      </c>
      <c r="C431" s="3">
        <v>8.1999999999999993</v>
      </c>
      <c r="D431" s="3">
        <v>1</v>
      </c>
      <c r="E431" s="3">
        <v>-78</v>
      </c>
      <c r="F431" s="3">
        <v>1011.62</v>
      </c>
    </row>
    <row r="432" spans="1:6" x14ac:dyDescent="0.3">
      <c r="A432" s="3">
        <v>431</v>
      </c>
      <c r="B432" s="3" t="s">
        <v>12255</v>
      </c>
      <c r="C432" s="3">
        <v>8.1999999999999993</v>
      </c>
      <c r="D432" s="3">
        <v>1</v>
      </c>
      <c r="E432" s="3">
        <v>-78</v>
      </c>
      <c r="F432" s="3">
        <v>1011.62</v>
      </c>
    </row>
    <row r="433" spans="1:6" x14ac:dyDescent="0.3">
      <c r="A433" s="3">
        <v>432</v>
      </c>
      <c r="B433" s="3" t="s">
        <v>12256</v>
      </c>
      <c r="C433" s="3">
        <v>8.1999999999999993</v>
      </c>
      <c r="D433" s="3">
        <v>1</v>
      </c>
      <c r="E433" s="3">
        <v>-78</v>
      </c>
      <c r="F433" s="3">
        <v>1011.62</v>
      </c>
    </row>
    <row r="434" spans="1:6" x14ac:dyDescent="0.3">
      <c r="A434" s="3">
        <v>433</v>
      </c>
      <c r="B434" s="3" t="s">
        <v>12257</v>
      </c>
      <c r="C434" s="3">
        <v>8.1999999999999993</v>
      </c>
      <c r="D434" s="3">
        <v>1</v>
      </c>
      <c r="E434" s="3">
        <v>-78</v>
      </c>
      <c r="F434" s="3">
        <v>1011.62</v>
      </c>
    </row>
    <row r="435" spans="1:6" x14ac:dyDescent="0.3">
      <c r="A435" s="3">
        <v>434</v>
      </c>
      <c r="B435" s="3" t="s">
        <v>12258</v>
      </c>
      <c r="C435" s="3">
        <v>8.1999999999999993</v>
      </c>
      <c r="D435" s="3">
        <v>1</v>
      </c>
      <c r="E435" s="3">
        <v>-78</v>
      </c>
      <c r="F435" s="3">
        <v>1011.62</v>
      </c>
    </row>
    <row r="436" spans="1:6" x14ac:dyDescent="0.3">
      <c r="A436" s="3">
        <v>435</v>
      </c>
      <c r="B436" s="3" t="s">
        <v>12259</v>
      </c>
      <c r="C436" s="3">
        <v>8.1999999999999993</v>
      </c>
      <c r="D436" s="3">
        <v>1</v>
      </c>
      <c r="E436" s="3">
        <v>-78</v>
      </c>
      <c r="F436" s="3">
        <v>1011.62</v>
      </c>
    </row>
    <row r="437" spans="1:6" x14ac:dyDescent="0.3">
      <c r="A437" s="3">
        <v>436</v>
      </c>
      <c r="B437" s="3" t="s">
        <v>12260</v>
      </c>
      <c r="C437" s="3">
        <v>8.1999999999999993</v>
      </c>
      <c r="D437" s="3">
        <v>1</v>
      </c>
      <c r="E437" s="3">
        <v>-78</v>
      </c>
      <c r="F437" s="3">
        <v>1011.62</v>
      </c>
    </row>
    <row r="438" spans="1:6" x14ac:dyDescent="0.3">
      <c r="A438" s="3">
        <v>437</v>
      </c>
      <c r="B438" s="3" t="s">
        <v>12261</v>
      </c>
      <c r="C438" s="3">
        <v>8.1999999999999993</v>
      </c>
      <c r="D438" s="3">
        <v>1</v>
      </c>
      <c r="E438" s="3">
        <v>-78</v>
      </c>
      <c r="F438" s="3">
        <v>1011.62</v>
      </c>
    </row>
    <row r="439" spans="1:6" x14ac:dyDescent="0.3">
      <c r="A439" s="3">
        <v>438</v>
      </c>
      <c r="B439" s="3" t="s">
        <v>12262</v>
      </c>
      <c r="C439" s="3">
        <v>8.1999999999999993</v>
      </c>
      <c r="D439" s="3">
        <v>1</v>
      </c>
      <c r="E439" s="3">
        <v>-78</v>
      </c>
      <c r="F439" s="3">
        <v>1011.62</v>
      </c>
    </row>
    <row r="440" spans="1:6" x14ac:dyDescent="0.3">
      <c r="A440" s="3">
        <v>439</v>
      </c>
      <c r="B440" s="3" t="s">
        <v>12263</v>
      </c>
      <c r="C440" s="3">
        <v>8.1999999999999993</v>
      </c>
      <c r="D440" s="3">
        <v>1</v>
      </c>
      <c r="E440" s="3">
        <v>-78</v>
      </c>
      <c r="F440" s="3">
        <v>1011.62</v>
      </c>
    </row>
    <row r="441" spans="1:6" x14ac:dyDescent="0.3">
      <c r="A441" s="3">
        <v>440</v>
      </c>
      <c r="B441" s="3" t="s">
        <v>12264</v>
      </c>
      <c r="C441" s="3">
        <v>8.1999999999999993</v>
      </c>
      <c r="D441" s="3">
        <v>1</v>
      </c>
      <c r="E441" s="3">
        <v>-78</v>
      </c>
      <c r="F441" s="3">
        <v>1011.62</v>
      </c>
    </row>
    <row r="442" spans="1:6" x14ac:dyDescent="0.3">
      <c r="A442" s="3">
        <v>441</v>
      </c>
      <c r="B442" s="3" t="s">
        <v>12265</v>
      </c>
      <c r="C442" s="3">
        <v>8.1999999999999993</v>
      </c>
      <c r="D442" s="3">
        <v>1</v>
      </c>
      <c r="E442" s="3">
        <v>-78</v>
      </c>
      <c r="F442" s="3">
        <v>1011.62</v>
      </c>
    </row>
    <row r="443" spans="1:6" x14ac:dyDescent="0.3">
      <c r="A443" s="3">
        <v>442</v>
      </c>
      <c r="B443" s="3" t="s">
        <v>12266</v>
      </c>
      <c r="C443" s="3">
        <v>8.1999999999999993</v>
      </c>
      <c r="D443" s="3">
        <v>1</v>
      </c>
      <c r="E443" s="3">
        <v>-78</v>
      </c>
      <c r="F443" s="3">
        <v>1011.62</v>
      </c>
    </row>
    <row r="444" spans="1:6" x14ac:dyDescent="0.3">
      <c r="A444" s="3">
        <v>443</v>
      </c>
      <c r="B444" s="3" t="s">
        <v>12267</v>
      </c>
      <c r="C444" s="3">
        <v>8.1999999999999993</v>
      </c>
      <c r="D444" s="3">
        <v>1</v>
      </c>
      <c r="E444" s="3">
        <v>-78</v>
      </c>
      <c r="F444" s="3">
        <v>1011.62</v>
      </c>
    </row>
    <row r="445" spans="1:6" x14ac:dyDescent="0.3">
      <c r="A445" s="3">
        <v>444</v>
      </c>
      <c r="B445" s="3" t="s">
        <v>12268</v>
      </c>
      <c r="C445" s="3">
        <v>8.1999999999999993</v>
      </c>
      <c r="D445" s="3">
        <v>1</v>
      </c>
      <c r="E445" s="3">
        <v>-78</v>
      </c>
      <c r="F445" s="3">
        <v>1011.62</v>
      </c>
    </row>
    <row r="446" spans="1:6" x14ac:dyDescent="0.3">
      <c r="A446" s="3">
        <v>445</v>
      </c>
      <c r="B446" s="3" t="s">
        <v>12269</v>
      </c>
      <c r="C446" s="3">
        <v>8.1999999999999993</v>
      </c>
      <c r="D446" s="3">
        <v>1</v>
      </c>
      <c r="E446" s="3">
        <v>-78</v>
      </c>
      <c r="F446" s="3">
        <v>1011.62</v>
      </c>
    </row>
    <row r="447" spans="1:6" x14ac:dyDescent="0.3">
      <c r="A447" s="3">
        <v>446</v>
      </c>
      <c r="B447" s="3" t="s">
        <v>12270</v>
      </c>
      <c r="C447" s="3">
        <v>8.1999999999999993</v>
      </c>
      <c r="D447" s="3">
        <v>1</v>
      </c>
      <c r="E447" s="3">
        <v>-78</v>
      </c>
      <c r="F447" s="3">
        <v>1011.62</v>
      </c>
    </row>
    <row r="448" spans="1:6" x14ac:dyDescent="0.3">
      <c r="A448" s="3">
        <v>447</v>
      </c>
      <c r="B448" s="3" t="s">
        <v>12271</v>
      </c>
      <c r="C448" s="3">
        <v>8.1999999999999993</v>
      </c>
      <c r="D448" s="3">
        <v>1</v>
      </c>
      <c r="E448" s="3">
        <v>-78</v>
      </c>
      <c r="F448" s="3">
        <v>1011.62</v>
      </c>
    </row>
    <row r="449" spans="1:6" x14ac:dyDescent="0.3">
      <c r="A449" s="3">
        <v>448</v>
      </c>
      <c r="B449" s="3" t="s">
        <v>12272</v>
      </c>
      <c r="C449" s="3">
        <v>8.1999999999999993</v>
      </c>
      <c r="D449" s="3">
        <v>1</v>
      </c>
      <c r="E449" s="3">
        <v>-78</v>
      </c>
      <c r="F449" s="3">
        <v>1011.62</v>
      </c>
    </row>
    <row r="450" spans="1:6" x14ac:dyDescent="0.3">
      <c r="A450" s="3">
        <v>449</v>
      </c>
      <c r="B450" s="3" t="s">
        <v>12273</v>
      </c>
      <c r="C450" s="3">
        <v>8.1999999999999993</v>
      </c>
      <c r="D450" s="3">
        <v>1</v>
      </c>
      <c r="E450" s="3">
        <v>-78</v>
      </c>
      <c r="F450" s="3">
        <v>1011.62</v>
      </c>
    </row>
    <row r="451" spans="1:6" x14ac:dyDescent="0.3">
      <c r="A451" s="3">
        <v>450</v>
      </c>
      <c r="B451" s="3" t="s">
        <v>12274</v>
      </c>
      <c r="C451" s="3">
        <v>8.1999999999999993</v>
      </c>
      <c r="D451" s="3">
        <v>1</v>
      </c>
      <c r="E451" s="3">
        <v>-78</v>
      </c>
      <c r="F451" s="3">
        <v>1011.62</v>
      </c>
    </row>
    <row r="452" spans="1:6" x14ac:dyDescent="0.3">
      <c r="A452" s="3">
        <v>451</v>
      </c>
      <c r="B452" s="3" t="s">
        <v>12275</v>
      </c>
      <c r="C452" s="3">
        <v>8.1999999999999993</v>
      </c>
      <c r="D452" s="3">
        <v>1</v>
      </c>
      <c r="E452" s="3">
        <v>-78</v>
      </c>
      <c r="F452" s="3">
        <v>1011.62</v>
      </c>
    </row>
    <row r="453" spans="1:6" x14ac:dyDescent="0.3">
      <c r="A453" s="3">
        <v>452</v>
      </c>
      <c r="B453" s="3" t="s">
        <v>12276</v>
      </c>
      <c r="C453" s="3">
        <v>8.1999999999999993</v>
      </c>
      <c r="D453" s="3">
        <v>1</v>
      </c>
      <c r="E453" s="3">
        <v>-78</v>
      </c>
      <c r="F453" s="3">
        <v>1011.62</v>
      </c>
    </row>
    <row r="454" spans="1:6" x14ac:dyDescent="0.3">
      <c r="A454" s="3">
        <v>453</v>
      </c>
      <c r="B454" s="3" t="s">
        <v>12277</v>
      </c>
      <c r="C454" s="3">
        <v>8.1999999999999993</v>
      </c>
      <c r="D454" s="3">
        <v>1</v>
      </c>
      <c r="E454" s="3">
        <v>-78</v>
      </c>
      <c r="F454" s="3">
        <v>1011.62</v>
      </c>
    </row>
    <row r="455" spans="1:6" x14ac:dyDescent="0.3">
      <c r="A455" s="3">
        <v>454</v>
      </c>
      <c r="B455" s="3" t="s">
        <v>12278</v>
      </c>
      <c r="C455" s="3">
        <v>8.1999999999999993</v>
      </c>
      <c r="D455" s="3">
        <v>1</v>
      </c>
      <c r="E455" s="3">
        <v>-78</v>
      </c>
      <c r="F455" s="3">
        <v>1011.62</v>
      </c>
    </row>
    <row r="456" spans="1:6" x14ac:dyDescent="0.3">
      <c r="A456" s="3">
        <v>455</v>
      </c>
      <c r="B456" s="3" t="s">
        <v>12279</v>
      </c>
      <c r="C456" s="3">
        <v>8.1999999999999993</v>
      </c>
      <c r="D456" s="3">
        <v>1</v>
      </c>
      <c r="E456" s="3">
        <v>-78</v>
      </c>
      <c r="F456" s="3">
        <v>1011.62</v>
      </c>
    </row>
    <row r="457" spans="1:6" x14ac:dyDescent="0.3">
      <c r="A457" s="3">
        <v>456</v>
      </c>
      <c r="B457" s="3" t="s">
        <v>12280</v>
      </c>
      <c r="C457" s="3">
        <v>8.1999999999999993</v>
      </c>
      <c r="D457" s="3">
        <v>1</v>
      </c>
      <c r="E457" s="3">
        <v>-78</v>
      </c>
      <c r="F457" s="3">
        <v>1011.62</v>
      </c>
    </row>
    <row r="458" spans="1:6" x14ac:dyDescent="0.3">
      <c r="A458" s="3">
        <v>457</v>
      </c>
      <c r="B458" s="3" t="s">
        <v>12281</v>
      </c>
      <c r="C458" s="3">
        <v>8.1999999999999993</v>
      </c>
      <c r="D458" s="3">
        <v>1</v>
      </c>
      <c r="E458" s="3">
        <v>-78</v>
      </c>
      <c r="F458" s="3">
        <v>1011.62</v>
      </c>
    </row>
    <row r="459" spans="1:6" x14ac:dyDescent="0.3">
      <c r="A459" s="3">
        <v>458</v>
      </c>
      <c r="B459" s="3" t="s">
        <v>12282</v>
      </c>
      <c r="C459" s="3">
        <v>8.1999999999999993</v>
      </c>
      <c r="D459" s="3">
        <v>1</v>
      </c>
      <c r="E459" s="3">
        <v>-78</v>
      </c>
      <c r="F459" s="3">
        <v>1011.62</v>
      </c>
    </row>
    <row r="460" spans="1:6" x14ac:dyDescent="0.3">
      <c r="A460" s="3">
        <v>459</v>
      </c>
      <c r="B460" s="3" t="s">
        <v>12283</v>
      </c>
      <c r="C460" s="3">
        <v>8.1999999999999993</v>
      </c>
      <c r="D460" s="3">
        <v>1</v>
      </c>
      <c r="E460" s="3">
        <v>-78</v>
      </c>
      <c r="F460" s="3">
        <v>1011.62</v>
      </c>
    </row>
    <row r="461" spans="1:6" x14ac:dyDescent="0.3">
      <c r="A461" s="3">
        <v>460</v>
      </c>
      <c r="B461" s="3" t="s">
        <v>12284</v>
      </c>
      <c r="C461" s="3">
        <v>8.1999999999999993</v>
      </c>
      <c r="D461" s="3">
        <v>1</v>
      </c>
      <c r="E461" s="3">
        <v>-78</v>
      </c>
      <c r="F461" s="3">
        <v>1011.62</v>
      </c>
    </row>
    <row r="462" spans="1:6" x14ac:dyDescent="0.3">
      <c r="A462" s="3">
        <v>461</v>
      </c>
      <c r="B462" s="3" t="s">
        <v>12285</v>
      </c>
      <c r="C462" s="3">
        <v>8.1999999999999993</v>
      </c>
      <c r="D462" s="3">
        <v>1</v>
      </c>
      <c r="E462" s="3">
        <v>-78</v>
      </c>
      <c r="F462" s="3">
        <v>1011.62</v>
      </c>
    </row>
    <row r="463" spans="1:6" x14ac:dyDescent="0.3">
      <c r="A463" s="3">
        <v>462</v>
      </c>
      <c r="B463" s="3" t="s">
        <v>12286</v>
      </c>
      <c r="C463" s="3">
        <v>8.1999999999999993</v>
      </c>
      <c r="D463" s="3">
        <v>1</v>
      </c>
      <c r="E463" s="3">
        <v>-78</v>
      </c>
      <c r="F463" s="3">
        <v>1011.62</v>
      </c>
    </row>
    <row r="464" spans="1:6" x14ac:dyDescent="0.3">
      <c r="A464" s="3">
        <v>463</v>
      </c>
      <c r="B464" s="3" t="s">
        <v>12287</v>
      </c>
      <c r="C464" s="3">
        <v>8.1999999999999993</v>
      </c>
      <c r="D464" s="3">
        <v>1</v>
      </c>
      <c r="E464" s="3">
        <v>-78</v>
      </c>
      <c r="F464" s="3">
        <v>1011.62</v>
      </c>
    </row>
    <row r="465" spans="1:6" x14ac:dyDescent="0.3">
      <c r="A465" s="3">
        <v>464</v>
      </c>
      <c r="B465" s="3" t="s">
        <v>12288</v>
      </c>
      <c r="C465" s="3">
        <v>8.1999999999999993</v>
      </c>
      <c r="D465" s="3">
        <v>1</v>
      </c>
      <c r="E465" s="3">
        <v>-78</v>
      </c>
      <c r="F465" s="3">
        <v>1011.62</v>
      </c>
    </row>
    <row r="466" spans="1:6" x14ac:dyDescent="0.3">
      <c r="A466" s="3">
        <v>465</v>
      </c>
      <c r="B466" s="3" t="s">
        <v>12289</v>
      </c>
      <c r="C466" s="3">
        <v>8.1999999999999993</v>
      </c>
      <c r="D466" s="3">
        <v>1</v>
      </c>
      <c r="E466" s="3">
        <v>-78</v>
      </c>
      <c r="F466" s="3">
        <v>1011.62</v>
      </c>
    </row>
    <row r="467" spans="1:6" x14ac:dyDescent="0.3">
      <c r="A467" s="3">
        <v>466</v>
      </c>
      <c r="B467" s="3" t="s">
        <v>12290</v>
      </c>
      <c r="C467" s="3">
        <v>8.1999999999999993</v>
      </c>
      <c r="D467" s="3">
        <v>1</v>
      </c>
      <c r="E467" s="3">
        <v>-78</v>
      </c>
      <c r="F467" s="3">
        <v>1011.62</v>
      </c>
    </row>
    <row r="468" spans="1:6" x14ac:dyDescent="0.3">
      <c r="A468" s="3">
        <v>467</v>
      </c>
      <c r="B468" s="3" t="s">
        <v>12291</v>
      </c>
      <c r="C468" s="3">
        <v>8.1999999999999993</v>
      </c>
      <c r="D468" s="3">
        <v>1</v>
      </c>
      <c r="E468" s="3">
        <v>-78</v>
      </c>
      <c r="F468" s="3">
        <v>1011.62</v>
      </c>
    </row>
    <row r="469" spans="1:6" x14ac:dyDescent="0.3">
      <c r="A469" s="3">
        <v>468</v>
      </c>
      <c r="B469" s="3" t="s">
        <v>12292</v>
      </c>
      <c r="C469" s="3">
        <v>8.1999999999999993</v>
      </c>
      <c r="D469" s="3">
        <v>1</v>
      </c>
      <c r="E469" s="3">
        <v>-78</v>
      </c>
      <c r="F469" s="3">
        <v>1011.62</v>
      </c>
    </row>
    <row r="470" spans="1:6" x14ac:dyDescent="0.3">
      <c r="A470" s="3">
        <v>469</v>
      </c>
      <c r="B470" s="3" t="s">
        <v>12293</v>
      </c>
      <c r="C470" s="3">
        <v>8.1999999999999993</v>
      </c>
      <c r="D470" s="3">
        <v>1</v>
      </c>
      <c r="E470" s="3">
        <v>-78</v>
      </c>
      <c r="F470" s="3">
        <v>1011.62</v>
      </c>
    </row>
    <row r="471" spans="1:6" x14ac:dyDescent="0.3">
      <c r="A471" s="3">
        <v>470</v>
      </c>
      <c r="B471" s="3" t="s">
        <v>12294</v>
      </c>
      <c r="C471" s="3">
        <v>8.1999999999999993</v>
      </c>
      <c r="D471" s="3">
        <v>1</v>
      </c>
      <c r="E471" s="3">
        <v>-78</v>
      </c>
      <c r="F471" s="3">
        <v>1011.62</v>
      </c>
    </row>
    <row r="472" spans="1:6" x14ac:dyDescent="0.3">
      <c r="A472" s="3">
        <v>471</v>
      </c>
      <c r="B472" s="3" t="s">
        <v>12295</v>
      </c>
      <c r="C472" s="3">
        <v>8.1999999999999993</v>
      </c>
      <c r="D472" s="3">
        <v>1</v>
      </c>
      <c r="E472" s="3">
        <v>-78</v>
      </c>
      <c r="F472" s="3">
        <v>1011.62</v>
      </c>
    </row>
    <row r="473" spans="1:6" x14ac:dyDescent="0.3">
      <c r="A473" s="3">
        <v>472</v>
      </c>
      <c r="B473" s="3" t="s">
        <v>12296</v>
      </c>
      <c r="C473" s="3">
        <v>8.1999999999999993</v>
      </c>
      <c r="D473" s="3">
        <v>1</v>
      </c>
      <c r="E473" s="3">
        <v>-78</v>
      </c>
      <c r="F473" s="3">
        <v>1011.62</v>
      </c>
    </row>
    <row r="474" spans="1:6" x14ac:dyDescent="0.3">
      <c r="A474" s="3">
        <v>473</v>
      </c>
      <c r="B474" s="3" t="s">
        <v>12297</v>
      </c>
      <c r="C474" s="3">
        <v>8.1999999999999993</v>
      </c>
      <c r="D474" s="3">
        <v>1</v>
      </c>
      <c r="E474" s="3">
        <v>-78</v>
      </c>
      <c r="F474" s="3">
        <v>1011.62</v>
      </c>
    </row>
    <row r="475" spans="1:6" x14ac:dyDescent="0.3">
      <c r="A475" s="3">
        <v>474</v>
      </c>
      <c r="B475" s="3" t="s">
        <v>12298</v>
      </c>
      <c r="C475" s="3">
        <v>8.1999999999999993</v>
      </c>
      <c r="D475" s="3">
        <v>1</v>
      </c>
      <c r="E475" s="3">
        <v>-78</v>
      </c>
      <c r="F475" s="3">
        <v>1011.62</v>
      </c>
    </row>
    <row r="476" spans="1:6" x14ac:dyDescent="0.3">
      <c r="A476" s="3">
        <v>475</v>
      </c>
      <c r="B476" s="3" t="s">
        <v>12299</v>
      </c>
      <c r="C476" s="3">
        <v>8.1999999999999993</v>
      </c>
      <c r="D476" s="3">
        <v>1</v>
      </c>
      <c r="E476" s="3">
        <v>-78</v>
      </c>
      <c r="F476" s="3">
        <v>1011.62</v>
      </c>
    </row>
    <row r="477" spans="1:6" x14ac:dyDescent="0.3">
      <c r="A477" s="3">
        <v>476</v>
      </c>
      <c r="B477" s="3" t="s">
        <v>12300</v>
      </c>
      <c r="C477" s="3">
        <v>8.1999999999999993</v>
      </c>
      <c r="D477" s="3">
        <v>1</v>
      </c>
      <c r="E477" s="3">
        <v>-78</v>
      </c>
      <c r="F477" s="3">
        <v>1011.62</v>
      </c>
    </row>
    <row r="478" spans="1:6" x14ac:dyDescent="0.3">
      <c r="A478" s="3">
        <v>477</v>
      </c>
      <c r="B478" s="3" t="s">
        <v>12301</v>
      </c>
      <c r="C478" s="3">
        <v>8.1999999999999993</v>
      </c>
      <c r="D478" s="3">
        <v>1</v>
      </c>
      <c r="E478" s="3">
        <v>-78</v>
      </c>
      <c r="F478" s="3">
        <v>1011.62</v>
      </c>
    </row>
    <row r="479" spans="1:6" x14ac:dyDescent="0.3">
      <c r="A479" s="3">
        <v>478</v>
      </c>
      <c r="B479" s="3" t="s">
        <v>12302</v>
      </c>
      <c r="C479" s="3">
        <v>8.1999999999999993</v>
      </c>
      <c r="D479" s="3">
        <v>1</v>
      </c>
      <c r="E479" s="3">
        <v>-78</v>
      </c>
      <c r="F479" s="3">
        <v>1011.62</v>
      </c>
    </row>
    <row r="480" spans="1:6" x14ac:dyDescent="0.3">
      <c r="A480" s="3">
        <v>479</v>
      </c>
      <c r="B480" s="3" t="s">
        <v>12303</v>
      </c>
      <c r="C480" s="3">
        <v>8.1999999999999993</v>
      </c>
      <c r="D480" s="3">
        <v>1</v>
      </c>
      <c r="E480" s="3">
        <v>-78</v>
      </c>
      <c r="F480" s="3">
        <v>1011.62</v>
      </c>
    </row>
    <row r="481" spans="1:6" x14ac:dyDescent="0.3">
      <c r="A481" s="3">
        <v>480</v>
      </c>
      <c r="B481" s="3" t="s">
        <v>12304</v>
      </c>
      <c r="C481" s="3">
        <v>8.1999999999999993</v>
      </c>
      <c r="D481" s="3">
        <v>1</v>
      </c>
      <c r="E481" s="3">
        <v>-78</v>
      </c>
      <c r="F481" s="3">
        <v>1011.62</v>
      </c>
    </row>
    <row r="482" spans="1:6" x14ac:dyDescent="0.3">
      <c r="A482" s="3">
        <v>481</v>
      </c>
      <c r="B482" s="3" t="s">
        <v>12305</v>
      </c>
      <c r="C482" s="3">
        <v>8.1999999999999993</v>
      </c>
      <c r="D482" s="3">
        <v>1</v>
      </c>
      <c r="E482" s="3">
        <v>-78</v>
      </c>
      <c r="F482" s="3">
        <v>1011.62</v>
      </c>
    </row>
    <row r="483" spans="1:6" x14ac:dyDescent="0.3">
      <c r="A483" s="3">
        <v>482</v>
      </c>
      <c r="B483" s="3" t="s">
        <v>12306</v>
      </c>
      <c r="C483" s="3">
        <v>8.1999999999999993</v>
      </c>
      <c r="D483" s="3">
        <v>1</v>
      </c>
      <c r="E483" s="3">
        <v>-78</v>
      </c>
      <c r="F483" s="3">
        <v>1011.62</v>
      </c>
    </row>
    <row r="484" spans="1:6" x14ac:dyDescent="0.3">
      <c r="A484" s="3">
        <v>483</v>
      </c>
      <c r="B484" s="3" t="s">
        <v>12307</v>
      </c>
      <c r="C484" s="3">
        <v>8.1999999999999993</v>
      </c>
      <c r="D484" s="3">
        <v>1</v>
      </c>
      <c r="E484" s="3">
        <v>-78</v>
      </c>
      <c r="F484" s="3">
        <v>1011.62</v>
      </c>
    </row>
    <row r="485" spans="1:6" x14ac:dyDescent="0.3">
      <c r="A485" s="3">
        <v>484</v>
      </c>
      <c r="B485" s="3" t="s">
        <v>12308</v>
      </c>
      <c r="C485" s="3">
        <v>8.1999999999999993</v>
      </c>
      <c r="D485" s="3">
        <v>1</v>
      </c>
      <c r="E485" s="3">
        <v>-78</v>
      </c>
      <c r="F485" s="3">
        <v>1011.62</v>
      </c>
    </row>
    <row r="486" spans="1:6" x14ac:dyDescent="0.3">
      <c r="A486" s="3">
        <v>485</v>
      </c>
      <c r="B486" s="3" t="s">
        <v>12309</v>
      </c>
      <c r="C486" s="3">
        <v>8.1999999999999993</v>
      </c>
      <c r="D486" s="3">
        <v>1</v>
      </c>
      <c r="E486" s="3">
        <v>-78</v>
      </c>
      <c r="F486" s="3">
        <v>1011.62</v>
      </c>
    </row>
    <row r="487" spans="1:6" x14ac:dyDescent="0.3">
      <c r="A487" s="3">
        <v>486</v>
      </c>
      <c r="B487" s="3" t="s">
        <v>12310</v>
      </c>
      <c r="C487" s="3">
        <v>8.1999999999999993</v>
      </c>
      <c r="D487" s="3">
        <v>1</v>
      </c>
      <c r="E487" s="3">
        <v>-78</v>
      </c>
      <c r="F487" s="3">
        <v>1011.62</v>
      </c>
    </row>
    <row r="488" spans="1:6" x14ac:dyDescent="0.3">
      <c r="A488" s="3">
        <v>487</v>
      </c>
      <c r="B488" s="3" t="s">
        <v>12311</v>
      </c>
      <c r="C488" s="3">
        <v>8.1999999999999993</v>
      </c>
      <c r="D488" s="3">
        <v>1</v>
      </c>
      <c r="E488" s="3">
        <v>-78</v>
      </c>
      <c r="F488" s="3">
        <v>1011.62</v>
      </c>
    </row>
    <row r="489" spans="1:6" x14ac:dyDescent="0.3">
      <c r="A489" s="3">
        <v>488</v>
      </c>
      <c r="B489" s="3" t="s">
        <v>12312</v>
      </c>
      <c r="C489" s="3">
        <v>8.1999999999999993</v>
      </c>
      <c r="D489" s="3">
        <v>1</v>
      </c>
      <c r="E489" s="3">
        <v>-78</v>
      </c>
      <c r="F489" s="3">
        <v>1011.62</v>
      </c>
    </row>
    <row r="490" spans="1:6" x14ac:dyDescent="0.3">
      <c r="A490" s="3">
        <v>489</v>
      </c>
      <c r="B490" s="3" t="s">
        <v>12313</v>
      </c>
      <c r="C490" s="3">
        <v>8.1999999999999993</v>
      </c>
      <c r="D490" s="3">
        <v>1</v>
      </c>
      <c r="E490" s="3">
        <v>-78</v>
      </c>
      <c r="F490" s="3">
        <v>1011.62</v>
      </c>
    </row>
    <row r="491" spans="1:6" x14ac:dyDescent="0.3">
      <c r="A491" s="3">
        <v>490</v>
      </c>
      <c r="B491" s="3" t="s">
        <v>12314</v>
      </c>
      <c r="C491" s="3">
        <v>8.1999999999999993</v>
      </c>
      <c r="D491" s="3">
        <v>1</v>
      </c>
      <c r="E491" s="3">
        <v>-78</v>
      </c>
      <c r="F491" s="3">
        <v>1011.62</v>
      </c>
    </row>
    <row r="492" spans="1:6" x14ac:dyDescent="0.3">
      <c r="A492" s="3">
        <v>491</v>
      </c>
      <c r="B492" s="3" t="s">
        <v>12315</v>
      </c>
      <c r="C492" s="3">
        <v>8.1999999999999993</v>
      </c>
      <c r="D492" s="3">
        <v>1</v>
      </c>
      <c r="E492" s="3">
        <v>-78</v>
      </c>
      <c r="F492" s="3">
        <v>1011.62</v>
      </c>
    </row>
    <row r="493" spans="1:6" x14ac:dyDescent="0.3">
      <c r="A493" s="3">
        <v>492</v>
      </c>
      <c r="B493" s="3" t="s">
        <v>12316</v>
      </c>
      <c r="C493" s="3">
        <v>8.1999999999999993</v>
      </c>
      <c r="D493" s="3">
        <v>1</v>
      </c>
      <c r="E493" s="3">
        <v>-78</v>
      </c>
      <c r="F493" s="3">
        <v>1011.62</v>
      </c>
    </row>
    <row r="494" spans="1:6" x14ac:dyDescent="0.3">
      <c r="A494" s="3">
        <v>493</v>
      </c>
      <c r="B494" s="3" t="s">
        <v>12317</v>
      </c>
      <c r="C494" s="3">
        <v>8.1999999999999993</v>
      </c>
      <c r="D494" s="3">
        <v>1</v>
      </c>
      <c r="E494" s="3">
        <v>-78</v>
      </c>
      <c r="F494" s="3">
        <v>1011.62</v>
      </c>
    </row>
    <row r="495" spans="1:6" x14ac:dyDescent="0.3">
      <c r="A495" s="3">
        <v>494</v>
      </c>
      <c r="B495" s="3" t="s">
        <v>12318</v>
      </c>
      <c r="C495" s="3">
        <v>8.1999999999999993</v>
      </c>
      <c r="D495" s="3">
        <v>1</v>
      </c>
      <c r="E495" s="3">
        <v>-78</v>
      </c>
      <c r="F495" s="3">
        <v>1011.62</v>
      </c>
    </row>
    <row r="496" spans="1:6" x14ac:dyDescent="0.3">
      <c r="A496" s="3">
        <v>495</v>
      </c>
      <c r="B496" s="3" t="s">
        <v>12319</v>
      </c>
      <c r="C496" s="3">
        <v>8.1999999999999993</v>
      </c>
      <c r="D496" s="3">
        <v>1</v>
      </c>
      <c r="E496" s="3">
        <v>-78</v>
      </c>
      <c r="F496" s="3">
        <v>1011.62</v>
      </c>
    </row>
    <row r="497" spans="1:6" x14ac:dyDescent="0.3">
      <c r="A497" s="3">
        <v>496</v>
      </c>
      <c r="B497" s="3" t="s">
        <v>12320</v>
      </c>
      <c r="C497" s="3">
        <v>8.1999999999999993</v>
      </c>
      <c r="D497" s="3">
        <v>1</v>
      </c>
      <c r="E497" s="3">
        <v>-78</v>
      </c>
      <c r="F497" s="3">
        <v>1011.62</v>
      </c>
    </row>
    <row r="498" spans="1:6" x14ac:dyDescent="0.3">
      <c r="A498" s="3">
        <v>497</v>
      </c>
      <c r="B498" s="3" t="s">
        <v>12321</v>
      </c>
      <c r="C498" s="3">
        <v>8.1999999999999993</v>
      </c>
      <c r="D498" s="3">
        <v>1</v>
      </c>
      <c r="E498" s="3">
        <v>-78</v>
      </c>
      <c r="F498" s="3">
        <v>1011.62</v>
      </c>
    </row>
    <row r="499" spans="1:6" x14ac:dyDescent="0.3">
      <c r="A499" s="3">
        <v>498</v>
      </c>
      <c r="B499" s="3" t="s">
        <v>12322</v>
      </c>
      <c r="C499" s="3">
        <v>8.1999999999999993</v>
      </c>
      <c r="D499" s="3">
        <v>1</v>
      </c>
      <c r="E499" s="3">
        <v>-78</v>
      </c>
      <c r="F499" s="3">
        <v>1011.62</v>
      </c>
    </row>
    <row r="500" spans="1:6" x14ac:dyDescent="0.3">
      <c r="A500" s="3">
        <v>499</v>
      </c>
      <c r="B500" s="3" t="s">
        <v>12323</v>
      </c>
      <c r="C500" s="3">
        <v>8.1999999999999993</v>
      </c>
      <c r="D500" s="3">
        <v>1</v>
      </c>
      <c r="E500" s="3">
        <v>-78</v>
      </c>
      <c r="F500" s="3">
        <v>1011.62</v>
      </c>
    </row>
    <row r="501" spans="1:6" x14ac:dyDescent="0.3">
      <c r="A501" s="3">
        <v>500</v>
      </c>
      <c r="B501" s="3" t="s">
        <v>12324</v>
      </c>
      <c r="C501" s="3">
        <v>8.1999999999999993</v>
      </c>
      <c r="D501" s="3">
        <v>1</v>
      </c>
      <c r="E501" s="3">
        <v>-78</v>
      </c>
      <c r="F501" s="3">
        <v>1011.62</v>
      </c>
    </row>
    <row r="502" spans="1:6" x14ac:dyDescent="0.3">
      <c r="A502" s="3">
        <v>501</v>
      </c>
      <c r="B502" s="3" t="s">
        <v>12325</v>
      </c>
      <c r="C502" s="3">
        <v>8.1999999999999993</v>
      </c>
      <c r="D502" s="3">
        <v>1</v>
      </c>
      <c r="E502" s="3">
        <v>-78</v>
      </c>
      <c r="F502" s="3">
        <v>1011.62</v>
      </c>
    </row>
    <row r="503" spans="1:6" x14ac:dyDescent="0.3">
      <c r="A503" s="3">
        <v>502</v>
      </c>
      <c r="B503" s="3" t="s">
        <v>12326</v>
      </c>
      <c r="C503" s="3">
        <v>8.1999999999999993</v>
      </c>
      <c r="D503" s="3">
        <v>1</v>
      </c>
      <c r="E503" s="3">
        <v>-78</v>
      </c>
      <c r="F503" s="3">
        <v>1011.62</v>
      </c>
    </row>
    <row r="504" spans="1:6" x14ac:dyDescent="0.3">
      <c r="A504" s="3">
        <v>503</v>
      </c>
      <c r="B504" s="3" t="s">
        <v>12327</v>
      </c>
      <c r="C504" s="3">
        <v>8.1999999999999993</v>
      </c>
      <c r="D504" s="3">
        <v>1</v>
      </c>
      <c r="E504" s="3">
        <v>-78</v>
      </c>
      <c r="F504" s="3">
        <v>1011.62</v>
      </c>
    </row>
    <row r="505" spans="1:6" x14ac:dyDescent="0.3">
      <c r="A505" s="3">
        <v>504</v>
      </c>
      <c r="B505" s="3" t="s">
        <v>12328</v>
      </c>
      <c r="C505" s="3">
        <v>8.1999999999999993</v>
      </c>
      <c r="D505" s="3">
        <v>1</v>
      </c>
      <c r="E505" s="3">
        <v>-78</v>
      </c>
      <c r="F505" s="3">
        <v>1011.62</v>
      </c>
    </row>
    <row r="506" spans="1:6" x14ac:dyDescent="0.3">
      <c r="A506" s="3">
        <v>505</v>
      </c>
      <c r="B506" s="3" t="s">
        <v>12329</v>
      </c>
      <c r="C506" s="3">
        <v>8.1999999999999993</v>
      </c>
      <c r="D506" s="3">
        <v>1</v>
      </c>
      <c r="E506" s="3">
        <v>-78</v>
      </c>
      <c r="F506" s="3">
        <v>1011.62</v>
      </c>
    </row>
    <row r="507" spans="1:6" x14ac:dyDescent="0.3">
      <c r="A507" s="3">
        <v>506</v>
      </c>
      <c r="B507" s="3" t="s">
        <v>12330</v>
      </c>
      <c r="C507" s="3">
        <v>8.1999999999999993</v>
      </c>
      <c r="D507" s="3">
        <v>1</v>
      </c>
      <c r="E507" s="3">
        <v>-78</v>
      </c>
      <c r="F507" s="3">
        <v>1011.62</v>
      </c>
    </row>
    <row r="508" spans="1:6" x14ac:dyDescent="0.3">
      <c r="A508" s="3">
        <v>507</v>
      </c>
      <c r="B508" s="3" t="s">
        <v>12331</v>
      </c>
      <c r="C508" s="3">
        <v>8.1999999999999993</v>
      </c>
      <c r="D508" s="3">
        <v>1</v>
      </c>
      <c r="E508" s="3">
        <v>-78</v>
      </c>
      <c r="F508" s="3">
        <v>1011.62</v>
      </c>
    </row>
    <row r="509" spans="1:6" x14ac:dyDescent="0.3">
      <c r="A509" s="3">
        <v>508</v>
      </c>
      <c r="B509" s="3" t="s">
        <v>12332</v>
      </c>
      <c r="C509" s="3">
        <v>8.1999999999999993</v>
      </c>
      <c r="D509" s="3">
        <v>1</v>
      </c>
      <c r="E509" s="3">
        <v>-78</v>
      </c>
      <c r="F509" s="3">
        <v>1011.62</v>
      </c>
    </row>
    <row r="510" spans="1:6" x14ac:dyDescent="0.3">
      <c r="A510" s="3">
        <v>509</v>
      </c>
      <c r="B510" s="3" t="s">
        <v>12333</v>
      </c>
      <c r="C510" s="3">
        <v>8.1999999999999993</v>
      </c>
      <c r="D510" s="3">
        <v>1</v>
      </c>
      <c r="E510" s="3">
        <v>-78</v>
      </c>
      <c r="F510" s="3">
        <v>1011.62</v>
      </c>
    </row>
    <row r="511" spans="1:6" x14ac:dyDescent="0.3">
      <c r="A511" s="3">
        <v>510</v>
      </c>
      <c r="B511" s="3" t="s">
        <v>12334</v>
      </c>
      <c r="C511" s="3">
        <v>8.1999999999999993</v>
      </c>
      <c r="D511" s="3">
        <v>1</v>
      </c>
      <c r="E511" s="3">
        <v>-78</v>
      </c>
      <c r="F511" s="3">
        <v>1011.62</v>
      </c>
    </row>
    <row r="512" spans="1:6" x14ac:dyDescent="0.3">
      <c r="A512" s="3">
        <v>511</v>
      </c>
      <c r="B512" s="3" t="s">
        <v>12335</v>
      </c>
      <c r="C512" s="3">
        <v>8.1999999999999993</v>
      </c>
      <c r="D512" s="3">
        <v>1</v>
      </c>
      <c r="E512" s="3">
        <v>-78</v>
      </c>
      <c r="F512" s="3">
        <v>1011.62</v>
      </c>
    </row>
    <row r="513" spans="1:6" x14ac:dyDescent="0.3">
      <c r="A513" s="3">
        <v>512</v>
      </c>
      <c r="B513" s="3" t="s">
        <v>12336</v>
      </c>
      <c r="C513" s="3">
        <v>8.1999999999999993</v>
      </c>
      <c r="D513" s="3">
        <v>1</v>
      </c>
      <c r="E513" s="3">
        <v>-78</v>
      </c>
      <c r="F513" s="3">
        <v>1011.62</v>
      </c>
    </row>
    <row r="514" spans="1:6" x14ac:dyDescent="0.3">
      <c r="A514" s="3">
        <v>513</v>
      </c>
      <c r="B514" s="3" t="s">
        <v>12337</v>
      </c>
      <c r="C514" s="3">
        <v>8.1999999999999993</v>
      </c>
      <c r="D514" s="3">
        <v>1</v>
      </c>
      <c r="E514" s="3">
        <v>-78</v>
      </c>
      <c r="F514" s="3">
        <v>1011.62</v>
      </c>
    </row>
    <row r="515" spans="1:6" x14ac:dyDescent="0.3">
      <c r="A515" s="3">
        <v>514</v>
      </c>
      <c r="B515" s="3" t="s">
        <v>12338</v>
      </c>
      <c r="C515" s="3">
        <v>8.1999999999999993</v>
      </c>
      <c r="D515" s="3">
        <v>1</v>
      </c>
      <c r="E515" s="3">
        <v>-78</v>
      </c>
      <c r="F515" s="3">
        <v>1011.62</v>
      </c>
    </row>
    <row r="516" spans="1:6" x14ac:dyDescent="0.3">
      <c r="A516" s="3">
        <v>515</v>
      </c>
      <c r="B516" s="3" t="s">
        <v>12339</v>
      </c>
      <c r="C516" s="3">
        <v>8.1999999999999993</v>
      </c>
      <c r="D516" s="3">
        <v>1</v>
      </c>
      <c r="E516" s="3">
        <v>-78</v>
      </c>
      <c r="F516" s="3">
        <v>1011.62</v>
      </c>
    </row>
    <row r="517" spans="1:6" x14ac:dyDescent="0.3">
      <c r="A517" s="3">
        <v>516</v>
      </c>
      <c r="B517" s="3" t="s">
        <v>12340</v>
      </c>
      <c r="C517" s="3">
        <v>8.1999999999999993</v>
      </c>
      <c r="D517" s="3">
        <v>1</v>
      </c>
      <c r="E517" s="3">
        <v>-78</v>
      </c>
      <c r="F517" s="3">
        <v>1011.62</v>
      </c>
    </row>
    <row r="518" spans="1:6" x14ac:dyDescent="0.3">
      <c r="A518" s="3">
        <v>517</v>
      </c>
      <c r="B518" s="3" t="s">
        <v>12341</v>
      </c>
      <c r="C518" s="3">
        <v>8.1999999999999993</v>
      </c>
      <c r="D518" s="3">
        <v>1</v>
      </c>
      <c r="E518" s="3">
        <v>-78</v>
      </c>
      <c r="F518" s="3">
        <v>1011.62</v>
      </c>
    </row>
    <row r="519" spans="1:6" x14ac:dyDescent="0.3">
      <c r="A519" s="3">
        <v>518</v>
      </c>
      <c r="B519" s="3" t="s">
        <v>12342</v>
      </c>
      <c r="C519" s="3">
        <v>8.1999999999999993</v>
      </c>
      <c r="D519" s="3">
        <v>1</v>
      </c>
      <c r="E519" s="3">
        <v>-78</v>
      </c>
      <c r="F519" s="3">
        <v>1011.62</v>
      </c>
    </row>
    <row r="520" spans="1:6" x14ac:dyDescent="0.3">
      <c r="A520" s="3">
        <v>519</v>
      </c>
      <c r="B520" s="3" t="s">
        <v>12343</v>
      </c>
      <c r="C520" s="3">
        <v>8.1999999999999993</v>
      </c>
      <c r="D520" s="3">
        <v>1</v>
      </c>
      <c r="E520" s="3">
        <v>-78</v>
      </c>
      <c r="F520" s="3">
        <v>1011.62</v>
      </c>
    </row>
    <row r="521" spans="1:6" x14ac:dyDescent="0.3">
      <c r="A521" s="3">
        <v>520</v>
      </c>
      <c r="B521" s="3" t="s">
        <v>12344</v>
      </c>
      <c r="C521" s="3">
        <v>8.1999999999999993</v>
      </c>
      <c r="D521" s="3">
        <v>1</v>
      </c>
      <c r="E521" s="3">
        <v>-78</v>
      </c>
      <c r="F521" s="3">
        <v>1011.62</v>
      </c>
    </row>
    <row r="522" spans="1:6" x14ac:dyDescent="0.3">
      <c r="A522" s="3">
        <v>521</v>
      </c>
      <c r="B522" s="3" t="s">
        <v>12345</v>
      </c>
      <c r="C522" s="3">
        <v>8.1999999999999993</v>
      </c>
      <c r="D522" s="3">
        <v>1</v>
      </c>
      <c r="E522" s="3">
        <v>-78</v>
      </c>
      <c r="F522" s="3">
        <v>1011.62</v>
      </c>
    </row>
    <row r="523" spans="1:6" x14ac:dyDescent="0.3">
      <c r="A523" s="3">
        <v>522</v>
      </c>
      <c r="B523" s="3" t="s">
        <v>12346</v>
      </c>
      <c r="C523" s="3">
        <v>8.1999999999999993</v>
      </c>
      <c r="D523" s="3">
        <v>1</v>
      </c>
      <c r="E523" s="3">
        <v>-78</v>
      </c>
      <c r="F523" s="3">
        <v>1011.62</v>
      </c>
    </row>
    <row r="524" spans="1:6" x14ac:dyDescent="0.3">
      <c r="A524" s="3">
        <v>523</v>
      </c>
      <c r="B524" s="3" t="s">
        <v>12347</v>
      </c>
      <c r="C524" s="3">
        <v>8.1999999999999993</v>
      </c>
      <c r="D524" s="3">
        <v>1</v>
      </c>
      <c r="E524" s="3">
        <v>-78</v>
      </c>
      <c r="F524" s="3">
        <v>1011.62</v>
      </c>
    </row>
    <row r="525" spans="1:6" x14ac:dyDescent="0.3">
      <c r="A525" s="3">
        <v>524</v>
      </c>
      <c r="B525" s="3" t="s">
        <v>12348</v>
      </c>
      <c r="C525" s="3">
        <v>8.1999999999999993</v>
      </c>
      <c r="D525" s="3">
        <v>1</v>
      </c>
      <c r="E525" s="3">
        <v>-78</v>
      </c>
      <c r="F525" s="3">
        <v>1011.62</v>
      </c>
    </row>
    <row r="526" spans="1:6" x14ac:dyDescent="0.3">
      <c r="A526" s="3">
        <v>525</v>
      </c>
      <c r="B526" s="3" t="s">
        <v>12349</v>
      </c>
      <c r="C526" s="3">
        <v>8.1999999999999993</v>
      </c>
      <c r="D526" s="3">
        <v>1</v>
      </c>
      <c r="E526" s="3">
        <v>-78</v>
      </c>
      <c r="F526" s="3">
        <v>1011.62</v>
      </c>
    </row>
    <row r="527" spans="1:6" x14ac:dyDescent="0.3">
      <c r="A527" s="3">
        <v>526</v>
      </c>
      <c r="B527" s="3" t="s">
        <v>12350</v>
      </c>
      <c r="C527" s="3">
        <v>8.1999999999999993</v>
      </c>
      <c r="D527" s="3">
        <v>1</v>
      </c>
      <c r="E527" s="3">
        <v>-78</v>
      </c>
      <c r="F527" s="3">
        <v>1011.62</v>
      </c>
    </row>
    <row r="528" spans="1:6" x14ac:dyDescent="0.3">
      <c r="A528" s="3">
        <v>527</v>
      </c>
      <c r="B528" s="3" t="s">
        <v>12351</v>
      </c>
      <c r="C528" s="3">
        <v>8.1999999999999993</v>
      </c>
      <c r="D528" s="3">
        <v>1</v>
      </c>
      <c r="E528" s="3">
        <v>-78</v>
      </c>
      <c r="F528" s="3">
        <v>1011.62</v>
      </c>
    </row>
    <row r="529" spans="1:6" x14ac:dyDescent="0.3">
      <c r="A529" s="3">
        <v>528</v>
      </c>
      <c r="B529" s="3" t="s">
        <v>12352</v>
      </c>
      <c r="C529" s="3">
        <v>8.1999999999999993</v>
      </c>
      <c r="D529" s="3">
        <v>1</v>
      </c>
      <c r="E529" s="3">
        <v>-78</v>
      </c>
      <c r="F529" s="3">
        <v>1011.62</v>
      </c>
    </row>
    <row r="530" spans="1:6" x14ac:dyDescent="0.3">
      <c r="A530" s="3">
        <v>529</v>
      </c>
      <c r="B530" s="3" t="s">
        <v>12353</v>
      </c>
      <c r="C530" s="3">
        <v>8.1999999999999993</v>
      </c>
      <c r="D530" s="3">
        <v>1</v>
      </c>
      <c r="E530" s="3">
        <v>-78</v>
      </c>
      <c r="F530" s="3">
        <v>1011.62</v>
      </c>
    </row>
    <row r="531" spans="1:6" x14ac:dyDescent="0.3">
      <c r="A531" s="3">
        <v>530</v>
      </c>
      <c r="B531" s="3" t="s">
        <v>12354</v>
      </c>
      <c r="C531" s="3">
        <v>8.1999999999999993</v>
      </c>
      <c r="D531" s="3">
        <v>1</v>
      </c>
      <c r="E531" s="3">
        <v>-78</v>
      </c>
      <c r="F531" s="3">
        <v>1011.62</v>
      </c>
    </row>
    <row r="532" spans="1:6" x14ac:dyDescent="0.3">
      <c r="A532" s="3">
        <v>531</v>
      </c>
      <c r="B532" s="3" t="s">
        <v>12355</v>
      </c>
      <c r="C532" s="3">
        <v>8.1999999999999993</v>
      </c>
      <c r="D532" s="3">
        <v>1</v>
      </c>
      <c r="E532" s="3">
        <v>-78</v>
      </c>
      <c r="F532" s="3">
        <v>1011.62</v>
      </c>
    </row>
    <row r="533" spans="1:6" x14ac:dyDescent="0.3">
      <c r="A533" s="3">
        <v>532</v>
      </c>
      <c r="B533" s="3" t="s">
        <v>12356</v>
      </c>
      <c r="C533" s="3">
        <v>8.1999999999999993</v>
      </c>
      <c r="D533" s="3">
        <v>1</v>
      </c>
      <c r="E533" s="3">
        <v>-78</v>
      </c>
      <c r="F533" s="3">
        <v>1011.62</v>
      </c>
    </row>
    <row r="534" spans="1:6" x14ac:dyDescent="0.3">
      <c r="A534" s="3">
        <v>533</v>
      </c>
      <c r="B534" s="3" t="s">
        <v>12357</v>
      </c>
      <c r="C534" s="3">
        <v>8.1999999999999993</v>
      </c>
      <c r="D534" s="3">
        <v>1</v>
      </c>
      <c r="E534" s="3">
        <v>-78</v>
      </c>
      <c r="F534" s="3">
        <v>1011.62</v>
      </c>
    </row>
    <row r="535" spans="1:6" x14ac:dyDescent="0.3">
      <c r="A535" s="3">
        <v>534</v>
      </c>
      <c r="B535" s="3" t="s">
        <v>12358</v>
      </c>
      <c r="C535" s="3">
        <v>8.1999999999999993</v>
      </c>
      <c r="D535" s="3">
        <v>1</v>
      </c>
      <c r="E535" s="3">
        <v>-78</v>
      </c>
      <c r="F535" s="3">
        <v>1011.62</v>
      </c>
    </row>
    <row r="536" spans="1:6" x14ac:dyDescent="0.3">
      <c r="A536" s="3">
        <v>535</v>
      </c>
      <c r="B536" s="3" t="s">
        <v>12359</v>
      </c>
      <c r="C536" s="3">
        <v>8.1999999999999993</v>
      </c>
      <c r="D536" s="3">
        <v>1</v>
      </c>
      <c r="E536" s="3">
        <v>-78</v>
      </c>
      <c r="F536" s="3">
        <v>1011.62</v>
      </c>
    </row>
    <row r="537" spans="1:6" x14ac:dyDescent="0.3">
      <c r="A537" s="3">
        <v>536</v>
      </c>
      <c r="B537" s="3" t="s">
        <v>12360</v>
      </c>
      <c r="C537" s="3">
        <v>8.1999999999999993</v>
      </c>
      <c r="D537" s="3">
        <v>1</v>
      </c>
      <c r="E537" s="3">
        <v>-78</v>
      </c>
      <c r="F537" s="3">
        <v>1011.62</v>
      </c>
    </row>
    <row r="538" spans="1:6" x14ac:dyDescent="0.3">
      <c r="A538" s="3">
        <v>537</v>
      </c>
      <c r="B538" s="3" t="s">
        <v>12361</v>
      </c>
      <c r="C538" s="3">
        <v>8.1999999999999993</v>
      </c>
      <c r="D538" s="3">
        <v>1</v>
      </c>
      <c r="E538" s="3">
        <v>-78</v>
      </c>
      <c r="F538" s="3">
        <v>1011.62</v>
      </c>
    </row>
    <row r="539" spans="1:6" x14ac:dyDescent="0.3">
      <c r="A539" s="3">
        <v>538</v>
      </c>
      <c r="B539" s="3" t="s">
        <v>12362</v>
      </c>
      <c r="C539" s="3">
        <v>8.1999999999999993</v>
      </c>
      <c r="D539" s="3">
        <v>1</v>
      </c>
      <c r="E539" s="3">
        <v>-78</v>
      </c>
      <c r="F539" s="3">
        <v>1011.62</v>
      </c>
    </row>
    <row r="540" spans="1:6" x14ac:dyDescent="0.3">
      <c r="A540" s="3">
        <v>539</v>
      </c>
      <c r="B540" s="3" t="s">
        <v>12363</v>
      </c>
      <c r="C540" s="3">
        <v>8.1999999999999993</v>
      </c>
      <c r="D540" s="3">
        <v>1</v>
      </c>
      <c r="E540" s="3">
        <v>-78</v>
      </c>
      <c r="F540" s="3">
        <v>1011.62</v>
      </c>
    </row>
    <row r="541" spans="1:6" x14ac:dyDescent="0.3">
      <c r="A541" s="3">
        <v>540</v>
      </c>
      <c r="B541" s="3" t="s">
        <v>12364</v>
      </c>
      <c r="C541" s="3">
        <v>8.1999999999999993</v>
      </c>
      <c r="D541" s="3">
        <v>1</v>
      </c>
      <c r="E541" s="3">
        <v>-78</v>
      </c>
      <c r="F541" s="3">
        <v>1011.62</v>
      </c>
    </row>
    <row r="542" spans="1:6" x14ac:dyDescent="0.3">
      <c r="A542" s="3">
        <v>541</v>
      </c>
      <c r="B542" s="3" t="s">
        <v>12365</v>
      </c>
      <c r="C542" s="3">
        <v>8.1999999999999993</v>
      </c>
      <c r="D542" s="3">
        <v>1</v>
      </c>
      <c r="E542" s="3">
        <v>-78</v>
      </c>
      <c r="F542" s="3">
        <v>1011.62</v>
      </c>
    </row>
    <row r="543" spans="1:6" x14ac:dyDescent="0.3">
      <c r="A543" s="3">
        <v>542</v>
      </c>
      <c r="B543" s="3" t="s">
        <v>12366</v>
      </c>
      <c r="C543" s="3">
        <v>8.1999999999999993</v>
      </c>
      <c r="D543" s="3">
        <v>1</v>
      </c>
      <c r="E543" s="3">
        <v>-78</v>
      </c>
      <c r="F543" s="3">
        <v>1011.62</v>
      </c>
    </row>
    <row r="544" spans="1:6" x14ac:dyDescent="0.3">
      <c r="A544" s="3">
        <v>543</v>
      </c>
      <c r="B544" s="3" t="s">
        <v>12367</v>
      </c>
      <c r="C544" s="3">
        <v>8.1999999999999993</v>
      </c>
      <c r="D544" s="3">
        <v>1</v>
      </c>
      <c r="E544" s="3">
        <v>-78</v>
      </c>
      <c r="F544" s="3">
        <v>1011.62</v>
      </c>
    </row>
    <row r="545" spans="1:6" x14ac:dyDescent="0.3">
      <c r="A545" s="3">
        <v>544</v>
      </c>
      <c r="B545" s="3" t="s">
        <v>12368</v>
      </c>
      <c r="C545" s="3">
        <v>8.1999999999999993</v>
      </c>
      <c r="D545" s="3">
        <v>1</v>
      </c>
      <c r="E545" s="3">
        <v>-78</v>
      </c>
      <c r="F545" s="3">
        <v>1011.62</v>
      </c>
    </row>
    <row r="546" spans="1:6" x14ac:dyDescent="0.3">
      <c r="A546" s="3">
        <v>545</v>
      </c>
      <c r="B546" s="3" t="s">
        <v>12369</v>
      </c>
      <c r="C546" s="3">
        <v>8.1999999999999993</v>
      </c>
      <c r="D546" s="3">
        <v>1</v>
      </c>
      <c r="E546" s="3">
        <v>-78</v>
      </c>
      <c r="F546" s="3">
        <v>1011.62</v>
      </c>
    </row>
    <row r="547" spans="1:6" x14ac:dyDescent="0.3">
      <c r="A547" s="3">
        <v>546</v>
      </c>
      <c r="B547" s="3" t="s">
        <v>12370</v>
      </c>
      <c r="C547" s="3">
        <v>8.1999999999999993</v>
      </c>
      <c r="D547" s="3">
        <v>1</v>
      </c>
      <c r="E547" s="3">
        <v>-78</v>
      </c>
      <c r="F547" s="3">
        <v>1011.62</v>
      </c>
    </row>
    <row r="548" spans="1:6" x14ac:dyDescent="0.3">
      <c r="A548" s="3">
        <v>547</v>
      </c>
      <c r="B548" s="3" t="s">
        <v>12371</v>
      </c>
      <c r="C548" s="3">
        <v>8.1999999999999993</v>
      </c>
      <c r="D548" s="3">
        <v>1</v>
      </c>
      <c r="E548" s="3">
        <v>-78</v>
      </c>
      <c r="F548" s="3">
        <v>1011.62</v>
      </c>
    </row>
    <row r="549" spans="1:6" x14ac:dyDescent="0.3">
      <c r="A549" s="3">
        <v>548</v>
      </c>
      <c r="B549" s="3" t="s">
        <v>12372</v>
      </c>
      <c r="C549" s="3">
        <v>8.1999999999999993</v>
      </c>
      <c r="D549" s="3">
        <v>1</v>
      </c>
      <c r="E549" s="3">
        <v>-78</v>
      </c>
      <c r="F549" s="3">
        <v>1011.62</v>
      </c>
    </row>
    <row r="550" spans="1:6" x14ac:dyDescent="0.3">
      <c r="A550" s="3">
        <v>549</v>
      </c>
      <c r="B550" s="3" t="s">
        <v>12373</v>
      </c>
      <c r="C550" s="3">
        <v>8.1999999999999993</v>
      </c>
      <c r="D550" s="3">
        <v>1</v>
      </c>
      <c r="E550" s="3">
        <v>-78</v>
      </c>
      <c r="F550" s="3">
        <v>1011.62</v>
      </c>
    </row>
    <row r="551" spans="1:6" x14ac:dyDescent="0.3">
      <c r="A551" s="3">
        <v>550</v>
      </c>
      <c r="B551" s="3" t="s">
        <v>12374</v>
      </c>
      <c r="C551" s="3">
        <v>8.1999999999999993</v>
      </c>
      <c r="D551" s="3">
        <v>1</v>
      </c>
      <c r="E551" s="3">
        <v>-78</v>
      </c>
      <c r="F551" s="3">
        <v>1011.62</v>
      </c>
    </row>
    <row r="552" spans="1:6" x14ac:dyDescent="0.3">
      <c r="A552" s="3">
        <v>551</v>
      </c>
      <c r="B552" s="3" t="s">
        <v>12375</v>
      </c>
      <c r="C552" s="3">
        <v>8.1999999999999993</v>
      </c>
      <c r="D552" s="3">
        <v>1</v>
      </c>
      <c r="E552" s="3">
        <v>-78</v>
      </c>
      <c r="F552" s="3">
        <v>1011.62</v>
      </c>
    </row>
    <row r="553" spans="1:6" x14ac:dyDescent="0.3">
      <c r="A553" s="3">
        <v>552</v>
      </c>
      <c r="B553" s="3" t="s">
        <v>12376</v>
      </c>
      <c r="C553" s="3">
        <v>8.1999999999999993</v>
      </c>
      <c r="D553" s="3">
        <v>1</v>
      </c>
      <c r="E553" s="3">
        <v>-78</v>
      </c>
      <c r="F553" s="3">
        <v>1011.62</v>
      </c>
    </row>
    <row r="554" spans="1:6" x14ac:dyDescent="0.3">
      <c r="A554" s="3">
        <v>553</v>
      </c>
      <c r="B554" s="3" t="s">
        <v>12377</v>
      </c>
      <c r="C554" s="3">
        <v>8.1999999999999993</v>
      </c>
      <c r="D554" s="3">
        <v>1</v>
      </c>
      <c r="E554" s="3">
        <v>-78</v>
      </c>
      <c r="F554" s="3">
        <v>1011.62</v>
      </c>
    </row>
    <row r="555" spans="1:6" x14ac:dyDescent="0.3">
      <c r="A555" s="3">
        <v>554</v>
      </c>
      <c r="B555" s="3" t="s">
        <v>12378</v>
      </c>
      <c r="C555" s="3">
        <v>8.1999999999999993</v>
      </c>
      <c r="D555" s="3">
        <v>1</v>
      </c>
      <c r="E555" s="3">
        <v>-78</v>
      </c>
      <c r="F555" s="3">
        <v>1011.62</v>
      </c>
    </row>
    <row r="556" spans="1:6" x14ac:dyDescent="0.3">
      <c r="A556" s="3">
        <v>555</v>
      </c>
      <c r="B556" s="3" t="s">
        <v>12379</v>
      </c>
      <c r="C556" s="3">
        <v>8.1999999999999993</v>
      </c>
      <c r="D556" s="3">
        <v>1</v>
      </c>
      <c r="E556" s="3">
        <v>-78</v>
      </c>
      <c r="F556" s="3">
        <v>1011.62</v>
      </c>
    </row>
    <row r="557" spans="1:6" x14ac:dyDescent="0.3">
      <c r="A557" s="3">
        <v>556</v>
      </c>
      <c r="B557" s="3" t="s">
        <v>12380</v>
      </c>
      <c r="C557" s="3">
        <v>8.1999999999999993</v>
      </c>
      <c r="D557" s="3">
        <v>1</v>
      </c>
      <c r="E557" s="3">
        <v>-78</v>
      </c>
      <c r="F557" s="3">
        <v>1011.62</v>
      </c>
    </row>
    <row r="558" spans="1:6" x14ac:dyDescent="0.3">
      <c r="A558" s="3">
        <v>557</v>
      </c>
      <c r="B558" s="3" t="s">
        <v>12381</v>
      </c>
      <c r="C558" s="3">
        <v>8.1999999999999993</v>
      </c>
      <c r="D558" s="3">
        <v>1</v>
      </c>
      <c r="E558" s="3">
        <v>-78</v>
      </c>
      <c r="F558" s="3">
        <v>1011.62</v>
      </c>
    </row>
    <row r="559" spans="1:6" x14ac:dyDescent="0.3">
      <c r="A559" s="3">
        <v>558</v>
      </c>
      <c r="B559" s="3" t="s">
        <v>12382</v>
      </c>
      <c r="C559" s="3">
        <v>8.1999999999999993</v>
      </c>
      <c r="D559" s="3">
        <v>1</v>
      </c>
      <c r="E559" s="3">
        <v>-78</v>
      </c>
      <c r="F559" s="3">
        <v>1011.62</v>
      </c>
    </row>
    <row r="560" spans="1:6" x14ac:dyDescent="0.3">
      <c r="A560" s="3">
        <v>559</v>
      </c>
      <c r="B560" s="3" t="s">
        <v>12383</v>
      </c>
      <c r="C560" s="3">
        <v>8.1999999999999993</v>
      </c>
      <c r="D560" s="3">
        <v>1</v>
      </c>
      <c r="E560" s="3">
        <v>-78</v>
      </c>
      <c r="F560" s="3">
        <v>1011.62</v>
      </c>
    </row>
    <row r="561" spans="1:6" x14ac:dyDescent="0.3">
      <c r="A561" s="3">
        <v>560</v>
      </c>
      <c r="B561" s="3" t="s">
        <v>12384</v>
      </c>
      <c r="C561" s="3">
        <v>8.1999999999999993</v>
      </c>
      <c r="D561" s="3">
        <v>1</v>
      </c>
      <c r="E561" s="3">
        <v>-78</v>
      </c>
      <c r="F561" s="3">
        <v>1011.62</v>
      </c>
    </row>
    <row r="562" spans="1:6" x14ac:dyDescent="0.3">
      <c r="A562" s="3">
        <v>561</v>
      </c>
      <c r="B562" s="3" t="s">
        <v>12385</v>
      </c>
      <c r="C562" s="3">
        <v>8.1999999999999993</v>
      </c>
      <c r="D562" s="3">
        <v>1</v>
      </c>
      <c r="E562" s="3">
        <v>-78</v>
      </c>
      <c r="F562" s="3">
        <v>1011.62</v>
      </c>
    </row>
    <row r="563" spans="1:6" x14ac:dyDescent="0.3">
      <c r="A563" s="3">
        <v>562</v>
      </c>
      <c r="B563" s="3" t="s">
        <v>12386</v>
      </c>
      <c r="C563" s="3">
        <v>8.1999999999999993</v>
      </c>
      <c r="D563" s="3">
        <v>1</v>
      </c>
      <c r="E563" s="3">
        <v>-78</v>
      </c>
      <c r="F563" s="3">
        <v>1011.62</v>
      </c>
    </row>
    <row r="564" spans="1:6" x14ac:dyDescent="0.3">
      <c r="A564" s="3">
        <v>563</v>
      </c>
      <c r="B564" s="3" t="s">
        <v>12387</v>
      </c>
      <c r="C564" s="3">
        <v>8.1999999999999993</v>
      </c>
      <c r="D564" s="3">
        <v>1</v>
      </c>
      <c r="E564" s="3">
        <v>-78</v>
      </c>
      <c r="F564" s="3">
        <v>1011.62</v>
      </c>
    </row>
    <row r="565" spans="1:6" x14ac:dyDescent="0.3">
      <c r="A565" s="3">
        <v>564</v>
      </c>
      <c r="B565" s="3" t="s">
        <v>12388</v>
      </c>
      <c r="C565" s="3">
        <v>8.1999999999999993</v>
      </c>
      <c r="D565" s="3">
        <v>1</v>
      </c>
      <c r="E565" s="3">
        <v>-78</v>
      </c>
      <c r="F565" s="3">
        <v>1011.62</v>
      </c>
    </row>
    <row r="566" spans="1:6" x14ac:dyDescent="0.3">
      <c r="A566" s="3">
        <v>565</v>
      </c>
      <c r="B566" s="3" t="s">
        <v>12389</v>
      </c>
      <c r="C566" s="3">
        <v>8.1999999999999993</v>
      </c>
      <c r="D566" s="3">
        <v>1</v>
      </c>
      <c r="E566" s="3">
        <v>-78</v>
      </c>
      <c r="F566" s="3">
        <v>1011.62</v>
      </c>
    </row>
    <row r="567" spans="1:6" x14ac:dyDescent="0.3">
      <c r="A567" s="3">
        <v>566</v>
      </c>
      <c r="B567" s="3" t="s">
        <v>12390</v>
      </c>
      <c r="C567" s="3">
        <v>8.1999999999999993</v>
      </c>
      <c r="D567" s="3">
        <v>1</v>
      </c>
      <c r="E567" s="3">
        <v>-78</v>
      </c>
      <c r="F567" s="3">
        <v>1011.62</v>
      </c>
    </row>
    <row r="568" spans="1:6" x14ac:dyDescent="0.3">
      <c r="A568" s="3">
        <v>567</v>
      </c>
      <c r="B568" s="3" t="s">
        <v>12391</v>
      </c>
      <c r="C568" s="3">
        <v>8.1999999999999993</v>
      </c>
      <c r="D568" s="3">
        <v>1</v>
      </c>
      <c r="E568" s="3">
        <v>-78</v>
      </c>
      <c r="F568" s="3">
        <v>1011.62</v>
      </c>
    </row>
    <row r="569" spans="1:6" x14ac:dyDescent="0.3">
      <c r="A569" s="3">
        <v>568</v>
      </c>
      <c r="B569" s="3" t="s">
        <v>12392</v>
      </c>
      <c r="C569" s="3">
        <v>8.1999999999999993</v>
      </c>
      <c r="D569" s="3">
        <v>1</v>
      </c>
      <c r="E569" s="3">
        <v>-78</v>
      </c>
      <c r="F569" s="3">
        <v>1011.62</v>
      </c>
    </row>
    <row r="570" spans="1:6" x14ac:dyDescent="0.3">
      <c r="A570" s="3">
        <v>569</v>
      </c>
      <c r="B570" s="3" t="s">
        <v>12393</v>
      </c>
      <c r="C570" s="3">
        <v>8.1999999999999993</v>
      </c>
      <c r="D570" s="3">
        <v>1</v>
      </c>
      <c r="E570" s="3">
        <v>-78</v>
      </c>
      <c r="F570" s="3">
        <v>1011.62</v>
      </c>
    </row>
    <row r="571" spans="1:6" x14ac:dyDescent="0.3">
      <c r="A571" s="3">
        <v>570</v>
      </c>
      <c r="B571" s="3" t="s">
        <v>12394</v>
      </c>
      <c r="C571" s="3">
        <v>8.1999999999999993</v>
      </c>
      <c r="D571" s="3">
        <v>1</v>
      </c>
      <c r="E571" s="3">
        <v>-78</v>
      </c>
      <c r="F571" s="3">
        <v>1011.62</v>
      </c>
    </row>
    <row r="572" spans="1:6" x14ac:dyDescent="0.3">
      <c r="A572" s="3">
        <v>571</v>
      </c>
      <c r="B572" s="3" t="s">
        <v>12395</v>
      </c>
      <c r="C572" s="3">
        <v>8.1999999999999993</v>
      </c>
      <c r="D572" s="3">
        <v>1</v>
      </c>
      <c r="E572" s="3">
        <v>-78</v>
      </c>
      <c r="F572" s="3">
        <v>1011.62</v>
      </c>
    </row>
    <row r="573" spans="1:6" x14ac:dyDescent="0.3">
      <c r="A573" s="3">
        <v>572</v>
      </c>
      <c r="B573" s="3" t="s">
        <v>12396</v>
      </c>
      <c r="C573" s="3">
        <v>8.1999999999999993</v>
      </c>
      <c r="D573" s="3">
        <v>1</v>
      </c>
      <c r="E573" s="3">
        <v>-78</v>
      </c>
      <c r="F573" s="3">
        <v>1011.62</v>
      </c>
    </row>
    <row r="574" spans="1:6" x14ac:dyDescent="0.3">
      <c r="A574" s="3">
        <v>573</v>
      </c>
      <c r="B574" s="3" t="s">
        <v>12397</v>
      </c>
      <c r="C574" s="3">
        <v>8.1999999999999993</v>
      </c>
      <c r="D574" s="3">
        <v>1</v>
      </c>
      <c r="E574" s="3">
        <v>-78</v>
      </c>
      <c r="F574" s="3">
        <v>1011.62</v>
      </c>
    </row>
    <row r="575" spans="1:6" x14ac:dyDescent="0.3">
      <c r="A575" s="3">
        <v>574</v>
      </c>
      <c r="B575" s="3" t="s">
        <v>12398</v>
      </c>
      <c r="C575" s="3">
        <v>8.1999999999999993</v>
      </c>
      <c r="D575" s="3">
        <v>1</v>
      </c>
      <c r="E575" s="3">
        <v>-78</v>
      </c>
      <c r="F575" s="3">
        <v>1011.62</v>
      </c>
    </row>
    <row r="576" spans="1:6" x14ac:dyDescent="0.3">
      <c r="A576" s="3">
        <v>575</v>
      </c>
      <c r="B576" s="3" t="s">
        <v>12399</v>
      </c>
      <c r="C576" s="3">
        <v>8.1999999999999993</v>
      </c>
      <c r="D576" s="3">
        <v>1</v>
      </c>
      <c r="E576" s="3">
        <v>-78</v>
      </c>
      <c r="F576" s="3">
        <v>1011.62</v>
      </c>
    </row>
    <row r="577" spans="1:6" x14ac:dyDescent="0.3">
      <c r="A577" s="3">
        <v>576</v>
      </c>
      <c r="B577" s="3" t="s">
        <v>12400</v>
      </c>
      <c r="C577" s="3">
        <v>8.1999999999999993</v>
      </c>
      <c r="D577" s="3">
        <v>1</v>
      </c>
      <c r="E577" s="3">
        <v>-78</v>
      </c>
      <c r="F577" s="3">
        <v>1011.62</v>
      </c>
    </row>
    <row r="578" spans="1:6" x14ac:dyDescent="0.3">
      <c r="A578" s="3">
        <v>577</v>
      </c>
      <c r="B578" s="3" t="s">
        <v>12401</v>
      </c>
      <c r="C578" s="3">
        <v>8.1999999999999993</v>
      </c>
      <c r="D578" s="3">
        <v>1</v>
      </c>
      <c r="E578" s="3">
        <v>-78</v>
      </c>
      <c r="F578" s="3">
        <v>1011.62</v>
      </c>
    </row>
    <row r="579" spans="1:6" x14ac:dyDescent="0.3">
      <c r="A579" s="3">
        <v>578</v>
      </c>
      <c r="B579" s="3" t="s">
        <v>12402</v>
      </c>
      <c r="C579" s="3">
        <v>8.1999999999999993</v>
      </c>
      <c r="D579" s="3">
        <v>1</v>
      </c>
      <c r="E579" s="3">
        <v>-78</v>
      </c>
      <c r="F579" s="3">
        <v>1011.62</v>
      </c>
    </row>
    <row r="580" spans="1:6" x14ac:dyDescent="0.3">
      <c r="A580" s="3">
        <v>579</v>
      </c>
      <c r="B580" s="3" t="s">
        <v>12403</v>
      </c>
      <c r="C580" s="3">
        <v>8.1999999999999993</v>
      </c>
      <c r="D580" s="3">
        <v>1</v>
      </c>
      <c r="E580" s="3">
        <v>-78</v>
      </c>
      <c r="F580" s="3">
        <v>1011.62</v>
      </c>
    </row>
    <row r="581" spans="1:6" x14ac:dyDescent="0.3">
      <c r="A581" s="3">
        <v>580</v>
      </c>
      <c r="B581" s="3" t="s">
        <v>12404</v>
      </c>
      <c r="C581" s="3">
        <v>8.1999999999999993</v>
      </c>
      <c r="D581" s="3">
        <v>1</v>
      </c>
      <c r="E581" s="3">
        <v>-78</v>
      </c>
      <c r="F581" s="3">
        <v>1011.62</v>
      </c>
    </row>
    <row r="582" spans="1:6" x14ac:dyDescent="0.3">
      <c r="A582" s="3">
        <v>581</v>
      </c>
      <c r="B582" s="3" t="s">
        <v>12405</v>
      </c>
      <c r="C582" s="3">
        <v>8.1999999999999993</v>
      </c>
      <c r="D582" s="3">
        <v>1</v>
      </c>
      <c r="E582" s="3">
        <v>-78</v>
      </c>
      <c r="F582" s="3">
        <v>1011.62</v>
      </c>
    </row>
    <row r="583" spans="1:6" x14ac:dyDescent="0.3">
      <c r="A583" s="3">
        <v>582</v>
      </c>
      <c r="B583" s="3" t="s">
        <v>12406</v>
      </c>
      <c r="C583" s="3">
        <v>8.1999999999999993</v>
      </c>
      <c r="D583" s="3">
        <v>1</v>
      </c>
      <c r="E583" s="3">
        <v>-78</v>
      </c>
      <c r="F583" s="3">
        <v>1011.62</v>
      </c>
    </row>
    <row r="584" spans="1:6" x14ac:dyDescent="0.3">
      <c r="A584" s="3">
        <v>583</v>
      </c>
      <c r="B584" s="3" t="s">
        <v>12407</v>
      </c>
      <c r="C584" s="3">
        <v>8.1999999999999993</v>
      </c>
      <c r="D584" s="3">
        <v>1</v>
      </c>
      <c r="E584" s="3">
        <v>-78</v>
      </c>
      <c r="F584" s="3">
        <v>1011.62</v>
      </c>
    </row>
    <row r="585" spans="1:6" x14ac:dyDescent="0.3">
      <c r="A585" s="3">
        <v>584</v>
      </c>
      <c r="B585" s="3" t="s">
        <v>12408</v>
      </c>
      <c r="C585" s="3">
        <v>8.1999999999999993</v>
      </c>
      <c r="D585" s="3">
        <v>1</v>
      </c>
      <c r="E585" s="3">
        <v>-78</v>
      </c>
      <c r="F585" s="3">
        <v>1011.62</v>
      </c>
    </row>
    <row r="586" spans="1:6" x14ac:dyDescent="0.3">
      <c r="A586" s="3">
        <v>585</v>
      </c>
      <c r="B586" s="3" t="s">
        <v>12409</v>
      </c>
      <c r="C586" s="3">
        <v>8.1999999999999993</v>
      </c>
      <c r="D586" s="3">
        <v>1</v>
      </c>
      <c r="E586" s="3">
        <v>-78</v>
      </c>
      <c r="F586" s="3">
        <v>1011.62</v>
      </c>
    </row>
    <row r="587" spans="1:6" x14ac:dyDescent="0.3">
      <c r="A587" s="3">
        <v>586</v>
      </c>
      <c r="B587" s="3" t="s">
        <v>12410</v>
      </c>
      <c r="C587" s="3">
        <v>8.1999999999999993</v>
      </c>
      <c r="D587" s="3">
        <v>1</v>
      </c>
      <c r="E587" s="3">
        <v>-78</v>
      </c>
      <c r="F587" s="3">
        <v>1011.62</v>
      </c>
    </row>
    <row r="588" spans="1:6" x14ac:dyDescent="0.3">
      <c r="A588" s="3">
        <v>587</v>
      </c>
      <c r="B588" s="3" t="s">
        <v>12411</v>
      </c>
      <c r="C588" s="3">
        <v>8.1999999999999993</v>
      </c>
      <c r="D588" s="3">
        <v>1</v>
      </c>
      <c r="E588" s="3">
        <v>-78</v>
      </c>
      <c r="F588" s="3">
        <v>1011.62</v>
      </c>
    </row>
    <row r="589" spans="1:6" x14ac:dyDescent="0.3">
      <c r="A589" s="3">
        <v>588</v>
      </c>
      <c r="B589" s="3" t="s">
        <v>12412</v>
      </c>
      <c r="C589" s="3">
        <v>8.1999999999999993</v>
      </c>
      <c r="D589" s="3">
        <v>1</v>
      </c>
      <c r="E589" s="3">
        <v>-78</v>
      </c>
      <c r="F589" s="3">
        <v>1011.62</v>
      </c>
    </row>
    <row r="590" spans="1:6" x14ac:dyDescent="0.3">
      <c r="A590" s="3">
        <v>589</v>
      </c>
      <c r="B590" s="3" t="s">
        <v>12413</v>
      </c>
      <c r="C590" s="3">
        <v>8.1999999999999993</v>
      </c>
      <c r="D590" s="3">
        <v>1</v>
      </c>
      <c r="E590" s="3">
        <v>-78</v>
      </c>
      <c r="F590" s="3">
        <v>1011.62</v>
      </c>
    </row>
    <row r="591" spans="1:6" x14ac:dyDescent="0.3">
      <c r="A591" s="3">
        <v>590</v>
      </c>
      <c r="B591" s="3" t="s">
        <v>12414</v>
      </c>
      <c r="C591" s="3">
        <v>8.1999999999999993</v>
      </c>
      <c r="D591" s="3">
        <v>1</v>
      </c>
      <c r="E591" s="3">
        <v>-78</v>
      </c>
      <c r="F591" s="3">
        <v>1011.62</v>
      </c>
    </row>
    <row r="592" spans="1:6" x14ac:dyDescent="0.3">
      <c r="A592" s="3">
        <v>591</v>
      </c>
      <c r="B592" s="3" t="s">
        <v>12415</v>
      </c>
      <c r="C592" s="3">
        <v>8.1999999999999993</v>
      </c>
      <c r="D592" s="3">
        <v>1</v>
      </c>
      <c r="E592" s="3">
        <v>-78</v>
      </c>
      <c r="F592" s="3">
        <v>1011.62</v>
      </c>
    </row>
    <row r="593" spans="1:6" x14ac:dyDescent="0.3">
      <c r="A593" s="3">
        <v>592</v>
      </c>
      <c r="B593" s="3" t="s">
        <v>12416</v>
      </c>
      <c r="C593" s="3">
        <v>8.1999999999999993</v>
      </c>
      <c r="D593" s="3">
        <v>1</v>
      </c>
      <c r="E593" s="3">
        <v>-78</v>
      </c>
      <c r="F593" s="3">
        <v>1011.62</v>
      </c>
    </row>
    <row r="594" spans="1:6" x14ac:dyDescent="0.3">
      <c r="A594" s="3">
        <v>593</v>
      </c>
      <c r="B594" s="3" t="s">
        <v>12417</v>
      </c>
      <c r="C594" s="3">
        <v>8.1999999999999993</v>
      </c>
      <c r="D594" s="3">
        <v>1</v>
      </c>
      <c r="E594" s="3">
        <v>-78</v>
      </c>
      <c r="F594" s="3">
        <v>1011.62</v>
      </c>
    </row>
    <row r="595" spans="1:6" x14ac:dyDescent="0.3">
      <c r="A595" s="3">
        <v>594</v>
      </c>
      <c r="B595" s="3" t="s">
        <v>12418</v>
      </c>
      <c r="C595" s="3">
        <v>8.1999999999999993</v>
      </c>
      <c r="D595" s="3">
        <v>1</v>
      </c>
      <c r="E595" s="3">
        <v>-78</v>
      </c>
      <c r="F595" s="3">
        <v>1011.62</v>
      </c>
    </row>
    <row r="596" spans="1:6" x14ac:dyDescent="0.3">
      <c r="A596" s="3">
        <v>595</v>
      </c>
      <c r="B596" s="3" t="s">
        <v>12419</v>
      </c>
      <c r="C596" s="3">
        <v>8.1999999999999993</v>
      </c>
      <c r="D596" s="3">
        <v>1</v>
      </c>
      <c r="E596" s="3">
        <v>-78</v>
      </c>
      <c r="F596" s="3">
        <v>1011.62</v>
      </c>
    </row>
    <row r="597" spans="1:6" x14ac:dyDescent="0.3">
      <c r="A597" s="3">
        <v>596</v>
      </c>
      <c r="B597" s="3" t="s">
        <v>12420</v>
      </c>
      <c r="C597" s="3">
        <v>8.1999999999999993</v>
      </c>
      <c r="D597" s="3">
        <v>1</v>
      </c>
      <c r="E597" s="3">
        <v>-78</v>
      </c>
      <c r="F597" s="3">
        <v>1011.62</v>
      </c>
    </row>
    <row r="598" spans="1:6" x14ac:dyDescent="0.3">
      <c r="A598" s="3">
        <v>597</v>
      </c>
      <c r="B598" s="3" t="s">
        <v>12421</v>
      </c>
      <c r="C598" s="3">
        <v>8.1999999999999993</v>
      </c>
      <c r="D598" s="3">
        <v>1</v>
      </c>
      <c r="E598" s="3">
        <v>-78</v>
      </c>
      <c r="F598" s="3">
        <v>1011.62</v>
      </c>
    </row>
    <row r="599" spans="1:6" x14ac:dyDescent="0.3">
      <c r="A599" s="3">
        <v>598</v>
      </c>
      <c r="B599" s="3" t="s">
        <v>12422</v>
      </c>
      <c r="C599" s="3">
        <v>8.1999999999999993</v>
      </c>
      <c r="D599" s="3">
        <v>1</v>
      </c>
      <c r="E599" s="3">
        <v>-78</v>
      </c>
      <c r="F599" s="3">
        <v>1011.62</v>
      </c>
    </row>
    <row r="600" spans="1:6" x14ac:dyDescent="0.3">
      <c r="A600" s="3">
        <v>599</v>
      </c>
      <c r="B600" s="3" t="s">
        <v>12423</v>
      </c>
      <c r="C600" s="3">
        <v>8.1999999999999993</v>
      </c>
      <c r="D600" s="3">
        <v>1</v>
      </c>
      <c r="E600" s="3">
        <v>-78</v>
      </c>
      <c r="F600" s="3">
        <v>1011.62</v>
      </c>
    </row>
    <row r="601" spans="1:6" x14ac:dyDescent="0.3">
      <c r="A601" s="3">
        <v>600</v>
      </c>
      <c r="B601" s="3" t="s">
        <v>12424</v>
      </c>
      <c r="C601" s="3">
        <v>8.1999999999999993</v>
      </c>
      <c r="D601" s="3">
        <v>1</v>
      </c>
      <c r="E601" s="3">
        <v>-78</v>
      </c>
      <c r="F601" s="3">
        <v>1011.62</v>
      </c>
    </row>
    <row r="602" spans="1:6" x14ac:dyDescent="0.3">
      <c r="A602" s="3">
        <v>601</v>
      </c>
      <c r="B602" s="3" t="s">
        <v>12425</v>
      </c>
      <c r="C602" s="3">
        <v>8.1999999999999993</v>
      </c>
      <c r="D602" s="3">
        <v>1</v>
      </c>
      <c r="E602" s="3">
        <v>-78</v>
      </c>
      <c r="F602" s="3">
        <v>1011.62</v>
      </c>
    </row>
    <row r="603" spans="1:6" x14ac:dyDescent="0.3">
      <c r="A603" s="3">
        <v>602</v>
      </c>
      <c r="B603" s="3" t="s">
        <v>12426</v>
      </c>
      <c r="C603" s="3">
        <v>8.1999999999999993</v>
      </c>
      <c r="D603" s="3">
        <v>1</v>
      </c>
      <c r="E603" s="3">
        <v>-78</v>
      </c>
      <c r="F603" s="3">
        <v>1011.62</v>
      </c>
    </row>
    <row r="604" spans="1:6" x14ac:dyDescent="0.3">
      <c r="A604" s="3">
        <v>603</v>
      </c>
      <c r="B604" s="3" t="s">
        <v>12427</v>
      </c>
      <c r="C604" s="3">
        <v>8.1999999999999993</v>
      </c>
      <c r="D604" s="3">
        <v>1</v>
      </c>
      <c r="E604" s="3">
        <v>-78</v>
      </c>
      <c r="F604" s="3">
        <v>1011.62</v>
      </c>
    </row>
    <row r="605" spans="1:6" x14ac:dyDescent="0.3">
      <c r="A605" s="3">
        <v>604</v>
      </c>
      <c r="B605" s="3" t="s">
        <v>12428</v>
      </c>
      <c r="C605" s="3">
        <v>8.1999999999999993</v>
      </c>
      <c r="D605" s="3">
        <v>1</v>
      </c>
      <c r="E605" s="3">
        <v>-78</v>
      </c>
      <c r="F605" s="3">
        <v>1011.62</v>
      </c>
    </row>
    <row r="606" spans="1:6" x14ac:dyDescent="0.3">
      <c r="A606" s="3">
        <v>605</v>
      </c>
      <c r="B606" s="3" t="s">
        <v>12429</v>
      </c>
      <c r="C606" s="3">
        <v>8.1999999999999993</v>
      </c>
      <c r="D606" s="3">
        <v>1</v>
      </c>
      <c r="E606" s="3">
        <v>-78</v>
      </c>
      <c r="F606" s="3">
        <v>1011.62</v>
      </c>
    </row>
    <row r="607" spans="1:6" x14ac:dyDescent="0.3">
      <c r="A607" s="3">
        <v>606</v>
      </c>
      <c r="B607" s="3" t="s">
        <v>12430</v>
      </c>
      <c r="C607" s="3">
        <v>8.1999999999999993</v>
      </c>
      <c r="D607" s="3">
        <v>1</v>
      </c>
      <c r="E607" s="3">
        <v>-78</v>
      </c>
      <c r="F607" s="3">
        <v>1011.62</v>
      </c>
    </row>
    <row r="608" spans="1:6" x14ac:dyDescent="0.3">
      <c r="A608" s="3">
        <v>607</v>
      </c>
      <c r="B608" s="3" t="s">
        <v>12431</v>
      </c>
      <c r="C608" s="3">
        <v>8.1999999999999993</v>
      </c>
      <c r="D608" s="3">
        <v>1</v>
      </c>
      <c r="E608" s="3">
        <v>-78</v>
      </c>
      <c r="F608" s="3">
        <v>1011.62</v>
      </c>
    </row>
    <row r="609" spans="1:6" x14ac:dyDescent="0.3">
      <c r="A609" s="3">
        <v>608</v>
      </c>
      <c r="B609" s="3" t="s">
        <v>12432</v>
      </c>
      <c r="C609" s="3">
        <v>8.1999999999999993</v>
      </c>
      <c r="D609" s="3">
        <v>1</v>
      </c>
      <c r="E609" s="3">
        <v>-78</v>
      </c>
      <c r="F609" s="3">
        <v>1011.62</v>
      </c>
    </row>
    <row r="610" spans="1:6" x14ac:dyDescent="0.3">
      <c r="A610" s="3">
        <v>609</v>
      </c>
      <c r="B610" s="3" t="s">
        <v>12433</v>
      </c>
      <c r="C610" s="3">
        <v>8.1999999999999993</v>
      </c>
      <c r="D610" s="3">
        <v>1</v>
      </c>
      <c r="E610" s="3">
        <v>-78</v>
      </c>
      <c r="F610" s="3">
        <v>1011.62</v>
      </c>
    </row>
    <row r="611" spans="1:6" x14ac:dyDescent="0.3">
      <c r="A611" s="3">
        <v>610</v>
      </c>
      <c r="B611" s="3" t="s">
        <v>12434</v>
      </c>
      <c r="C611" s="3">
        <v>8.1999999999999993</v>
      </c>
      <c r="D611" s="3">
        <v>1</v>
      </c>
      <c r="E611" s="3">
        <v>-78</v>
      </c>
      <c r="F611" s="3">
        <v>1011.62</v>
      </c>
    </row>
    <row r="612" spans="1:6" x14ac:dyDescent="0.3">
      <c r="A612" s="3">
        <v>611</v>
      </c>
      <c r="B612" s="3" t="s">
        <v>12435</v>
      </c>
      <c r="C612" s="3">
        <v>8.1999999999999993</v>
      </c>
      <c r="D612" s="3">
        <v>1</v>
      </c>
      <c r="E612" s="3">
        <v>-78</v>
      </c>
      <c r="F612" s="3">
        <v>1011.62</v>
      </c>
    </row>
    <row r="613" spans="1:6" x14ac:dyDescent="0.3">
      <c r="A613" s="3">
        <v>612</v>
      </c>
      <c r="B613" s="3" t="s">
        <v>12436</v>
      </c>
      <c r="C613" s="3">
        <v>8.1999999999999993</v>
      </c>
      <c r="D613" s="3">
        <v>1</v>
      </c>
      <c r="E613" s="3">
        <v>-78</v>
      </c>
      <c r="F613" s="3">
        <v>1011.62</v>
      </c>
    </row>
    <row r="614" spans="1:6" x14ac:dyDescent="0.3">
      <c r="A614" s="3">
        <v>613</v>
      </c>
      <c r="B614" s="3" t="s">
        <v>12437</v>
      </c>
      <c r="C614" s="3">
        <v>8.1999999999999993</v>
      </c>
      <c r="D614" s="3">
        <v>1</v>
      </c>
      <c r="E614" s="3">
        <v>-78</v>
      </c>
      <c r="F614" s="3">
        <v>1011.62</v>
      </c>
    </row>
    <row r="615" spans="1:6" x14ac:dyDescent="0.3">
      <c r="A615" s="3">
        <v>614</v>
      </c>
      <c r="B615" s="3" t="s">
        <v>12438</v>
      </c>
      <c r="C615" s="3">
        <v>8.1999999999999993</v>
      </c>
      <c r="D615" s="3">
        <v>1</v>
      </c>
      <c r="E615" s="3">
        <v>-78</v>
      </c>
      <c r="F615" s="3">
        <v>1011.62</v>
      </c>
    </row>
    <row r="616" spans="1:6" x14ac:dyDescent="0.3">
      <c r="A616" s="3">
        <v>615</v>
      </c>
      <c r="B616" s="3" t="s">
        <v>12439</v>
      </c>
      <c r="C616" s="3">
        <v>8.1999999999999993</v>
      </c>
      <c r="D616" s="3">
        <v>1</v>
      </c>
      <c r="E616" s="3">
        <v>-78</v>
      </c>
      <c r="F616" s="3">
        <v>1011.62</v>
      </c>
    </row>
    <row r="617" spans="1:6" x14ac:dyDescent="0.3">
      <c r="A617" s="3">
        <v>616</v>
      </c>
      <c r="B617" s="3" t="s">
        <v>12440</v>
      </c>
      <c r="C617" s="3">
        <v>8.1999999999999993</v>
      </c>
      <c r="D617" s="3">
        <v>1</v>
      </c>
      <c r="E617" s="3">
        <v>-78</v>
      </c>
      <c r="F617" s="3">
        <v>1011.62</v>
      </c>
    </row>
    <row r="618" spans="1:6" x14ac:dyDescent="0.3">
      <c r="A618" s="3">
        <v>617</v>
      </c>
      <c r="B618" s="3" t="s">
        <v>12441</v>
      </c>
      <c r="C618" s="3">
        <v>8.1999999999999993</v>
      </c>
      <c r="D618" s="3">
        <v>1</v>
      </c>
      <c r="E618" s="3">
        <v>-78</v>
      </c>
      <c r="F618" s="3">
        <v>1011.62</v>
      </c>
    </row>
    <row r="619" spans="1:6" x14ac:dyDescent="0.3">
      <c r="A619" s="3">
        <v>618</v>
      </c>
      <c r="B619" s="3" t="s">
        <v>12442</v>
      </c>
      <c r="C619" s="3">
        <v>8.1999999999999993</v>
      </c>
      <c r="D619" s="3">
        <v>1</v>
      </c>
      <c r="E619" s="3">
        <v>-78</v>
      </c>
      <c r="F619" s="3">
        <v>1011.62</v>
      </c>
    </row>
    <row r="620" spans="1:6" x14ac:dyDescent="0.3">
      <c r="A620" s="3">
        <v>619</v>
      </c>
      <c r="B620" s="3" t="s">
        <v>12443</v>
      </c>
      <c r="C620" s="3">
        <v>8.1999999999999993</v>
      </c>
      <c r="D620" s="3">
        <v>1</v>
      </c>
      <c r="E620" s="3">
        <v>-78</v>
      </c>
      <c r="F620" s="3">
        <v>1011.62</v>
      </c>
    </row>
    <row r="621" spans="1:6" x14ac:dyDescent="0.3">
      <c r="A621" s="3">
        <v>620</v>
      </c>
      <c r="B621" s="3" t="s">
        <v>12444</v>
      </c>
      <c r="C621" s="3">
        <v>8.1999999999999993</v>
      </c>
      <c r="D621" s="3">
        <v>1</v>
      </c>
      <c r="E621" s="3">
        <v>-78</v>
      </c>
      <c r="F621" s="3">
        <v>1011.62</v>
      </c>
    </row>
    <row r="622" spans="1:6" x14ac:dyDescent="0.3">
      <c r="A622" s="3">
        <v>621</v>
      </c>
      <c r="B622" s="3" t="s">
        <v>12445</v>
      </c>
      <c r="C622" s="3">
        <v>8.1999999999999993</v>
      </c>
      <c r="D622" s="3">
        <v>1</v>
      </c>
      <c r="E622" s="3">
        <v>-78</v>
      </c>
      <c r="F622" s="3">
        <v>1011.62</v>
      </c>
    </row>
    <row r="623" spans="1:6" x14ac:dyDescent="0.3">
      <c r="A623" s="3">
        <v>622</v>
      </c>
      <c r="B623" s="3" t="s">
        <v>12446</v>
      </c>
      <c r="C623" s="3">
        <v>8.1999999999999993</v>
      </c>
      <c r="D623" s="3">
        <v>1</v>
      </c>
      <c r="E623" s="3">
        <v>-78</v>
      </c>
      <c r="F623" s="3">
        <v>1011.62</v>
      </c>
    </row>
    <row r="624" spans="1:6" x14ac:dyDescent="0.3">
      <c r="A624" s="3">
        <v>623</v>
      </c>
      <c r="B624" s="3" t="s">
        <v>12447</v>
      </c>
      <c r="C624" s="3">
        <v>8.1999999999999993</v>
      </c>
      <c r="D624" s="3">
        <v>1</v>
      </c>
      <c r="E624" s="3">
        <v>-78</v>
      </c>
      <c r="F624" s="3">
        <v>1011.62</v>
      </c>
    </row>
    <row r="625" spans="1:6" x14ac:dyDescent="0.3">
      <c r="A625" s="3">
        <v>624</v>
      </c>
      <c r="B625" s="3" t="s">
        <v>12448</v>
      </c>
      <c r="C625" s="3">
        <v>8.1999999999999993</v>
      </c>
      <c r="D625" s="3">
        <v>1</v>
      </c>
      <c r="E625" s="3">
        <v>-78</v>
      </c>
      <c r="F625" s="3">
        <v>1011.62</v>
      </c>
    </row>
    <row r="626" spans="1:6" x14ac:dyDescent="0.3">
      <c r="A626" s="3">
        <v>625</v>
      </c>
      <c r="B626" s="3" t="s">
        <v>12449</v>
      </c>
      <c r="C626" s="3">
        <v>8.1999999999999993</v>
      </c>
      <c r="D626" s="3">
        <v>1</v>
      </c>
      <c r="E626" s="3">
        <v>-78</v>
      </c>
      <c r="F626" s="3">
        <v>1011.62</v>
      </c>
    </row>
    <row r="627" spans="1:6" x14ac:dyDescent="0.3">
      <c r="A627" s="3">
        <v>626</v>
      </c>
      <c r="B627" s="3" t="s">
        <v>12450</v>
      </c>
      <c r="C627" s="3">
        <v>8.1999999999999993</v>
      </c>
      <c r="D627" s="3">
        <v>1</v>
      </c>
      <c r="E627" s="3">
        <v>-78</v>
      </c>
      <c r="F627" s="3">
        <v>1011.62</v>
      </c>
    </row>
    <row r="628" spans="1:6" x14ac:dyDescent="0.3">
      <c r="A628" s="3">
        <v>627</v>
      </c>
      <c r="B628" s="3" t="s">
        <v>12451</v>
      </c>
      <c r="C628" s="3">
        <v>8.1999999999999993</v>
      </c>
      <c r="D628" s="3">
        <v>1</v>
      </c>
      <c r="E628" s="3">
        <v>-78</v>
      </c>
      <c r="F628" s="3">
        <v>1011.62</v>
      </c>
    </row>
    <row r="629" spans="1:6" x14ac:dyDescent="0.3">
      <c r="A629" s="3">
        <v>628</v>
      </c>
      <c r="B629" s="3" t="s">
        <v>12452</v>
      </c>
      <c r="C629" s="3">
        <v>8.1999999999999993</v>
      </c>
      <c r="D629" s="3">
        <v>1</v>
      </c>
      <c r="E629" s="3">
        <v>-78</v>
      </c>
      <c r="F629" s="3">
        <v>1011.62</v>
      </c>
    </row>
    <row r="630" spans="1:6" x14ac:dyDescent="0.3">
      <c r="A630" s="3">
        <v>629</v>
      </c>
      <c r="B630" s="3" t="s">
        <v>12453</v>
      </c>
      <c r="C630" s="3">
        <v>8.1999999999999993</v>
      </c>
      <c r="D630" s="3">
        <v>1</v>
      </c>
      <c r="E630" s="3">
        <v>-78</v>
      </c>
      <c r="F630" s="3">
        <v>1011.62</v>
      </c>
    </row>
    <row r="631" spans="1:6" x14ac:dyDescent="0.3">
      <c r="A631" s="3">
        <v>630</v>
      </c>
      <c r="B631" s="3" t="s">
        <v>12454</v>
      </c>
      <c r="C631" s="3">
        <v>8.1999999999999993</v>
      </c>
      <c r="D631" s="3">
        <v>1</v>
      </c>
      <c r="E631" s="3">
        <v>-78</v>
      </c>
      <c r="F631" s="3">
        <v>1011.62</v>
      </c>
    </row>
    <row r="632" spans="1:6" x14ac:dyDescent="0.3">
      <c r="A632" s="3">
        <v>631</v>
      </c>
      <c r="B632" s="3" t="s">
        <v>12455</v>
      </c>
      <c r="C632" s="3">
        <v>8.1999999999999993</v>
      </c>
      <c r="D632" s="3">
        <v>1</v>
      </c>
      <c r="E632" s="3">
        <v>-78</v>
      </c>
      <c r="F632" s="3">
        <v>1011.62</v>
      </c>
    </row>
    <row r="633" spans="1:6" x14ac:dyDescent="0.3">
      <c r="A633" s="3">
        <v>632</v>
      </c>
      <c r="B633" s="3" t="s">
        <v>12456</v>
      </c>
      <c r="C633" s="3">
        <v>8.1999999999999993</v>
      </c>
      <c r="D633" s="3">
        <v>1</v>
      </c>
      <c r="E633" s="3">
        <v>-78</v>
      </c>
      <c r="F633" s="3">
        <v>1011.62</v>
      </c>
    </row>
    <row r="634" spans="1:6" x14ac:dyDescent="0.3">
      <c r="A634" s="3">
        <v>633</v>
      </c>
      <c r="B634" s="3" t="s">
        <v>12457</v>
      </c>
      <c r="C634" s="3">
        <v>8.1999999999999993</v>
      </c>
      <c r="D634" s="3">
        <v>1</v>
      </c>
      <c r="E634" s="3">
        <v>-78</v>
      </c>
      <c r="F634" s="3">
        <v>1011.62</v>
      </c>
    </row>
    <row r="635" spans="1:6" x14ac:dyDescent="0.3">
      <c r="A635" s="3">
        <v>634</v>
      </c>
      <c r="B635" s="3" t="s">
        <v>12458</v>
      </c>
      <c r="C635" s="3">
        <v>8.1999999999999993</v>
      </c>
      <c r="D635" s="3">
        <v>1</v>
      </c>
      <c r="E635" s="3">
        <v>-78</v>
      </c>
      <c r="F635" s="3">
        <v>1011.62</v>
      </c>
    </row>
    <row r="636" spans="1:6" x14ac:dyDescent="0.3">
      <c r="A636" s="3">
        <v>635</v>
      </c>
      <c r="B636" s="3" t="s">
        <v>12459</v>
      </c>
      <c r="C636" s="3">
        <v>8.1999999999999993</v>
      </c>
      <c r="D636" s="3">
        <v>1</v>
      </c>
      <c r="E636" s="3">
        <v>-78</v>
      </c>
      <c r="F636" s="3">
        <v>1011.62</v>
      </c>
    </row>
    <row r="637" spans="1:6" x14ac:dyDescent="0.3">
      <c r="A637" s="3">
        <v>636</v>
      </c>
      <c r="B637" s="3" t="s">
        <v>12460</v>
      </c>
      <c r="C637" s="3">
        <v>8.1999999999999993</v>
      </c>
      <c r="D637" s="3">
        <v>1</v>
      </c>
      <c r="E637" s="3">
        <v>-78</v>
      </c>
      <c r="F637" s="3">
        <v>1011.62</v>
      </c>
    </row>
    <row r="638" spans="1:6" x14ac:dyDescent="0.3">
      <c r="A638" s="3">
        <v>637</v>
      </c>
      <c r="B638" s="3" t="s">
        <v>12461</v>
      </c>
      <c r="C638" s="3">
        <v>8.1999999999999993</v>
      </c>
      <c r="D638" s="3">
        <v>1</v>
      </c>
      <c r="E638" s="3">
        <v>-78</v>
      </c>
      <c r="F638" s="3">
        <v>1011.62</v>
      </c>
    </row>
    <row r="639" spans="1:6" x14ac:dyDescent="0.3">
      <c r="A639" s="3">
        <v>638</v>
      </c>
      <c r="B639" s="3" t="s">
        <v>12462</v>
      </c>
      <c r="C639" s="3">
        <v>8.1999999999999993</v>
      </c>
      <c r="D639" s="3">
        <v>1</v>
      </c>
      <c r="E639" s="3">
        <v>-78</v>
      </c>
      <c r="F639" s="3">
        <v>1011.62</v>
      </c>
    </row>
    <row r="640" spans="1:6" x14ac:dyDescent="0.3">
      <c r="A640" s="3">
        <v>639</v>
      </c>
      <c r="B640" s="3" t="s">
        <v>12463</v>
      </c>
      <c r="C640" s="3">
        <v>8.1999999999999993</v>
      </c>
      <c r="D640" s="3">
        <v>1</v>
      </c>
      <c r="E640" s="3">
        <v>-78</v>
      </c>
      <c r="F640" s="3">
        <v>1011.62</v>
      </c>
    </row>
    <row r="641" spans="1:6" x14ac:dyDescent="0.3">
      <c r="A641" s="3">
        <v>640</v>
      </c>
      <c r="B641" s="3" t="s">
        <v>12464</v>
      </c>
      <c r="C641" s="3">
        <v>8.1999999999999993</v>
      </c>
      <c r="D641" s="3">
        <v>1</v>
      </c>
      <c r="E641" s="3">
        <v>-78</v>
      </c>
      <c r="F641" s="3">
        <v>1011.62</v>
      </c>
    </row>
    <row r="642" spans="1:6" x14ac:dyDescent="0.3">
      <c r="A642" s="3">
        <v>641</v>
      </c>
      <c r="B642" s="3" t="s">
        <v>12465</v>
      </c>
      <c r="C642" s="3">
        <v>8.1999999999999993</v>
      </c>
      <c r="D642" s="3">
        <v>1</v>
      </c>
      <c r="E642" s="3">
        <v>-78</v>
      </c>
      <c r="F642" s="3">
        <v>1011.62</v>
      </c>
    </row>
    <row r="643" spans="1:6" x14ac:dyDescent="0.3">
      <c r="A643" s="3">
        <v>642</v>
      </c>
      <c r="B643" s="3" t="s">
        <v>12466</v>
      </c>
      <c r="C643" s="3">
        <v>8.1999999999999993</v>
      </c>
      <c r="D643" s="3">
        <v>1</v>
      </c>
      <c r="E643" s="3">
        <v>-78</v>
      </c>
      <c r="F643" s="3">
        <v>1011.62</v>
      </c>
    </row>
    <row r="644" spans="1:6" x14ac:dyDescent="0.3">
      <c r="A644" s="3">
        <v>643</v>
      </c>
      <c r="B644" s="3" t="s">
        <v>12467</v>
      </c>
      <c r="C644" s="3">
        <v>8.1999999999999993</v>
      </c>
      <c r="D644" s="3">
        <v>1</v>
      </c>
      <c r="E644" s="3">
        <v>-78</v>
      </c>
      <c r="F644" s="3">
        <v>1011.62</v>
      </c>
    </row>
    <row r="645" spans="1:6" x14ac:dyDescent="0.3">
      <c r="A645" s="3">
        <v>644</v>
      </c>
      <c r="B645" s="3" t="s">
        <v>12468</v>
      </c>
      <c r="C645" s="3">
        <v>8.1999999999999993</v>
      </c>
      <c r="D645" s="3">
        <v>1</v>
      </c>
      <c r="E645" s="3">
        <v>-78</v>
      </c>
      <c r="F645" s="3">
        <v>1011.62</v>
      </c>
    </row>
    <row r="646" spans="1:6" x14ac:dyDescent="0.3">
      <c r="A646" s="3">
        <v>645</v>
      </c>
      <c r="B646" s="3" t="s">
        <v>12469</v>
      </c>
      <c r="C646" s="3">
        <v>8.1999999999999993</v>
      </c>
      <c r="D646" s="3">
        <v>1</v>
      </c>
      <c r="E646" s="3">
        <v>-78</v>
      </c>
      <c r="F646" s="3">
        <v>1011.62</v>
      </c>
    </row>
    <row r="647" spans="1:6" x14ac:dyDescent="0.3">
      <c r="A647" s="3">
        <v>646</v>
      </c>
      <c r="B647" s="3" t="s">
        <v>12470</v>
      </c>
      <c r="C647" s="3">
        <v>8.1999999999999993</v>
      </c>
      <c r="D647" s="3">
        <v>1</v>
      </c>
      <c r="E647" s="3">
        <v>-78</v>
      </c>
      <c r="F647" s="3">
        <v>1011.62</v>
      </c>
    </row>
    <row r="648" spans="1:6" x14ac:dyDescent="0.3">
      <c r="A648" s="3">
        <v>647</v>
      </c>
      <c r="B648" s="3" t="s">
        <v>12471</v>
      </c>
      <c r="C648" s="3">
        <v>8.1999999999999993</v>
      </c>
      <c r="D648" s="3">
        <v>1</v>
      </c>
      <c r="E648" s="3">
        <v>-78</v>
      </c>
      <c r="F648" s="3">
        <v>1011.62</v>
      </c>
    </row>
    <row r="649" spans="1:6" x14ac:dyDescent="0.3">
      <c r="A649" s="3">
        <v>648</v>
      </c>
      <c r="B649" s="3" t="s">
        <v>12472</v>
      </c>
      <c r="C649" s="3">
        <v>8.1999999999999993</v>
      </c>
      <c r="D649" s="3">
        <v>1</v>
      </c>
      <c r="E649" s="3">
        <v>-78</v>
      </c>
      <c r="F649" s="3">
        <v>1011.62</v>
      </c>
    </row>
    <row r="650" spans="1:6" x14ac:dyDescent="0.3">
      <c r="A650" s="3">
        <v>649</v>
      </c>
      <c r="B650" s="3" t="s">
        <v>12473</v>
      </c>
      <c r="C650" s="3">
        <v>8.1999999999999993</v>
      </c>
      <c r="D650" s="3">
        <v>1</v>
      </c>
      <c r="E650" s="3">
        <v>-78</v>
      </c>
      <c r="F650" s="3">
        <v>1011.62</v>
      </c>
    </row>
    <row r="651" spans="1:6" x14ac:dyDescent="0.3">
      <c r="A651" s="3">
        <v>650</v>
      </c>
      <c r="B651" s="3" t="s">
        <v>12474</v>
      </c>
      <c r="C651" s="3">
        <v>8.1999999999999993</v>
      </c>
      <c r="D651" s="3">
        <v>1</v>
      </c>
      <c r="E651" s="3">
        <v>-78</v>
      </c>
      <c r="F651" s="3">
        <v>1011.62</v>
      </c>
    </row>
    <row r="652" spans="1:6" x14ac:dyDescent="0.3">
      <c r="A652" s="3">
        <v>651</v>
      </c>
      <c r="B652" s="3" t="s">
        <v>12475</v>
      </c>
      <c r="C652" s="3">
        <v>8.1999999999999993</v>
      </c>
      <c r="D652" s="3">
        <v>1</v>
      </c>
      <c r="E652" s="3">
        <v>-78</v>
      </c>
      <c r="F652" s="3">
        <v>1011.62</v>
      </c>
    </row>
    <row r="653" spans="1:6" x14ac:dyDescent="0.3">
      <c r="A653" s="3">
        <v>652</v>
      </c>
      <c r="B653" s="3" t="s">
        <v>12476</v>
      </c>
      <c r="C653" s="3">
        <v>8.1999999999999993</v>
      </c>
      <c r="D653" s="3">
        <v>1</v>
      </c>
      <c r="E653" s="3">
        <v>-78</v>
      </c>
      <c r="F653" s="3">
        <v>1011.62</v>
      </c>
    </row>
    <row r="654" spans="1:6" x14ac:dyDescent="0.3">
      <c r="A654" s="3">
        <v>653</v>
      </c>
      <c r="B654" s="3" t="s">
        <v>12477</v>
      </c>
      <c r="C654" s="3">
        <v>8.1999999999999993</v>
      </c>
      <c r="D654" s="3">
        <v>1</v>
      </c>
      <c r="E654" s="3">
        <v>-78</v>
      </c>
      <c r="F654" s="3">
        <v>1011.62</v>
      </c>
    </row>
    <row r="655" spans="1:6" x14ac:dyDescent="0.3">
      <c r="A655" s="3">
        <v>654</v>
      </c>
      <c r="B655" s="3" t="s">
        <v>12478</v>
      </c>
      <c r="C655" s="3">
        <v>8.1999999999999993</v>
      </c>
      <c r="D655" s="3">
        <v>1</v>
      </c>
      <c r="E655" s="3">
        <v>-78</v>
      </c>
      <c r="F655" s="3">
        <v>1011.62</v>
      </c>
    </row>
    <row r="656" spans="1:6" x14ac:dyDescent="0.3">
      <c r="A656" s="3">
        <v>655</v>
      </c>
      <c r="B656" s="3" t="s">
        <v>12479</v>
      </c>
      <c r="C656" s="3">
        <v>8.1999999999999993</v>
      </c>
      <c r="D656" s="3">
        <v>1</v>
      </c>
      <c r="E656" s="3">
        <v>-78</v>
      </c>
      <c r="F656" s="3">
        <v>1011.62</v>
      </c>
    </row>
    <row r="657" spans="1:6" x14ac:dyDescent="0.3">
      <c r="A657" s="3">
        <v>656</v>
      </c>
      <c r="B657" s="3" t="s">
        <v>12480</v>
      </c>
      <c r="C657" s="3">
        <v>8.1999999999999993</v>
      </c>
      <c r="D657" s="3">
        <v>1</v>
      </c>
      <c r="E657" s="3">
        <v>-78</v>
      </c>
      <c r="F657" s="3">
        <v>1011.62</v>
      </c>
    </row>
    <row r="658" spans="1:6" x14ac:dyDescent="0.3">
      <c r="A658" s="3">
        <v>657</v>
      </c>
      <c r="B658" s="3" t="s">
        <v>12481</v>
      </c>
      <c r="C658" s="3">
        <v>8.1999999999999993</v>
      </c>
      <c r="D658" s="3">
        <v>1</v>
      </c>
      <c r="E658" s="3">
        <v>-78</v>
      </c>
      <c r="F658" s="3">
        <v>1011.62</v>
      </c>
    </row>
    <row r="659" spans="1:6" x14ac:dyDescent="0.3">
      <c r="A659" s="3">
        <v>658</v>
      </c>
      <c r="B659" s="3" t="s">
        <v>12482</v>
      </c>
      <c r="C659" s="3">
        <v>8.1999999999999993</v>
      </c>
      <c r="D659" s="3">
        <v>1</v>
      </c>
      <c r="E659" s="3">
        <v>-78</v>
      </c>
      <c r="F659" s="3">
        <v>1011.62</v>
      </c>
    </row>
    <row r="660" spans="1:6" x14ac:dyDescent="0.3">
      <c r="A660" s="3">
        <v>659</v>
      </c>
      <c r="B660" s="3" t="s">
        <v>12483</v>
      </c>
      <c r="C660" s="3">
        <v>8.1999999999999993</v>
      </c>
      <c r="D660" s="3">
        <v>1</v>
      </c>
      <c r="E660" s="3">
        <v>-78</v>
      </c>
      <c r="F660" s="3">
        <v>1011.62</v>
      </c>
    </row>
    <row r="661" spans="1:6" x14ac:dyDescent="0.3">
      <c r="A661" s="3">
        <v>660</v>
      </c>
      <c r="B661" s="3" t="s">
        <v>12484</v>
      </c>
      <c r="C661" s="3">
        <v>8.1999999999999993</v>
      </c>
      <c r="D661" s="3">
        <v>1</v>
      </c>
      <c r="E661" s="3">
        <v>-78</v>
      </c>
      <c r="F661" s="3">
        <v>1011.62</v>
      </c>
    </row>
    <row r="662" spans="1:6" x14ac:dyDescent="0.3">
      <c r="A662" s="3">
        <v>661</v>
      </c>
      <c r="B662" s="3" t="s">
        <v>12485</v>
      </c>
      <c r="C662" s="3">
        <v>8.1999999999999993</v>
      </c>
      <c r="D662" s="3">
        <v>1</v>
      </c>
      <c r="E662" s="3">
        <v>-78</v>
      </c>
      <c r="F662" s="3">
        <v>1011.62</v>
      </c>
    </row>
    <row r="663" spans="1:6" x14ac:dyDescent="0.3">
      <c r="A663" s="3">
        <v>662</v>
      </c>
      <c r="B663" s="3" t="s">
        <v>12486</v>
      </c>
      <c r="C663" s="3">
        <v>8.1999999999999993</v>
      </c>
      <c r="D663" s="3">
        <v>1</v>
      </c>
      <c r="E663" s="3">
        <v>-78</v>
      </c>
      <c r="F663" s="3">
        <v>1011.62</v>
      </c>
    </row>
    <row r="664" spans="1:6" x14ac:dyDescent="0.3">
      <c r="A664" s="3">
        <v>663</v>
      </c>
      <c r="B664" s="3" t="s">
        <v>12487</v>
      </c>
      <c r="C664" s="3">
        <v>8.1999999999999993</v>
      </c>
      <c r="D664" s="3">
        <v>1</v>
      </c>
      <c r="E664" s="3">
        <v>-78</v>
      </c>
      <c r="F664" s="3">
        <v>1011.62</v>
      </c>
    </row>
    <row r="665" spans="1:6" x14ac:dyDescent="0.3">
      <c r="A665" s="3">
        <v>664</v>
      </c>
      <c r="B665" s="3" t="s">
        <v>12488</v>
      </c>
      <c r="C665" s="3">
        <v>8.1999999999999993</v>
      </c>
      <c r="D665" s="3">
        <v>1</v>
      </c>
      <c r="E665" s="3">
        <v>-78</v>
      </c>
      <c r="F665" s="3">
        <v>1011.62</v>
      </c>
    </row>
    <row r="666" spans="1:6" x14ac:dyDescent="0.3">
      <c r="A666" s="3">
        <v>665</v>
      </c>
      <c r="B666" s="3" t="s">
        <v>12489</v>
      </c>
      <c r="C666" s="3">
        <v>8.1999999999999993</v>
      </c>
      <c r="D666" s="3">
        <v>1</v>
      </c>
      <c r="E666" s="3">
        <v>-78</v>
      </c>
      <c r="F666" s="3">
        <v>1011.62</v>
      </c>
    </row>
    <row r="667" spans="1:6" x14ac:dyDescent="0.3">
      <c r="A667" s="3">
        <v>666</v>
      </c>
      <c r="B667" s="3" t="s">
        <v>12490</v>
      </c>
      <c r="C667" s="3">
        <v>8.1999999999999993</v>
      </c>
      <c r="D667" s="3">
        <v>1</v>
      </c>
      <c r="E667" s="3">
        <v>-78</v>
      </c>
      <c r="F667" s="3">
        <v>1011.62</v>
      </c>
    </row>
    <row r="668" spans="1:6" x14ac:dyDescent="0.3">
      <c r="A668" s="3">
        <v>667</v>
      </c>
      <c r="B668" s="3" t="s">
        <v>12491</v>
      </c>
      <c r="C668" s="3">
        <v>8.1999999999999993</v>
      </c>
      <c r="D668" s="3">
        <v>1</v>
      </c>
      <c r="E668" s="3">
        <v>-78</v>
      </c>
      <c r="F668" s="3">
        <v>1011.62</v>
      </c>
    </row>
    <row r="669" spans="1:6" x14ac:dyDescent="0.3">
      <c r="A669" s="3">
        <v>668</v>
      </c>
      <c r="B669" s="3" t="s">
        <v>12492</v>
      </c>
      <c r="C669" s="3">
        <v>8.1999999999999993</v>
      </c>
      <c r="D669" s="3">
        <v>1</v>
      </c>
      <c r="E669" s="3">
        <v>-78</v>
      </c>
      <c r="F669" s="3">
        <v>1011.62</v>
      </c>
    </row>
    <row r="670" spans="1:6" x14ac:dyDescent="0.3">
      <c r="A670" s="3">
        <v>669</v>
      </c>
      <c r="B670" s="3" t="s">
        <v>12493</v>
      </c>
      <c r="C670" s="3">
        <v>8.1999999999999993</v>
      </c>
      <c r="D670" s="3">
        <v>1</v>
      </c>
      <c r="E670" s="3">
        <v>-78</v>
      </c>
      <c r="F670" s="3">
        <v>1011.62</v>
      </c>
    </row>
    <row r="671" spans="1:6" x14ac:dyDescent="0.3">
      <c r="A671" s="3">
        <v>670</v>
      </c>
      <c r="B671" s="3" t="s">
        <v>12494</v>
      </c>
      <c r="C671" s="3">
        <v>8.1999999999999993</v>
      </c>
      <c r="D671" s="3">
        <v>1</v>
      </c>
      <c r="E671" s="3">
        <v>-78</v>
      </c>
      <c r="F671" s="3">
        <v>1011.62</v>
      </c>
    </row>
    <row r="672" spans="1:6" x14ac:dyDescent="0.3">
      <c r="A672" s="3">
        <v>671</v>
      </c>
      <c r="B672" s="3" t="s">
        <v>12495</v>
      </c>
      <c r="C672" s="3">
        <v>8.1999999999999993</v>
      </c>
      <c r="D672" s="3">
        <v>1</v>
      </c>
      <c r="E672" s="3">
        <v>-78</v>
      </c>
      <c r="F672" s="3">
        <v>1011.62</v>
      </c>
    </row>
    <row r="673" spans="1:6" x14ac:dyDescent="0.3">
      <c r="A673" s="3">
        <v>672</v>
      </c>
      <c r="B673" s="3" t="s">
        <v>12496</v>
      </c>
      <c r="C673" s="3">
        <v>8.1999999999999993</v>
      </c>
      <c r="D673" s="3">
        <v>1</v>
      </c>
      <c r="E673" s="3">
        <v>-78</v>
      </c>
      <c r="F673" s="3">
        <v>1011.62</v>
      </c>
    </row>
    <row r="674" spans="1:6" x14ac:dyDescent="0.3">
      <c r="A674" s="3">
        <v>673</v>
      </c>
      <c r="B674" s="3" t="s">
        <v>12497</v>
      </c>
      <c r="C674" s="3">
        <v>8.1999999999999993</v>
      </c>
      <c r="D674" s="3">
        <v>1</v>
      </c>
      <c r="E674" s="3">
        <v>-78</v>
      </c>
      <c r="F674" s="3">
        <v>1011.62</v>
      </c>
    </row>
    <row r="675" spans="1:6" x14ac:dyDescent="0.3">
      <c r="A675" s="3">
        <v>674</v>
      </c>
      <c r="B675" s="3" t="s">
        <v>12498</v>
      </c>
      <c r="C675" s="3">
        <v>8.1999999999999993</v>
      </c>
      <c r="D675" s="3">
        <v>1</v>
      </c>
      <c r="E675" s="3">
        <v>-78</v>
      </c>
      <c r="F675" s="3">
        <v>1011.62</v>
      </c>
    </row>
    <row r="676" spans="1:6" x14ac:dyDescent="0.3">
      <c r="A676" s="3">
        <v>675</v>
      </c>
      <c r="B676" s="3" t="s">
        <v>12499</v>
      </c>
      <c r="C676" s="3">
        <v>8.1999999999999993</v>
      </c>
      <c r="D676" s="3">
        <v>1</v>
      </c>
      <c r="E676" s="3">
        <v>-78</v>
      </c>
      <c r="F676" s="3">
        <v>1011.62</v>
      </c>
    </row>
    <row r="677" spans="1:6" x14ac:dyDescent="0.3">
      <c r="A677" s="3">
        <v>676</v>
      </c>
      <c r="B677" s="3" t="s">
        <v>12500</v>
      </c>
      <c r="C677" s="3">
        <v>8.1999999999999993</v>
      </c>
      <c r="D677" s="3">
        <v>1</v>
      </c>
      <c r="E677" s="3">
        <v>-78</v>
      </c>
      <c r="F677" s="3">
        <v>1011.62</v>
      </c>
    </row>
    <row r="678" spans="1:6" x14ac:dyDescent="0.3">
      <c r="A678" s="3">
        <v>677</v>
      </c>
      <c r="B678" s="3" t="s">
        <v>12501</v>
      </c>
      <c r="C678" s="3">
        <v>8.1999999999999993</v>
      </c>
      <c r="D678" s="3">
        <v>1</v>
      </c>
      <c r="E678" s="3">
        <v>-78</v>
      </c>
      <c r="F678" s="3">
        <v>1011.62</v>
      </c>
    </row>
    <row r="679" spans="1:6" x14ac:dyDescent="0.3">
      <c r="A679" s="3">
        <v>678</v>
      </c>
      <c r="B679" s="3" t="s">
        <v>12502</v>
      </c>
      <c r="C679" s="3">
        <v>8.1999999999999993</v>
      </c>
      <c r="D679" s="3">
        <v>1</v>
      </c>
      <c r="E679" s="3">
        <v>-78</v>
      </c>
      <c r="F679" s="3">
        <v>1011.62</v>
      </c>
    </row>
    <row r="680" spans="1:6" x14ac:dyDescent="0.3">
      <c r="A680" s="3">
        <v>679</v>
      </c>
      <c r="B680" s="3" t="s">
        <v>12503</v>
      </c>
      <c r="C680" s="3">
        <v>8.1999999999999993</v>
      </c>
      <c r="D680" s="3">
        <v>1</v>
      </c>
      <c r="E680" s="3">
        <v>-78</v>
      </c>
      <c r="F680" s="3">
        <v>1011.62</v>
      </c>
    </row>
    <row r="681" spans="1:6" x14ac:dyDescent="0.3">
      <c r="A681" s="3">
        <v>680</v>
      </c>
      <c r="B681" s="3" t="s">
        <v>12504</v>
      </c>
      <c r="C681" s="3">
        <v>8.1999999999999993</v>
      </c>
      <c r="D681" s="3">
        <v>1</v>
      </c>
      <c r="E681" s="3">
        <v>-78</v>
      </c>
      <c r="F681" s="3">
        <v>1011.62</v>
      </c>
    </row>
    <row r="682" spans="1:6" x14ac:dyDescent="0.3">
      <c r="A682" s="3">
        <v>681</v>
      </c>
      <c r="B682" s="3" t="s">
        <v>12505</v>
      </c>
      <c r="C682" s="3">
        <v>8.1999999999999993</v>
      </c>
      <c r="D682" s="3">
        <v>1</v>
      </c>
      <c r="E682" s="3">
        <v>-78</v>
      </c>
      <c r="F682" s="3">
        <v>1011.62</v>
      </c>
    </row>
    <row r="683" spans="1:6" x14ac:dyDescent="0.3">
      <c r="A683" s="3">
        <v>682</v>
      </c>
      <c r="B683" s="3" t="s">
        <v>12506</v>
      </c>
      <c r="C683" s="3">
        <v>8.1999999999999993</v>
      </c>
      <c r="D683" s="3">
        <v>1</v>
      </c>
      <c r="E683" s="3">
        <v>-78</v>
      </c>
      <c r="F683" s="3">
        <v>1011.62</v>
      </c>
    </row>
    <row r="684" spans="1:6" x14ac:dyDescent="0.3">
      <c r="A684" s="3">
        <v>683</v>
      </c>
      <c r="B684" s="3" t="s">
        <v>12507</v>
      </c>
      <c r="C684" s="3">
        <v>8.1999999999999993</v>
      </c>
      <c r="D684" s="3">
        <v>1</v>
      </c>
      <c r="E684" s="3">
        <v>-78</v>
      </c>
      <c r="F684" s="3">
        <v>1011.62</v>
      </c>
    </row>
    <row r="685" spans="1:6" x14ac:dyDescent="0.3">
      <c r="A685" s="3">
        <v>684</v>
      </c>
      <c r="B685" s="3" t="s">
        <v>12508</v>
      </c>
      <c r="C685" s="3">
        <v>8.1999999999999993</v>
      </c>
      <c r="D685" s="3">
        <v>1</v>
      </c>
      <c r="E685" s="3">
        <v>-78</v>
      </c>
      <c r="F685" s="3">
        <v>1011.62</v>
      </c>
    </row>
    <row r="686" spans="1:6" x14ac:dyDescent="0.3">
      <c r="A686" s="3">
        <v>685</v>
      </c>
      <c r="B686" s="3" t="s">
        <v>12509</v>
      </c>
      <c r="C686" s="3">
        <v>8.1999999999999993</v>
      </c>
      <c r="D686" s="3">
        <v>1</v>
      </c>
      <c r="E686" s="3">
        <v>-78</v>
      </c>
      <c r="F686" s="3">
        <v>1011.62</v>
      </c>
    </row>
    <row r="687" spans="1:6" x14ac:dyDescent="0.3">
      <c r="A687" s="3">
        <v>686</v>
      </c>
      <c r="B687" s="3" t="s">
        <v>12510</v>
      </c>
      <c r="C687" s="3">
        <v>8.1999999999999993</v>
      </c>
      <c r="D687" s="3">
        <v>1</v>
      </c>
      <c r="E687" s="3">
        <v>-78</v>
      </c>
      <c r="F687" s="3">
        <v>1011.62</v>
      </c>
    </row>
    <row r="688" spans="1:6" x14ac:dyDescent="0.3">
      <c r="A688" s="3">
        <v>687</v>
      </c>
      <c r="B688" s="3" t="s">
        <v>12511</v>
      </c>
      <c r="C688" s="3">
        <v>8.1999999999999993</v>
      </c>
      <c r="D688" s="3">
        <v>1</v>
      </c>
      <c r="E688" s="3">
        <v>-78</v>
      </c>
      <c r="F688" s="3">
        <v>1011.62</v>
      </c>
    </row>
    <row r="689" spans="1:6" x14ac:dyDescent="0.3">
      <c r="A689" s="3">
        <v>688</v>
      </c>
      <c r="B689" s="3" t="s">
        <v>12512</v>
      </c>
      <c r="C689" s="3">
        <v>8.1999999999999993</v>
      </c>
      <c r="D689" s="3">
        <v>1</v>
      </c>
      <c r="E689" s="3">
        <v>-78</v>
      </c>
      <c r="F689" s="3">
        <v>1011.62</v>
      </c>
    </row>
    <row r="690" spans="1:6" x14ac:dyDescent="0.3">
      <c r="A690" s="3">
        <v>689</v>
      </c>
      <c r="B690" s="3" t="s">
        <v>12513</v>
      </c>
      <c r="C690" s="3">
        <v>8.1999999999999993</v>
      </c>
      <c r="D690" s="3">
        <v>1</v>
      </c>
      <c r="E690" s="3">
        <v>-78</v>
      </c>
      <c r="F690" s="3">
        <v>1011.62</v>
      </c>
    </row>
    <row r="691" spans="1:6" x14ac:dyDescent="0.3">
      <c r="A691" s="3">
        <v>690</v>
      </c>
      <c r="B691" s="3" t="s">
        <v>12514</v>
      </c>
      <c r="C691" s="3">
        <v>8.1999999999999993</v>
      </c>
      <c r="D691" s="3">
        <v>1</v>
      </c>
      <c r="E691" s="3">
        <v>-78</v>
      </c>
      <c r="F691" s="3">
        <v>1011.62</v>
      </c>
    </row>
    <row r="692" spans="1:6" x14ac:dyDescent="0.3">
      <c r="A692" s="3">
        <v>691</v>
      </c>
      <c r="B692" s="3" t="s">
        <v>12515</v>
      </c>
      <c r="C692" s="3">
        <v>8.1999999999999993</v>
      </c>
      <c r="D692" s="3">
        <v>1</v>
      </c>
      <c r="E692" s="3">
        <v>-78</v>
      </c>
      <c r="F692" s="3">
        <v>1011.62</v>
      </c>
    </row>
    <row r="693" spans="1:6" x14ac:dyDescent="0.3">
      <c r="A693" s="3">
        <v>692</v>
      </c>
      <c r="B693" s="3" t="s">
        <v>12516</v>
      </c>
      <c r="C693" s="3">
        <v>8.1999999999999993</v>
      </c>
      <c r="D693" s="3">
        <v>1</v>
      </c>
      <c r="E693" s="3">
        <v>-78</v>
      </c>
      <c r="F693" s="3">
        <v>1011.62</v>
      </c>
    </row>
    <row r="694" spans="1:6" x14ac:dyDescent="0.3">
      <c r="A694" s="3">
        <v>693</v>
      </c>
      <c r="B694" s="3" t="s">
        <v>12517</v>
      </c>
      <c r="C694" s="3">
        <v>8.1999999999999993</v>
      </c>
      <c r="D694" s="3">
        <v>1</v>
      </c>
      <c r="E694" s="3">
        <v>-78</v>
      </c>
      <c r="F694" s="3">
        <v>1011.62</v>
      </c>
    </row>
    <row r="695" spans="1:6" x14ac:dyDescent="0.3">
      <c r="A695" s="3">
        <v>694</v>
      </c>
      <c r="B695" s="3" t="s">
        <v>12518</v>
      </c>
      <c r="C695" s="3">
        <v>8.1999999999999993</v>
      </c>
      <c r="D695" s="3">
        <v>1</v>
      </c>
      <c r="E695" s="3">
        <v>-78</v>
      </c>
      <c r="F695" s="3">
        <v>1011.62</v>
      </c>
    </row>
    <row r="696" spans="1:6" x14ac:dyDescent="0.3">
      <c r="A696" s="3">
        <v>695</v>
      </c>
      <c r="B696" s="3" t="s">
        <v>12519</v>
      </c>
      <c r="C696" s="3">
        <v>8.1999999999999993</v>
      </c>
      <c r="D696" s="3">
        <v>1</v>
      </c>
      <c r="E696" s="3">
        <v>-78</v>
      </c>
      <c r="F696" s="3">
        <v>1011.62</v>
      </c>
    </row>
    <row r="697" spans="1:6" x14ac:dyDescent="0.3">
      <c r="A697" s="3">
        <v>696</v>
      </c>
      <c r="B697" s="3" t="s">
        <v>12520</v>
      </c>
      <c r="C697" s="3">
        <v>8.1999999999999993</v>
      </c>
      <c r="D697" s="3">
        <v>1</v>
      </c>
      <c r="E697" s="3">
        <v>-78</v>
      </c>
      <c r="F697" s="3">
        <v>1011.62</v>
      </c>
    </row>
    <row r="698" spans="1:6" x14ac:dyDescent="0.3">
      <c r="A698" s="3">
        <v>697</v>
      </c>
      <c r="B698" s="3" t="s">
        <v>12521</v>
      </c>
      <c r="C698" s="3">
        <v>8.1999999999999993</v>
      </c>
      <c r="D698" s="3">
        <v>1</v>
      </c>
      <c r="E698" s="3">
        <v>-78</v>
      </c>
      <c r="F698" s="3">
        <v>1011.62</v>
      </c>
    </row>
    <row r="699" spans="1:6" x14ac:dyDescent="0.3">
      <c r="A699" s="3">
        <v>698</v>
      </c>
      <c r="B699" s="3" t="s">
        <v>12522</v>
      </c>
      <c r="C699" s="3">
        <v>8.1999999999999993</v>
      </c>
      <c r="D699" s="3">
        <v>1</v>
      </c>
      <c r="E699" s="3">
        <v>-78</v>
      </c>
      <c r="F699" s="3">
        <v>1011.62</v>
      </c>
    </row>
    <row r="700" spans="1:6" x14ac:dyDescent="0.3">
      <c r="A700" s="3">
        <v>699</v>
      </c>
      <c r="B700" s="3" t="s">
        <v>12523</v>
      </c>
      <c r="C700" s="3">
        <v>8.1999999999999993</v>
      </c>
      <c r="D700" s="3">
        <v>1</v>
      </c>
      <c r="E700" s="3">
        <v>-78</v>
      </c>
      <c r="F700" s="3">
        <v>1011.62</v>
      </c>
    </row>
    <row r="701" spans="1:6" x14ac:dyDescent="0.3">
      <c r="A701" s="3">
        <v>700</v>
      </c>
      <c r="B701" s="3" t="s">
        <v>12524</v>
      </c>
      <c r="C701" s="3">
        <v>8.1999999999999993</v>
      </c>
      <c r="D701" s="3">
        <v>1</v>
      </c>
      <c r="E701" s="3">
        <v>-78</v>
      </c>
      <c r="F701" s="3">
        <v>1011.62</v>
      </c>
    </row>
    <row r="702" spans="1:6" x14ac:dyDescent="0.3">
      <c r="A702" s="3">
        <v>701</v>
      </c>
      <c r="B702" s="3" t="s">
        <v>12525</v>
      </c>
      <c r="C702" s="3">
        <v>8.1999999999999993</v>
      </c>
      <c r="D702" s="3">
        <v>1</v>
      </c>
      <c r="E702" s="3">
        <v>-78</v>
      </c>
      <c r="F702" s="3">
        <v>1011.62</v>
      </c>
    </row>
    <row r="703" spans="1:6" x14ac:dyDescent="0.3">
      <c r="A703" s="3">
        <v>702</v>
      </c>
      <c r="B703" s="3" t="s">
        <v>12526</v>
      </c>
      <c r="C703" s="3">
        <v>8.1999999999999993</v>
      </c>
      <c r="D703" s="3">
        <v>1</v>
      </c>
      <c r="E703" s="3">
        <v>-78</v>
      </c>
      <c r="F703" s="3">
        <v>1011.62</v>
      </c>
    </row>
    <row r="704" spans="1:6" x14ac:dyDescent="0.3">
      <c r="A704" s="3">
        <v>703</v>
      </c>
      <c r="B704" s="3" t="s">
        <v>12527</v>
      </c>
      <c r="C704" s="3">
        <v>8.1999999999999993</v>
      </c>
      <c r="D704" s="3">
        <v>1</v>
      </c>
      <c r="E704" s="3">
        <v>-78</v>
      </c>
      <c r="F704" s="3">
        <v>1011.62</v>
      </c>
    </row>
    <row r="705" spans="1:6" x14ac:dyDescent="0.3">
      <c r="A705" s="3">
        <v>704</v>
      </c>
      <c r="B705" s="3" t="s">
        <v>12528</v>
      </c>
      <c r="C705" s="3">
        <v>8.1999999999999993</v>
      </c>
      <c r="D705" s="3">
        <v>1</v>
      </c>
      <c r="E705" s="3">
        <v>-78</v>
      </c>
      <c r="F705" s="3">
        <v>1011.62</v>
      </c>
    </row>
    <row r="706" spans="1:6" x14ac:dyDescent="0.3">
      <c r="A706" s="3">
        <v>705</v>
      </c>
      <c r="B706" s="3" t="s">
        <v>12529</v>
      </c>
      <c r="C706" s="3">
        <v>8.1999999999999993</v>
      </c>
      <c r="D706" s="3">
        <v>1</v>
      </c>
      <c r="E706" s="3">
        <v>-78</v>
      </c>
      <c r="F706" s="3">
        <v>1011.62</v>
      </c>
    </row>
    <row r="707" spans="1:6" x14ac:dyDescent="0.3">
      <c r="A707" s="3">
        <v>706</v>
      </c>
      <c r="B707" s="3" t="s">
        <v>12530</v>
      </c>
      <c r="C707" s="3">
        <v>8.1999999999999993</v>
      </c>
      <c r="D707" s="3">
        <v>1</v>
      </c>
      <c r="E707" s="3">
        <v>-78</v>
      </c>
      <c r="F707" s="3">
        <v>1011.62</v>
      </c>
    </row>
    <row r="708" spans="1:6" x14ac:dyDescent="0.3">
      <c r="A708" s="3">
        <v>707</v>
      </c>
      <c r="B708" s="3" t="s">
        <v>12531</v>
      </c>
      <c r="C708" s="3">
        <v>8.1999999999999993</v>
      </c>
      <c r="D708" s="3">
        <v>1</v>
      </c>
      <c r="E708" s="3">
        <v>-78</v>
      </c>
      <c r="F708" s="3">
        <v>1011.62</v>
      </c>
    </row>
    <row r="709" spans="1:6" x14ac:dyDescent="0.3">
      <c r="A709" s="3">
        <v>708</v>
      </c>
      <c r="B709" s="3" t="s">
        <v>12532</v>
      </c>
      <c r="C709" s="3">
        <v>8.1999999999999993</v>
      </c>
      <c r="D709" s="3">
        <v>1</v>
      </c>
      <c r="E709" s="3">
        <v>-78</v>
      </c>
      <c r="F709" s="3">
        <v>1011.62</v>
      </c>
    </row>
    <row r="710" spans="1:6" x14ac:dyDescent="0.3">
      <c r="A710" s="3">
        <v>709</v>
      </c>
      <c r="B710" s="3" t="s">
        <v>12533</v>
      </c>
      <c r="C710" s="3">
        <v>8.1999999999999993</v>
      </c>
      <c r="D710" s="3">
        <v>1</v>
      </c>
      <c r="E710" s="3">
        <v>-78</v>
      </c>
      <c r="F710" s="3">
        <v>1011.62</v>
      </c>
    </row>
    <row r="711" spans="1:6" x14ac:dyDescent="0.3">
      <c r="A711" s="3">
        <v>710</v>
      </c>
      <c r="B711" s="3" t="s">
        <v>12534</v>
      </c>
      <c r="C711" s="3">
        <v>8.1999999999999993</v>
      </c>
      <c r="D711" s="3">
        <v>1</v>
      </c>
      <c r="E711" s="3">
        <v>-78</v>
      </c>
      <c r="F711" s="3">
        <v>1011.62</v>
      </c>
    </row>
    <row r="712" spans="1:6" x14ac:dyDescent="0.3">
      <c r="A712" s="3">
        <v>711</v>
      </c>
      <c r="B712" s="3" t="s">
        <v>12535</v>
      </c>
      <c r="C712" s="3">
        <v>8.1999999999999993</v>
      </c>
      <c r="D712" s="3">
        <v>1</v>
      </c>
      <c r="E712" s="3">
        <v>-78</v>
      </c>
      <c r="F712" s="3">
        <v>1011.62</v>
      </c>
    </row>
    <row r="713" spans="1:6" x14ac:dyDescent="0.3">
      <c r="A713" s="3">
        <v>712</v>
      </c>
      <c r="B713" s="3" t="s">
        <v>12536</v>
      </c>
      <c r="C713" s="3">
        <v>8.1999999999999993</v>
      </c>
      <c r="D713" s="3">
        <v>1</v>
      </c>
      <c r="E713" s="3">
        <v>-78</v>
      </c>
      <c r="F713" s="3">
        <v>1011.62</v>
      </c>
    </row>
    <row r="714" spans="1:6" x14ac:dyDescent="0.3">
      <c r="A714" s="3">
        <v>713</v>
      </c>
      <c r="B714" s="3" t="s">
        <v>12537</v>
      </c>
      <c r="C714" s="3">
        <v>8.1999999999999993</v>
      </c>
      <c r="D714" s="3">
        <v>1</v>
      </c>
      <c r="E714" s="3">
        <v>-78</v>
      </c>
      <c r="F714" s="3">
        <v>1011.62</v>
      </c>
    </row>
    <row r="715" spans="1:6" x14ac:dyDescent="0.3">
      <c r="A715" s="3">
        <v>714</v>
      </c>
      <c r="B715" s="3" t="s">
        <v>12538</v>
      </c>
      <c r="C715" s="3">
        <v>8.1999999999999993</v>
      </c>
      <c r="D715" s="3">
        <v>1</v>
      </c>
      <c r="E715" s="3">
        <v>-78</v>
      </c>
      <c r="F715" s="3">
        <v>1011.62</v>
      </c>
    </row>
    <row r="716" spans="1:6" x14ac:dyDescent="0.3">
      <c r="A716" s="3">
        <v>715</v>
      </c>
      <c r="B716" s="3" t="s">
        <v>12539</v>
      </c>
      <c r="C716" s="3">
        <v>8.1999999999999993</v>
      </c>
      <c r="D716" s="3">
        <v>1</v>
      </c>
      <c r="E716" s="3">
        <v>-78</v>
      </c>
      <c r="F716" s="3">
        <v>1011.62</v>
      </c>
    </row>
    <row r="717" spans="1:6" x14ac:dyDescent="0.3">
      <c r="A717" s="3">
        <v>716</v>
      </c>
      <c r="B717" s="3" t="s">
        <v>12540</v>
      </c>
      <c r="C717" s="3">
        <v>8.1999999999999993</v>
      </c>
      <c r="D717" s="3">
        <v>1</v>
      </c>
      <c r="E717" s="3">
        <v>-78</v>
      </c>
      <c r="F717" s="3">
        <v>1011.62</v>
      </c>
    </row>
    <row r="718" spans="1:6" x14ac:dyDescent="0.3">
      <c r="A718" s="3">
        <v>717</v>
      </c>
      <c r="B718" s="3" t="s">
        <v>12541</v>
      </c>
      <c r="C718" s="3">
        <v>8.1999999999999993</v>
      </c>
      <c r="D718" s="3">
        <v>1</v>
      </c>
      <c r="E718" s="3">
        <v>-78</v>
      </c>
      <c r="F718" s="3">
        <v>1011.62</v>
      </c>
    </row>
    <row r="719" spans="1:6" x14ac:dyDescent="0.3">
      <c r="A719" s="3">
        <v>718</v>
      </c>
      <c r="B719" s="3" t="s">
        <v>12542</v>
      </c>
      <c r="C719" s="3">
        <v>8.1999999999999993</v>
      </c>
      <c r="D719" s="3">
        <v>1</v>
      </c>
      <c r="E719" s="3">
        <v>-78</v>
      </c>
      <c r="F719" s="3">
        <v>1011.62</v>
      </c>
    </row>
    <row r="720" spans="1:6" x14ac:dyDescent="0.3">
      <c r="A720" s="3">
        <v>719</v>
      </c>
      <c r="B720" s="3" t="s">
        <v>12543</v>
      </c>
      <c r="C720" s="3">
        <v>8.1999999999999993</v>
      </c>
      <c r="D720" s="3">
        <v>1</v>
      </c>
      <c r="E720" s="3">
        <v>-78</v>
      </c>
      <c r="F720" s="3">
        <v>1011.62</v>
      </c>
    </row>
    <row r="721" spans="1:6" x14ac:dyDescent="0.3">
      <c r="A721" s="3">
        <v>720</v>
      </c>
      <c r="B721" s="3" t="s">
        <v>12544</v>
      </c>
      <c r="C721" s="3">
        <v>8.1999999999999993</v>
      </c>
      <c r="D721" s="3">
        <v>1</v>
      </c>
      <c r="E721" s="3">
        <v>-78</v>
      </c>
      <c r="F721" s="3">
        <v>1011.62</v>
      </c>
    </row>
    <row r="722" spans="1:6" x14ac:dyDescent="0.3">
      <c r="A722" s="3">
        <v>721</v>
      </c>
      <c r="B722" s="3" t="s">
        <v>12545</v>
      </c>
      <c r="C722" s="3">
        <v>8.1999999999999993</v>
      </c>
      <c r="D722" s="3">
        <v>1</v>
      </c>
      <c r="E722" s="3">
        <v>-78</v>
      </c>
      <c r="F722" s="3">
        <v>1011.62</v>
      </c>
    </row>
    <row r="723" spans="1:6" x14ac:dyDescent="0.3">
      <c r="A723" s="3">
        <v>722</v>
      </c>
      <c r="B723" s="3" t="s">
        <v>12546</v>
      </c>
      <c r="C723" s="3">
        <v>8.1999999999999993</v>
      </c>
      <c r="D723" s="3">
        <v>1</v>
      </c>
      <c r="E723" s="3">
        <v>-78</v>
      </c>
      <c r="F723" s="3">
        <v>1011.62</v>
      </c>
    </row>
    <row r="724" spans="1:6" x14ac:dyDescent="0.3">
      <c r="A724" s="3">
        <v>723</v>
      </c>
      <c r="B724" s="3" t="s">
        <v>12547</v>
      </c>
      <c r="C724" s="3">
        <v>8.1999999999999993</v>
      </c>
      <c r="D724" s="3">
        <v>1</v>
      </c>
      <c r="E724" s="3">
        <v>-78</v>
      </c>
      <c r="F724" s="3">
        <v>1011.62</v>
      </c>
    </row>
    <row r="725" spans="1:6" x14ac:dyDescent="0.3">
      <c r="A725" s="3">
        <v>724</v>
      </c>
      <c r="B725" s="3" t="s">
        <v>12548</v>
      </c>
      <c r="C725" s="3">
        <v>8.1999999999999993</v>
      </c>
      <c r="D725" s="3">
        <v>1</v>
      </c>
      <c r="E725" s="3">
        <v>-78</v>
      </c>
      <c r="F725" s="3">
        <v>1011.62</v>
      </c>
    </row>
    <row r="726" spans="1:6" x14ac:dyDescent="0.3">
      <c r="A726" s="3">
        <v>725</v>
      </c>
      <c r="B726" s="3" t="s">
        <v>12549</v>
      </c>
      <c r="C726" s="3">
        <v>8.1999999999999993</v>
      </c>
      <c r="D726" s="3">
        <v>1</v>
      </c>
      <c r="E726" s="3">
        <v>-78</v>
      </c>
      <c r="F726" s="3">
        <v>1011.62</v>
      </c>
    </row>
    <row r="727" spans="1:6" x14ac:dyDescent="0.3">
      <c r="A727" s="3">
        <v>726</v>
      </c>
      <c r="B727" s="3" t="s">
        <v>12550</v>
      </c>
      <c r="C727" s="3">
        <v>8.1999999999999993</v>
      </c>
      <c r="D727" s="3">
        <v>1</v>
      </c>
      <c r="E727" s="3">
        <v>-78</v>
      </c>
      <c r="F727" s="3">
        <v>1011.62</v>
      </c>
    </row>
    <row r="728" spans="1:6" x14ac:dyDescent="0.3">
      <c r="A728" s="3">
        <v>727</v>
      </c>
      <c r="B728" s="3" t="s">
        <v>12551</v>
      </c>
      <c r="C728" s="3">
        <v>8.1999999999999993</v>
      </c>
      <c r="D728" s="3">
        <v>1</v>
      </c>
      <c r="E728" s="3">
        <v>-78</v>
      </c>
      <c r="F728" s="3">
        <v>1011.62</v>
      </c>
    </row>
    <row r="729" spans="1:6" x14ac:dyDescent="0.3">
      <c r="A729" s="3">
        <v>728</v>
      </c>
      <c r="B729" s="3" t="s">
        <v>12552</v>
      </c>
      <c r="C729" s="3">
        <v>8.1999999999999993</v>
      </c>
      <c r="D729" s="3">
        <v>1</v>
      </c>
      <c r="E729" s="3">
        <v>-78</v>
      </c>
      <c r="F729" s="3">
        <v>1011.62</v>
      </c>
    </row>
    <row r="730" spans="1:6" x14ac:dyDescent="0.3">
      <c r="A730" s="3">
        <v>729</v>
      </c>
      <c r="B730" s="3" t="s">
        <v>12553</v>
      </c>
      <c r="C730" s="3">
        <v>8.1999999999999993</v>
      </c>
      <c r="D730" s="3">
        <v>1</v>
      </c>
      <c r="E730" s="3">
        <v>-78</v>
      </c>
      <c r="F730" s="3">
        <v>1011.62</v>
      </c>
    </row>
    <row r="731" spans="1:6" x14ac:dyDescent="0.3">
      <c r="A731" s="3">
        <v>730</v>
      </c>
      <c r="B731" s="3" t="s">
        <v>12554</v>
      </c>
      <c r="C731" s="3">
        <v>8.1999999999999993</v>
      </c>
      <c r="D731" s="3">
        <v>1</v>
      </c>
      <c r="E731" s="3">
        <v>-78</v>
      </c>
      <c r="F731" s="3">
        <v>1011.62</v>
      </c>
    </row>
    <row r="732" spans="1:6" x14ac:dyDescent="0.3">
      <c r="A732" s="3">
        <v>731</v>
      </c>
      <c r="B732" s="3" t="s">
        <v>12555</v>
      </c>
      <c r="C732" s="3">
        <v>8.1999999999999993</v>
      </c>
      <c r="D732" s="3">
        <v>1</v>
      </c>
      <c r="E732" s="3">
        <v>-78</v>
      </c>
      <c r="F732" s="3">
        <v>1011.62</v>
      </c>
    </row>
    <row r="733" spans="1:6" x14ac:dyDescent="0.3">
      <c r="A733" s="3">
        <v>732</v>
      </c>
      <c r="B733" s="3" t="s">
        <v>12556</v>
      </c>
      <c r="C733" s="3">
        <v>8.1999999999999993</v>
      </c>
      <c r="D733" s="3">
        <v>1</v>
      </c>
      <c r="E733" s="3">
        <v>-78</v>
      </c>
      <c r="F733" s="3">
        <v>1011.62</v>
      </c>
    </row>
    <row r="734" spans="1:6" x14ac:dyDescent="0.3">
      <c r="A734" s="3">
        <v>733</v>
      </c>
      <c r="B734" s="3" t="s">
        <v>12557</v>
      </c>
      <c r="C734" s="3">
        <v>8.1999999999999993</v>
      </c>
      <c r="D734" s="3">
        <v>1</v>
      </c>
      <c r="E734" s="3">
        <v>-78</v>
      </c>
      <c r="F734" s="3">
        <v>1011.62</v>
      </c>
    </row>
    <row r="735" spans="1:6" x14ac:dyDescent="0.3">
      <c r="A735" s="3">
        <v>734</v>
      </c>
      <c r="B735" s="3" t="s">
        <v>12558</v>
      </c>
      <c r="C735" s="3">
        <v>8.1999999999999993</v>
      </c>
      <c r="D735" s="3">
        <v>1</v>
      </c>
      <c r="E735" s="3">
        <v>-78</v>
      </c>
      <c r="F735" s="3">
        <v>1011.62</v>
      </c>
    </row>
    <row r="736" spans="1:6" x14ac:dyDescent="0.3">
      <c r="A736" s="3">
        <v>735</v>
      </c>
      <c r="B736" s="3" t="s">
        <v>12559</v>
      </c>
      <c r="C736" s="3">
        <v>8.1999999999999993</v>
      </c>
      <c r="D736" s="3">
        <v>1</v>
      </c>
      <c r="E736" s="3">
        <v>-78</v>
      </c>
      <c r="F736" s="3">
        <v>1011.62</v>
      </c>
    </row>
    <row r="737" spans="1:6" x14ac:dyDescent="0.3">
      <c r="A737" s="3">
        <v>736</v>
      </c>
      <c r="B737" s="3" t="s">
        <v>12560</v>
      </c>
      <c r="C737" s="3">
        <v>8.1999999999999993</v>
      </c>
      <c r="D737" s="3">
        <v>1</v>
      </c>
      <c r="E737" s="3">
        <v>-78</v>
      </c>
      <c r="F737" s="3">
        <v>1011.62</v>
      </c>
    </row>
    <row r="738" spans="1:6" x14ac:dyDescent="0.3">
      <c r="A738" s="3">
        <v>737</v>
      </c>
      <c r="B738" s="3" t="s">
        <v>12561</v>
      </c>
      <c r="C738" s="3">
        <v>8.1999999999999993</v>
      </c>
      <c r="D738" s="3">
        <v>1</v>
      </c>
      <c r="E738" s="3">
        <v>-78</v>
      </c>
      <c r="F738" s="3">
        <v>1011.62</v>
      </c>
    </row>
    <row r="739" spans="1:6" x14ac:dyDescent="0.3">
      <c r="A739" s="3">
        <v>738</v>
      </c>
      <c r="B739" s="3" t="s">
        <v>12562</v>
      </c>
      <c r="C739" s="3">
        <v>8.1999999999999993</v>
      </c>
      <c r="D739" s="3">
        <v>1</v>
      </c>
      <c r="E739" s="3">
        <v>-78</v>
      </c>
      <c r="F739" s="3">
        <v>1011.62</v>
      </c>
    </row>
    <row r="740" spans="1:6" x14ac:dyDescent="0.3">
      <c r="A740" s="3">
        <v>739</v>
      </c>
      <c r="B740" s="3" t="s">
        <v>12563</v>
      </c>
      <c r="C740" s="3">
        <v>8.1999999999999993</v>
      </c>
      <c r="D740" s="3">
        <v>1</v>
      </c>
      <c r="E740" s="3">
        <v>-78</v>
      </c>
      <c r="F740" s="3">
        <v>1011.62</v>
      </c>
    </row>
    <row r="741" spans="1:6" x14ac:dyDescent="0.3">
      <c r="A741" s="3">
        <v>740</v>
      </c>
      <c r="B741" s="3" t="s">
        <v>12564</v>
      </c>
      <c r="C741" s="3">
        <v>8.1999999999999993</v>
      </c>
      <c r="D741" s="3">
        <v>1</v>
      </c>
      <c r="E741" s="3">
        <v>-78</v>
      </c>
      <c r="F741" s="3">
        <v>1011.62</v>
      </c>
    </row>
    <row r="742" spans="1:6" x14ac:dyDescent="0.3">
      <c r="A742" s="3">
        <v>741</v>
      </c>
      <c r="B742" s="3" t="s">
        <v>12565</v>
      </c>
      <c r="C742" s="3">
        <v>8.1999999999999993</v>
      </c>
      <c r="D742" s="3">
        <v>1</v>
      </c>
      <c r="E742" s="3">
        <v>-78</v>
      </c>
      <c r="F742" s="3">
        <v>1011.62</v>
      </c>
    </row>
    <row r="743" spans="1:6" x14ac:dyDescent="0.3">
      <c r="A743" s="3">
        <v>742</v>
      </c>
      <c r="B743" s="3" t="s">
        <v>12566</v>
      </c>
      <c r="C743" s="3">
        <v>8.1999999999999993</v>
      </c>
      <c r="D743" s="3">
        <v>1</v>
      </c>
      <c r="E743" s="3">
        <v>-78</v>
      </c>
      <c r="F743" s="3">
        <v>1011.62</v>
      </c>
    </row>
    <row r="744" spans="1:6" x14ac:dyDescent="0.3">
      <c r="A744" s="3">
        <v>743</v>
      </c>
      <c r="B744" s="3" t="s">
        <v>12567</v>
      </c>
      <c r="C744" s="3">
        <v>8.1999999999999993</v>
      </c>
      <c r="D744" s="3">
        <v>1</v>
      </c>
      <c r="E744" s="3">
        <v>-78</v>
      </c>
      <c r="F744" s="3">
        <v>1011.62</v>
      </c>
    </row>
    <row r="745" spans="1:6" x14ac:dyDescent="0.3">
      <c r="A745" s="3">
        <v>744</v>
      </c>
      <c r="B745" s="3" t="s">
        <v>12568</v>
      </c>
      <c r="C745" s="3">
        <v>8.1999999999999993</v>
      </c>
      <c r="D745" s="3">
        <v>1</v>
      </c>
      <c r="E745" s="3">
        <v>-78</v>
      </c>
      <c r="F745" s="3">
        <v>1011.62</v>
      </c>
    </row>
    <row r="746" spans="1:6" x14ac:dyDescent="0.3">
      <c r="A746" s="3">
        <v>745</v>
      </c>
      <c r="B746" s="3" t="s">
        <v>12569</v>
      </c>
      <c r="C746" s="3">
        <v>8.1999999999999993</v>
      </c>
      <c r="D746" s="3">
        <v>1</v>
      </c>
      <c r="E746" s="3">
        <v>-78</v>
      </c>
      <c r="F746" s="3">
        <v>1011.62</v>
      </c>
    </row>
    <row r="747" spans="1:6" x14ac:dyDescent="0.3">
      <c r="A747" s="3">
        <v>746</v>
      </c>
      <c r="B747" s="3" t="s">
        <v>12570</v>
      </c>
      <c r="C747" s="3">
        <v>8.1999999999999993</v>
      </c>
      <c r="D747" s="3">
        <v>1</v>
      </c>
      <c r="E747" s="3">
        <v>-78</v>
      </c>
      <c r="F747" s="3">
        <v>1011.62</v>
      </c>
    </row>
    <row r="748" spans="1:6" x14ac:dyDescent="0.3">
      <c r="A748" s="3">
        <v>747</v>
      </c>
      <c r="B748" s="3" t="s">
        <v>12571</v>
      </c>
      <c r="C748" s="3">
        <v>8.1999999999999993</v>
      </c>
      <c r="D748" s="3">
        <v>1</v>
      </c>
      <c r="E748" s="3">
        <v>-78</v>
      </c>
      <c r="F748" s="3">
        <v>1011.62</v>
      </c>
    </row>
    <row r="749" spans="1:6" x14ac:dyDescent="0.3">
      <c r="A749" s="3">
        <v>748</v>
      </c>
      <c r="B749" s="3" t="s">
        <v>12572</v>
      </c>
      <c r="C749" s="3">
        <v>8.1999999999999993</v>
      </c>
      <c r="D749" s="3">
        <v>1</v>
      </c>
      <c r="E749" s="3">
        <v>-78</v>
      </c>
      <c r="F749" s="3">
        <v>1011.62</v>
      </c>
    </row>
    <row r="750" spans="1:6" x14ac:dyDescent="0.3">
      <c r="A750" s="3">
        <v>749</v>
      </c>
      <c r="B750" s="3" t="s">
        <v>12573</v>
      </c>
      <c r="C750" s="3">
        <v>8.1999999999999993</v>
      </c>
      <c r="D750" s="3">
        <v>1</v>
      </c>
      <c r="E750" s="3">
        <v>-78</v>
      </c>
      <c r="F750" s="3">
        <v>1011.62</v>
      </c>
    </row>
    <row r="751" spans="1:6" x14ac:dyDescent="0.3">
      <c r="A751" s="3">
        <v>750</v>
      </c>
      <c r="B751" s="3" t="s">
        <v>12574</v>
      </c>
      <c r="C751" s="3">
        <v>8.1999999999999993</v>
      </c>
      <c r="D751" s="3">
        <v>1</v>
      </c>
      <c r="E751" s="3">
        <v>-78</v>
      </c>
      <c r="F751" s="3">
        <v>1011.62</v>
      </c>
    </row>
    <row r="752" spans="1:6" x14ac:dyDescent="0.3">
      <c r="A752" s="3">
        <v>751</v>
      </c>
      <c r="B752" s="3" t="s">
        <v>12575</v>
      </c>
      <c r="C752" s="3">
        <v>8.1999999999999993</v>
      </c>
      <c r="D752" s="3">
        <v>1</v>
      </c>
      <c r="E752" s="3">
        <v>-78</v>
      </c>
      <c r="F752" s="3">
        <v>1011.62</v>
      </c>
    </row>
    <row r="753" spans="1:6" x14ac:dyDescent="0.3">
      <c r="A753" s="3">
        <v>752</v>
      </c>
      <c r="B753" s="3" t="s">
        <v>12576</v>
      </c>
      <c r="C753" s="3">
        <v>8.1999999999999993</v>
      </c>
      <c r="D753" s="3">
        <v>1</v>
      </c>
      <c r="E753" s="3">
        <v>-78</v>
      </c>
      <c r="F753" s="3">
        <v>1011.62</v>
      </c>
    </row>
    <row r="754" spans="1:6" x14ac:dyDescent="0.3">
      <c r="A754" s="3">
        <v>753</v>
      </c>
      <c r="B754" s="3" t="s">
        <v>12577</v>
      </c>
      <c r="C754" s="3">
        <v>8.1999999999999993</v>
      </c>
      <c r="D754" s="3">
        <v>1</v>
      </c>
      <c r="E754" s="3">
        <v>-78</v>
      </c>
      <c r="F754" s="3">
        <v>1011.62</v>
      </c>
    </row>
    <row r="755" spans="1:6" x14ac:dyDescent="0.3">
      <c r="A755" s="3">
        <v>754</v>
      </c>
      <c r="B755" s="3" t="s">
        <v>12578</v>
      </c>
      <c r="C755" s="3">
        <v>8.1999999999999993</v>
      </c>
      <c r="D755" s="3">
        <v>1</v>
      </c>
      <c r="E755" s="3">
        <v>-78</v>
      </c>
      <c r="F755" s="3">
        <v>1011.62</v>
      </c>
    </row>
    <row r="756" spans="1:6" x14ac:dyDescent="0.3">
      <c r="A756" s="3">
        <v>755</v>
      </c>
      <c r="B756" s="3" t="s">
        <v>12579</v>
      </c>
      <c r="C756" s="3">
        <v>8.1999999999999993</v>
      </c>
      <c r="D756" s="3">
        <v>1</v>
      </c>
      <c r="E756" s="3">
        <v>-78</v>
      </c>
      <c r="F756" s="3">
        <v>1011.62</v>
      </c>
    </row>
    <row r="757" spans="1:6" x14ac:dyDescent="0.3">
      <c r="A757" s="3">
        <v>756</v>
      </c>
      <c r="B757" s="3" t="s">
        <v>12580</v>
      </c>
      <c r="C757" s="3">
        <v>8.1999999999999993</v>
      </c>
      <c r="D757" s="3">
        <v>1</v>
      </c>
      <c r="E757" s="3">
        <v>-78</v>
      </c>
      <c r="F757" s="3">
        <v>1011.62</v>
      </c>
    </row>
    <row r="758" spans="1:6" x14ac:dyDescent="0.3">
      <c r="A758" s="3">
        <v>757</v>
      </c>
      <c r="B758" s="3" t="s">
        <v>12581</v>
      </c>
      <c r="C758" s="3">
        <v>8.1999999999999993</v>
      </c>
      <c r="D758" s="3">
        <v>1</v>
      </c>
      <c r="E758" s="3">
        <v>-78</v>
      </c>
      <c r="F758" s="3">
        <v>1011.62</v>
      </c>
    </row>
    <row r="759" spans="1:6" x14ac:dyDescent="0.3">
      <c r="A759" s="3">
        <v>758</v>
      </c>
      <c r="B759" s="3" t="s">
        <v>12582</v>
      </c>
      <c r="C759" s="3">
        <v>8.1999999999999993</v>
      </c>
      <c r="D759" s="3">
        <v>1</v>
      </c>
      <c r="E759" s="3">
        <v>-78</v>
      </c>
      <c r="F759" s="3">
        <v>1011.62</v>
      </c>
    </row>
    <row r="760" spans="1:6" x14ac:dyDescent="0.3">
      <c r="A760" s="3">
        <v>759</v>
      </c>
      <c r="B760" s="3" t="s">
        <v>12583</v>
      </c>
      <c r="C760" s="3">
        <v>8.1999999999999993</v>
      </c>
      <c r="D760" s="3">
        <v>1</v>
      </c>
      <c r="E760" s="3">
        <v>-78</v>
      </c>
      <c r="F760" s="3">
        <v>1011.62</v>
      </c>
    </row>
    <row r="761" spans="1:6" x14ac:dyDescent="0.3">
      <c r="A761" s="3">
        <v>760</v>
      </c>
      <c r="B761" s="3" t="s">
        <v>12584</v>
      </c>
      <c r="C761" s="3">
        <v>8.1999999999999993</v>
      </c>
      <c r="D761" s="3">
        <v>1</v>
      </c>
      <c r="E761" s="3">
        <v>-78</v>
      </c>
      <c r="F761" s="3">
        <v>1011.62</v>
      </c>
    </row>
    <row r="762" spans="1:6" x14ac:dyDescent="0.3">
      <c r="A762" s="3">
        <v>761</v>
      </c>
      <c r="B762" s="3" t="s">
        <v>12585</v>
      </c>
      <c r="C762" s="3">
        <v>8.1999999999999993</v>
      </c>
      <c r="D762" s="3">
        <v>1</v>
      </c>
      <c r="E762" s="3">
        <v>-78</v>
      </c>
      <c r="F762" s="3">
        <v>1011.62</v>
      </c>
    </row>
    <row r="763" spans="1:6" x14ac:dyDescent="0.3">
      <c r="A763" s="3">
        <v>762</v>
      </c>
      <c r="B763" s="3" t="s">
        <v>12586</v>
      </c>
      <c r="C763" s="3">
        <v>8.1999999999999993</v>
      </c>
      <c r="D763" s="3">
        <v>1</v>
      </c>
      <c r="E763" s="3">
        <v>-78</v>
      </c>
      <c r="F763" s="3">
        <v>1011.62</v>
      </c>
    </row>
    <row r="764" spans="1:6" x14ac:dyDescent="0.3">
      <c r="A764" s="3">
        <v>763</v>
      </c>
      <c r="B764" s="3" t="s">
        <v>12587</v>
      </c>
      <c r="C764" s="3">
        <v>8.1999999999999993</v>
      </c>
      <c r="D764" s="3">
        <v>1</v>
      </c>
      <c r="E764" s="3">
        <v>-78</v>
      </c>
      <c r="F764" s="3">
        <v>1011.62</v>
      </c>
    </row>
    <row r="765" spans="1:6" x14ac:dyDescent="0.3">
      <c r="A765" s="3">
        <v>764</v>
      </c>
      <c r="B765" s="3" t="s">
        <v>12588</v>
      </c>
      <c r="C765" s="3">
        <v>8.1999999999999993</v>
      </c>
      <c r="D765" s="3">
        <v>1</v>
      </c>
      <c r="E765" s="3">
        <v>-78</v>
      </c>
      <c r="F765" s="3">
        <v>1011.62</v>
      </c>
    </row>
    <row r="766" spans="1:6" x14ac:dyDescent="0.3">
      <c r="A766" s="3">
        <v>765</v>
      </c>
      <c r="B766" s="3" t="s">
        <v>12589</v>
      </c>
      <c r="C766" s="3">
        <v>8.1999999999999993</v>
      </c>
      <c r="D766" s="3">
        <v>1</v>
      </c>
      <c r="E766" s="3">
        <v>-78</v>
      </c>
      <c r="F766" s="3">
        <v>1011.62</v>
      </c>
    </row>
    <row r="767" spans="1:6" x14ac:dyDescent="0.3">
      <c r="A767" s="3">
        <v>766</v>
      </c>
      <c r="B767" s="3" t="s">
        <v>12590</v>
      </c>
      <c r="C767" s="3">
        <v>8.1999999999999993</v>
      </c>
      <c r="D767" s="3">
        <v>1</v>
      </c>
      <c r="E767" s="3">
        <v>-78</v>
      </c>
      <c r="F767" s="3">
        <v>1011.62</v>
      </c>
    </row>
    <row r="768" spans="1:6" x14ac:dyDescent="0.3">
      <c r="A768" s="3">
        <v>767</v>
      </c>
      <c r="B768" s="3" t="s">
        <v>12591</v>
      </c>
      <c r="C768" s="3">
        <v>8.1999999999999993</v>
      </c>
      <c r="D768" s="3">
        <v>1</v>
      </c>
      <c r="E768" s="3">
        <v>-78</v>
      </c>
      <c r="F768" s="3">
        <v>1011.62</v>
      </c>
    </row>
    <row r="769" spans="1:6" x14ac:dyDescent="0.3">
      <c r="A769" s="3">
        <v>768</v>
      </c>
      <c r="B769" s="3" t="s">
        <v>12592</v>
      </c>
      <c r="C769" s="3">
        <v>8.1999999999999993</v>
      </c>
      <c r="D769" s="3">
        <v>1</v>
      </c>
      <c r="E769" s="3">
        <v>-78</v>
      </c>
      <c r="F769" s="3">
        <v>1011.62</v>
      </c>
    </row>
    <row r="770" spans="1:6" x14ac:dyDescent="0.3">
      <c r="A770" s="3">
        <v>769</v>
      </c>
      <c r="B770" s="3" t="s">
        <v>12593</v>
      </c>
      <c r="C770" s="3">
        <v>8.1999999999999993</v>
      </c>
      <c r="D770" s="3">
        <v>1</v>
      </c>
      <c r="E770" s="3">
        <v>-78</v>
      </c>
      <c r="F770" s="3">
        <v>1011.62</v>
      </c>
    </row>
    <row r="771" spans="1:6" x14ac:dyDescent="0.3">
      <c r="A771" s="3">
        <v>770</v>
      </c>
      <c r="B771" s="3" t="s">
        <v>12594</v>
      </c>
      <c r="C771" s="3">
        <v>8.1999999999999993</v>
      </c>
      <c r="D771" s="3">
        <v>1</v>
      </c>
      <c r="E771" s="3">
        <v>-78</v>
      </c>
      <c r="F771" s="3">
        <v>1011.62</v>
      </c>
    </row>
    <row r="772" spans="1:6" x14ac:dyDescent="0.3">
      <c r="A772" s="3">
        <v>771</v>
      </c>
      <c r="B772" s="3" t="s">
        <v>12595</v>
      </c>
      <c r="C772" s="3">
        <v>8.1999999999999993</v>
      </c>
      <c r="D772" s="3">
        <v>1</v>
      </c>
      <c r="E772" s="3">
        <v>-78</v>
      </c>
      <c r="F772" s="3">
        <v>1011.62</v>
      </c>
    </row>
    <row r="773" spans="1:6" x14ac:dyDescent="0.3">
      <c r="A773" s="3">
        <v>772</v>
      </c>
      <c r="B773" s="3" t="s">
        <v>12596</v>
      </c>
      <c r="C773" s="3">
        <v>8.1999999999999993</v>
      </c>
      <c r="D773" s="3">
        <v>1</v>
      </c>
      <c r="E773" s="3">
        <v>-78</v>
      </c>
      <c r="F773" s="3">
        <v>1011.62</v>
      </c>
    </row>
    <row r="774" spans="1:6" x14ac:dyDescent="0.3">
      <c r="A774" s="3">
        <v>773</v>
      </c>
      <c r="B774" s="3" t="s">
        <v>12597</v>
      </c>
      <c r="C774" s="3">
        <v>8.1999999999999993</v>
      </c>
      <c r="D774" s="3">
        <v>1</v>
      </c>
      <c r="E774" s="3">
        <v>-78</v>
      </c>
      <c r="F774" s="3">
        <v>1011.62</v>
      </c>
    </row>
    <row r="775" spans="1:6" x14ac:dyDescent="0.3">
      <c r="A775" s="3">
        <v>774</v>
      </c>
      <c r="B775" s="3" t="s">
        <v>12598</v>
      </c>
      <c r="C775" s="3">
        <v>8.1999999999999993</v>
      </c>
      <c r="D775" s="3">
        <v>1</v>
      </c>
      <c r="E775" s="3">
        <v>-78</v>
      </c>
      <c r="F775" s="3">
        <v>1011.62</v>
      </c>
    </row>
    <row r="776" spans="1:6" x14ac:dyDescent="0.3">
      <c r="A776" s="3">
        <v>775</v>
      </c>
      <c r="B776" s="3" t="s">
        <v>12599</v>
      </c>
      <c r="C776" s="3">
        <v>8.1999999999999993</v>
      </c>
      <c r="D776" s="3">
        <v>1</v>
      </c>
      <c r="E776" s="3">
        <v>-78</v>
      </c>
      <c r="F776" s="3">
        <v>1011.62</v>
      </c>
    </row>
    <row r="777" spans="1:6" x14ac:dyDescent="0.3">
      <c r="A777" s="3">
        <v>776</v>
      </c>
      <c r="B777" s="3" t="s">
        <v>12600</v>
      </c>
      <c r="C777" s="3">
        <v>8.1999999999999993</v>
      </c>
      <c r="D777" s="3">
        <v>1</v>
      </c>
      <c r="E777" s="3">
        <v>-78</v>
      </c>
      <c r="F777" s="3">
        <v>1011.62</v>
      </c>
    </row>
    <row r="778" spans="1:6" x14ac:dyDescent="0.3">
      <c r="A778" s="3">
        <v>777</v>
      </c>
      <c r="B778" s="3" t="s">
        <v>12601</v>
      </c>
      <c r="C778" s="3">
        <v>8.1999999999999993</v>
      </c>
      <c r="D778" s="3">
        <v>1</v>
      </c>
      <c r="E778" s="3">
        <v>-78</v>
      </c>
      <c r="F778" s="3">
        <v>1011.62</v>
      </c>
    </row>
    <row r="779" spans="1:6" x14ac:dyDescent="0.3">
      <c r="A779" s="3">
        <v>778</v>
      </c>
      <c r="B779" s="3" t="s">
        <v>12602</v>
      </c>
      <c r="C779" s="3">
        <v>8.1999999999999993</v>
      </c>
      <c r="D779" s="3">
        <v>1</v>
      </c>
      <c r="E779" s="3">
        <v>-78</v>
      </c>
      <c r="F779" s="3">
        <v>1011.62</v>
      </c>
    </row>
    <row r="780" spans="1:6" x14ac:dyDescent="0.3">
      <c r="A780" s="3">
        <v>779</v>
      </c>
      <c r="B780" s="3" t="s">
        <v>12603</v>
      </c>
      <c r="C780" s="3">
        <v>8.1999999999999993</v>
      </c>
      <c r="D780" s="3">
        <v>1</v>
      </c>
      <c r="E780" s="3">
        <v>-78</v>
      </c>
      <c r="F780" s="3">
        <v>1011.62</v>
      </c>
    </row>
    <row r="781" spans="1:6" x14ac:dyDescent="0.3">
      <c r="A781" s="3">
        <v>780</v>
      </c>
      <c r="B781" s="3" t="s">
        <v>12604</v>
      </c>
      <c r="C781" s="3">
        <v>8.1999999999999993</v>
      </c>
      <c r="D781" s="3">
        <v>1</v>
      </c>
      <c r="E781" s="3">
        <v>-78</v>
      </c>
      <c r="F781" s="3">
        <v>1011.62</v>
      </c>
    </row>
    <row r="782" spans="1:6" x14ac:dyDescent="0.3">
      <c r="A782" s="3">
        <v>781</v>
      </c>
      <c r="B782" s="3" t="s">
        <v>12605</v>
      </c>
      <c r="C782" s="3">
        <v>8.1999999999999993</v>
      </c>
      <c r="D782" s="3">
        <v>1</v>
      </c>
      <c r="E782" s="3">
        <v>-78</v>
      </c>
      <c r="F782" s="3">
        <v>1011.62</v>
      </c>
    </row>
    <row r="783" spans="1:6" x14ac:dyDescent="0.3">
      <c r="A783" s="3">
        <v>782</v>
      </c>
      <c r="B783" s="3" t="s">
        <v>12606</v>
      </c>
      <c r="C783" s="3">
        <v>8.1999999999999993</v>
      </c>
      <c r="D783" s="3">
        <v>1</v>
      </c>
      <c r="E783" s="3">
        <v>-78</v>
      </c>
      <c r="F783" s="3">
        <v>1011.62</v>
      </c>
    </row>
    <row r="784" spans="1:6" x14ac:dyDescent="0.3">
      <c r="A784" s="3">
        <v>783</v>
      </c>
      <c r="B784" s="3" t="s">
        <v>12607</v>
      </c>
      <c r="C784" s="3">
        <v>8.1999999999999993</v>
      </c>
      <c r="D784" s="3">
        <v>1</v>
      </c>
      <c r="E784" s="3">
        <v>-78</v>
      </c>
      <c r="F784" s="3">
        <v>1011.62</v>
      </c>
    </row>
    <row r="785" spans="1:6" x14ac:dyDescent="0.3">
      <c r="A785" s="3">
        <v>784</v>
      </c>
      <c r="B785" s="3" t="s">
        <v>12608</v>
      </c>
      <c r="C785" s="3">
        <v>8.1999999999999993</v>
      </c>
      <c r="D785" s="3">
        <v>1</v>
      </c>
      <c r="E785" s="3">
        <v>-78</v>
      </c>
      <c r="F785" s="3">
        <v>1011.62</v>
      </c>
    </row>
    <row r="786" spans="1:6" x14ac:dyDescent="0.3">
      <c r="A786" s="3">
        <v>785</v>
      </c>
      <c r="B786" s="3" t="s">
        <v>12609</v>
      </c>
      <c r="C786" s="3">
        <v>8.1999999999999993</v>
      </c>
      <c r="D786" s="3">
        <v>1</v>
      </c>
      <c r="E786" s="3">
        <v>-78</v>
      </c>
      <c r="F786" s="3">
        <v>1011.62</v>
      </c>
    </row>
    <row r="787" spans="1:6" x14ac:dyDescent="0.3">
      <c r="A787" s="3">
        <v>786</v>
      </c>
      <c r="B787" s="3" t="s">
        <v>12610</v>
      </c>
      <c r="C787" s="3">
        <v>8.1999999999999993</v>
      </c>
      <c r="D787" s="3">
        <v>1</v>
      </c>
      <c r="E787" s="3">
        <v>-78</v>
      </c>
      <c r="F787" s="3">
        <v>1011.62</v>
      </c>
    </row>
    <row r="788" spans="1:6" x14ac:dyDescent="0.3">
      <c r="A788" s="3">
        <v>787</v>
      </c>
      <c r="B788" s="3" t="s">
        <v>12611</v>
      </c>
      <c r="C788" s="3">
        <v>8.1999999999999993</v>
      </c>
      <c r="D788" s="3">
        <v>1</v>
      </c>
      <c r="E788" s="3">
        <v>-78</v>
      </c>
      <c r="F788" s="3">
        <v>1011.62</v>
      </c>
    </row>
    <row r="789" spans="1:6" x14ac:dyDescent="0.3">
      <c r="A789" s="3">
        <v>788</v>
      </c>
      <c r="B789" s="3" t="s">
        <v>12612</v>
      </c>
      <c r="C789" s="3">
        <v>8.1999999999999993</v>
      </c>
      <c r="D789" s="3">
        <v>1</v>
      </c>
      <c r="E789" s="3">
        <v>-78</v>
      </c>
      <c r="F789" s="3">
        <v>1011.62</v>
      </c>
    </row>
    <row r="790" spans="1:6" x14ac:dyDescent="0.3">
      <c r="A790" s="3">
        <v>789</v>
      </c>
      <c r="B790" s="3" t="s">
        <v>12613</v>
      </c>
      <c r="C790" s="3">
        <v>8.1999999999999993</v>
      </c>
      <c r="D790" s="3">
        <v>1</v>
      </c>
      <c r="E790" s="3">
        <v>-78</v>
      </c>
      <c r="F790" s="3">
        <v>1011.62</v>
      </c>
    </row>
    <row r="791" spans="1:6" x14ac:dyDescent="0.3">
      <c r="A791" s="3">
        <v>790</v>
      </c>
      <c r="B791" s="3" t="s">
        <v>12614</v>
      </c>
      <c r="C791" s="3">
        <v>8.1999999999999993</v>
      </c>
      <c r="D791" s="3">
        <v>1</v>
      </c>
      <c r="E791" s="3">
        <v>-78</v>
      </c>
      <c r="F791" s="3">
        <v>1011.62</v>
      </c>
    </row>
    <row r="792" spans="1:6" x14ac:dyDescent="0.3">
      <c r="A792" s="3">
        <v>791</v>
      </c>
      <c r="B792" s="3" t="s">
        <v>12615</v>
      </c>
      <c r="C792" s="3">
        <v>8.1999999999999993</v>
      </c>
      <c r="D792" s="3">
        <v>1</v>
      </c>
      <c r="E792" s="3">
        <v>-78</v>
      </c>
      <c r="F792" s="3">
        <v>1011.62</v>
      </c>
    </row>
    <row r="793" spans="1:6" x14ac:dyDescent="0.3">
      <c r="A793" s="3">
        <v>792</v>
      </c>
      <c r="B793" s="3" t="s">
        <v>12616</v>
      </c>
      <c r="C793" s="3">
        <v>8.1999999999999993</v>
      </c>
      <c r="D793" s="3">
        <v>1</v>
      </c>
      <c r="E793" s="3">
        <v>-78</v>
      </c>
      <c r="F793" s="3">
        <v>1011.62</v>
      </c>
    </row>
    <row r="794" spans="1:6" x14ac:dyDescent="0.3">
      <c r="A794" s="3">
        <v>793</v>
      </c>
      <c r="B794" s="3" t="s">
        <v>12617</v>
      </c>
      <c r="C794" s="3">
        <v>8.1999999999999993</v>
      </c>
      <c r="D794" s="3">
        <v>1</v>
      </c>
      <c r="E794" s="3">
        <v>-78</v>
      </c>
      <c r="F794" s="3">
        <v>1011.62</v>
      </c>
    </row>
    <row r="795" spans="1:6" x14ac:dyDescent="0.3">
      <c r="A795" s="3">
        <v>794</v>
      </c>
      <c r="B795" s="3" t="s">
        <v>12618</v>
      </c>
      <c r="C795" s="3">
        <v>8.1999999999999993</v>
      </c>
      <c r="D795" s="3">
        <v>1</v>
      </c>
      <c r="E795" s="3">
        <v>-78</v>
      </c>
      <c r="F795" s="3">
        <v>1011.62</v>
      </c>
    </row>
    <row r="796" spans="1:6" x14ac:dyDescent="0.3">
      <c r="A796" s="3">
        <v>795</v>
      </c>
      <c r="B796" s="3" t="s">
        <v>12619</v>
      </c>
      <c r="C796" s="3">
        <v>8.1999999999999993</v>
      </c>
      <c r="D796" s="3">
        <v>1</v>
      </c>
      <c r="E796" s="3">
        <v>-78</v>
      </c>
      <c r="F796" s="3">
        <v>1011.62</v>
      </c>
    </row>
    <row r="797" spans="1:6" x14ac:dyDescent="0.3">
      <c r="A797" s="3">
        <v>796</v>
      </c>
      <c r="B797" s="3" t="s">
        <v>12620</v>
      </c>
      <c r="C797" s="3">
        <v>8.1999999999999993</v>
      </c>
      <c r="D797" s="3">
        <v>1</v>
      </c>
      <c r="E797" s="3">
        <v>-78</v>
      </c>
      <c r="F797" s="3">
        <v>1011.62</v>
      </c>
    </row>
    <row r="798" spans="1:6" x14ac:dyDescent="0.3">
      <c r="A798" s="3">
        <v>797</v>
      </c>
      <c r="B798" s="3" t="s">
        <v>12621</v>
      </c>
      <c r="C798" s="3">
        <v>8.1999999999999993</v>
      </c>
      <c r="D798" s="3">
        <v>1</v>
      </c>
      <c r="E798" s="3">
        <v>-78</v>
      </c>
      <c r="F798" s="3">
        <v>1011.62</v>
      </c>
    </row>
    <row r="799" spans="1:6" x14ac:dyDescent="0.3">
      <c r="A799" s="3">
        <v>798</v>
      </c>
      <c r="B799" s="3" t="s">
        <v>12622</v>
      </c>
      <c r="C799" s="3">
        <v>8.1999999999999993</v>
      </c>
      <c r="D799" s="3">
        <v>1</v>
      </c>
      <c r="E799" s="3">
        <v>-78</v>
      </c>
      <c r="F799" s="3">
        <v>1011.62</v>
      </c>
    </row>
    <row r="800" spans="1:6" x14ac:dyDescent="0.3">
      <c r="A800" s="3">
        <v>799</v>
      </c>
      <c r="B800" s="3" t="s">
        <v>12623</v>
      </c>
      <c r="C800" s="3">
        <v>8.1999999999999993</v>
      </c>
      <c r="D800" s="3">
        <v>1</v>
      </c>
      <c r="E800" s="3">
        <v>-78</v>
      </c>
      <c r="F800" s="3">
        <v>1011.62</v>
      </c>
    </row>
    <row r="801" spans="1:6" x14ac:dyDescent="0.3">
      <c r="A801" s="3">
        <v>800</v>
      </c>
      <c r="B801" s="3" t="s">
        <v>12624</v>
      </c>
      <c r="C801" s="3">
        <v>8.1999999999999993</v>
      </c>
      <c r="D801" s="3">
        <v>1</v>
      </c>
      <c r="E801" s="3">
        <v>-78</v>
      </c>
      <c r="F801" s="3">
        <v>1011.62</v>
      </c>
    </row>
    <row r="802" spans="1:6" x14ac:dyDescent="0.3">
      <c r="A802" s="3">
        <v>801</v>
      </c>
      <c r="B802" s="3" t="s">
        <v>12625</v>
      </c>
      <c r="C802" s="3">
        <v>8.1999999999999993</v>
      </c>
      <c r="D802" s="3">
        <v>1</v>
      </c>
      <c r="E802" s="3">
        <v>-78</v>
      </c>
      <c r="F802" s="3">
        <v>1011.62</v>
      </c>
    </row>
    <row r="803" spans="1:6" x14ac:dyDescent="0.3">
      <c r="A803" s="3">
        <v>802</v>
      </c>
      <c r="B803" s="3" t="s">
        <v>12626</v>
      </c>
      <c r="C803" s="3">
        <v>8.1999999999999993</v>
      </c>
      <c r="D803" s="3">
        <v>1</v>
      </c>
      <c r="E803" s="3">
        <v>-78</v>
      </c>
      <c r="F803" s="3">
        <v>1011.62</v>
      </c>
    </row>
    <row r="804" spans="1:6" x14ac:dyDescent="0.3">
      <c r="A804" s="3">
        <v>803</v>
      </c>
      <c r="B804" s="3" t="s">
        <v>12627</v>
      </c>
      <c r="C804" s="3">
        <v>8.1999999999999993</v>
      </c>
      <c r="D804" s="3">
        <v>1</v>
      </c>
      <c r="E804" s="3">
        <v>-78</v>
      </c>
      <c r="F804" s="3">
        <v>1011.62</v>
      </c>
    </row>
    <row r="805" spans="1:6" x14ac:dyDescent="0.3">
      <c r="A805" s="3">
        <v>804</v>
      </c>
      <c r="B805" s="3" t="s">
        <v>12628</v>
      </c>
      <c r="C805" s="3">
        <v>8.1999999999999993</v>
      </c>
      <c r="D805" s="3">
        <v>1</v>
      </c>
      <c r="E805" s="3">
        <v>-78</v>
      </c>
      <c r="F805" s="3">
        <v>1011.62</v>
      </c>
    </row>
    <row r="806" spans="1:6" x14ac:dyDescent="0.3">
      <c r="A806" s="3">
        <v>805</v>
      </c>
      <c r="B806" s="3" t="s">
        <v>12629</v>
      </c>
      <c r="C806" s="3">
        <v>8.1999999999999993</v>
      </c>
      <c r="D806" s="3">
        <v>1</v>
      </c>
      <c r="E806" s="3">
        <v>-78</v>
      </c>
      <c r="F806" s="3">
        <v>1011.62</v>
      </c>
    </row>
    <row r="807" spans="1:6" x14ac:dyDescent="0.3">
      <c r="A807" s="3">
        <v>806</v>
      </c>
      <c r="B807" s="3" t="s">
        <v>12630</v>
      </c>
      <c r="C807" s="3">
        <v>8.1999999999999993</v>
      </c>
      <c r="D807" s="3">
        <v>1</v>
      </c>
      <c r="E807" s="3">
        <v>-78</v>
      </c>
      <c r="F807" s="3">
        <v>1011.62</v>
      </c>
    </row>
    <row r="808" spans="1:6" x14ac:dyDescent="0.3">
      <c r="A808" s="3">
        <v>807</v>
      </c>
      <c r="B808" s="3" t="s">
        <v>12631</v>
      </c>
      <c r="C808" s="3">
        <v>8.1999999999999993</v>
      </c>
      <c r="D808" s="3">
        <v>1</v>
      </c>
      <c r="E808" s="3">
        <v>-78</v>
      </c>
      <c r="F808" s="3">
        <v>1011.62</v>
      </c>
    </row>
    <row r="809" spans="1:6" x14ac:dyDescent="0.3">
      <c r="A809" s="3">
        <v>808</v>
      </c>
      <c r="B809" s="3" t="s">
        <v>12632</v>
      </c>
      <c r="C809" s="3">
        <v>8.1999999999999993</v>
      </c>
      <c r="D809" s="3">
        <v>1</v>
      </c>
      <c r="E809" s="3">
        <v>-78</v>
      </c>
      <c r="F809" s="3">
        <v>1011.62</v>
      </c>
    </row>
    <row r="810" spans="1:6" x14ac:dyDescent="0.3">
      <c r="A810" s="3">
        <v>809</v>
      </c>
      <c r="B810" s="3" t="s">
        <v>12633</v>
      </c>
      <c r="C810" s="3">
        <v>8.1999999999999993</v>
      </c>
      <c r="D810" s="3">
        <v>1</v>
      </c>
      <c r="E810" s="3">
        <v>-78</v>
      </c>
      <c r="F810" s="3">
        <v>1011.62</v>
      </c>
    </row>
    <row r="811" spans="1:6" x14ac:dyDescent="0.3">
      <c r="A811" s="3">
        <v>810</v>
      </c>
      <c r="B811" s="3" t="s">
        <v>12634</v>
      </c>
      <c r="C811" s="3">
        <v>8.1999999999999993</v>
      </c>
      <c r="D811" s="3">
        <v>1</v>
      </c>
      <c r="E811" s="3">
        <v>-78</v>
      </c>
      <c r="F811" s="3">
        <v>1011.62</v>
      </c>
    </row>
    <row r="812" spans="1:6" x14ac:dyDescent="0.3">
      <c r="A812" s="3">
        <v>811</v>
      </c>
      <c r="B812" s="3" t="s">
        <v>12635</v>
      </c>
      <c r="C812" s="3">
        <v>8.1999999999999993</v>
      </c>
      <c r="D812" s="3">
        <v>1</v>
      </c>
      <c r="E812" s="3">
        <v>-78</v>
      </c>
      <c r="F812" s="3">
        <v>1011.62</v>
      </c>
    </row>
    <row r="813" spans="1:6" x14ac:dyDescent="0.3">
      <c r="A813" s="3">
        <v>812</v>
      </c>
      <c r="B813" s="3" t="s">
        <v>12636</v>
      </c>
      <c r="C813" s="3">
        <v>8.1999999999999993</v>
      </c>
      <c r="D813" s="3">
        <v>1</v>
      </c>
      <c r="E813" s="3">
        <v>-78</v>
      </c>
      <c r="F813" s="3">
        <v>1011.62</v>
      </c>
    </row>
    <row r="814" spans="1:6" x14ac:dyDescent="0.3">
      <c r="A814" s="3">
        <v>813</v>
      </c>
      <c r="B814" s="3" t="s">
        <v>12637</v>
      </c>
      <c r="C814" s="3">
        <v>8.1999999999999993</v>
      </c>
      <c r="D814" s="3">
        <v>1</v>
      </c>
      <c r="E814" s="3">
        <v>-78</v>
      </c>
      <c r="F814" s="3">
        <v>1011.62</v>
      </c>
    </row>
    <row r="815" spans="1:6" x14ac:dyDescent="0.3">
      <c r="A815" s="3">
        <v>814</v>
      </c>
      <c r="B815" s="3" t="s">
        <v>12638</v>
      </c>
      <c r="C815" s="3">
        <v>8.1999999999999993</v>
      </c>
      <c r="D815" s="3">
        <v>1</v>
      </c>
      <c r="E815" s="3">
        <v>-78</v>
      </c>
      <c r="F815" s="3">
        <v>1011.62</v>
      </c>
    </row>
    <row r="816" spans="1:6" x14ac:dyDescent="0.3">
      <c r="A816" s="3">
        <v>815</v>
      </c>
      <c r="B816" s="3" t="s">
        <v>12639</v>
      </c>
      <c r="C816" s="3">
        <v>8.1999999999999993</v>
      </c>
      <c r="D816" s="3">
        <v>1</v>
      </c>
      <c r="E816" s="3">
        <v>-78</v>
      </c>
      <c r="F816" s="3">
        <v>1011.62</v>
      </c>
    </row>
    <row r="817" spans="1:6" x14ac:dyDescent="0.3">
      <c r="A817" s="3">
        <v>816</v>
      </c>
      <c r="B817" s="3" t="s">
        <v>12640</v>
      </c>
      <c r="C817" s="3">
        <v>8.1999999999999993</v>
      </c>
      <c r="D817" s="3">
        <v>1</v>
      </c>
      <c r="E817" s="3">
        <v>-78</v>
      </c>
      <c r="F817" s="3">
        <v>1011.62</v>
      </c>
    </row>
    <row r="818" spans="1:6" x14ac:dyDescent="0.3">
      <c r="A818" s="3">
        <v>817</v>
      </c>
      <c r="B818" s="3" t="s">
        <v>12641</v>
      </c>
      <c r="C818" s="3">
        <v>8.1999999999999993</v>
      </c>
      <c r="D818" s="3">
        <v>1</v>
      </c>
      <c r="E818" s="3">
        <v>-78</v>
      </c>
      <c r="F818" s="3">
        <v>1011.62</v>
      </c>
    </row>
    <row r="819" spans="1:6" x14ac:dyDescent="0.3">
      <c r="A819" s="3">
        <v>818</v>
      </c>
      <c r="B819" s="3" t="s">
        <v>12642</v>
      </c>
      <c r="C819" s="3">
        <v>8.1999999999999993</v>
      </c>
      <c r="D819" s="3">
        <v>1</v>
      </c>
      <c r="E819" s="3">
        <v>-78</v>
      </c>
      <c r="F819" s="3">
        <v>1011.62</v>
      </c>
    </row>
    <row r="820" spans="1:6" x14ac:dyDescent="0.3">
      <c r="A820" s="3">
        <v>819</v>
      </c>
      <c r="B820" s="3" t="s">
        <v>12643</v>
      </c>
      <c r="C820" s="3">
        <v>8.1999999999999993</v>
      </c>
      <c r="D820" s="3">
        <v>1</v>
      </c>
      <c r="E820" s="3">
        <v>-78</v>
      </c>
      <c r="F820" s="3">
        <v>1011.62</v>
      </c>
    </row>
    <row r="821" spans="1:6" x14ac:dyDescent="0.3">
      <c r="A821" s="3">
        <v>820</v>
      </c>
      <c r="B821" s="3" t="s">
        <v>12644</v>
      </c>
      <c r="C821" s="3">
        <v>8.1999999999999993</v>
      </c>
      <c r="D821" s="3">
        <v>1</v>
      </c>
      <c r="E821" s="3">
        <v>-78</v>
      </c>
      <c r="F821" s="3">
        <v>1011.62</v>
      </c>
    </row>
    <row r="822" spans="1:6" x14ac:dyDescent="0.3">
      <c r="A822" s="3">
        <v>821</v>
      </c>
      <c r="B822" s="3" t="s">
        <v>12645</v>
      </c>
      <c r="C822" s="3">
        <v>8.1999999999999993</v>
      </c>
      <c r="D822" s="3">
        <v>1</v>
      </c>
      <c r="E822" s="3">
        <v>-78</v>
      </c>
      <c r="F822" s="3">
        <v>1011.62</v>
      </c>
    </row>
    <row r="823" spans="1:6" x14ac:dyDescent="0.3">
      <c r="A823" s="3">
        <v>822</v>
      </c>
      <c r="B823" s="3" t="s">
        <v>12646</v>
      </c>
      <c r="C823" s="3">
        <v>8.1999999999999993</v>
      </c>
      <c r="D823" s="3">
        <v>1</v>
      </c>
      <c r="E823" s="3">
        <v>-78</v>
      </c>
      <c r="F823" s="3">
        <v>1011.62</v>
      </c>
    </row>
    <row r="824" spans="1:6" x14ac:dyDescent="0.3">
      <c r="A824" s="3">
        <v>823</v>
      </c>
      <c r="B824" s="3" t="s">
        <v>12647</v>
      </c>
      <c r="C824" s="3">
        <v>8.1999999999999993</v>
      </c>
      <c r="D824" s="3">
        <v>1</v>
      </c>
      <c r="E824" s="3">
        <v>-78</v>
      </c>
      <c r="F824" s="3">
        <v>1011.62</v>
      </c>
    </row>
    <row r="825" spans="1:6" x14ac:dyDescent="0.3">
      <c r="A825" s="3">
        <v>824</v>
      </c>
      <c r="B825" s="3" t="s">
        <v>12648</v>
      </c>
      <c r="C825" s="3">
        <v>8.1999999999999993</v>
      </c>
      <c r="D825" s="3">
        <v>1</v>
      </c>
      <c r="E825" s="3">
        <v>-78</v>
      </c>
      <c r="F825" s="3">
        <v>1011.62</v>
      </c>
    </row>
    <row r="826" spans="1:6" x14ac:dyDescent="0.3">
      <c r="A826" s="3">
        <v>825</v>
      </c>
      <c r="B826" s="3" t="s">
        <v>12649</v>
      </c>
      <c r="C826" s="3">
        <v>8.1999999999999993</v>
      </c>
      <c r="D826" s="3">
        <v>1</v>
      </c>
      <c r="E826" s="3">
        <v>-78</v>
      </c>
      <c r="F826" s="3">
        <v>1011.62</v>
      </c>
    </row>
    <row r="827" spans="1:6" x14ac:dyDescent="0.3">
      <c r="A827" s="3">
        <v>826</v>
      </c>
      <c r="B827" s="3" t="s">
        <v>12650</v>
      </c>
      <c r="C827" s="3">
        <v>8.1999999999999993</v>
      </c>
      <c r="D827" s="3">
        <v>1</v>
      </c>
      <c r="E827" s="3">
        <v>-78</v>
      </c>
      <c r="F827" s="3">
        <v>1011.62</v>
      </c>
    </row>
    <row r="828" spans="1:6" x14ac:dyDescent="0.3">
      <c r="A828" s="3">
        <v>827</v>
      </c>
      <c r="B828" s="3" t="s">
        <v>12651</v>
      </c>
      <c r="C828" s="3">
        <v>8.1999999999999993</v>
      </c>
      <c r="D828" s="3">
        <v>1</v>
      </c>
      <c r="E828" s="3">
        <v>-78</v>
      </c>
      <c r="F828" s="3">
        <v>1011.62</v>
      </c>
    </row>
    <row r="829" spans="1:6" x14ac:dyDescent="0.3">
      <c r="A829" s="3">
        <v>828</v>
      </c>
      <c r="B829" s="3" t="s">
        <v>12652</v>
      </c>
      <c r="C829" s="3">
        <v>8.1999999999999993</v>
      </c>
      <c r="D829" s="3">
        <v>1</v>
      </c>
      <c r="E829" s="3">
        <v>-78</v>
      </c>
      <c r="F829" s="3">
        <v>1011.62</v>
      </c>
    </row>
    <row r="830" spans="1:6" x14ac:dyDescent="0.3">
      <c r="A830" s="3">
        <v>829</v>
      </c>
      <c r="B830" s="3" t="s">
        <v>12653</v>
      </c>
      <c r="C830" s="3">
        <v>8.1999999999999993</v>
      </c>
      <c r="D830" s="3">
        <v>1</v>
      </c>
      <c r="E830" s="3">
        <v>-78</v>
      </c>
      <c r="F830" s="3">
        <v>1011.62</v>
      </c>
    </row>
    <row r="831" spans="1:6" x14ac:dyDescent="0.3">
      <c r="A831" s="3">
        <v>830</v>
      </c>
      <c r="B831" s="3" t="s">
        <v>12654</v>
      </c>
      <c r="C831" s="3">
        <v>8.1999999999999993</v>
      </c>
      <c r="D831" s="3">
        <v>1</v>
      </c>
      <c r="E831" s="3">
        <v>-78</v>
      </c>
      <c r="F831" s="3">
        <v>1011.62</v>
      </c>
    </row>
    <row r="832" spans="1:6" x14ac:dyDescent="0.3">
      <c r="A832" s="3">
        <v>831</v>
      </c>
      <c r="B832" s="3" t="s">
        <v>12655</v>
      </c>
      <c r="C832" s="3">
        <v>8.1999999999999993</v>
      </c>
      <c r="D832" s="3">
        <v>1</v>
      </c>
      <c r="E832" s="3">
        <v>-78</v>
      </c>
      <c r="F832" s="3">
        <v>1011.62</v>
      </c>
    </row>
    <row r="833" spans="1:6" x14ac:dyDescent="0.3">
      <c r="A833" s="3">
        <v>832</v>
      </c>
      <c r="B833" s="3" t="s">
        <v>12656</v>
      </c>
      <c r="C833" s="3">
        <v>8.1999999999999993</v>
      </c>
      <c r="D833" s="3">
        <v>1</v>
      </c>
      <c r="E833" s="3">
        <v>-78</v>
      </c>
      <c r="F833" s="3">
        <v>1011.62</v>
      </c>
    </row>
    <row r="834" spans="1:6" x14ac:dyDescent="0.3">
      <c r="A834" s="3">
        <v>833</v>
      </c>
      <c r="B834" s="3" t="s">
        <v>12657</v>
      </c>
      <c r="C834" s="3">
        <v>8.1999999999999993</v>
      </c>
      <c r="D834" s="3">
        <v>1</v>
      </c>
      <c r="E834" s="3">
        <v>-78</v>
      </c>
      <c r="F834" s="3">
        <v>1011.62</v>
      </c>
    </row>
    <row r="835" spans="1:6" x14ac:dyDescent="0.3">
      <c r="A835" s="3">
        <v>834</v>
      </c>
      <c r="B835" s="3" t="s">
        <v>12658</v>
      </c>
      <c r="C835" s="3">
        <v>8.1999999999999993</v>
      </c>
      <c r="D835" s="3">
        <v>1</v>
      </c>
      <c r="E835" s="3">
        <v>-78</v>
      </c>
      <c r="F835" s="3">
        <v>1011.62</v>
      </c>
    </row>
    <row r="836" spans="1:6" x14ac:dyDescent="0.3">
      <c r="A836" s="3">
        <v>835</v>
      </c>
      <c r="B836" s="3" t="s">
        <v>12659</v>
      </c>
      <c r="C836" s="3">
        <v>8.1999999999999993</v>
      </c>
      <c r="D836" s="3">
        <v>1</v>
      </c>
      <c r="E836" s="3">
        <v>-78</v>
      </c>
      <c r="F836" s="3">
        <v>1011.62</v>
      </c>
    </row>
    <row r="837" spans="1:6" x14ac:dyDescent="0.3">
      <c r="A837" s="3">
        <v>836</v>
      </c>
      <c r="B837" s="3" t="s">
        <v>12660</v>
      </c>
      <c r="C837" s="3">
        <v>8.1999999999999993</v>
      </c>
      <c r="D837" s="3">
        <v>1</v>
      </c>
      <c r="E837" s="3">
        <v>-78</v>
      </c>
      <c r="F837" s="3">
        <v>1011.62</v>
      </c>
    </row>
    <row r="838" spans="1:6" x14ac:dyDescent="0.3">
      <c r="A838" s="3">
        <v>837</v>
      </c>
      <c r="B838" s="3" t="s">
        <v>12661</v>
      </c>
      <c r="C838" s="3">
        <v>8.1999999999999993</v>
      </c>
      <c r="D838" s="3">
        <v>1</v>
      </c>
      <c r="E838" s="3">
        <v>-78</v>
      </c>
      <c r="F838" s="3">
        <v>1011.62</v>
      </c>
    </row>
    <row r="839" spans="1:6" x14ac:dyDescent="0.3">
      <c r="A839" s="3">
        <v>838</v>
      </c>
      <c r="B839" s="3" t="s">
        <v>12662</v>
      </c>
      <c r="C839" s="3">
        <v>8.1999999999999993</v>
      </c>
      <c r="D839" s="3">
        <v>1</v>
      </c>
      <c r="E839" s="3">
        <v>-78</v>
      </c>
      <c r="F839" s="3">
        <v>1011.62</v>
      </c>
    </row>
    <row r="840" spans="1:6" x14ac:dyDescent="0.3">
      <c r="A840" s="3">
        <v>839</v>
      </c>
      <c r="B840" s="3" t="s">
        <v>12663</v>
      </c>
      <c r="C840" s="3">
        <v>8.1999999999999993</v>
      </c>
      <c r="D840" s="3">
        <v>1</v>
      </c>
      <c r="E840" s="3">
        <v>-78</v>
      </c>
      <c r="F840" s="3">
        <v>1011.62</v>
      </c>
    </row>
    <row r="841" spans="1:6" x14ac:dyDescent="0.3">
      <c r="A841" s="3">
        <v>840</v>
      </c>
      <c r="B841" s="3" t="s">
        <v>12664</v>
      </c>
      <c r="C841" s="3">
        <v>8.1999999999999993</v>
      </c>
      <c r="D841" s="3">
        <v>1</v>
      </c>
      <c r="E841" s="3">
        <v>-78</v>
      </c>
      <c r="F841" s="3">
        <v>1011.62</v>
      </c>
    </row>
    <row r="842" spans="1:6" x14ac:dyDescent="0.3">
      <c r="A842" s="3">
        <v>841</v>
      </c>
      <c r="B842" s="3" t="s">
        <v>12665</v>
      </c>
      <c r="C842" s="3">
        <v>8.1999999999999993</v>
      </c>
      <c r="D842" s="3">
        <v>1</v>
      </c>
      <c r="E842" s="3">
        <v>-78</v>
      </c>
      <c r="F842" s="3">
        <v>1011.62</v>
      </c>
    </row>
    <row r="843" spans="1:6" x14ac:dyDescent="0.3">
      <c r="A843" s="3">
        <v>842</v>
      </c>
      <c r="B843" s="3" t="s">
        <v>12666</v>
      </c>
      <c r="C843" s="3">
        <v>8.1999999999999993</v>
      </c>
      <c r="D843" s="3">
        <v>1</v>
      </c>
      <c r="E843" s="3">
        <v>-78</v>
      </c>
      <c r="F843" s="3">
        <v>1011.62</v>
      </c>
    </row>
    <row r="844" spans="1:6" x14ac:dyDescent="0.3">
      <c r="A844" s="3">
        <v>843</v>
      </c>
      <c r="B844" s="3" t="s">
        <v>12667</v>
      </c>
      <c r="C844" s="3">
        <v>8.1999999999999993</v>
      </c>
      <c r="D844" s="3">
        <v>1</v>
      </c>
      <c r="E844" s="3">
        <v>-78</v>
      </c>
      <c r="F844" s="3">
        <v>1011.62</v>
      </c>
    </row>
    <row r="845" spans="1:6" x14ac:dyDescent="0.3">
      <c r="A845" s="3">
        <v>844</v>
      </c>
      <c r="B845" s="3" t="s">
        <v>12668</v>
      </c>
      <c r="C845" s="3">
        <v>8.1999999999999993</v>
      </c>
      <c r="D845" s="3">
        <v>1</v>
      </c>
      <c r="E845" s="3">
        <v>-78</v>
      </c>
      <c r="F845" s="3">
        <v>1011.62</v>
      </c>
    </row>
    <row r="846" spans="1:6" x14ac:dyDescent="0.3">
      <c r="A846" s="3">
        <v>845</v>
      </c>
      <c r="B846" s="3" t="s">
        <v>12669</v>
      </c>
      <c r="C846" s="3">
        <v>8.1999999999999993</v>
      </c>
      <c r="D846" s="3">
        <v>1</v>
      </c>
      <c r="E846" s="3">
        <v>-78</v>
      </c>
      <c r="F846" s="3">
        <v>1011.62</v>
      </c>
    </row>
    <row r="847" spans="1:6" x14ac:dyDescent="0.3">
      <c r="A847" s="3">
        <v>846</v>
      </c>
      <c r="B847" s="3" t="s">
        <v>12670</v>
      </c>
      <c r="C847" s="3">
        <v>8.1999999999999993</v>
      </c>
      <c r="D847" s="3">
        <v>1</v>
      </c>
      <c r="E847" s="3">
        <v>-78</v>
      </c>
      <c r="F847" s="3">
        <v>1011.62</v>
      </c>
    </row>
    <row r="848" spans="1:6" x14ac:dyDescent="0.3">
      <c r="A848" s="3">
        <v>847</v>
      </c>
      <c r="B848" s="3" t="s">
        <v>12671</v>
      </c>
      <c r="C848" s="3">
        <v>8.1999999999999993</v>
      </c>
      <c r="D848" s="3">
        <v>1</v>
      </c>
      <c r="E848" s="3">
        <v>-78</v>
      </c>
      <c r="F848" s="3">
        <v>1011.62</v>
      </c>
    </row>
    <row r="849" spans="1:6" x14ac:dyDescent="0.3">
      <c r="A849" s="3">
        <v>848</v>
      </c>
      <c r="B849" s="3" t="s">
        <v>12672</v>
      </c>
      <c r="C849" s="3">
        <v>8.1999999999999993</v>
      </c>
      <c r="D849" s="3">
        <v>1</v>
      </c>
      <c r="E849" s="3">
        <v>-78</v>
      </c>
      <c r="F849" s="3">
        <v>1011.62</v>
      </c>
    </row>
    <row r="850" spans="1:6" x14ac:dyDescent="0.3">
      <c r="A850" s="3">
        <v>849</v>
      </c>
      <c r="B850" s="3" t="s">
        <v>12673</v>
      </c>
      <c r="C850" s="3">
        <v>8.1999999999999993</v>
      </c>
      <c r="D850" s="3">
        <v>1</v>
      </c>
      <c r="E850" s="3">
        <v>-78</v>
      </c>
      <c r="F850" s="3">
        <v>1011.62</v>
      </c>
    </row>
    <row r="851" spans="1:6" x14ac:dyDescent="0.3">
      <c r="A851" s="3">
        <v>850</v>
      </c>
      <c r="B851" s="3" t="s">
        <v>12674</v>
      </c>
      <c r="C851" s="3">
        <v>8.1999999999999993</v>
      </c>
      <c r="D851" s="3">
        <v>1</v>
      </c>
      <c r="E851" s="3">
        <v>-78</v>
      </c>
      <c r="F851" s="3">
        <v>1011.62</v>
      </c>
    </row>
    <row r="852" spans="1:6" x14ac:dyDescent="0.3">
      <c r="A852" s="3">
        <v>851</v>
      </c>
      <c r="B852" s="3" t="s">
        <v>12675</v>
      </c>
      <c r="C852" s="3">
        <v>8.1999999999999993</v>
      </c>
      <c r="D852" s="3">
        <v>1</v>
      </c>
      <c r="E852" s="3">
        <v>-78</v>
      </c>
      <c r="F852" s="3">
        <v>1011.62</v>
      </c>
    </row>
    <row r="853" spans="1:6" x14ac:dyDescent="0.3">
      <c r="A853" s="3">
        <v>852</v>
      </c>
      <c r="B853" s="3" t="s">
        <v>12676</v>
      </c>
      <c r="C853" s="3">
        <v>8.1999999999999993</v>
      </c>
      <c r="D853" s="3">
        <v>1</v>
      </c>
      <c r="E853" s="3">
        <v>-78</v>
      </c>
      <c r="F853" s="3">
        <v>1011.62</v>
      </c>
    </row>
    <row r="854" spans="1:6" x14ac:dyDescent="0.3">
      <c r="A854" s="3">
        <v>853</v>
      </c>
      <c r="B854" s="3" t="s">
        <v>12677</v>
      </c>
      <c r="C854" s="3">
        <v>8.1999999999999993</v>
      </c>
      <c r="D854" s="3">
        <v>1</v>
      </c>
      <c r="E854" s="3">
        <v>-78</v>
      </c>
      <c r="F854" s="3">
        <v>1011.62</v>
      </c>
    </row>
    <row r="855" spans="1:6" x14ac:dyDescent="0.3">
      <c r="A855" s="3">
        <v>854</v>
      </c>
      <c r="B855" s="3" t="s">
        <v>12678</v>
      </c>
      <c r="C855" s="3">
        <v>8.1999999999999993</v>
      </c>
      <c r="D855" s="3">
        <v>1</v>
      </c>
      <c r="E855" s="3">
        <v>-78</v>
      </c>
      <c r="F855" s="3">
        <v>1011.62</v>
      </c>
    </row>
    <row r="856" spans="1:6" x14ac:dyDescent="0.3">
      <c r="A856" s="3">
        <v>855</v>
      </c>
      <c r="B856" s="3" t="s">
        <v>12679</v>
      </c>
      <c r="C856" s="3">
        <v>8.1999999999999993</v>
      </c>
      <c r="D856" s="3">
        <v>1</v>
      </c>
      <c r="E856" s="3">
        <v>-78</v>
      </c>
      <c r="F856" s="3">
        <v>1011.62</v>
      </c>
    </row>
    <row r="857" spans="1:6" x14ac:dyDescent="0.3">
      <c r="A857" s="3">
        <v>856</v>
      </c>
      <c r="B857" s="3" t="s">
        <v>12680</v>
      </c>
      <c r="C857" s="3">
        <v>8.1999999999999993</v>
      </c>
      <c r="D857" s="3">
        <v>1</v>
      </c>
      <c r="E857" s="3">
        <v>-78</v>
      </c>
      <c r="F857" s="3">
        <v>1011.62</v>
      </c>
    </row>
    <row r="858" spans="1:6" x14ac:dyDescent="0.3">
      <c r="A858" s="3">
        <v>857</v>
      </c>
      <c r="B858" s="3" t="s">
        <v>12681</v>
      </c>
      <c r="C858" s="3">
        <v>8.1999999999999993</v>
      </c>
      <c r="D858" s="3">
        <v>1</v>
      </c>
      <c r="E858" s="3">
        <v>-78</v>
      </c>
      <c r="F858" s="3">
        <v>1011.62</v>
      </c>
    </row>
    <row r="859" spans="1:6" x14ac:dyDescent="0.3">
      <c r="A859" s="3">
        <v>858</v>
      </c>
      <c r="B859" s="3" t="s">
        <v>12682</v>
      </c>
      <c r="C859" s="3">
        <v>8.1999999999999993</v>
      </c>
      <c r="D859" s="3">
        <v>1</v>
      </c>
      <c r="E859" s="3">
        <v>-78</v>
      </c>
      <c r="F859" s="3">
        <v>1011.62</v>
      </c>
    </row>
    <row r="860" spans="1:6" x14ac:dyDescent="0.3">
      <c r="A860" s="3">
        <v>859</v>
      </c>
      <c r="B860" s="3" t="s">
        <v>12683</v>
      </c>
      <c r="C860" s="3">
        <v>8.1999999999999993</v>
      </c>
      <c r="D860" s="3">
        <v>1</v>
      </c>
      <c r="E860" s="3">
        <v>-78</v>
      </c>
      <c r="F860" s="3">
        <v>1011.62</v>
      </c>
    </row>
    <row r="861" spans="1:6" x14ac:dyDescent="0.3">
      <c r="A861" s="3">
        <v>860</v>
      </c>
      <c r="B861" s="3" t="s">
        <v>12684</v>
      </c>
      <c r="C861" s="3">
        <v>8.1999999999999993</v>
      </c>
      <c r="D861" s="3">
        <v>1</v>
      </c>
      <c r="E861" s="3">
        <v>-78</v>
      </c>
      <c r="F861" s="3">
        <v>1011.62</v>
      </c>
    </row>
    <row r="862" spans="1:6" x14ac:dyDescent="0.3">
      <c r="A862" s="3">
        <v>861</v>
      </c>
      <c r="B862" s="3" t="s">
        <v>12685</v>
      </c>
      <c r="C862" s="3">
        <v>8.1999999999999993</v>
      </c>
      <c r="D862" s="3">
        <v>1</v>
      </c>
      <c r="E862" s="3">
        <v>-78</v>
      </c>
      <c r="F862" s="3">
        <v>1011.62</v>
      </c>
    </row>
    <row r="863" spans="1:6" x14ac:dyDescent="0.3">
      <c r="A863" s="3">
        <v>862</v>
      </c>
      <c r="B863" s="3" t="s">
        <v>12686</v>
      </c>
      <c r="C863" s="3">
        <v>8.1999999999999993</v>
      </c>
      <c r="D863" s="3">
        <v>1</v>
      </c>
      <c r="E863" s="3">
        <v>-78</v>
      </c>
      <c r="F863" s="3">
        <v>1011.62</v>
      </c>
    </row>
    <row r="864" spans="1:6" x14ac:dyDescent="0.3">
      <c r="A864" s="3">
        <v>863</v>
      </c>
      <c r="B864" s="3" t="s">
        <v>12687</v>
      </c>
      <c r="C864" s="3">
        <v>8.1999999999999993</v>
      </c>
      <c r="D864" s="3">
        <v>1</v>
      </c>
      <c r="E864" s="3">
        <v>-78</v>
      </c>
      <c r="F864" s="3">
        <v>1011.62</v>
      </c>
    </row>
    <row r="865" spans="1:6" x14ac:dyDescent="0.3">
      <c r="A865" s="3">
        <v>864</v>
      </c>
      <c r="B865" s="3" t="s">
        <v>12688</v>
      </c>
      <c r="C865" s="3">
        <v>8.1999999999999993</v>
      </c>
      <c r="D865" s="3">
        <v>1</v>
      </c>
      <c r="E865" s="3">
        <v>-78</v>
      </c>
      <c r="F865" s="3">
        <v>1011.62</v>
      </c>
    </row>
    <row r="866" spans="1:6" x14ac:dyDescent="0.3">
      <c r="A866" s="3">
        <v>865</v>
      </c>
      <c r="B866" s="3" t="s">
        <v>12689</v>
      </c>
      <c r="C866" s="3">
        <v>8.1999999999999993</v>
      </c>
      <c r="D866" s="3">
        <v>1</v>
      </c>
      <c r="E866" s="3">
        <v>-78</v>
      </c>
      <c r="F866" s="3">
        <v>1011.62</v>
      </c>
    </row>
    <row r="867" spans="1:6" x14ac:dyDescent="0.3">
      <c r="A867" s="3">
        <v>866</v>
      </c>
      <c r="B867" s="3" t="s">
        <v>12690</v>
      </c>
      <c r="C867" s="3">
        <v>8.1999999999999993</v>
      </c>
      <c r="D867" s="3">
        <v>1</v>
      </c>
      <c r="E867" s="3">
        <v>-78</v>
      </c>
      <c r="F867" s="3">
        <v>1011.62</v>
      </c>
    </row>
    <row r="868" spans="1:6" x14ac:dyDescent="0.3">
      <c r="A868" s="3">
        <v>867</v>
      </c>
      <c r="B868" s="3" t="s">
        <v>12691</v>
      </c>
      <c r="C868" s="3">
        <v>8.1999999999999993</v>
      </c>
      <c r="D868" s="3">
        <v>1</v>
      </c>
      <c r="E868" s="3">
        <v>-78</v>
      </c>
      <c r="F868" s="3">
        <v>1011.62</v>
      </c>
    </row>
    <row r="869" spans="1:6" x14ac:dyDescent="0.3">
      <c r="A869" s="3">
        <v>868</v>
      </c>
      <c r="B869" s="3" t="s">
        <v>12692</v>
      </c>
      <c r="C869" s="3">
        <v>8.1999999999999993</v>
      </c>
      <c r="D869" s="3">
        <v>1</v>
      </c>
      <c r="E869" s="3">
        <v>-78</v>
      </c>
      <c r="F869" s="3">
        <v>1011.62</v>
      </c>
    </row>
    <row r="870" spans="1:6" x14ac:dyDescent="0.3">
      <c r="A870" s="3">
        <v>869</v>
      </c>
      <c r="B870" s="3" t="s">
        <v>12693</v>
      </c>
      <c r="C870" s="3">
        <v>8.1999999999999993</v>
      </c>
      <c r="D870" s="3">
        <v>1</v>
      </c>
      <c r="E870" s="3">
        <v>-78</v>
      </c>
      <c r="F870" s="3">
        <v>1011.62</v>
      </c>
    </row>
    <row r="871" spans="1:6" x14ac:dyDescent="0.3">
      <c r="A871" s="3">
        <v>870</v>
      </c>
      <c r="B871" s="3" t="s">
        <v>12694</v>
      </c>
      <c r="C871" s="3">
        <v>8.1999999999999993</v>
      </c>
      <c r="D871" s="3">
        <v>1</v>
      </c>
      <c r="E871" s="3">
        <v>-78</v>
      </c>
      <c r="F871" s="3">
        <v>1011.62</v>
      </c>
    </row>
    <row r="872" spans="1:6" x14ac:dyDescent="0.3">
      <c r="A872" s="3">
        <v>871</v>
      </c>
      <c r="B872" s="3" t="s">
        <v>12695</v>
      </c>
      <c r="C872" s="3">
        <v>8.1999999999999993</v>
      </c>
      <c r="D872" s="3">
        <v>1</v>
      </c>
      <c r="E872" s="3">
        <v>-78</v>
      </c>
      <c r="F872" s="3">
        <v>1011.62</v>
      </c>
    </row>
    <row r="873" spans="1:6" x14ac:dyDescent="0.3">
      <c r="A873" s="3">
        <v>872</v>
      </c>
      <c r="B873" s="3" t="s">
        <v>12696</v>
      </c>
      <c r="C873" s="3">
        <v>8.1999999999999993</v>
      </c>
      <c r="D873" s="3">
        <v>1</v>
      </c>
      <c r="E873" s="3">
        <v>-78</v>
      </c>
      <c r="F873" s="3">
        <v>1011.62</v>
      </c>
    </row>
    <row r="874" spans="1:6" x14ac:dyDescent="0.3">
      <c r="A874" s="3">
        <v>873</v>
      </c>
      <c r="B874" s="3" t="s">
        <v>12697</v>
      </c>
      <c r="C874" s="3">
        <v>8.1999999999999993</v>
      </c>
      <c r="D874" s="3">
        <v>1</v>
      </c>
      <c r="E874" s="3">
        <v>-78</v>
      </c>
      <c r="F874" s="3">
        <v>1011.62</v>
      </c>
    </row>
    <row r="875" spans="1:6" x14ac:dyDescent="0.3">
      <c r="A875" s="3">
        <v>874</v>
      </c>
      <c r="B875" s="3" t="s">
        <v>12698</v>
      </c>
      <c r="C875" s="3">
        <v>8.1999999999999993</v>
      </c>
      <c r="D875" s="3">
        <v>1</v>
      </c>
      <c r="E875" s="3">
        <v>-78</v>
      </c>
      <c r="F875" s="3">
        <v>1011.62</v>
      </c>
    </row>
    <row r="876" spans="1:6" x14ac:dyDescent="0.3">
      <c r="A876" s="3">
        <v>875</v>
      </c>
      <c r="B876" s="3" t="s">
        <v>12699</v>
      </c>
      <c r="C876" s="3">
        <v>8.1999999999999993</v>
      </c>
      <c r="D876" s="3">
        <v>1</v>
      </c>
      <c r="E876" s="3">
        <v>-78</v>
      </c>
      <c r="F876" s="3">
        <v>1011.62</v>
      </c>
    </row>
    <row r="877" spans="1:6" x14ac:dyDescent="0.3">
      <c r="A877" s="3">
        <v>876</v>
      </c>
      <c r="B877" s="3" t="s">
        <v>12700</v>
      </c>
      <c r="C877" s="3">
        <v>8.1999999999999993</v>
      </c>
      <c r="D877" s="3">
        <v>1</v>
      </c>
      <c r="E877" s="3">
        <v>-78</v>
      </c>
      <c r="F877" s="3">
        <v>1011.62</v>
      </c>
    </row>
    <row r="878" spans="1:6" x14ac:dyDescent="0.3">
      <c r="A878" s="3">
        <v>877</v>
      </c>
      <c r="B878" s="3" t="s">
        <v>12701</v>
      </c>
      <c r="C878" s="3">
        <v>8.1999999999999993</v>
      </c>
      <c r="D878" s="3">
        <v>1</v>
      </c>
      <c r="E878" s="3">
        <v>-78</v>
      </c>
      <c r="F878" s="3">
        <v>1011.62</v>
      </c>
    </row>
    <row r="879" spans="1:6" x14ac:dyDescent="0.3">
      <c r="A879" s="3">
        <v>878</v>
      </c>
      <c r="B879" s="3" t="s">
        <v>12702</v>
      </c>
      <c r="C879" s="3">
        <v>8.1999999999999993</v>
      </c>
      <c r="D879" s="3">
        <v>1</v>
      </c>
      <c r="E879" s="3">
        <v>-78</v>
      </c>
      <c r="F879" s="3">
        <v>1011.62</v>
      </c>
    </row>
    <row r="880" spans="1:6" x14ac:dyDescent="0.3">
      <c r="A880" s="3">
        <v>879</v>
      </c>
      <c r="B880" s="3" t="s">
        <v>12703</v>
      </c>
      <c r="C880" s="3">
        <v>8.1999999999999993</v>
      </c>
      <c r="D880" s="3">
        <v>1</v>
      </c>
      <c r="E880" s="3">
        <v>-78</v>
      </c>
      <c r="F880" s="3">
        <v>1011.62</v>
      </c>
    </row>
    <row r="881" spans="1:6" x14ac:dyDescent="0.3">
      <c r="A881" s="3">
        <v>880</v>
      </c>
      <c r="B881" s="3" t="s">
        <v>12704</v>
      </c>
      <c r="C881" s="3">
        <v>8.1999999999999993</v>
      </c>
      <c r="D881" s="3">
        <v>1</v>
      </c>
      <c r="E881" s="3">
        <v>-78</v>
      </c>
      <c r="F881" s="3">
        <v>1011.62</v>
      </c>
    </row>
    <row r="882" spans="1:6" x14ac:dyDescent="0.3">
      <c r="A882" s="3">
        <v>881</v>
      </c>
      <c r="B882" s="3" t="s">
        <v>12705</v>
      </c>
      <c r="C882" s="3">
        <v>8.1999999999999993</v>
      </c>
      <c r="D882" s="3">
        <v>1</v>
      </c>
      <c r="E882" s="3">
        <v>-78</v>
      </c>
      <c r="F882" s="3">
        <v>1011.62</v>
      </c>
    </row>
    <row r="883" spans="1:6" x14ac:dyDescent="0.3">
      <c r="A883" s="3">
        <v>882</v>
      </c>
      <c r="B883" s="3" t="s">
        <v>12706</v>
      </c>
      <c r="C883" s="3">
        <v>8.1999999999999993</v>
      </c>
      <c r="D883" s="3">
        <v>1</v>
      </c>
      <c r="E883" s="3">
        <v>-78</v>
      </c>
      <c r="F883" s="3">
        <v>1011.62</v>
      </c>
    </row>
    <row r="884" spans="1:6" x14ac:dyDescent="0.3">
      <c r="A884" s="3">
        <v>883</v>
      </c>
      <c r="B884" s="3" t="s">
        <v>12707</v>
      </c>
      <c r="C884" s="3">
        <v>8.1999999999999993</v>
      </c>
      <c r="D884" s="3">
        <v>1</v>
      </c>
      <c r="E884" s="3">
        <v>-78</v>
      </c>
      <c r="F884" s="3">
        <v>1011.62</v>
      </c>
    </row>
    <row r="885" spans="1:6" x14ac:dyDescent="0.3">
      <c r="A885" s="3">
        <v>884</v>
      </c>
      <c r="B885" s="3" t="s">
        <v>12708</v>
      </c>
      <c r="C885" s="3">
        <v>8.1999999999999993</v>
      </c>
      <c r="D885" s="3">
        <v>1</v>
      </c>
      <c r="E885" s="3">
        <v>-78</v>
      </c>
      <c r="F885" s="3">
        <v>1011.62</v>
      </c>
    </row>
    <row r="886" spans="1:6" x14ac:dyDescent="0.3">
      <c r="A886" s="3">
        <v>885</v>
      </c>
      <c r="B886" s="3" t="s">
        <v>12709</v>
      </c>
      <c r="C886" s="3">
        <v>8.1999999999999993</v>
      </c>
      <c r="D886" s="3">
        <v>1</v>
      </c>
      <c r="E886" s="3">
        <v>-78</v>
      </c>
      <c r="F886" s="3">
        <v>1011.62</v>
      </c>
    </row>
    <row r="887" spans="1:6" x14ac:dyDescent="0.3">
      <c r="A887" s="3">
        <v>886</v>
      </c>
      <c r="B887" s="3" t="s">
        <v>12710</v>
      </c>
      <c r="C887" s="3">
        <v>8.1999999999999993</v>
      </c>
      <c r="D887" s="3">
        <v>1</v>
      </c>
      <c r="E887" s="3">
        <v>-78</v>
      </c>
      <c r="F887" s="3">
        <v>1011.62</v>
      </c>
    </row>
    <row r="888" spans="1:6" x14ac:dyDescent="0.3">
      <c r="A888" s="3">
        <v>887</v>
      </c>
      <c r="B888" s="3" t="s">
        <v>12711</v>
      </c>
      <c r="C888" s="3">
        <v>8.1999999999999993</v>
      </c>
      <c r="D888" s="3">
        <v>1</v>
      </c>
      <c r="E888" s="3">
        <v>-78</v>
      </c>
      <c r="F888" s="3">
        <v>1011.62</v>
      </c>
    </row>
    <row r="889" spans="1:6" x14ac:dyDescent="0.3">
      <c r="A889" s="3">
        <v>888</v>
      </c>
      <c r="B889" s="3" t="s">
        <v>12712</v>
      </c>
      <c r="C889" s="3">
        <v>8.1999999999999993</v>
      </c>
      <c r="D889" s="3">
        <v>1</v>
      </c>
      <c r="E889" s="3">
        <v>-78</v>
      </c>
      <c r="F889" s="3">
        <v>1011.62</v>
      </c>
    </row>
    <row r="890" spans="1:6" x14ac:dyDescent="0.3">
      <c r="A890" s="3">
        <v>889</v>
      </c>
      <c r="B890" s="3" t="s">
        <v>12713</v>
      </c>
      <c r="C890" s="3">
        <v>8.1999999999999993</v>
      </c>
      <c r="D890" s="3">
        <v>1</v>
      </c>
      <c r="E890" s="3">
        <v>-78</v>
      </c>
      <c r="F890" s="3">
        <v>1011.62</v>
      </c>
    </row>
    <row r="891" spans="1:6" x14ac:dyDescent="0.3">
      <c r="A891" s="3">
        <v>890</v>
      </c>
      <c r="B891" s="3" t="s">
        <v>12714</v>
      </c>
      <c r="C891" s="3">
        <v>8.1999999999999993</v>
      </c>
      <c r="D891" s="3">
        <v>1</v>
      </c>
      <c r="E891" s="3">
        <v>-78</v>
      </c>
      <c r="F891" s="3">
        <v>1011.62</v>
      </c>
    </row>
    <row r="892" spans="1:6" x14ac:dyDescent="0.3">
      <c r="A892" s="3">
        <v>891</v>
      </c>
      <c r="B892" s="3" t="s">
        <v>12715</v>
      </c>
      <c r="C892" s="3">
        <v>8.1999999999999993</v>
      </c>
      <c r="D892" s="3">
        <v>1</v>
      </c>
      <c r="E892" s="3">
        <v>-78</v>
      </c>
      <c r="F892" s="3">
        <v>1011.62</v>
      </c>
    </row>
    <row r="893" spans="1:6" x14ac:dyDescent="0.3">
      <c r="A893" s="3">
        <v>892</v>
      </c>
      <c r="B893" s="3" t="s">
        <v>12716</v>
      </c>
      <c r="C893" s="3">
        <v>8.1999999999999993</v>
      </c>
      <c r="D893" s="3">
        <v>1</v>
      </c>
      <c r="E893" s="3">
        <v>-78</v>
      </c>
      <c r="F893" s="3">
        <v>1011.62</v>
      </c>
    </row>
    <row r="894" spans="1:6" x14ac:dyDescent="0.3">
      <c r="A894" s="3">
        <v>893</v>
      </c>
      <c r="B894" s="3" t="s">
        <v>12717</v>
      </c>
      <c r="C894" s="3">
        <v>8.1999999999999993</v>
      </c>
      <c r="D894" s="3">
        <v>1</v>
      </c>
      <c r="E894" s="3">
        <v>-78</v>
      </c>
      <c r="F894" s="3">
        <v>1011.62</v>
      </c>
    </row>
    <row r="895" spans="1:6" x14ac:dyDescent="0.3">
      <c r="A895" s="3">
        <v>894</v>
      </c>
      <c r="B895" s="3" t="s">
        <v>12718</v>
      </c>
      <c r="C895" s="3">
        <v>8.1999999999999993</v>
      </c>
      <c r="D895" s="3">
        <v>1</v>
      </c>
      <c r="E895" s="3">
        <v>-78</v>
      </c>
      <c r="F895" s="3">
        <v>1011.62</v>
      </c>
    </row>
    <row r="896" spans="1:6" x14ac:dyDescent="0.3">
      <c r="A896" s="3">
        <v>895</v>
      </c>
      <c r="B896" s="3" t="s">
        <v>12719</v>
      </c>
      <c r="C896" s="3">
        <v>8.1999999999999993</v>
      </c>
      <c r="D896" s="3">
        <v>1</v>
      </c>
      <c r="E896" s="3">
        <v>-78</v>
      </c>
      <c r="F896" s="3">
        <v>1011.62</v>
      </c>
    </row>
    <row r="897" spans="1:6" x14ac:dyDescent="0.3">
      <c r="A897" s="3">
        <v>896</v>
      </c>
      <c r="B897" s="3" t="s">
        <v>12720</v>
      </c>
      <c r="C897" s="3">
        <v>8.1999999999999993</v>
      </c>
      <c r="D897" s="3">
        <v>1</v>
      </c>
      <c r="E897" s="3">
        <v>-78</v>
      </c>
      <c r="F897" s="3">
        <v>1011.62</v>
      </c>
    </row>
    <row r="898" spans="1:6" x14ac:dyDescent="0.3">
      <c r="A898" s="3">
        <v>897</v>
      </c>
      <c r="B898" s="3" t="s">
        <v>12721</v>
      </c>
      <c r="C898" s="3">
        <v>8.1999999999999993</v>
      </c>
      <c r="D898" s="3">
        <v>1</v>
      </c>
      <c r="E898" s="3">
        <v>-78</v>
      </c>
      <c r="F898" s="3">
        <v>1011.62</v>
      </c>
    </row>
    <row r="899" spans="1:6" x14ac:dyDescent="0.3">
      <c r="A899" s="3">
        <v>898</v>
      </c>
      <c r="B899" s="3" t="s">
        <v>12722</v>
      </c>
      <c r="C899" s="3">
        <v>8.1999999999999993</v>
      </c>
      <c r="D899" s="3">
        <v>1</v>
      </c>
      <c r="E899" s="3">
        <v>-78</v>
      </c>
      <c r="F899" s="3">
        <v>1011.62</v>
      </c>
    </row>
    <row r="900" spans="1:6" x14ac:dyDescent="0.3">
      <c r="A900" s="3">
        <v>899</v>
      </c>
      <c r="B900" s="3" t="s">
        <v>12723</v>
      </c>
      <c r="C900" s="3">
        <v>8.1999999999999993</v>
      </c>
      <c r="D900" s="3">
        <v>1</v>
      </c>
      <c r="E900" s="3">
        <v>-78</v>
      </c>
      <c r="F900" s="3">
        <v>1011.62</v>
      </c>
    </row>
    <row r="901" spans="1:6" x14ac:dyDescent="0.3">
      <c r="A901" s="3">
        <v>900</v>
      </c>
      <c r="B901" s="3" t="s">
        <v>12724</v>
      </c>
      <c r="C901" s="3">
        <v>8.1999999999999993</v>
      </c>
      <c r="D901" s="3">
        <v>1</v>
      </c>
      <c r="E901" s="3">
        <v>-78</v>
      </c>
      <c r="F901" s="3">
        <v>1011.62</v>
      </c>
    </row>
    <row r="902" spans="1:6" x14ac:dyDescent="0.3">
      <c r="A902" s="3">
        <v>901</v>
      </c>
      <c r="B902" s="3" t="s">
        <v>12725</v>
      </c>
      <c r="C902" s="3">
        <v>8.1999999999999993</v>
      </c>
      <c r="D902" s="3">
        <v>1</v>
      </c>
      <c r="E902" s="3">
        <v>-78</v>
      </c>
      <c r="F902" s="3">
        <v>1011.62</v>
      </c>
    </row>
    <row r="903" spans="1:6" x14ac:dyDescent="0.3">
      <c r="A903" s="3">
        <v>902</v>
      </c>
      <c r="B903" s="3" t="s">
        <v>12726</v>
      </c>
      <c r="C903" s="3">
        <v>8.1999999999999993</v>
      </c>
      <c r="D903" s="3">
        <v>1</v>
      </c>
      <c r="E903" s="3">
        <v>-78</v>
      </c>
      <c r="F903" s="3">
        <v>1011.62</v>
      </c>
    </row>
    <row r="904" spans="1:6" x14ac:dyDescent="0.3">
      <c r="A904" s="3">
        <v>903</v>
      </c>
      <c r="B904" s="3" t="s">
        <v>12727</v>
      </c>
      <c r="C904" s="3">
        <v>8.1999999999999993</v>
      </c>
      <c r="D904" s="3">
        <v>1</v>
      </c>
      <c r="E904" s="3">
        <v>-78</v>
      </c>
      <c r="F904" s="3">
        <v>1011.62</v>
      </c>
    </row>
    <row r="905" spans="1:6" x14ac:dyDescent="0.3">
      <c r="A905" s="3">
        <v>904</v>
      </c>
      <c r="B905" s="3" t="s">
        <v>12728</v>
      </c>
      <c r="C905" s="3">
        <v>8.1999999999999993</v>
      </c>
      <c r="D905" s="3">
        <v>1</v>
      </c>
      <c r="E905" s="3">
        <v>-78</v>
      </c>
      <c r="F905" s="3">
        <v>1011.62</v>
      </c>
    </row>
    <row r="906" spans="1:6" x14ac:dyDescent="0.3">
      <c r="A906" s="3">
        <v>905</v>
      </c>
      <c r="B906" s="3" t="s">
        <v>12729</v>
      </c>
      <c r="C906" s="3">
        <v>8.1999999999999993</v>
      </c>
      <c r="D906" s="3">
        <v>1</v>
      </c>
      <c r="E906" s="3">
        <v>-78</v>
      </c>
      <c r="F906" s="3">
        <v>1011.62</v>
      </c>
    </row>
    <row r="907" spans="1:6" x14ac:dyDescent="0.3">
      <c r="A907" s="3">
        <v>906</v>
      </c>
      <c r="B907" s="3" t="s">
        <v>12730</v>
      </c>
      <c r="C907" s="3">
        <v>8.1999999999999993</v>
      </c>
      <c r="D907" s="3">
        <v>1</v>
      </c>
      <c r="E907" s="3">
        <v>-78</v>
      </c>
      <c r="F907" s="3">
        <v>1011.62</v>
      </c>
    </row>
    <row r="908" spans="1:6" x14ac:dyDescent="0.3">
      <c r="A908" s="3">
        <v>907</v>
      </c>
      <c r="B908" s="3" t="s">
        <v>12731</v>
      </c>
      <c r="C908" s="3">
        <v>8.1999999999999993</v>
      </c>
      <c r="D908" s="3">
        <v>1</v>
      </c>
      <c r="E908" s="3">
        <v>-78</v>
      </c>
      <c r="F908" s="3">
        <v>1011.62</v>
      </c>
    </row>
    <row r="909" spans="1:6" x14ac:dyDescent="0.3">
      <c r="A909" s="3">
        <v>908</v>
      </c>
      <c r="B909" s="3" t="s">
        <v>12732</v>
      </c>
      <c r="C909" s="3">
        <v>8.1999999999999993</v>
      </c>
      <c r="D909" s="3">
        <v>1</v>
      </c>
      <c r="E909" s="3">
        <v>-78</v>
      </c>
      <c r="F909" s="3">
        <v>1011.62</v>
      </c>
    </row>
    <row r="910" spans="1:6" x14ac:dyDescent="0.3">
      <c r="A910" s="3">
        <v>909</v>
      </c>
      <c r="B910" s="3" t="s">
        <v>12733</v>
      </c>
      <c r="C910" s="3">
        <v>8.1999999999999993</v>
      </c>
      <c r="D910" s="3">
        <v>1</v>
      </c>
      <c r="E910" s="3">
        <v>-78</v>
      </c>
      <c r="F910" s="3">
        <v>1011.62</v>
      </c>
    </row>
    <row r="911" spans="1:6" x14ac:dyDescent="0.3">
      <c r="A911" s="3">
        <v>910</v>
      </c>
      <c r="B911" s="3" t="s">
        <v>12734</v>
      </c>
      <c r="C911" s="3">
        <v>8.1999999999999993</v>
      </c>
      <c r="D911" s="3">
        <v>1</v>
      </c>
      <c r="E911" s="3">
        <v>-78</v>
      </c>
      <c r="F911" s="3">
        <v>1011.62</v>
      </c>
    </row>
    <row r="912" spans="1:6" x14ac:dyDescent="0.3">
      <c r="A912" s="3">
        <v>911</v>
      </c>
      <c r="B912" s="3" t="s">
        <v>12735</v>
      </c>
      <c r="C912" s="3">
        <v>8.1999999999999993</v>
      </c>
      <c r="D912" s="3">
        <v>1</v>
      </c>
      <c r="E912" s="3">
        <v>-78</v>
      </c>
      <c r="F912" s="3">
        <v>1011.62</v>
      </c>
    </row>
    <row r="913" spans="1:6" x14ac:dyDescent="0.3">
      <c r="A913" s="3">
        <v>912</v>
      </c>
      <c r="B913" s="3" t="s">
        <v>12736</v>
      </c>
      <c r="C913" s="3">
        <v>8.1999999999999993</v>
      </c>
      <c r="D913" s="3">
        <v>1</v>
      </c>
      <c r="E913" s="3">
        <v>-78</v>
      </c>
      <c r="F913" s="3">
        <v>1011.62</v>
      </c>
    </row>
    <row r="914" spans="1:6" x14ac:dyDescent="0.3">
      <c r="A914" s="3">
        <v>913</v>
      </c>
      <c r="B914" s="3" t="s">
        <v>12737</v>
      </c>
      <c r="C914" s="3">
        <v>8.1999999999999993</v>
      </c>
      <c r="D914" s="3">
        <v>1</v>
      </c>
      <c r="E914" s="3">
        <v>-78</v>
      </c>
      <c r="F914" s="3">
        <v>1011.62</v>
      </c>
    </row>
    <row r="915" spans="1:6" x14ac:dyDescent="0.3">
      <c r="A915" s="3">
        <v>914</v>
      </c>
      <c r="B915" s="3" t="s">
        <v>12738</v>
      </c>
      <c r="C915" s="3">
        <v>8.1999999999999993</v>
      </c>
      <c r="D915" s="3">
        <v>1</v>
      </c>
      <c r="E915" s="3">
        <v>-78</v>
      </c>
      <c r="F915" s="3">
        <v>1011.62</v>
      </c>
    </row>
    <row r="916" spans="1:6" x14ac:dyDescent="0.3">
      <c r="A916" s="3">
        <v>915</v>
      </c>
      <c r="B916" s="3" t="s">
        <v>12739</v>
      </c>
      <c r="C916" s="3">
        <v>8.1999999999999993</v>
      </c>
      <c r="D916" s="3">
        <v>1</v>
      </c>
      <c r="E916" s="3">
        <v>-78</v>
      </c>
      <c r="F916" s="3">
        <v>1011.62</v>
      </c>
    </row>
    <row r="917" spans="1:6" x14ac:dyDescent="0.3">
      <c r="A917" s="3">
        <v>916</v>
      </c>
      <c r="B917" s="3" t="s">
        <v>12740</v>
      </c>
      <c r="C917" s="3">
        <v>8.1999999999999993</v>
      </c>
      <c r="D917" s="3">
        <v>1</v>
      </c>
      <c r="E917" s="3">
        <v>-78</v>
      </c>
      <c r="F917" s="3">
        <v>1011.62</v>
      </c>
    </row>
    <row r="918" spans="1:6" x14ac:dyDescent="0.3">
      <c r="A918" s="3">
        <v>917</v>
      </c>
      <c r="B918" s="3" t="s">
        <v>12741</v>
      </c>
      <c r="C918" s="3">
        <v>8.1999999999999993</v>
      </c>
      <c r="D918" s="3">
        <v>1</v>
      </c>
      <c r="E918" s="3">
        <v>-78</v>
      </c>
      <c r="F918" s="3">
        <v>1011.62</v>
      </c>
    </row>
    <row r="919" spans="1:6" x14ac:dyDescent="0.3">
      <c r="A919" s="3">
        <v>918</v>
      </c>
      <c r="B919" s="3" t="s">
        <v>12742</v>
      </c>
      <c r="C919" s="3">
        <v>8.1999999999999993</v>
      </c>
      <c r="D919" s="3">
        <v>1</v>
      </c>
      <c r="E919" s="3">
        <v>-78</v>
      </c>
      <c r="F919" s="3">
        <v>1011.62</v>
      </c>
    </row>
    <row r="920" spans="1:6" x14ac:dyDescent="0.3">
      <c r="A920" s="3">
        <v>919</v>
      </c>
      <c r="B920" s="3" t="s">
        <v>12743</v>
      </c>
      <c r="C920" s="3">
        <v>8.1999999999999993</v>
      </c>
      <c r="D920" s="3">
        <v>1</v>
      </c>
      <c r="E920" s="3">
        <v>-78</v>
      </c>
      <c r="F920" s="3">
        <v>1011.62</v>
      </c>
    </row>
    <row r="921" spans="1:6" x14ac:dyDescent="0.3">
      <c r="A921" s="3">
        <v>920</v>
      </c>
      <c r="B921" s="3" t="s">
        <v>12744</v>
      </c>
      <c r="C921" s="3">
        <v>8.1999999999999993</v>
      </c>
      <c r="D921" s="3">
        <v>1</v>
      </c>
      <c r="E921" s="3">
        <v>-78</v>
      </c>
      <c r="F921" s="3">
        <v>1011.62</v>
      </c>
    </row>
    <row r="922" spans="1:6" x14ac:dyDescent="0.3">
      <c r="A922" s="3">
        <v>921</v>
      </c>
      <c r="B922" s="3" t="s">
        <v>12745</v>
      </c>
      <c r="C922" s="3">
        <v>8.1999999999999993</v>
      </c>
      <c r="D922" s="3">
        <v>1</v>
      </c>
      <c r="E922" s="3">
        <v>-78</v>
      </c>
      <c r="F922" s="3">
        <v>1011.62</v>
      </c>
    </row>
    <row r="923" spans="1:6" x14ac:dyDescent="0.3">
      <c r="A923" s="3">
        <v>922</v>
      </c>
      <c r="B923" s="3" t="s">
        <v>12746</v>
      </c>
      <c r="C923" s="3">
        <v>8.1999999999999993</v>
      </c>
      <c r="D923" s="3">
        <v>1</v>
      </c>
      <c r="E923" s="3">
        <v>-78</v>
      </c>
      <c r="F923" s="3">
        <v>1011.62</v>
      </c>
    </row>
    <row r="924" spans="1:6" x14ac:dyDescent="0.3">
      <c r="A924" s="3">
        <v>923</v>
      </c>
      <c r="B924" s="3" t="s">
        <v>12747</v>
      </c>
      <c r="C924" s="3">
        <v>8.1999999999999993</v>
      </c>
      <c r="D924" s="3">
        <v>1</v>
      </c>
      <c r="E924" s="3">
        <v>-78</v>
      </c>
      <c r="F924" s="3">
        <v>1011.62</v>
      </c>
    </row>
    <row r="925" spans="1:6" x14ac:dyDescent="0.3">
      <c r="A925" s="3">
        <v>924</v>
      </c>
      <c r="B925" s="3" t="s">
        <v>12748</v>
      </c>
      <c r="C925" s="3">
        <v>8.1999999999999993</v>
      </c>
      <c r="D925" s="3">
        <v>1</v>
      </c>
      <c r="E925" s="3">
        <v>-78</v>
      </c>
      <c r="F925" s="3">
        <v>1011.62</v>
      </c>
    </row>
    <row r="926" spans="1:6" x14ac:dyDescent="0.3">
      <c r="A926" s="3">
        <v>925</v>
      </c>
      <c r="B926" s="3" t="s">
        <v>12749</v>
      </c>
      <c r="C926" s="3">
        <v>8.1999999999999993</v>
      </c>
      <c r="D926" s="3">
        <v>1</v>
      </c>
      <c r="E926" s="3">
        <v>-78</v>
      </c>
      <c r="F926" s="3">
        <v>1011.62</v>
      </c>
    </row>
    <row r="927" spans="1:6" x14ac:dyDescent="0.3">
      <c r="A927" s="3">
        <v>926</v>
      </c>
      <c r="B927" s="3" t="s">
        <v>12750</v>
      </c>
      <c r="C927" s="3">
        <v>8.1999999999999993</v>
      </c>
      <c r="D927" s="3">
        <v>1</v>
      </c>
      <c r="E927" s="3">
        <v>-78</v>
      </c>
      <c r="F927" s="3">
        <v>1011.62</v>
      </c>
    </row>
    <row r="928" spans="1:6" x14ac:dyDescent="0.3">
      <c r="A928" s="3">
        <v>927</v>
      </c>
      <c r="B928" s="3" t="s">
        <v>12751</v>
      </c>
      <c r="C928" s="3">
        <v>8.1999999999999993</v>
      </c>
      <c r="D928" s="3">
        <v>1</v>
      </c>
      <c r="E928" s="3">
        <v>-78</v>
      </c>
      <c r="F928" s="3">
        <v>1011.62</v>
      </c>
    </row>
    <row r="929" spans="1:6" x14ac:dyDescent="0.3">
      <c r="A929" s="3">
        <v>928</v>
      </c>
      <c r="B929" s="3" t="s">
        <v>12752</v>
      </c>
      <c r="C929" s="3">
        <v>8.1999999999999993</v>
      </c>
      <c r="D929" s="3">
        <v>1</v>
      </c>
      <c r="E929" s="3">
        <v>-78</v>
      </c>
      <c r="F929" s="3">
        <v>1011.62</v>
      </c>
    </row>
    <row r="930" spans="1:6" x14ac:dyDescent="0.3">
      <c r="A930" s="3">
        <v>929</v>
      </c>
      <c r="B930" s="3" t="s">
        <v>12753</v>
      </c>
      <c r="C930" s="3">
        <v>8.1999999999999993</v>
      </c>
      <c r="D930" s="3">
        <v>1</v>
      </c>
      <c r="E930" s="3">
        <v>-78</v>
      </c>
      <c r="F930" s="3">
        <v>1011.62</v>
      </c>
    </row>
    <row r="931" spans="1:6" x14ac:dyDescent="0.3">
      <c r="A931" s="3">
        <v>930</v>
      </c>
      <c r="B931" s="3" t="s">
        <v>12754</v>
      </c>
      <c r="C931" s="3">
        <v>8.1999999999999993</v>
      </c>
      <c r="D931" s="3">
        <v>1</v>
      </c>
      <c r="E931" s="3">
        <v>-78</v>
      </c>
      <c r="F931" s="3">
        <v>1011.62</v>
      </c>
    </row>
    <row r="932" spans="1:6" x14ac:dyDescent="0.3">
      <c r="A932" s="3">
        <v>931</v>
      </c>
      <c r="B932" s="3" t="s">
        <v>12755</v>
      </c>
      <c r="C932" s="3">
        <v>8.1999999999999993</v>
      </c>
      <c r="D932" s="3">
        <v>1</v>
      </c>
      <c r="E932" s="3">
        <v>-78</v>
      </c>
      <c r="F932" s="3">
        <v>1011.62</v>
      </c>
    </row>
    <row r="933" spans="1:6" x14ac:dyDescent="0.3">
      <c r="A933" s="3">
        <v>932</v>
      </c>
      <c r="B933" s="3" t="s">
        <v>12756</v>
      </c>
      <c r="C933" s="3">
        <v>8.1999999999999993</v>
      </c>
      <c r="D933" s="3">
        <v>1</v>
      </c>
      <c r="E933" s="3">
        <v>-78</v>
      </c>
      <c r="F933" s="3">
        <v>1011.62</v>
      </c>
    </row>
    <row r="934" spans="1:6" x14ac:dyDescent="0.3">
      <c r="A934" s="3">
        <v>933</v>
      </c>
      <c r="B934" s="3" t="s">
        <v>12757</v>
      </c>
      <c r="C934" s="3">
        <v>8.1999999999999993</v>
      </c>
      <c r="D934" s="3">
        <v>1</v>
      </c>
      <c r="E934" s="3">
        <v>-78</v>
      </c>
      <c r="F934" s="3">
        <v>1011.62</v>
      </c>
    </row>
    <row r="935" spans="1:6" x14ac:dyDescent="0.3">
      <c r="A935" s="3">
        <v>934</v>
      </c>
      <c r="B935" s="3" t="s">
        <v>12758</v>
      </c>
      <c r="C935" s="3">
        <v>8.1999999999999993</v>
      </c>
      <c r="D935" s="3">
        <v>1</v>
      </c>
      <c r="E935" s="3">
        <v>-78</v>
      </c>
      <c r="F935" s="3">
        <v>1011.62</v>
      </c>
    </row>
    <row r="936" spans="1:6" x14ac:dyDescent="0.3">
      <c r="A936" s="3">
        <v>935</v>
      </c>
      <c r="B936" s="3" t="s">
        <v>12759</v>
      </c>
      <c r="C936" s="3">
        <v>8.1999999999999993</v>
      </c>
      <c r="D936" s="3">
        <v>1</v>
      </c>
      <c r="E936" s="3">
        <v>-78</v>
      </c>
      <c r="F936" s="3">
        <v>1011.62</v>
      </c>
    </row>
    <row r="937" spans="1:6" x14ac:dyDescent="0.3">
      <c r="A937" s="3">
        <v>936</v>
      </c>
      <c r="B937" s="3" t="s">
        <v>12760</v>
      </c>
      <c r="C937" s="3">
        <v>8.1999999999999993</v>
      </c>
      <c r="D937" s="3">
        <v>1</v>
      </c>
      <c r="E937" s="3">
        <v>-78</v>
      </c>
      <c r="F937" s="3">
        <v>1011.62</v>
      </c>
    </row>
    <row r="938" spans="1:6" x14ac:dyDescent="0.3">
      <c r="A938" s="3">
        <v>937</v>
      </c>
      <c r="B938" s="3" t="s">
        <v>12761</v>
      </c>
      <c r="C938" s="3">
        <v>8.1999999999999993</v>
      </c>
      <c r="D938" s="3">
        <v>1</v>
      </c>
      <c r="E938" s="3">
        <v>-78</v>
      </c>
      <c r="F938" s="3">
        <v>1011.62</v>
      </c>
    </row>
    <row r="939" spans="1:6" x14ac:dyDescent="0.3">
      <c r="A939" s="3">
        <v>938</v>
      </c>
      <c r="B939" s="3" t="s">
        <v>12762</v>
      </c>
      <c r="C939" s="3">
        <v>8.1999999999999993</v>
      </c>
      <c r="D939" s="3">
        <v>1</v>
      </c>
      <c r="E939" s="3">
        <v>-78</v>
      </c>
      <c r="F939" s="3">
        <v>1011.62</v>
      </c>
    </row>
    <row r="940" spans="1:6" x14ac:dyDescent="0.3">
      <c r="A940" s="3">
        <v>939</v>
      </c>
      <c r="B940" s="3" t="s">
        <v>12763</v>
      </c>
      <c r="C940" s="3">
        <v>8.1999999999999993</v>
      </c>
      <c r="D940" s="3">
        <v>1</v>
      </c>
      <c r="E940" s="3">
        <v>-78</v>
      </c>
      <c r="F940" s="3">
        <v>1011.62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6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12764</v>
      </c>
      <c r="C2" s="3">
        <v>8.1999999999999993</v>
      </c>
      <c r="D2" s="3">
        <v>1</v>
      </c>
      <c r="E2" s="3">
        <v>-78</v>
      </c>
      <c r="F2" s="3">
        <v>1011.62</v>
      </c>
    </row>
    <row r="3" spans="1:6" x14ac:dyDescent="0.3">
      <c r="A3" s="3">
        <v>2</v>
      </c>
      <c r="B3" s="3" t="s">
        <v>12765</v>
      </c>
      <c r="C3" s="3">
        <v>8.1999999999999993</v>
      </c>
      <c r="D3" s="3">
        <v>1</v>
      </c>
      <c r="E3" s="3">
        <v>-78</v>
      </c>
      <c r="F3" s="3">
        <v>1011.62</v>
      </c>
    </row>
    <row r="4" spans="1:6" x14ac:dyDescent="0.3">
      <c r="A4" s="3">
        <v>3</v>
      </c>
      <c r="B4" s="3" t="s">
        <v>12766</v>
      </c>
      <c r="C4" s="3">
        <v>8.1999999999999993</v>
      </c>
      <c r="D4" s="3">
        <v>1</v>
      </c>
      <c r="E4" s="3">
        <v>-78</v>
      </c>
      <c r="F4" s="3">
        <v>1011.62</v>
      </c>
    </row>
    <row r="5" spans="1:6" x14ac:dyDescent="0.3">
      <c r="A5" s="3">
        <v>4</v>
      </c>
      <c r="B5" s="3" t="s">
        <v>12767</v>
      </c>
      <c r="C5" s="3">
        <v>8.1999999999999993</v>
      </c>
      <c r="D5" s="3">
        <v>1</v>
      </c>
      <c r="E5" s="3">
        <v>-78</v>
      </c>
      <c r="F5" s="3">
        <v>1011.62</v>
      </c>
    </row>
    <row r="6" spans="1:6" x14ac:dyDescent="0.3">
      <c r="A6" s="3">
        <v>5</v>
      </c>
      <c r="B6" s="3" t="s">
        <v>12768</v>
      </c>
      <c r="C6" s="3">
        <v>8.1999999999999993</v>
      </c>
      <c r="D6" s="3">
        <v>1</v>
      </c>
      <c r="E6" s="3">
        <v>-78</v>
      </c>
      <c r="F6" s="3">
        <v>1011.62</v>
      </c>
    </row>
    <row r="7" spans="1:6" x14ac:dyDescent="0.3">
      <c r="A7" s="3">
        <v>6</v>
      </c>
      <c r="B7" s="3" t="s">
        <v>12769</v>
      </c>
      <c r="C7" s="3">
        <v>8.1999999999999993</v>
      </c>
      <c r="D7" s="3">
        <v>1</v>
      </c>
      <c r="E7" s="3">
        <v>-78</v>
      </c>
      <c r="F7" s="3">
        <v>1011.62</v>
      </c>
    </row>
    <row r="8" spans="1:6" x14ac:dyDescent="0.3">
      <c r="A8" s="3">
        <v>7</v>
      </c>
      <c r="B8" s="3" t="s">
        <v>12770</v>
      </c>
      <c r="C8" s="3">
        <v>8.1999999999999993</v>
      </c>
      <c r="D8" s="3">
        <v>1</v>
      </c>
      <c r="E8" s="3">
        <v>-78</v>
      </c>
      <c r="F8" s="3">
        <v>1011.62</v>
      </c>
    </row>
    <row r="9" spans="1:6" x14ac:dyDescent="0.3">
      <c r="A9" s="3">
        <v>8</v>
      </c>
      <c r="B9" s="3" t="s">
        <v>12771</v>
      </c>
      <c r="C9" s="3">
        <v>8.1999999999999993</v>
      </c>
      <c r="D9" s="3">
        <v>1</v>
      </c>
      <c r="E9" s="3">
        <v>-78</v>
      </c>
      <c r="F9" s="3">
        <v>1011.62</v>
      </c>
    </row>
    <row r="10" spans="1:6" x14ac:dyDescent="0.3">
      <c r="A10" s="3">
        <v>9</v>
      </c>
      <c r="B10" s="3" t="s">
        <v>12772</v>
      </c>
      <c r="C10" s="3">
        <v>8.1999999999999993</v>
      </c>
      <c r="D10" s="3">
        <v>1</v>
      </c>
      <c r="E10" s="3">
        <v>-78</v>
      </c>
      <c r="F10" s="3">
        <v>1011.62</v>
      </c>
    </row>
    <row r="11" spans="1:6" x14ac:dyDescent="0.3">
      <c r="A11" s="3">
        <v>10</v>
      </c>
      <c r="B11" s="3" t="s">
        <v>12773</v>
      </c>
      <c r="C11" s="3">
        <v>8.1999999999999993</v>
      </c>
      <c r="D11" s="3">
        <v>1</v>
      </c>
      <c r="E11" s="3">
        <v>-78</v>
      </c>
      <c r="F11" s="3">
        <v>1011.62</v>
      </c>
    </row>
    <row r="12" spans="1:6" x14ac:dyDescent="0.3">
      <c r="A12" s="3">
        <v>11</v>
      </c>
      <c r="B12" s="3" t="s">
        <v>12774</v>
      </c>
      <c r="C12" s="3">
        <v>8.1999999999999993</v>
      </c>
      <c r="D12" s="3">
        <v>1</v>
      </c>
      <c r="E12" s="3">
        <v>-78</v>
      </c>
      <c r="F12" s="3">
        <v>1011.62</v>
      </c>
    </row>
    <row r="13" spans="1:6" x14ac:dyDescent="0.3">
      <c r="A13" s="3">
        <v>12</v>
      </c>
      <c r="B13" s="3" t="s">
        <v>12775</v>
      </c>
      <c r="C13" s="3">
        <v>8.1999999999999993</v>
      </c>
      <c r="D13" s="3">
        <v>1</v>
      </c>
      <c r="E13" s="3">
        <v>-78</v>
      </c>
      <c r="F13" s="3">
        <v>1011.62</v>
      </c>
    </row>
    <row r="14" spans="1:6" x14ac:dyDescent="0.3">
      <c r="A14" s="3">
        <v>13</v>
      </c>
      <c r="B14" s="3" t="s">
        <v>12776</v>
      </c>
      <c r="C14" s="3">
        <v>8.1999999999999993</v>
      </c>
      <c r="D14" s="3">
        <v>1</v>
      </c>
      <c r="E14" s="3">
        <v>-78</v>
      </c>
      <c r="F14" s="3">
        <v>1011.62</v>
      </c>
    </row>
    <row r="15" spans="1:6" x14ac:dyDescent="0.3">
      <c r="A15" s="3">
        <v>14</v>
      </c>
      <c r="B15" s="3" t="s">
        <v>12777</v>
      </c>
      <c r="C15" s="3">
        <v>8.1999999999999993</v>
      </c>
      <c r="D15" s="3">
        <v>1</v>
      </c>
      <c r="E15" s="3">
        <v>-78</v>
      </c>
      <c r="F15" s="3">
        <v>1011.62</v>
      </c>
    </row>
    <row r="16" spans="1:6" x14ac:dyDescent="0.3">
      <c r="A16" s="3">
        <v>15</v>
      </c>
      <c r="B16" s="3" t="s">
        <v>12778</v>
      </c>
      <c r="C16" s="3">
        <v>8.1999999999999993</v>
      </c>
      <c r="D16" s="3">
        <v>1</v>
      </c>
      <c r="E16" s="3">
        <v>-78</v>
      </c>
      <c r="F16" s="3">
        <v>1011.62</v>
      </c>
    </row>
    <row r="17" spans="1:6" x14ac:dyDescent="0.3">
      <c r="A17" s="3">
        <v>16</v>
      </c>
      <c r="B17" s="3" t="s">
        <v>12779</v>
      </c>
      <c r="C17" s="3">
        <v>8.1999999999999993</v>
      </c>
      <c r="D17" s="3">
        <v>1</v>
      </c>
      <c r="E17" s="3">
        <v>-78</v>
      </c>
      <c r="F17" s="3">
        <v>1011.62</v>
      </c>
    </row>
    <row r="18" spans="1:6" x14ac:dyDescent="0.3">
      <c r="A18" s="3">
        <v>17</v>
      </c>
      <c r="B18" s="3" t="s">
        <v>12780</v>
      </c>
      <c r="C18" s="3">
        <v>8.1999999999999993</v>
      </c>
      <c r="D18" s="3">
        <v>1</v>
      </c>
      <c r="E18" s="3">
        <v>-78</v>
      </c>
      <c r="F18" s="3">
        <v>1011.62</v>
      </c>
    </row>
    <row r="19" spans="1:6" x14ac:dyDescent="0.3">
      <c r="A19" s="3">
        <v>18</v>
      </c>
      <c r="B19" s="3" t="s">
        <v>12781</v>
      </c>
      <c r="C19" s="3">
        <v>8.1999999999999993</v>
      </c>
      <c r="D19" s="3">
        <v>1</v>
      </c>
      <c r="E19" s="3">
        <v>-78</v>
      </c>
      <c r="F19" s="3">
        <v>1011.62</v>
      </c>
    </row>
    <row r="20" spans="1:6" x14ac:dyDescent="0.3">
      <c r="A20" s="3">
        <v>19</v>
      </c>
      <c r="B20" s="3" t="s">
        <v>12782</v>
      </c>
      <c r="C20" s="3">
        <v>8.1999999999999993</v>
      </c>
      <c r="D20" s="3">
        <v>1</v>
      </c>
      <c r="E20" s="3">
        <v>-78</v>
      </c>
      <c r="F20" s="3">
        <v>1011.62</v>
      </c>
    </row>
    <row r="21" spans="1:6" x14ac:dyDescent="0.3">
      <c r="A21" s="3">
        <v>20</v>
      </c>
      <c r="B21" s="3" t="s">
        <v>12783</v>
      </c>
      <c r="C21" s="3">
        <v>8.1999999999999993</v>
      </c>
      <c r="D21" s="3">
        <v>1</v>
      </c>
      <c r="E21" s="3">
        <v>-78</v>
      </c>
      <c r="F21" s="3">
        <v>1011.62</v>
      </c>
    </row>
    <row r="22" spans="1:6" x14ac:dyDescent="0.3">
      <c r="A22" s="3">
        <v>21</v>
      </c>
      <c r="B22" s="3" t="s">
        <v>12784</v>
      </c>
      <c r="C22" s="3">
        <v>8.1999999999999993</v>
      </c>
      <c r="D22" s="3">
        <v>1</v>
      </c>
      <c r="E22" s="3">
        <v>-78</v>
      </c>
      <c r="F22" s="3">
        <v>1011.62</v>
      </c>
    </row>
    <row r="23" spans="1:6" x14ac:dyDescent="0.3">
      <c r="A23" s="3">
        <v>22</v>
      </c>
      <c r="B23" s="3" t="s">
        <v>12785</v>
      </c>
      <c r="C23" s="3">
        <v>8.1999999999999993</v>
      </c>
      <c r="D23" s="3">
        <v>1</v>
      </c>
      <c r="E23" s="3">
        <v>-78</v>
      </c>
      <c r="F23" s="3">
        <v>1011.62</v>
      </c>
    </row>
    <row r="24" spans="1:6" x14ac:dyDescent="0.3">
      <c r="A24" s="3">
        <v>23</v>
      </c>
      <c r="B24" s="3" t="s">
        <v>12786</v>
      </c>
      <c r="C24" s="3">
        <v>8.1999999999999993</v>
      </c>
      <c r="D24" s="3">
        <v>1</v>
      </c>
      <c r="E24" s="3">
        <v>-78</v>
      </c>
      <c r="F24" s="3">
        <v>1011.62</v>
      </c>
    </row>
    <row r="25" spans="1:6" x14ac:dyDescent="0.3">
      <c r="A25" s="3">
        <v>24</v>
      </c>
      <c r="B25" s="3" t="s">
        <v>12787</v>
      </c>
      <c r="C25" s="3">
        <v>8.1999999999999993</v>
      </c>
      <c r="D25" s="3">
        <v>1</v>
      </c>
      <c r="E25" s="3">
        <v>-78</v>
      </c>
      <c r="F25" s="3">
        <v>1011.62</v>
      </c>
    </row>
    <row r="26" spans="1:6" x14ac:dyDescent="0.3">
      <c r="A26" s="3">
        <v>25</v>
      </c>
      <c r="B26" s="3" t="s">
        <v>12788</v>
      </c>
      <c r="C26" s="3">
        <v>8.1999999999999993</v>
      </c>
      <c r="D26" s="3">
        <v>1</v>
      </c>
      <c r="E26" s="3">
        <v>-78</v>
      </c>
      <c r="F26" s="3">
        <v>1011.62</v>
      </c>
    </row>
    <row r="27" spans="1:6" x14ac:dyDescent="0.3">
      <c r="A27" s="3">
        <v>26</v>
      </c>
      <c r="B27" s="3" t="s">
        <v>12789</v>
      </c>
      <c r="C27" s="3">
        <v>8.1999999999999993</v>
      </c>
      <c r="D27" s="3">
        <v>1</v>
      </c>
      <c r="E27" s="3">
        <v>-78</v>
      </c>
      <c r="F27" s="3">
        <v>1011.62</v>
      </c>
    </row>
    <row r="28" spans="1:6" x14ac:dyDescent="0.3">
      <c r="A28" s="3">
        <v>27</v>
      </c>
      <c r="B28" s="3" t="s">
        <v>12790</v>
      </c>
      <c r="C28" s="3">
        <v>8.1999999999999993</v>
      </c>
      <c r="D28" s="3">
        <v>1</v>
      </c>
      <c r="E28" s="3">
        <v>-78</v>
      </c>
      <c r="F28" s="3">
        <v>1011.62</v>
      </c>
    </row>
    <row r="29" spans="1:6" x14ac:dyDescent="0.3">
      <c r="A29" s="3">
        <v>28</v>
      </c>
      <c r="B29" s="3" t="s">
        <v>12791</v>
      </c>
      <c r="C29" s="3">
        <v>8.1999999999999993</v>
      </c>
      <c r="D29" s="3">
        <v>1</v>
      </c>
      <c r="E29" s="3">
        <v>-78</v>
      </c>
      <c r="F29" s="3">
        <v>1011.62</v>
      </c>
    </row>
    <row r="30" spans="1:6" x14ac:dyDescent="0.3">
      <c r="A30" s="3">
        <v>29</v>
      </c>
      <c r="B30" s="3" t="s">
        <v>12792</v>
      </c>
      <c r="C30" s="3">
        <v>8.1999999999999993</v>
      </c>
      <c r="D30" s="3">
        <v>1</v>
      </c>
      <c r="E30" s="3">
        <v>-78</v>
      </c>
      <c r="F30" s="3">
        <v>1011.62</v>
      </c>
    </row>
    <row r="31" spans="1:6" x14ac:dyDescent="0.3">
      <c r="A31" s="3">
        <v>30</v>
      </c>
      <c r="B31" s="3" t="s">
        <v>12793</v>
      </c>
      <c r="C31" s="3">
        <v>8.1999999999999993</v>
      </c>
      <c r="D31" s="3">
        <v>1</v>
      </c>
      <c r="E31" s="3">
        <v>-78</v>
      </c>
      <c r="F31" s="3">
        <v>1011.62</v>
      </c>
    </row>
    <row r="32" spans="1:6" x14ac:dyDescent="0.3">
      <c r="A32" s="3">
        <v>31</v>
      </c>
      <c r="B32" s="3" t="s">
        <v>12794</v>
      </c>
      <c r="C32" s="3">
        <v>8.1999999999999993</v>
      </c>
      <c r="D32" s="3">
        <v>1</v>
      </c>
      <c r="E32" s="3">
        <v>-78</v>
      </c>
      <c r="F32" s="3">
        <v>1011.62</v>
      </c>
    </row>
    <row r="33" spans="1:6" x14ac:dyDescent="0.3">
      <c r="A33" s="3">
        <v>32</v>
      </c>
      <c r="B33" s="3" t="s">
        <v>12795</v>
      </c>
      <c r="C33" s="3">
        <v>8.1999999999999993</v>
      </c>
      <c r="D33" s="3">
        <v>1</v>
      </c>
      <c r="E33" s="3">
        <v>-78</v>
      </c>
      <c r="F33" s="3">
        <v>1011.62</v>
      </c>
    </row>
    <row r="34" spans="1:6" x14ac:dyDescent="0.3">
      <c r="A34" s="3">
        <v>33</v>
      </c>
      <c r="B34" s="3" t="s">
        <v>12796</v>
      </c>
      <c r="C34" s="3">
        <v>8.1999999999999993</v>
      </c>
      <c r="D34" s="3">
        <v>1</v>
      </c>
      <c r="E34" s="3">
        <v>-78</v>
      </c>
      <c r="F34" s="3">
        <v>1011.62</v>
      </c>
    </row>
    <row r="35" spans="1:6" x14ac:dyDescent="0.3">
      <c r="A35" s="3">
        <v>34</v>
      </c>
      <c r="B35" s="3" t="s">
        <v>12797</v>
      </c>
      <c r="C35" s="3">
        <v>8.1999999999999993</v>
      </c>
      <c r="D35" s="3">
        <v>1</v>
      </c>
      <c r="E35" s="3">
        <v>-78</v>
      </c>
      <c r="F35" s="3">
        <v>1011.62</v>
      </c>
    </row>
    <row r="36" spans="1:6" x14ac:dyDescent="0.3">
      <c r="A36" s="3">
        <v>35</v>
      </c>
      <c r="B36" s="3" t="s">
        <v>12798</v>
      </c>
      <c r="C36" s="3">
        <v>8.1999999999999993</v>
      </c>
      <c r="D36" s="3">
        <v>1</v>
      </c>
      <c r="E36" s="3">
        <v>-78</v>
      </c>
      <c r="F36" s="3">
        <v>1011.62</v>
      </c>
    </row>
    <row r="37" spans="1:6" x14ac:dyDescent="0.3">
      <c r="A37" s="3">
        <v>36</v>
      </c>
      <c r="B37" s="3" t="s">
        <v>12799</v>
      </c>
      <c r="C37" s="3">
        <v>8.1999999999999993</v>
      </c>
      <c r="D37" s="3">
        <v>1</v>
      </c>
      <c r="E37" s="3">
        <v>-78</v>
      </c>
      <c r="F37" s="3">
        <v>1011.62</v>
      </c>
    </row>
    <row r="38" spans="1:6" x14ac:dyDescent="0.3">
      <c r="A38" s="3">
        <v>37</v>
      </c>
      <c r="B38" s="3" t="s">
        <v>12800</v>
      </c>
      <c r="C38" s="3">
        <v>8.1999999999999993</v>
      </c>
      <c r="D38" s="3">
        <v>1</v>
      </c>
      <c r="E38" s="3">
        <v>-78</v>
      </c>
      <c r="F38" s="3">
        <v>1011.62</v>
      </c>
    </row>
    <row r="39" spans="1:6" x14ac:dyDescent="0.3">
      <c r="A39" s="3">
        <v>38</v>
      </c>
      <c r="B39" s="3" t="s">
        <v>12801</v>
      </c>
      <c r="C39" s="3">
        <v>8.1999999999999993</v>
      </c>
      <c r="D39" s="3">
        <v>1</v>
      </c>
      <c r="E39" s="3">
        <v>-78</v>
      </c>
      <c r="F39" s="3">
        <v>1011.62</v>
      </c>
    </row>
    <row r="40" spans="1:6" x14ac:dyDescent="0.3">
      <c r="A40" s="3">
        <v>39</v>
      </c>
      <c r="B40" s="3" t="s">
        <v>12802</v>
      </c>
      <c r="C40" s="3">
        <v>8.1999999999999993</v>
      </c>
      <c r="D40" s="3">
        <v>1</v>
      </c>
      <c r="E40" s="3">
        <v>-78</v>
      </c>
      <c r="F40" s="3">
        <v>1011.62</v>
      </c>
    </row>
    <row r="41" spans="1:6" x14ac:dyDescent="0.3">
      <c r="A41" s="3">
        <v>40</v>
      </c>
      <c r="B41" s="3" t="s">
        <v>12803</v>
      </c>
      <c r="C41" s="3">
        <v>8.1999999999999993</v>
      </c>
      <c r="D41" s="3">
        <v>1</v>
      </c>
      <c r="E41" s="3">
        <v>-78</v>
      </c>
      <c r="F41" s="3">
        <v>1011.62</v>
      </c>
    </row>
    <row r="42" spans="1:6" x14ac:dyDescent="0.3">
      <c r="A42" s="3">
        <v>41</v>
      </c>
      <c r="B42" s="3" t="s">
        <v>12804</v>
      </c>
      <c r="C42" s="3">
        <v>8.1999999999999993</v>
      </c>
      <c r="D42" s="3">
        <v>1</v>
      </c>
      <c r="E42" s="3">
        <v>-78</v>
      </c>
      <c r="F42" s="3">
        <v>1011.62</v>
      </c>
    </row>
    <row r="43" spans="1:6" x14ac:dyDescent="0.3">
      <c r="A43" s="3">
        <v>42</v>
      </c>
      <c r="B43" s="3" t="s">
        <v>12805</v>
      </c>
      <c r="C43" s="3">
        <v>8.1999999999999993</v>
      </c>
      <c r="D43" s="3">
        <v>1</v>
      </c>
      <c r="E43" s="3">
        <v>-78</v>
      </c>
      <c r="F43" s="3">
        <v>1011.62</v>
      </c>
    </row>
    <row r="44" spans="1:6" x14ac:dyDescent="0.3">
      <c r="A44" s="3">
        <v>43</v>
      </c>
      <c r="B44" s="3" t="s">
        <v>12806</v>
      </c>
      <c r="C44" s="3">
        <v>8.1999999999999993</v>
      </c>
      <c r="D44" s="3">
        <v>1</v>
      </c>
      <c r="E44" s="3">
        <v>-78</v>
      </c>
      <c r="F44" s="3">
        <v>1011.62</v>
      </c>
    </row>
    <row r="45" spans="1:6" x14ac:dyDescent="0.3">
      <c r="A45" s="3">
        <v>44</v>
      </c>
      <c r="B45" s="3" t="s">
        <v>12807</v>
      </c>
      <c r="C45" s="3">
        <v>8.1999999999999993</v>
      </c>
      <c r="D45" s="3">
        <v>1</v>
      </c>
      <c r="E45" s="3">
        <v>-78</v>
      </c>
      <c r="F45" s="3">
        <v>1011.62</v>
      </c>
    </row>
    <row r="46" spans="1:6" x14ac:dyDescent="0.3">
      <c r="A46" s="3">
        <v>45</v>
      </c>
      <c r="B46" s="3" t="s">
        <v>12808</v>
      </c>
      <c r="C46" s="3">
        <v>8.1999999999999993</v>
      </c>
      <c r="D46" s="3">
        <v>1</v>
      </c>
      <c r="E46" s="3">
        <v>-78</v>
      </c>
      <c r="F46" s="3">
        <v>1011.62</v>
      </c>
    </row>
    <row r="47" spans="1:6" x14ac:dyDescent="0.3">
      <c r="A47" s="3">
        <v>46</v>
      </c>
      <c r="B47" s="3" t="s">
        <v>12809</v>
      </c>
      <c r="C47" s="3">
        <v>8.1999999999999993</v>
      </c>
      <c r="D47" s="3">
        <v>1</v>
      </c>
      <c r="E47" s="3">
        <v>-78</v>
      </c>
      <c r="F47" s="3">
        <v>1011.62</v>
      </c>
    </row>
    <row r="48" spans="1:6" x14ac:dyDescent="0.3">
      <c r="A48" s="3">
        <v>47</v>
      </c>
      <c r="B48" s="3" t="s">
        <v>12810</v>
      </c>
      <c r="C48" s="3">
        <v>8.1999999999999993</v>
      </c>
      <c r="D48" s="3">
        <v>1</v>
      </c>
      <c r="E48" s="3">
        <v>-78</v>
      </c>
      <c r="F48" s="3">
        <v>1011.62</v>
      </c>
    </row>
    <row r="49" spans="1:6" x14ac:dyDescent="0.3">
      <c r="A49" s="3">
        <v>48</v>
      </c>
      <c r="B49" s="3" t="s">
        <v>12811</v>
      </c>
      <c r="C49" s="3">
        <v>8.1999999999999993</v>
      </c>
      <c r="D49" s="3">
        <v>1</v>
      </c>
      <c r="E49" s="3">
        <v>-78</v>
      </c>
      <c r="F49" s="3">
        <v>1011.62</v>
      </c>
    </row>
    <row r="50" spans="1:6" x14ac:dyDescent="0.3">
      <c r="A50" s="3">
        <v>49</v>
      </c>
      <c r="B50" s="3" t="s">
        <v>12812</v>
      </c>
      <c r="C50" s="3">
        <v>8.1999999999999993</v>
      </c>
      <c r="D50" s="3">
        <v>1</v>
      </c>
      <c r="E50" s="3">
        <v>-78</v>
      </c>
      <c r="F50" s="3">
        <v>1011.62</v>
      </c>
    </row>
    <row r="51" spans="1:6" x14ac:dyDescent="0.3">
      <c r="A51" s="3">
        <v>50</v>
      </c>
      <c r="B51" s="3" t="s">
        <v>12813</v>
      </c>
      <c r="C51" s="3">
        <v>8.1999999999999993</v>
      </c>
      <c r="D51" s="3">
        <v>1</v>
      </c>
      <c r="E51" s="3">
        <v>-78</v>
      </c>
      <c r="F51" s="3">
        <v>1011.62</v>
      </c>
    </row>
    <row r="52" spans="1:6" x14ac:dyDescent="0.3">
      <c r="A52" s="3">
        <v>51</v>
      </c>
      <c r="B52" s="3" t="s">
        <v>12814</v>
      </c>
      <c r="C52" s="3">
        <v>8.1999999999999993</v>
      </c>
      <c r="D52" s="3">
        <v>1</v>
      </c>
      <c r="E52" s="3">
        <v>-78</v>
      </c>
      <c r="F52" s="3">
        <v>1011.62</v>
      </c>
    </row>
    <row r="53" spans="1:6" x14ac:dyDescent="0.3">
      <c r="A53" s="3">
        <v>52</v>
      </c>
      <c r="B53" s="3" t="s">
        <v>12815</v>
      </c>
      <c r="C53" s="3">
        <v>8.1999999999999993</v>
      </c>
      <c r="D53" s="3">
        <v>1</v>
      </c>
      <c r="E53" s="3">
        <v>-78</v>
      </c>
      <c r="F53" s="3">
        <v>1011.62</v>
      </c>
    </row>
    <row r="54" spans="1:6" x14ac:dyDescent="0.3">
      <c r="A54" s="3">
        <v>53</v>
      </c>
      <c r="B54" s="3" t="s">
        <v>12816</v>
      </c>
      <c r="C54" s="3">
        <v>8.1999999999999993</v>
      </c>
      <c r="D54" s="3">
        <v>1</v>
      </c>
      <c r="E54" s="3">
        <v>-78</v>
      </c>
      <c r="F54" s="3">
        <v>1011.62</v>
      </c>
    </row>
    <row r="55" spans="1:6" x14ac:dyDescent="0.3">
      <c r="A55" s="3">
        <v>54</v>
      </c>
      <c r="B55" s="3" t="s">
        <v>12817</v>
      </c>
      <c r="C55" s="3">
        <v>8.1999999999999993</v>
      </c>
      <c r="D55" s="3">
        <v>1</v>
      </c>
      <c r="E55" s="3">
        <v>-78</v>
      </c>
      <c r="F55" s="3">
        <v>1011.62</v>
      </c>
    </row>
    <row r="56" spans="1:6" x14ac:dyDescent="0.3">
      <c r="A56" s="3">
        <v>55</v>
      </c>
      <c r="B56" s="3" t="s">
        <v>12818</v>
      </c>
      <c r="C56" s="3">
        <v>8.1999999999999993</v>
      </c>
      <c r="D56" s="3">
        <v>1</v>
      </c>
      <c r="E56" s="3">
        <v>-78</v>
      </c>
      <c r="F56" s="3">
        <v>1011.62</v>
      </c>
    </row>
    <row r="57" spans="1:6" x14ac:dyDescent="0.3">
      <c r="A57" s="3">
        <v>56</v>
      </c>
      <c r="B57" s="3" t="s">
        <v>12819</v>
      </c>
      <c r="C57" s="3">
        <v>8.1999999999999993</v>
      </c>
      <c r="D57" s="3">
        <v>1</v>
      </c>
      <c r="E57" s="3">
        <v>-78</v>
      </c>
      <c r="F57" s="3">
        <v>1011.62</v>
      </c>
    </row>
    <row r="58" spans="1:6" x14ac:dyDescent="0.3">
      <c r="A58" s="3">
        <v>57</v>
      </c>
      <c r="B58" s="3" t="s">
        <v>12820</v>
      </c>
      <c r="C58" s="3">
        <v>8.1999999999999993</v>
      </c>
      <c r="D58" s="3">
        <v>1</v>
      </c>
      <c r="E58" s="3">
        <v>-78</v>
      </c>
      <c r="F58" s="3">
        <v>1011.62</v>
      </c>
    </row>
    <row r="59" spans="1:6" x14ac:dyDescent="0.3">
      <c r="A59" s="3">
        <v>58</v>
      </c>
      <c r="B59" s="3" t="s">
        <v>12821</v>
      </c>
      <c r="C59" s="3">
        <v>8.1999999999999993</v>
      </c>
      <c r="D59" s="3">
        <v>1</v>
      </c>
      <c r="E59" s="3">
        <v>-78</v>
      </c>
      <c r="F59" s="3">
        <v>1011.62</v>
      </c>
    </row>
    <row r="60" spans="1:6" x14ac:dyDescent="0.3">
      <c r="A60" s="3">
        <v>59</v>
      </c>
      <c r="B60" s="3" t="s">
        <v>12822</v>
      </c>
      <c r="C60" s="3">
        <v>8.1999999999999993</v>
      </c>
      <c r="D60" s="3">
        <v>1</v>
      </c>
      <c r="E60" s="3">
        <v>-78</v>
      </c>
      <c r="F60" s="3">
        <v>1011.62</v>
      </c>
    </row>
    <row r="61" spans="1:6" x14ac:dyDescent="0.3">
      <c r="A61" s="3">
        <v>60</v>
      </c>
      <c r="B61" s="3" t="s">
        <v>12823</v>
      </c>
      <c r="C61" s="3">
        <v>8.1999999999999993</v>
      </c>
      <c r="D61" s="3">
        <v>1</v>
      </c>
      <c r="E61" s="3">
        <v>-78</v>
      </c>
      <c r="F61" s="3">
        <v>1011.62</v>
      </c>
    </row>
    <row r="62" spans="1:6" x14ac:dyDescent="0.3">
      <c r="A62" s="3">
        <v>61</v>
      </c>
      <c r="B62" s="3" t="s">
        <v>12824</v>
      </c>
      <c r="C62" s="3">
        <v>8.1999999999999993</v>
      </c>
      <c r="D62" s="3">
        <v>1</v>
      </c>
      <c r="E62" s="3">
        <v>-78</v>
      </c>
      <c r="F62" s="3">
        <v>1011.62</v>
      </c>
    </row>
    <row r="63" spans="1:6" x14ac:dyDescent="0.3">
      <c r="A63" s="3">
        <v>62</v>
      </c>
      <c r="B63" s="3" t="s">
        <v>12825</v>
      </c>
      <c r="C63" s="3">
        <v>8.1999999999999993</v>
      </c>
      <c r="D63" s="3">
        <v>1</v>
      </c>
      <c r="E63" s="3">
        <v>-78</v>
      </c>
      <c r="F63" s="3">
        <v>1011.62</v>
      </c>
    </row>
    <row r="64" spans="1:6" x14ac:dyDescent="0.3">
      <c r="A64" s="3">
        <v>63</v>
      </c>
      <c r="B64" s="3" t="s">
        <v>12826</v>
      </c>
      <c r="C64" s="3">
        <v>8.1999999999999993</v>
      </c>
      <c r="D64" s="3">
        <v>1</v>
      </c>
      <c r="E64" s="3">
        <v>-78</v>
      </c>
      <c r="F64" s="3">
        <v>1011.62</v>
      </c>
    </row>
    <row r="65" spans="1:6" x14ac:dyDescent="0.3">
      <c r="A65" s="3">
        <v>64</v>
      </c>
      <c r="B65" s="3" t="s">
        <v>12827</v>
      </c>
      <c r="C65" s="3">
        <v>8.1999999999999993</v>
      </c>
      <c r="D65" s="3">
        <v>1</v>
      </c>
      <c r="E65" s="3">
        <v>-78</v>
      </c>
      <c r="F65" s="3">
        <v>1011.62</v>
      </c>
    </row>
    <row r="66" spans="1:6" x14ac:dyDescent="0.3">
      <c r="A66" s="3">
        <v>65</v>
      </c>
      <c r="B66" s="3" t="s">
        <v>12828</v>
      </c>
      <c r="C66" s="3">
        <v>8.1999999999999993</v>
      </c>
      <c r="D66" s="3">
        <v>1</v>
      </c>
      <c r="E66" s="3">
        <v>-78</v>
      </c>
      <c r="F66" s="3">
        <v>1011.62</v>
      </c>
    </row>
    <row r="67" spans="1:6" x14ac:dyDescent="0.3">
      <c r="A67" s="3">
        <v>66</v>
      </c>
      <c r="B67" s="3" t="s">
        <v>12829</v>
      </c>
      <c r="C67" s="3">
        <v>8.1999999999999993</v>
      </c>
      <c r="D67" s="3">
        <v>1</v>
      </c>
      <c r="E67" s="3">
        <v>-78</v>
      </c>
      <c r="F67" s="3">
        <v>1011.62</v>
      </c>
    </row>
    <row r="68" spans="1:6" x14ac:dyDescent="0.3">
      <c r="A68" s="3">
        <v>67</v>
      </c>
      <c r="B68" s="3" t="s">
        <v>12830</v>
      </c>
      <c r="C68" s="3">
        <v>8.1999999999999993</v>
      </c>
      <c r="D68" s="3">
        <v>1</v>
      </c>
      <c r="E68" s="3">
        <v>-78</v>
      </c>
      <c r="F68" s="3">
        <v>1011.62</v>
      </c>
    </row>
    <row r="69" spans="1:6" x14ac:dyDescent="0.3">
      <c r="A69" s="3">
        <v>68</v>
      </c>
      <c r="B69" s="3" t="s">
        <v>12831</v>
      </c>
      <c r="C69" s="3">
        <v>8.1999999999999993</v>
      </c>
      <c r="D69" s="3">
        <v>1</v>
      </c>
      <c r="E69" s="3">
        <v>-78</v>
      </c>
      <c r="F69" s="3">
        <v>1011.62</v>
      </c>
    </row>
    <row r="70" spans="1:6" x14ac:dyDescent="0.3">
      <c r="A70" s="3">
        <v>69</v>
      </c>
      <c r="B70" s="3" t="s">
        <v>12832</v>
      </c>
      <c r="C70" s="3">
        <v>8.1999999999999993</v>
      </c>
      <c r="D70" s="3">
        <v>1</v>
      </c>
      <c r="E70" s="3">
        <v>-78</v>
      </c>
      <c r="F70" s="3">
        <v>1011.62</v>
      </c>
    </row>
    <row r="71" spans="1:6" x14ac:dyDescent="0.3">
      <c r="A71" s="3">
        <v>70</v>
      </c>
      <c r="B71" s="3" t="s">
        <v>12833</v>
      </c>
      <c r="C71" s="3">
        <v>8.1999999999999993</v>
      </c>
      <c r="D71" s="3">
        <v>1</v>
      </c>
      <c r="E71" s="3">
        <v>-78</v>
      </c>
      <c r="F71" s="3">
        <v>1011.62</v>
      </c>
    </row>
    <row r="72" spans="1:6" x14ac:dyDescent="0.3">
      <c r="A72" s="3">
        <v>71</v>
      </c>
      <c r="B72" s="3" t="s">
        <v>12834</v>
      </c>
      <c r="C72" s="3">
        <v>8.1999999999999993</v>
      </c>
      <c r="D72" s="3">
        <v>1</v>
      </c>
      <c r="E72" s="3">
        <v>-78</v>
      </c>
      <c r="F72" s="3">
        <v>1011.62</v>
      </c>
    </row>
    <row r="73" spans="1:6" x14ac:dyDescent="0.3">
      <c r="A73" s="3">
        <v>72</v>
      </c>
      <c r="B73" s="3" t="s">
        <v>12835</v>
      </c>
      <c r="C73" s="3">
        <v>8.1999999999999993</v>
      </c>
      <c r="D73" s="3">
        <v>1</v>
      </c>
      <c r="E73" s="3">
        <v>-78</v>
      </c>
      <c r="F73" s="3">
        <v>1011.62</v>
      </c>
    </row>
    <row r="74" spans="1:6" x14ac:dyDescent="0.3">
      <c r="A74" s="3">
        <v>73</v>
      </c>
      <c r="B74" s="3" t="s">
        <v>12836</v>
      </c>
      <c r="C74" s="3">
        <v>8.1999999999999993</v>
      </c>
      <c r="D74" s="3">
        <v>1</v>
      </c>
      <c r="E74" s="3">
        <v>-78</v>
      </c>
      <c r="F74" s="3">
        <v>1011.62</v>
      </c>
    </row>
    <row r="75" spans="1:6" x14ac:dyDescent="0.3">
      <c r="A75" s="3">
        <v>74</v>
      </c>
      <c r="B75" s="3" t="s">
        <v>12837</v>
      </c>
      <c r="C75" s="3">
        <v>8.1999999999999993</v>
      </c>
      <c r="D75" s="3">
        <v>1</v>
      </c>
      <c r="E75" s="3">
        <v>-78</v>
      </c>
      <c r="F75" s="3">
        <v>1011.62</v>
      </c>
    </row>
    <row r="76" spans="1:6" x14ac:dyDescent="0.3">
      <c r="A76" s="3">
        <v>75</v>
      </c>
      <c r="B76" s="3" t="s">
        <v>12838</v>
      </c>
      <c r="C76" s="3">
        <v>8.1999999999999993</v>
      </c>
      <c r="D76" s="3">
        <v>1</v>
      </c>
      <c r="E76" s="3">
        <v>-78</v>
      </c>
      <c r="F76" s="3">
        <v>1011.62</v>
      </c>
    </row>
    <row r="77" spans="1:6" x14ac:dyDescent="0.3">
      <c r="A77" s="3">
        <v>76</v>
      </c>
      <c r="B77" s="3" t="s">
        <v>12839</v>
      </c>
      <c r="C77" s="3">
        <v>8.1999999999999993</v>
      </c>
      <c r="D77" s="3">
        <v>1</v>
      </c>
      <c r="E77" s="3">
        <v>-78</v>
      </c>
      <c r="F77" s="3">
        <v>1011.62</v>
      </c>
    </row>
    <row r="78" spans="1:6" x14ac:dyDescent="0.3">
      <c r="A78" s="3">
        <v>77</v>
      </c>
      <c r="B78" s="3" t="s">
        <v>12840</v>
      </c>
      <c r="C78" s="3">
        <v>8.1999999999999993</v>
      </c>
      <c r="D78" s="3">
        <v>1</v>
      </c>
      <c r="E78" s="3">
        <v>-78</v>
      </c>
      <c r="F78" s="3">
        <v>1011.62</v>
      </c>
    </row>
    <row r="79" spans="1:6" x14ac:dyDescent="0.3">
      <c r="A79" s="3">
        <v>78</v>
      </c>
      <c r="B79" s="3" t="s">
        <v>12841</v>
      </c>
      <c r="C79" s="3">
        <v>8.1999999999999993</v>
      </c>
      <c r="D79" s="3">
        <v>1</v>
      </c>
      <c r="E79" s="3">
        <v>-78</v>
      </c>
      <c r="F79" s="3">
        <v>1011.62</v>
      </c>
    </row>
    <row r="80" spans="1:6" x14ac:dyDescent="0.3">
      <c r="A80" s="3">
        <v>79</v>
      </c>
      <c r="B80" s="3" t="s">
        <v>12842</v>
      </c>
      <c r="C80" s="3">
        <v>8.1999999999999993</v>
      </c>
      <c r="D80" s="3">
        <v>1</v>
      </c>
      <c r="E80" s="3">
        <v>-78</v>
      </c>
      <c r="F80" s="3">
        <v>1011.62</v>
      </c>
    </row>
    <row r="81" spans="1:6" x14ac:dyDescent="0.3">
      <c r="A81" s="3">
        <v>80</v>
      </c>
      <c r="B81" s="3" t="s">
        <v>12843</v>
      </c>
      <c r="C81" s="3">
        <v>8.1999999999999993</v>
      </c>
      <c r="D81" s="3">
        <v>1</v>
      </c>
      <c r="E81" s="3">
        <v>-78</v>
      </c>
      <c r="F81" s="3">
        <v>1011.62</v>
      </c>
    </row>
    <row r="82" spans="1:6" x14ac:dyDescent="0.3">
      <c r="A82" s="3">
        <v>81</v>
      </c>
      <c r="B82" s="3" t="s">
        <v>12844</v>
      </c>
      <c r="C82" s="3">
        <v>8.1999999999999993</v>
      </c>
      <c r="D82" s="3">
        <v>1</v>
      </c>
      <c r="E82" s="3">
        <v>-78</v>
      </c>
      <c r="F82" s="3">
        <v>1011.62</v>
      </c>
    </row>
    <row r="83" spans="1:6" x14ac:dyDescent="0.3">
      <c r="A83" s="3">
        <v>82</v>
      </c>
      <c r="B83" s="3" t="s">
        <v>12845</v>
      </c>
      <c r="C83" s="3">
        <v>8.1999999999999993</v>
      </c>
      <c r="D83" s="3">
        <v>1</v>
      </c>
      <c r="E83" s="3">
        <v>-78</v>
      </c>
      <c r="F83" s="3">
        <v>1011.62</v>
      </c>
    </row>
    <row r="84" spans="1:6" x14ac:dyDescent="0.3">
      <c r="A84" s="3">
        <v>83</v>
      </c>
      <c r="B84" s="3" t="s">
        <v>12846</v>
      </c>
      <c r="C84" s="3">
        <v>8.1999999999999993</v>
      </c>
      <c r="D84" s="3">
        <v>1</v>
      </c>
      <c r="E84" s="3">
        <v>-78</v>
      </c>
      <c r="F84" s="3">
        <v>1011.62</v>
      </c>
    </row>
    <row r="85" spans="1:6" x14ac:dyDescent="0.3">
      <c r="A85" s="3">
        <v>84</v>
      </c>
      <c r="B85" s="3" t="s">
        <v>12847</v>
      </c>
      <c r="C85" s="3">
        <v>8.1999999999999993</v>
      </c>
      <c r="D85" s="3">
        <v>1</v>
      </c>
      <c r="E85" s="3">
        <v>-78</v>
      </c>
      <c r="F85" s="3">
        <v>1011.62</v>
      </c>
    </row>
    <row r="86" spans="1:6" x14ac:dyDescent="0.3">
      <c r="A86" s="3">
        <v>85</v>
      </c>
      <c r="B86" s="3" t="s">
        <v>12848</v>
      </c>
      <c r="C86" s="3">
        <v>8.1999999999999993</v>
      </c>
      <c r="D86" s="3">
        <v>1</v>
      </c>
      <c r="E86" s="3">
        <v>-78</v>
      </c>
      <c r="F86" s="3">
        <v>1011.62</v>
      </c>
    </row>
    <row r="87" spans="1:6" x14ac:dyDescent="0.3">
      <c r="A87" s="3">
        <v>86</v>
      </c>
      <c r="B87" s="3" t="s">
        <v>12849</v>
      </c>
      <c r="C87" s="3">
        <v>8.1999999999999993</v>
      </c>
      <c r="D87" s="3">
        <v>1</v>
      </c>
      <c r="E87" s="3">
        <v>-78</v>
      </c>
      <c r="F87" s="3">
        <v>1011.62</v>
      </c>
    </row>
    <row r="88" spans="1:6" x14ac:dyDescent="0.3">
      <c r="A88" s="3">
        <v>87</v>
      </c>
      <c r="B88" s="3" t="s">
        <v>12850</v>
      </c>
      <c r="C88" s="3">
        <v>8.1999999999999993</v>
      </c>
      <c r="D88" s="3">
        <v>1</v>
      </c>
      <c r="E88" s="3">
        <v>-78</v>
      </c>
      <c r="F88" s="3">
        <v>1011.62</v>
      </c>
    </row>
    <row r="89" spans="1:6" x14ac:dyDescent="0.3">
      <c r="A89" s="3">
        <v>88</v>
      </c>
      <c r="B89" s="3" t="s">
        <v>12851</v>
      </c>
      <c r="C89" s="3">
        <v>8.1999999999999993</v>
      </c>
      <c r="D89" s="3">
        <v>1</v>
      </c>
      <c r="E89" s="3">
        <v>-78</v>
      </c>
      <c r="F89" s="3">
        <v>1011.62</v>
      </c>
    </row>
    <row r="90" spans="1:6" x14ac:dyDescent="0.3">
      <c r="A90" s="3">
        <v>89</v>
      </c>
      <c r="B90" s="3" t="s">
        <v>12852</v>
      </c>
      <c r="C90" s="3">
        <v>8.1999999999999993</v>
      </c>
      <c r="D90" s="3">
        <v>1</v>
      </c>
      <c r="E90" s="3">
        <v>-78</v>
      </c>
      <c r="F90" s="3">
        <v>1011.62</v>
      </c>
    </row>
    <row r="91" spans="1:6" x14ac:dyDescent="0.3">
      <c r="A91" s="3">
        <v>90</v>
      </c>
      <c r="B91" s="3" t="s">
        <v>12853</v>
      </c>
      <c r="C91" s="3">
        <v>8.1999999999999993</v>
      </c>
      <c r="D91" s="3">
        <v>1</v>
      </c>
      <c r="E91" s="3">
        <v>-78</v>
      </c>
      <c r="F91" s="3">
        <v>1011.62</v>
      </c>
    </row>
    <row r="92" spans="1:6" x14ac:dyDescent="0.3">
      <c r="A92" s="3">
        <v>91</v>
      </c>
      <c r="B92" s="3" t="s">
        <v>12854</v>
      </c>
      <c r="C92" s="3">
        <v>8.1999999999999993</v>
      </c>
      <c r="D92" s="3">
        <v>1</v>
      </c>
      <c r="E92" s="3">
        <v>-78</v>
      </c>
      <c r="F92" s="3">
        <v>1011.62</v>
      </c>
    </row>
    <row r="93" spans="1:6" x14ac:dyDescent="0.3">
      <c r="A93" s="3">
        <v>92</v>
      </c>
      <c r="B93" s="3" t="s">
        <v>12855</v>
      </c>
      <c r="C93" s="3">
        <v>8.1999999999999993</v>
      </c>
      <c r="D93" s="3">
        <v>1</v>
      </c>
      <c r="E93" s="3">
        <v>-78</v>
      </c>
      <c r="F93" s="3">
        <v>1011.62</v>
      </c>
    </row>
    <row r="94" spans="1:6" x14ac:dyDescent="0.3">
      <c r="A94" s="3">
        <v>93</v>
      </c>
      <c r="B94" s="3" t="s">
        <v>12856</v>
      </c>
      <c r="C94" s="3">
        <v>8.1999999999999993</v>
      </c>
      <c r="D94" s="3">
        <v>1</v>
      </c>
      <c r="E94" s="3">
        <v>-78</v>
      </c>
      <c r="F94" s="3">
        <v>1011.62</v>
      </c>
    </row>
    <row r="95" spans="1:6" x14ac:dyDescent="0.3">
      <c r="A95" s="3">
        <v>94</v>
      </c>
      <c r="B95" s="3" t="s">
        <v>12857</v>
      </c>
      <c r="C95" s="3">
        <v>8.1999999999999993</v>
      </c>
      <c r="D95" s="3">
        <v>1</v>
      </c>
      <c r="E95" s="3">
        <v>-78</v>
      </c>
      <c r="F95" s="3">
        <v>1011.62</v>
      </c>
    </row>
    <row r="96" spans="1:6" x14ac:dyDescent="0.3">
      <c r="A96" s="3">
        <v>95</v>
      </c>
      <c r="B96" s="3" t="s">
        <v>12858</v>
      </c>
      <c r="C96" s="3">
        <v>8.1999999999999993</v>
      </c>
      <c r="D96" s="3">
        <v>1</v>
      </c>
      <c r="E96" s="3">
        <v>-78</v>
      </c>
      <c r="F96" s="3">
        <v>1011.62</v>
      </c>
    </row>
    <row r="97" spans="1:6" x14ac:dyDescent="0.3">
      <c r="A97" s="3">
        <v>96</v>
      </c>
      <c r="B97" s="3" t="s">
        <v>12859</v>
      </c>
      <c r="C97" s="3">
        <v>8.1999999999999993</v>
      </c>
      <c r="D97" s="3">
        <v>1</v>
      </c>
      <c r="E97" s="3">
        <v>-79</v>
      </c>
      <c r="F97" s="3">
        <v>1011.62</v>
      </c>
    </row>
    <row r="98" spans="1:6" x14ac:dyDescent="0.3">
      <c r="A98" s="3">
        <v>97</v>
      </c>
      <c r="B98" s="3" t="s">
        <v>12860</v>
      </c>
      <c r="C98" s="3">
        <v>8.1999999999999993</v>
      </c>
      <c r="D98" s="3">
        <v>1</v>
      </c>
      <c r="E98" s="3">
        <v>-78</v>
      </c>
      <c r="F98" s="3">
        <v>1011.62</v>
      </c>
    </row>
    <row r="99" spans="1:6" x14ac:dyDescent="0.3">
      <c r="A99" s="3">
        <v>98</v>
      </c>
      <c r="B99" s="3" t="s">
        <v>12861</v>
      </c>
      <c r="C99" s="3">
        <v>8.1999999999999993</v>
      </c>
      <c r="D99" s="3">
        <v>1</v>
      </c>
      <c r="E99" s="3">
        <v>-78</v>
      </c>
      <c r="F99" s="3">
        <v>1011.62</v>
      </c>
    </row>
    <row r="100" spans="1:6" x14ac:dyDescent="0.3">
      <c r="A100" s="3">
        <v>99</v>
      </c>
      <c r="B100" s="3" t="s">
        <v>12862</v>
      </c>
      <c r="C100" s="3">
        <v>8.1999999999999993</v>
      </c>
      <c r="D100" s="3">
        <v>1</v>
      </c>
      <c r="E100" s="3">
        <v>-78</v>
      </c>
      <c r="F100" s="3">
        <v>1011.62</v>
      </c>
    </row>
    <row r="101" spans="1:6" x14ac:dyDescent="0.3">
      <c r="A101" s="3">
        <v>100</v>
      </c>
      <c r="B101" s="3" t="s">
        <v>12863</v>
      </c>
      <c r="C101" s="3">
        <v>8.1999999999999993</v>
      </c>
      <c r="D101" s="3">
        <v>1</v>
      </c>
      <c r="E101" s="3">
        <v>-78</v>
      </c>
      <c r="F101" s="3">
        <v>1011.62</v>
      </c>
    </row>
    <row r="102" spans="1:6" x14ac:dyDescent="0.3">
      <c r="A102" s="3">
        <v>101</v>
      </c>
      <c r="B102" s="3" t="s">
        <v>12864</v>
      </c>
      <c r="C102" s="3">
        <v>8.1999999999999993</v>
      </c>
      <c r="D102" s="3">
        <v>1</v>
      </c>
      <c r="E102" s="3">
        <v>-78</v>
      </c>
      <c r="F102" s="3">
        <v>1011.62</v>
      </c>
    </row>
    <row r="103" spans="1:6" x14ac:dyDescent="0.3">
      <c r="A103" s="3">
        <v>102</v>
      </c>
      <c r="B103" s="3" t="s">
        <v>12865</v>
      </c>
      <c r="C103" s="3">
        <v>8.1999999999999993</v>
      </c>
      <c r="D103" s="3">
        <v>1</v>
      </c>
      <c r="E103" s="3">
        <v>-78</v>
      </c>
      <c r="F103" s="3">
        <v>1011.62</v>
      </c>
    </row>
    <row r="104" spans="1:6" x14ac:dyDescent="0.3">
      <c r="A104" s="3">
        <v>103</v>
      </c>
      <c r="B104" s="3" t="s">
        <v>12866</v>
      </c>
      <c r="C104" s="3">
        <v>8.1999999999999993</v>
      </c>
      <c r="D104" s="3">
        <v>1</v>
      </c>
      <c r="E104" s="3">
        <v>-78</v>
      </c>
      <c r="F104" s="3">
        <v>1011.62</v>
      </c>
    </row>
    <row r="105" spans="1:6" x14ac:dyDescent="0.3">
      <c r="A105" s="3">
        <v>104</v>
      </c>
      <c r="B105" s="3" t="s">
        <v>12867</v>
      </c>
      <c r="C105" s="3">
        <v>8.1999999999999993</v>
      </c>
      <c r="D105" s="3">
        <v>1</v>
      </c>
      <c r="E105" s="3">
        <v>-79</v>
      </c>
      <c r="F105" s="3">
        <v>1011.62</v>
      </c>
    </row>
    <row r="106" spans="1:6" x14ac:dyDescent="0.3">
      <c r="A106" s="3">
        <v>105</v>
      </c>
      <c r="B106" s="3" t="s">
        <v>12868</v>
      </c>
      <c r="C106" s="3">
        <v>8.1999999999999993</v>
      </c>
      <c r="D106" s="3">
        <v>1</v>
      </c>
      <c r="E106" s="3">
        <v>-79</v>
      </c>
      <c r="F106" s="3">
        <v>1011.62</v>
      </c>
    </row>
    <row r="107" spans="1:6" x14ac:dyDescent="0.3">
      <c r="A107" s="3">
        <v>106</v>
      </c>
      <c r="B107" s="3" t="s">
        <v>12869</v>
      </c>
      <c r="C107" s="3">
        <v>8.1999999999999993</v>
      </c>
      <c r="D107" s="3">
        <v>1</v>
      </c>
      <c r="E107" s="3">
        <v>-78</v>
      </c>
      <c r="F107" s="3">
        <v>1011.62</v>
      </c>
    </row>
    <row r="108" spans="1:6" x14ac:dyDescent="0.3">
      <c r="A108" s="3">
        <v>107</v>
      </c>
      <c r="B108" s="3" t="s">
        <v>12870</v>
      </c>
      <c r="C108" s="3">
        <v>8.1999999999999993</v>
      </c>
      <c r="D108" s="3">
        <v>1</v>
      </c>
      <c r="E108" s="3">
        <v>-78</v>
      </c>
      <c r="F108" s="3">
        <v>1011.62</v>
      </c>
    </row>
    <row r="109" spans="1:6" x14ac:dyDescent="0.3">
      <c r="A109" s="3">
        <v>108</v>
      </c>
      <c r="B109" s="3" t="s">
        <v>12871</v>
      </c>
      <c r="C109" s="3">
        <v>8.1999999999999993</v>
      </c>
      <c r="D109" s="3">
        <v>1</v>
      </c>
      <c r="E109" s="3">
        <v>-78</v>
      </c>
      <c r="F109" s="3">
        <v>1011.62</v>
      </c>
    </row>
    <row r="110" spans="1:6" x14ac:dyDescent="0.3">
      <c r="A110" s="3">
        <v>109</v>
      </c>
      <c r="B110" s="3" t="s">
        <v>12872</v>
      </c>
      <c r="C110" s="3">
        <v>8.1999999999999993</v>
      </c>
      <c r="D110" s="3">
        <v>1</v>
      </c>
      <c r="E110" s="3">
        <v>-78</v>
      </c>
      <c r="F110" s="3">
        <v>1011.62</v>
      </c>
    </row>
    <row r="111" spans="1:6" x14ac:dyDescent="0.3">
      <c r="A111" s="3">
        <v>110</v>
      </c>
      <c r="B111" s="3" t="s">
        <v>12873</v>
      </c>
      <c r="C111" s="3">
        <v>8.1999999999999993</v>
      </c>
      <c r="D111" s="3">
        <v>1</v>
      </c>
      <c r="E111" s="3">
        <v>-79</v>
      </c>
      <c r="F111" s="3">
        <v>1011.62</v>
      </c>
    </row>
    <row r="112" spans="1:6" x14ac:dyDescent="0.3">
      <c r="A112" s="3">
        <v>111</v>
      </c>
      <c r="B112" s="3" t="s">
        <v>12874</v>
      </c>
      <c r="C112" s="3">
        <v>8.1999999999999993</v>
      </c>
      <c r="D112" s="3">
        <v>1</v>
      </c>
      <c r="E112" s="3">
        <v>-78</v>
      </c>
      <c r="F112" s="3">
        <v>1011.62</v>
      </c>
    </row>
    <row r="113" spans="1:6" x14ac:dyDescent="0.3">
      <c r="A113" s="3">
        <v>112</v>
      </c>
      <c r="B113" s="3" t="s">
        <v>12875</v>
      </c>
      <c r="C113" s="3">
        <v>8.1999999999999993</v>
      </c>
      <c r="D113" s="3">
        <v>1</v>
      </c>
      <c r="E113" s="3">
        <v>-78</v>
      </c>
      <c r="F113" s="3">
        <v>1011.62</v>
      </c>
    </row>
    <row r="114" spans="1:6" x14ac:dyDescent="0.3">
      <c r="A114" s="3">
        <v>113</v>
      </c>
      <c r="B114" s="3" t="s">
        <v>12876</v>
      </c>
      <c r="C114" s="3">
        <v>8.1999999999999993</v>
      </c>
      <c r="D114" s="3">
        <v>1</v>
      </c>
      <c r="E114" s="3">
        <v>-78</v>
      </c>
      <c r="F114" s="3">
        <v>1011.62</v>
      </c>
    </row>
    <row r="115" spans="1:6" x14ac:dyDescent="0.3">
      <c r="A115" s="3">
        <v>114</v>
      </c>
      <c r="B115" s="3" t="s">
        <v>12877</v>
      </c>
      <c r="C115" s="3">
        <v>8.1999999999999993</v>
      </c>
      <c r="D115" s="3">
        <v>1</v>
      </c>
      <c r="E115" s="3">
        <v>-78</v>
      </c>
      <c r="F115" s="3">
        <v>1011.62</v>
      </c>
    </row>
    <row r="116" spans="1:6" x14ac:dyDescent="0.3">
      <c r="A116" s="3">
        <v>115</v>
      </c>
      <c r="B116" s="3" t="s">
        <v>12878</v>
      </c>
      <c r="C116" s="3">
        <v>8.1999999999999993</v>
      </c>
      <c r="D116" s="3">
        <v>1</v>
      </c>
      <c r="E116" s="3">
        <v>-79</v>
      </c>
      <c r="F116" s="3">
        <v>1011.62</v>
      </c>
    </row>
    <row r="117" spans="1:6" x14ac:dyDescent="0.3">
      <c r="A117" s="3">
        <v>116</v>
      </c>
      <c r="B117" s="3" t="s">
        <v>12879</v>
      </c>
      <c r="C117" s="3">
        <v>8.1999999999999993</v>
      </c>
      <c r="D117" s="3">
        <v>1</v>
      </c>
      <c r="E117" s="3">
        <v>-78</v>
      </c>
      <c r="F117" s="3">
        <v>1011.62</v>
      </c>
    </row>
    <row r="118" spans="1:6" x14ac:dyDescent="0.3">
      <c r="A118" s="3">
        <v>117</v>
      </c>
      <c r="B118" s="3" t="s">
        <v>12880</v>
      </c>
      <c r="C118" s="3">
        <v>8.1999999999999993</v>
      </c>
      <c r="D118" s="3">
        <v>1</v>
      </c>
      <c r="E118" s="3">
        <v>-78</v>
      </c>
      <c r="F118" s="3">
        <v>1011.62</v>
      </c>
    </row>
    <row r="119" spans="1:6" x14ac:dyDescent="0.3">
      <c r="A119" s="3">
        <v>118</v>
      </c>
      <c r="B119" s="3" t="s">
        <v>12881</v>
      </c>
      <c r="C119" s="3">
        <v>8.1999999999999993</v>
      </c>
      <c r="D119" s="3">
        <v>1</v>
      </c>
      <c r="E119" s="3">
        <v>-78</v>
      </c>
      <c r="F119" s="3">
        <v>1011.62</v>
      </c>
    </row>
    <row r="120" spans="1:6" x14ac:dyDescent="0.3">
      <c r="A120" s="3">
        <v>119</v>
      </c>
      <c r="B120" s="3" t="s">
        <v>12882</v>
      </c>
      <c r="C120" s="3">
        <v>8.1999999999999993</v>
      </c>
      <c r="D120" s="3">
        <v>1</v>
      </c>
      <c r="E120" s="3">
        <v>-78</v>
      </c>
      <c r="F120" s="3">
        <v>1011.62</v>
      </c>
    </row>
    <row r="121" spans="1:6" x14ac:dyDescent="0.3">
      <c r="A121" s="3">
        <v>120</v>
      </c>
      <c r="B121" s="3" t="s">
        <v>12883</v>
      </c>
      <c r="C121" s="3">
        <v>8.1999999999999993</v>
      </c>
      <c r="D121" s="3">
        <v>1</v>
      </c>
      <c r="E121" s="3">
        <v>-78</v>
      </c>
      <c r="F121" s="3">
        <v>1011.62</v>
      </c>
    </row>
    <row r="122" spans="1:6" x14ac:dyDescent="0.3">
      <c r="A122" s="3">
        <v>121</v>
      </c>
      <c r="B122" s="3" t="s">
        <v>12884</v>
      </c>
      <c r="C122" s="3">
        <v>8.1999999999999993</v>
      </c>
      <c r="D122" s="3">
        <v>1</v>
      </c>
      <c r="E122" s="3">
        <v>-78</v>
      </c>
      <c r="F122" s="3">
        <v>1011.62</v>
      </c>
    </row>
    <row r="123" spans="1:6" x14ac:dyDescent="0.3">
      <c r="A123" s="3">
        <v>122</v>
      </c>
      <c r="B123" s="3" t="s">
        <v>12885</v>
      </c>
      <c r="C123" s="3">
        <v>8.1999999999999993</v>
      </c>
      <c r="D123" s="3">
        <v>1</v>
      </c>
      <c r="E123" s="3">
        <v>-78</v>
      </c>
      <c r="F123" s="3">
        <v>1011.62</v>
      </c>
    </row>
    <row r="124" spans="1:6" x14ac:dyDescent="0.3">
      <c r="A124" s="3">
        <v>123</v>
      </c>
      <c r="B124" s="3" t="s">
        <v>12886</v>
      </c>
      <c r="C124" s="3">
        <v>8.1999999999999993</v>
      </c>
      <c r="D124" s="3">
        <v>1</v>
      </c>
      <c r="E124" s="3">
        <v>-78</v>
      </c>
      <c r="F124" s="3">
        <v>1011.62</v>
      </c>
    </row>
    <row r="125" spans="1:6" x14ac:dyDescent="0.3">
      <c r="A125" s="3">
        <v>124</v>
      </c>
      <c r="B125" s="3" t="s">
        <v>12887</v>
      </c>
      <c r="C125" s="3">
        <v>8.1999999999999993</v>
      </c>
      <c r="D125" s="3">
        <v>1</v>
      </c>
      <c r="E125" s="3">
        <v>-78</v>
      </c>
      <c r="F125" s="3">
        <v>1011.62</v>
      </c>
    </row>
    <row r="126" spans="1:6" x14ac:dyDescent="0.3">
      <c r="A126" s="3">
        <v>125</v>
      </c>
      <c r="B126" s="3" t="s">
        <v>12888</v>
      </c>
      <c r="C126" s="3">
        <v>8.1999999999999993</v>
      </c>
      <c r="D126" s="3">
        <v>1</v>
      </c>
      <c r="E126" s="3">
        <v>-79</v>
      </c>
      <c r="F126" s="3">
        <v>1011.62</v>
      </c>
    </row>
    <row r="127" spans="1:6" x14ac:dyDescent="0.3">
      <c r="A127" s="3">
        <v>126</v>
      </c>
      <c r="B127" s="3" t="s">
        <v>12889</v>
      </c>
      <c r="C127" s="3">
        <v>8.1999999999999993</v>
      </c>
      <c r="D127" s="3">
        <v>1</v>
      </c>
      <c r="E127" s="3">
        <v>-78</v>
      </c>
      <c r="F127" s="3">
        <v>1011.62</v>
      </c>
    </row>
    <row r="128" spans="1:6" x14ac:dyDescent="0.3">
      <c r="A128" s="3">
        <v>127</v>
      </c>
      <c r="B128" s="3" t="s">
        <v>12890</v>
      </c>
      <c r="C128" s="3">
        <v>8.1999999999999993</v>
      </c>
      <c r="D128" s="3">
        <v>1</v>
      </c>
      <c r="E128" s="3">
        <v>-78</v>
      </c>
      <c r="F128" s="3">
        <v>1011.62</v>
      </c>
    </row>
    <row r="129" spans="1:6" x14ac:dyDescent="0.3">
      <c r="A129" s="3">
        <v>128</v>
      </c>
      <c r="B129" s="3" t="s">
        <v>12891</v>
      </c>
      <c r="C129" s="3">
        <v>8.1999999999999993</v>
      </c>
      <c r="D129" s="3">
        <v>1</v>
      </c>
      <c r="E129" s="3">
        <v>-78</v>
      </c>
      <c r="F129" s="3">
        <v>1011.62</v>
      </c>
    </row>
    <row r="130" spans="1:6" x14ac:dyDescent="0.3">
      <c r="A130" s="3">
        <v>129</v>
      </c>
      <c r="B130" s="3" t="s">
        <v>12892</v>
      </c>
      <c r="C130" s="3">
        <v>8.1999999999999993</v>
      </c>
      <c r="D130" s="3">
        <v>1</v>
      </c>
      <c r="E130" s="3">
        <v>-79</v>
      </c>
      <c r="F130" s="3">
        <v>1011.62</v>
      </c>
    </row>
    <row r="131" spans="1:6" x14ac:dyDescent="0.3">
      <c r="A131" s="3">
        <v>130</v>
      </c>
      <c r="B131" s="3" t="s">
        <v>12893</v>
      </c>
      <c r="C131" s="3">
        <v>8.1999999999999993</v>
      </c>
      <c r="D131" s="3">
        <v>1</v>
      </c>
      <c r="E131" s="3">
        <v>-78</v>
      </c>
      <c r="F131" s="3">
        <v>1011.62</v>
      </c>
    </row>
    <row r="132" spans="1:6" x14ac:dyDescent="0.3">
      <c r="A132" s="3">
        <v>131</v>
      </c>
      <c r="B132" s="3" t="s">
        <v>12894</v>
      </c>
      <c r="C132" s="3">
        <v>8.1999999999999993</v>
      </c>
      <c r="D132" s="3">
        <v>1</v>
      </c>
      <c r="E132" s="3">
        <v>-79</v>
      </c>
      <c r="F132" s="3">
        <v>1011.62</v>
      </c>
    </row>
    <row r="133" spans="1:6" x14ac:dyDescent="0.3">
      <c r="A133" s="3">
        <v>132</v>
      </c>
      <c r="B133" s="3" t="s">
        <v>12895</v>
      </c>
      <c r="C133" s="3">
        <v>8.1999999999999993</v>
      </c>
      <c r="D133" s="3">
        <v>1</v>
      </c>
      <c r="E133" s="3">
        <v>-78</v>
      </c>
      <c r="F133" s="3">
        <v>1011.62</v>
      </c>
    </row>
    <row r="134" spans="1:6" x14ac:dyDescent="0.3">
      <c r="A134" s="3">
        <v>133</v>
      </c>
      <c r="B134" s="3" t="s">
        <v>12896</v>
      </c>
      <c r="C134" s="3">
        <v>8.1999999999999993</v>
      </c>
      <c r="D134" s="3">
        <v>1</v>
      </c>
      <c r="E134" s="3">
        <v>-78</v>
      </c>
      <c r="F134" s="3">
        <v>1011.62</v>
      </c>
    </row>
    <row r="135" spans="1:6" x14ac:dyDescent="0.3">
      <c r="A135" s="3">
        <v>134</v>
      </c>
      <c r="B135" s="3" t="s">
        <v>12897</v>
      </c>
      <c r="C135" s="3">
        <v>8.1999999999999993</v>
      </c>
      <c r="D135" s="3">
        <v>1</v>
      </c>
      <c r="E135" s="3">
        <v>-78</v>
      </c>
      <c r="F135" s="3">
        <v>1011.62</v>
      </c>
    </row>
    <row r="136" spans="1:6" x14ac:dyDescent="0.3">
      <c r="A136" s="3">
        <v>135</v>
      </c>
      <c r="B136" s="3" t="s">
        <v>12898</v>
      </c>
      <c r="C136" s="3">
        <v>8.1999999999999993</v>
      </c>
      <c r="D136" s="3">
        <v>1</v>
      </c>
      <c r="E136" s="3">
        <v>-78</v>
      </c>
      <c r="F136" s="3">
        <v>1011.62</v>
      </c>
    </row>
    <row r="137" spans="1:6" x14ac:dyDescent="0.3">
      <c r="A137" s="3">
        <v>136</v>
      </c>
      <c r="B137" s="3" t="s">
        <v>12899</v>
      </c>
      <c r="C137" s="3">
        <v>8.1999999999999993</v>
      </c>
      <c r="D137" s="3">
        <v>1</v>
      </c>
      <c r="E137" s="3">
        <v>-79</v>
      </c>
      <c r="F137" s="3">
        <v>1011.62</v>
      </c>
    </row>
    <row r="138" spans="1:6" x14ac:dyDescent="0.3">
      <c r="A138" s="3">
        <v>137</v>
      </c>
      <c r="B138" s="3" t="s">
        <v>12900</v>
      </c>
      <c r="C138" s="3">
        <v>8.1999999999999993</v>
      </c>
      <c r="D138" s="3">
        <v>1</v>
      </c>
      <c r="E138" s="3">
        <v>-79</v>
      </c>
      <c r="F138" s="3">
        <v>1011.62</v>
      </c>
    </row>
    <row r="139" spans="1:6" x14ac:dyDescent="0.3">
      <c r="A139" s="3">
        <v>138</v>
      </c>
      <c r="B139" s="3" t="s">
        <v>12901</v>
      </c>
      <c r="C139" s="3">
        <v>8.1999999999999993</v>
      </c>
      <c r="D139" s="3">
        <v>1</v>
      </c>
      <c r="E139" s="3">
        <v>-78</v>
      </c>
      <c r="F139" s="3">
        <v>1011.62</v>
      </c>
    </row>
    <row r="140" spans="1:6" x14ac:dyDescent="0.3">
      <c r="A140" s="3">
        <v>139</v>
      </c>
      <c r="B140" s="3" t="s">
        <v>12902</v>
      </c>
      <c r="C140" s="3">
        <v>8.1999999999999993</v>
      </c>
      <c r="D140" s="3">
        <v>1</v>
      </c>
      <c r="E140" s="3">
        <v>-79</v>
      </c>
      <c r="F140" s="3">
        <v>1011.62</v>
      </c>
    </row>
    <row r="141" spans="1:6" x14ac:dyDescent="0.3">
      <c r="A141" s="3">
        <v>140</v>
      </c>
      <c r="B141" s="3" t="s">
        <v>12903</v>
      </c>
      <c r="C141" s="3">
        <v>8.1999999999999993</v>
      </c>
      <c r="D141" s="3">
        <v>1</v>
      </c>
      <c r="E141" s="3">
        <v>-78</v>
      </c>
      <c r="F141" s="3">
        <v>1011.62</v>
      </c>
    </row>
    <row r="142" spans="1:6" x14ac:dyDescent="0.3">
      <c r="A142" s="3">
        <v>141</v>
      </c>
      <c r="B142" s="3" t="s">
        <v>12904</v>
      </c>
      <c r="C142" s="3">
        <v>8.1999999999999993</v>
      </c>
      <c r="D142" s="3">
        <v>1</v>
      </c>
      <c r="E142" s="3">
        <v>-79</v>
      </c>
      <c r="F142" s="3">
        <v>1011.62</v>
      </c>
    </row>
    <row r="143" spans="1:6" x14ac:dyDescent="0.3">
      <c r="A143" s="3">
        <v>142</v>
      </c>
      <c r="B143" s="3" t="s">
        <v>12905</v>
      </c>
      <c r="C143" s="3">
        <v>8.1999999999999993</v>
      </c>
      <c r="D143" s="3">
        <v>1</v>
      </c>
      <c r="E143" s="3">
        <v>-79</v>
      </c>
      <c r="F143" s="3">
        <v>1011.62</v>
      </c>
    </row>
    <row r="144" spans="1:6" x14ac:dyDescent="0.3">
      <c r="A144" s="3">
        <v>143</v>
      </c>
      <c r="B144" s="3" t="s">
        <v>12906</v>
      </c>
      <c r="C144" s="3">
        <v>8.1999999999999993</v>
      </c>
      <c r="D144" s="3">
        <v>1</v>
      </c>
      <c r="E144" s="3">
        <v>-78</v>
      </c>
      <c r="F144" s="3">
        <v>1011.62</v>
      </c>
    </row>
    <row r="145" spans="1:6" x14ac:dyDescent="0.3">
      <c r="A145" s="3">
        <v>144</v>
      </c>
      <c r="B145" s="3" t="s">
        <v>12907</v>
      </c>
      <c r="C145" s="3">
        <v>8.1999999999999993</v>
      </c>
      <c r="D145" s="3">
        <v>1</v>
      </c>
      <c r="E145" s="3">
        <v>-79</v>
      </c>
      <c r="F145" s="3">
        <v>1011.62</v>
      </c>
    </row>
    <row r="146" spans="1:6" x14ac:dyDescent="0.3">
      <c r="A146" s="3">
        <v>145</v>
      </c>
      <c r="B146" s="3" t="s">
        <v>12908</v>
      </c>
      <c r="C146" s="3">
        <v>8.1999999999999993</v>
      </c>
      <c r="D146" s="3">
        <v>1</v>
      </c>
      <c r="E146" s="3">
        <v>-79</v>
      </c>
      <c r="F146" s="3">
        <v>1011.62</v>
      </c>
    </row>
    <row r="147" spans="1:6" x14ac:dyDescent="0.3">
      <c r="A147" s="3">
        <v>146</v>
      </c>
      <c r="B147" s="3" t="s">
        <v>12909</v>
      </c>
      <c r="C147" s="3">
        <v>8.1999999999999993</v>
      </c>
      <c r="D147" s="3">
        <v>1</v>
      </c>
      <c r="E147" s="3">
        <v>-78</v>
      </c>
      <c r="F147" s="3">
        <v>1011.62</v>
      </c>
    </row>
    <row r="148" spans="1:6" x14ac:dyDescent="0.3">
      <c r="A148" s="3">
        <v>147</v>
      </c>
      <c r="B148" s="3" t="s">
        <v>12910</v>
      </c>
      <c r="C148" s="3">
        <v>8.1999999999999993</v>
      </c>
      <c r="D148" s="3">
        <v>1</v>
      </c>
      <c r="E148" s="3">
        <v>-78</v>
      </c>
      <c r="F148" s="3">
        <v>1011.62</v>
      </c>
    </row>
    <row r="149" spans="1:6" x14ac:dyDescent="0.3">
      <c r="A149" s="3">
        <v>148</v>
      </c>
      <c r="B149" s="3" t="s">
        <v>12911</v>
      </c>
      <c r="C149" s="3">
        <v>8.1999999999999993</v>
      </c>
      <c r="D149" s="3">
        <v>1</v>
      </c>
      <c r="E149" s="3">
        <v>-78</v>
      </c>
      <c r="F149" s="3">
        <v>1011.62</v>
      </c>
    </row>
    <row r="150" spans="1:6" x14ac:dyDescent="0.3">
      <c r="A150" s="3">
        <v>149</v>
      </c>
      <c r="B150" s="3" t="s">
        <v>12912</v>
      </c>
      <c r="C150" s="3">
        <v>8.1999999999999993</v>
      </c>
      <c r="D150" s="3">
        <v>1</v>
      </c>
      <c r="E150" s="3">
        <v>-79</v>
      </c>
      <c r="F150" s="3">
        <v>1011.62</v>
      </c>
    </row>
    <row r="151" spans="1:6" x14ac:dyDescent="0.3">
      <c r="A151" s="3">
        <v>150</v>
      </c>
      <c r="B151" s="3" t="s">
        <v>12913</v>
      </c>
      <c r="C151" s="3">
        <v>8.1999999999999993</v>
      </c>
      <c r="D151" s="3">
        <v>1</v>
      </c>
      <c r="E151" s="3">
        <v>-78</v>
      </c>
      <c r="F151" s="3">
        <v>1011.62</v>
      </c>
    </row>
    <row r="152" spans="1:6" x14ac:dyDescent="0.3">
      <c r="A152" s="3">
        <v>151</v>
      </c>
      <c r="B152" s="3" t="s">
        <v>12914</v>
      </c>
      <c r="C152" s="3">
        <v>8.1999999999999993</v>
      </c>
      <c r="D152" s="3">
        <v>1</v>
      </c>
      <c r="E152" s="3">
        <v>-78</v>
      </c>
      <c r="F152" s="3">
        <v>1011.62</v>
      </c>
    </row>
    <row r="153" spans="1:6" x14ac:dyDescent="0.3">
      <c r="A153" s="3">
        <v>152</v>
      </c>
      <c r="B153" s="3" t="s">
        <v>12915</v>
      </c>
      <c r="C153" s="3">
        <v>8.1999999999999993</v>
      </c>
      <c r="D153" s="3">
        <v>1</v>
      </c>
      <c r="E153" s="3">
        <v>-79</v>
      </c>
      <c r="F153" s="3">
        <v>1011.62</v>
      </c>
    </row>
    <row r="154" spans="1:6" x14ac:dyDescent="0.3">
      <c r="A154" s="3">
        <v>153</v>
      </c>
      <c r="B154" s="3" t="s">
        <v>12916</v>
      </c>
      <c r="C154" s="3">
        <v>8.1999999999999993</v>
      </c>
      <c r="D154" s="3">
        <v>1</v>
      </c>
      <c r="E154" s="3">
        <v>-78</v>
      </c>
      <c r="F154" s="3">
        <v>1011.62</v>
      </c>
    </row>
    <row r="155" spans="1:6" x14ac:dyDescent="0.3">
      <c r="A155" s="3">
        <v>154</v>
      </c>
      <c r="B155" s="3" t="s">
        <v>12917</v>
      </c>
      <c r="C155" s="3">
        <v>8.1999999999999993</v>
      </c>
      <c r="D155" s="3">
        <v>1</v>
      </c>
      <c r="E155" s="3">
        <v>-78</v>
      </c>
      <c r="F155" s="3">
        <v>1011.62</v>
      </c>
    </row>
    <row r="156" spans="1:6" x14ac:dyDescent="0.3">
      <c r="A156" s="3">
        <v>155</v>
      </c>
      <c r="B156" s="3" t="s">
        <v>12918</v>
      </c>
      <c r="C156" s="3">
        <v>8.1999999999999993</v>
      </c>
      <c r="D156" s="3">
        <v>1</v>
      </c>
      <c r="E156" s="3">
        <v>-79</v>
      </c>
      <c r="F156" s="3">
        <v>1011.62</v>
      </c>
    </row>
    <row r="157" spans="1:6" x14ac:dyDescent="0.3">
      <c r="A157" s="3">
        <v>156</v>
      </c>
      <c r="B157" s="3" t="s">
        <v>12919</v>
      </c>
      <c r="C157" s="3">
        <v>8.1999999999999993</v>
      </c>
      <c r="D157" s="3">
        <v>1</v>
      </c>
      <c r="E157" s="3">
        <v>-78</v>
      </c>
      <c r="F157" s="3">
        <v>1011.62</v>
      </c>
    </row>
    <row r="158" spans="1:6" x14ac:dyDescent="0.3">
      <c r="A158" s="3">
        <v>157</v>
      </c>
      <c r="B158" s="3" t="s">
        <v>12920</v>
      </c>
      <c r="C158" s="3">
        <v>8.1999999999999993</v>
      </c>
      <c r="D158" s="3">
        <v>1</v>
      </c>
      <c r="E158" s="3">
        <v>-78</v>
      </c>
      <c r="F158" s="3">
        <v>1011.62</v>
      </c>
    </row>
    <row r="159" spans="1:6" x14ac:dyDescent="0.3">
      <c r="A159" s="3">
        <v>158</v>
      </c>
      <c r="B159" s="3" t="s">
        <v>12921</v>
      </c>
      <c r="C159" s="3">
        <v>8.1999999999999993</v>
      </c>
      <c r="D159" s="3">
        <v>1</v>
      </c>
      <c r="E159" s="3">
        <v>-78</v>
      </c>
      <c r="F159" s="3">
        <v>1011.62</v>
      </c>
    </row>
    <row r="160" spans="1:6" x14ac:dyDescent="0.3">
      <c r="A160" s="3">
        <v>159</v>
      </c>
      <c r="B160" s="3" t="s">
        <v>12922</v>
      </c>
      <c r="C160" s="3">
        <v>8.1999999999999993</v>
      </c>
      <c r="D160" s="3">
        <v>1</v>
      </c>
      <c r="E160" s="3">
        <v>-79</v>
      </c>
      <c r="F160" s="3">
        <v>1011.62</v>
      </c>
    </row>
    <row r="161" spans="1:6" x14ac:dyDescent="0.3">
      <c r="A161" s="3">
        <v>160</v>
      </c>
      <c r="B161" s="3" t="s">
        <v>12923</v>
      </c>
      <c r="C161" s="3">
        <v>8.1999999999999993</v>
      </c>
      <c r="D161" s="3">
        <v>1</v>
      </c>
      <c r="E161" s="3">
        <v>-78</v>
      </c>
      <c r="F161" s="3">
        <v>1011.62</v>
      </c>
    </row>
    <row r="162" spans="1:6" x14ac:dyDescent="0.3">
      <c r="A162" s="3">
        <v>161</v>
      </c>
      <c r="B162" s="3" t="s">
        <v>12924</v>
      </c>
      <c r="C162" s="3">
        <v>8.1999999999999993</v>
      </c>
      <c r="D162" s="3">
        <v>1</v>
      </c>
      <c r="E162" s="3">
        <v>-78</v>
      </c>
      <c r="F162" s="3">
        <v>1011.62</v>
      </c>
    </row>
    <row r="163" spans="1:6" x14ac:dyDescent="0.3">
      <c r="A163" s="3">
        <v>162</v>
      </c>
      <c r="B163" s="3" t="s">
        <v>12925</v>
      </c>
      <c r="C163" s="3">
        <v>8.1999999999999993</v>
      </c>
      <c r="D163" s="3">
        <v>1</v>
      </c>
      <c r="E163" s="3">
        <v>-78</v>
      </c>
      <c r="F163" s="3">
        <v>1011.62</v>
      </c>
    </row>
    <row r="164" spans="1:6" x14ac:dyDescent="0.3">
      <c r="A164" s="3">
        <v>163</v>
      </c>
      <c r="B164" s="3" t="s">
        <v>12926</v>
      </c>
      <c r="C164" s="3">
        <v>8.1999999999999993</v>
      </c>
      <c r="D164" s="3">
        <v>1</v>
      </c>
      <c r="E164" s="3">
        <v>-79</v>
      </c>
      <c r="F164" s="3">
        <v>1011.62</v>
      </c>
    </row>
    <row r="165" spans="1:6" x14ac:dyDescent="0.3">
      <c r="A165" s="3">
        <v>164</v>
      </c>
      <c r="B165" s="3" t="s">
        <v>12927</v>
      </c>
      <c r="C165" s="3">
        <v>8.1999999999999993</v>
      </c>
      <c r="D165" s="3">
        <v>1</v>
      </c>
      <c r="E165" s="3">
        <v>-78</v>
      </c>
      <c r="F165" s="3">
        <v>1011.62</v>
      </c>
    </row>
    <row r="166" spans="1:6" x14ac:dyDescent="0.3">
      <c r="A166" s="3">
        <v>165</v>
      </c>
      <c r="B166" s="3" t="s">
        <v>12928</v>
      </c>
      <c r="C166" s="3">
        <v>8.1999999999999993</v>
      </c>
      <c r="D166" s="3">
        <v>1</v>
      </c>
      <c r="E166" s="3">
        <v>-78</v>
      </c>
      <c r="F166" s="3">
        <v>1011.62</v>
      </c>
    </row>
    <row r="167" spans="1:6" x14ac:dyDescent="0.3">
      <c r="A167" s="3">
        <v>166</v>
      </c>
      <c r="B167" s="3" t="s">
        <v>12929</v>
      </c>
      <c r="C167" s="3">
        <v>8.1999999999999993</v>
      </c>
      <c r="D167" s="3">
        <v>1</v>
      </c>
      <c r="E167" s="3">
        <v>-78</v>
      </c>
      <c r="F167" s="3">
        <v>1011.62</v>
      </c>
    </row>
    <row r="168" spans="1:6" x14ac:dyDescent="0.3">
      <c r="A168" s="3">
        <v>167</v>
      </c>
      <c r="B168" s="3" t="s">
        <v>12930</v>
      </c>
      <c r="C168" s="3">
        <v>8.1999999999999993</v>
      </c>
      <c r="D168" s="3">
        <v>1</v>
      </c>
      <c r="E168" s="3">
        <v>-78</v>
      </c>
      <c r="F168" s="3">
        <v>1011.62</v>
      </c>
    </row>
    <row r="169" spans="1:6" x14ac:dyDescent="0.3">
      <c r="A169" s="3">
        <v>168</v>
      </c>
      <c r="B169" s="3" t="s">
        <v>12931</v>
      </c>
      <c r="C169" s="3">
        <v>8.1999999999999993</v>
      </c>
      <c r="D169" s="3">
        <v>1</v>
      </c>
      <c r="E169" s="3">
        <v>-78</v>
      </c>
      <c r="F169" s="3">
        <v>1011.62</v>
      </c>
    </row>
    <row r="170" spans="1:6" x14ac:dyDescent="0.3">
      <c r="A170" s="3">
        <v>169</v>
      </c>
      <c r="B170" s="3" t="s">
        <v>12932</v>
      </c>
      <c r="C170" s="3">
        <v>8.1999999999999993</v>
      </c>
      <c r="D170" s="3">
        <v>1</v>
      </c>
      <c r="E170" s="3">
        <v>-78</v>
      </c>
      <c r="F170" s="3">
        <v>1011.62</v>
      </c>
    </row>
    <row r="171" spans="1:6" x14ac:dyDescent="0.3">
      <c r="A171" s="3">
        <v>170</v>
      </c>
      <c r="B171" s="3" t="s">
        <v>12933</v>
      </c>
      <c r="C171" s="3">
        <v>8.1999999999999993</v>
      </c>
      <c r="D171" s="3">
        <v>1</v>
      </c>
      <c r="E171" s="3">
        <v>-78</v>
      </c>
      <c r="F171" s="3">
        <v>1011.62</v>
      </c>
    </row>
    <row r="172" spans="1:6" x14ac:dyDescent="0.3">
      <c r="A172" s="3">
        <v>171</v>
      </c>
      <c r="B172" s="3" t="s">
        <v>12934</v>
      </c>
      <c r="C172" s="3">
        <v>8.1999999999999993</v>
      </c>
      <c r="D172" s="3">
        <v>1</v>
      </c>
      <c r="E172" s="3">
        <v>-78</v>
      </c>
      <c r="F172" s="3">
        <v>1011.62</v>
      </c>
    </row>
    <row r="173" spans="1:6" x14ac:dyDescent="0.3">
      <c r="A173" s="3">
        <v>172</v>
      </c>
      <c r="B173" s="3" t="s">
        <v>12935</v>
      </c>
      <c r="C173" s="3">
        <v>8.1999999999999993</v>
      </c>
      <c r="D173" s="3">
        <v>1</v>
      </c>
      <c r="E173" s="3">
        <v>-78</v>
      </c>
      <c r="F173" s="3">
        <v>1011.62</v>
      </c>
    </row>
    <row r="174" spans="1:6" x14ac:dyDescent="0.3">
      <c r="A174" s="3">
        <v>173</v>
      </c>
      <c r="B174" s="3" t="s">
        <v>12936</v>
      </c>
      <c r="C174" s="3">
        <v>8.1999999999999993</v>
      </c>
      <c r="D174" s="3">
        <v>1</v>
      </c>
      <c r="E174" s="3">
        <v>-78</v>
      </c>
      <c r="F174" s="3">
        <v>1011.62</v>
      </c>
    </row>
    <row r="175" spans="1:6" x14ac:dyDescent="0.3">
      <c r="A175" s="3">
        <v>174</v>
      </c>
      <c r="B175" s="3" t="s">
        <v>12937</v>
      </c>
      <c r="C175" s="3">
        <v>8.1999999999999993</v>
      </c>
      <c r="D175" s="3">
        <v>1</v>
      </c>
      <c r="E175" s="3">
        <v>-78</v>
      </c>
      <c r="F175" s="3">
        <v>1011.62</v>
      </c>
    </row>
    <row r="176" spans="1:6" x14ac:dyDescent="0.3">
      <c r="A176" s="3">
        <v>175</v>
      </c>
      <c r="B176" s="3" t="s">
        <v>12938</v>
      </c>
      <c r="C176" s="3">
        <v>8.1999999999999993</v>
      </c>
      <c r="D176" s="3">
        <v>1</v>
      </c>
      <c r="E176" s="3">
        <v>-78</v>
      </c>
      <c r="F176" s="3">
        <v>1011.62</v>
      </c>
    </row>
    <row r="177" spans="1:6" x14ac:dyDescent="0.3">
      <c r="A177" s="3">
        <v>176</v>
      </c>
      <c r="B177" s="3" t="s">
        <v>12939</v>
      </c>
      <c r="C177" s="3">
        <v>8.1999999999999993</v>
      </c>
      <c r="D177" s="3">
        <v>1</v>
      </c>
      <c r="E177" s="3">
        <v>-78</v>
      </c>
      <c r="F177" s="3">
        <v>1011.62</v>
      </c>
    </row>
    <row r="178" spans="1:6" x14ac:dyDescent="0.3">
      <c r="A178" s="3">
        <v>177</v>
      </c>
      <c r="B178" s="3" t="s">
        <v>12940</v>
      </c>
      <c r="C178" s="3">
        <v>8.1999999999999993</v>
      </c>
      <c r="D178" s="3">
        <v>1</v>
      </c>
      <c r="E178" s="3">
        <v>-78</v>
      </c>
      <c r="F178" s="3">
        <v>1011.62</v>
      </c>
    </row>
    <row r="179" spans="1:6" x14ac:dyDescent="0.3">
      <c r="A179" s="3">
        <v>178</v>
      </c>
      <c r="B179" s="3" t="s">
        <v>12941</v>
      </c>
      <c r="C179" s="3">
        <v>8.1999999999999993</v>
      </c>
      <c r="D179" s="3">
        <v>1</v>
      </c>
      <c r="E179" s="3">
        <v>-78</v>
      </c>
      <c r="F179" s="3">
        <v>1011.62</v>
      </c>
    </row>
    <row r="180" spans="1:6" x14ac:dyDescent="0.3">
      <c r="A180" s="3">
        <v>179</v>
      </c>
      <c r="B180" s="3" t="s">
        <v>12942</v>
      </c>
      <c r="C180" s="3">
        <v>8.1999999999999993</v>
      </c>
      <c r="D180" s="3">
        <v>1</v>
      </c>
      <c r="E180" s="3">
        <v>-78</v>
      </c>
      <c r="F180" s="3">
        <v>1011.62</v>
      </c>
    </row>
    <row r="181" spans="1:6" x14ac:dyDescent="0.3">
      <c r="A181" s="3">
        <v>180</v>
      </c>
      <c r="B181" s="3" t="s">
        <v>12943</v>
      </c>
      <c r="C181" s="3">
        <v>8.1999999999999993</v>
      </c>
      <c r="D181" s="3">
        <v>1</v>
      </c>
      <c r="E181" s="3">
        <v>-78</v>
      </c>
      <c r="F181" s="3">
        <v>1011.62</v>
      </c>
    </row>
    <row r="182" spans="1:6" x14ac:dyDescent="0.3">
      <c r="A182" s="3">
        <v>181</v>
      </c>
      <c r="B182" s="3" t="s">
        <v>12944</v>
      </c>
      <c r="C182" s="3">
        <v>8.1999999999999993</v>
      </c>
      <c r="D182" s="3">
        <v>1</v>
      </c>
      <c r="E182" s="3">
        <v>-78</v>
      </c>
      <c r="F182" s="3">
        <v>1011.62</v>
      </c>
    </row>
    <row r="183" spans="1:6" x14ac:dyDescent="0.3">
      <c r="A183" s="3">
        <v>182</v>
      </c>
      <c r="B183" s="3" t="s">
        <v>12945</v>
      </c>
      <c r="C183" s="3">
        <v>8.1999999999999993</v>
      </c>
      <c r="D183" s="3">
        <v>1</v>
      </c>
      <c r="E183" s="3">
        <v>-78</v>
      </c>
      <c r="F183" s="3">
        <v>1011.62</v>
      </c>
    </row>
    <row r="184" spans="1:6" x14ac:dyDescent="0.3">
      <c r="A184" s="3">
        <v>183</v>
      </c>
      <c r="B184" s="3" t="s">
        <v>12946</v>
      </c>
      <c r="C184" s="3">
        <v>8.1999999999999993</v>
      </c>
      <c r="D184" s="3">
        <v>1</v>
      </c>
      <c r="E184" s="3">
        <v>-78</v>
      </c>
      <c r="F184" s="3">
        <v>1011.62</v>
      </c>
    </row>
    <row r="185" spans="1:6" x14ac:dyDescent="0.3">
      <c r="A185" s="3">
        <v>184</v>
      </c>
      <c r="B185" s="3" t="s">
        <v>12947</v>
      </c>
      <c r="C185" s="3">
        <v>8.1999999999999993</v>
      </c>
      <c r="D185" s="3">
        <v>1</v>
      </c>
      <c r="E185" s="3">
        <v>-78</v>
      </c>
      <c r="F185" s="3">
        <v>1011.62</v>
      </c>
    </row>
    <row r="186" spans="1:6" x14ac:dyDescent="0.3">
      <c r="A186" s="3">
        <v>185</v>
      </c>
      <c r="B186" s="3" t="s">
        <v>12948</v>
      </c>
      <c r="C186" s="3">
        <v>8.1999999999999993</v>
      </c>
      <c r="D186" s="3">
        <v>1</v>
      </c>
      <c r="E186" s="3">
        <v>-78</v>
      </c>
      <c r="F186" s="3">
        <v>1011.62</v>
      </c>
    </row>
    <row r="187" spans="1:6" x14ac:dyDescent="0.3">
      <c r="A187" s="3">
        <v>186</v>
      </c>
      <c r="B187" s="3" t="s">
        <v>12949</v>
      </c>
      <c r="C187" s="3">
        <v>8.1999999999999993</v>
      </c>
      <c r="D187" s="3">
        <v>1</v>
      </c>
      <c r="E187" s="3">
        <v>-78</v>
      </c>
      <c r="F187" s="3">
        <v>1011.62</v>
      </c>
    </row>
    <row r="188" spans="1:6" x14ac:dyDescent="0.3">
      <c r="A188" s="3">
        <v>187</v>
      </c>
      <c r="B188" s="3" t="s">
        <v>12950</v>
      </c>
      <c r="C188" s="3">
        <v>8.1999999999999993</v>
      </c>
      <c r="D188" s="3">
        <v>1</v>
      </c>
      <c r="E188" s="3">
        <v>-78</v>
      </c>
      <c r="F188" s="3">
        <v>1011.62</v>
      </c>
    </row>
    <row r="189" spans="1:6" x14ac:dyDescent="0.3">
      <c r="A189" s="3">
        <v>188</v>
      </c>
      <c r="B189" s="3" t="s">
        <v>12951</v>
      </c>
      <c r="C189" s="3">
        <v>8.1999999999999993</v>
      </c>
      <c r="D189" s="3">
        <v>1</v>
      </c>
      <c r="E189" s="3">
        <v>-78</v>
      </c>
      <c r="F189" s="3">
        <v>1011.62</v>
      </c>
    </row>
    <row r="190" spans="1:6" x14ac:dyDescent="0.3">
      <c r="A190" s="3">
        <v>189</v>
      </c>
      <c r="B190" s="3" t="s">
        <v>12952</v>
      </c>
      <c r="C190" s="3">
        <v>8.1999999999999993</v>
      </c>
      <c r="D190" s="3">
        <v>1</v>
      </c>
      <c r="E190" s="3">
        <v>-78</v>
      </c>
      <c r="F190" s="3">
        <v>1011.62</v>
      </c>
    </row>
    <row r="191" spans="1:6" x14ac:dyDescent="0.3">
      <c r="A191" s="3">
        <v>190</v>
      </c>
      <c r="B191" s="3" t="s">
        <v>12953</v>
      </c>
      <c r="C191" s="3">
        <v>8.1999999999999993</v>
      </c>
      <c r="D191" s="3">
        <v>1</v>
      </c>
      <c r="E191" s="3">
        <v>-78</v>
      </c>
      <c r="F191" s="3">
        <v>1011.62</v>
      </c>
    </row>
    <row r="192" spans="1:6" x14ac:dyDescent="0.3">
      <c r="A192" s="3">
        <v>191</v>
      </c>
      <c r="B192" s="3" t="s">
        <v>12954</v>
      </c>
      <c r="C192" s="3">
        <v>8.1999999999999993</v>
      </c>
      <c r="D192" s="3">
        <v>1</v>
      </c>
      <c r="E192" s="3">
        <v>-78</v>
      </c>
      <c r="F192" s="3">
        <v>1011.62</v>
      </c>
    </row>
    <row r="193" spans="1:6" x14ac:dyDescent="0.3">
      <c r="A193" s="3">
        <v>192</v>
      </c>
      <c r="B193" s="3" t="s">
        <v>12955</v>
      </c>
      <c r="C193" s="3">
        <v>8.1999999999999993</v>
      </c>
      <c r="D193" s="3">
        <v>1</v>
      </c>
      <c r="E193" s="3">
        <v>-78</v>
      </c>
      <c r="F193" s="3">
        <v>1011.62</v>
      </c>
    </row>
    <row r="194" spans="1:6" x14ac:dyDescent="0.3">
      <c r="A194" s="3">
        <v>193</v>
      </c>
      <c r="B194" s="3" t="s">
        <v>12956</v>
      </c>
      <c r="C194" s="3">
        <v>8.1999999999999993</v>
      </c>
      <c r="D194" s="3">
        <v>1</v>
      </c>
      <c r="E194" s="3">
        <v>-78</v>
      </c>
      <c r="F194" s="3">
        <v>1011.62</v>
      </c>
    </row>
    <row r="195" spans="1:6" x14ac:dyDescent="0.3">
      <c r="A195" s="3">
        <v>194</v>
      </c>
      <c r="B195" s="3" t="s">
        <v>12957</v>
      </c>
      <c r="C195" s="3">
        <v>8.1999999999999993</v>
      </c>
      <c r="D195" s="3">
        <v>1</v>
      </c>
      <c r="E195" s="3">
        <v>-78</v>
      </c>
      <c r="F195" s="3">
        <v>1011.62</v>
      </c>
    </row>
    <row r="196" spans="1:6" x14ac:dyDescent="0.3">
      <c r="A196" s="3">
        <v>195</v>
      </c>
      <c r="B196" s="3" t="s">
        <v>12958</v>
      </c>
      <c r="C196" s="3">
        <v>8.1999999999999993</v>
      </c>
      <c r="D196" s="3">
        <v>1</v>
      </c>
      <c r="E196" s="3">
        <v>-78</v>
      </c>
      <c r="F196" s="3">
        <v>1011.62</v>
      </c>
    </row>
    <row r="197" spans="1:6" x14ac:dyDescent="0.3">
      <c r="A197" s="3">
        <v>196</v>
      </c>
      <c r="B197" s="3" t="s">
        <v>12959</v>
      </c>
      <c r="C197" s="3">
        <v>8.1999999999999993</v>
      </c>
      <c r="D197" s="3">
        <v>1</v>
      </c>
      <c r="E197" s="3">
        <v>-78</v>
      </c>
      <c r="F197" s="3">
        <v>1011.62</v>
      </c>
    </row>
    <row r="198" spans="1:6" x14ac:dyDescent="0.3">
      <c r="A198" s="3">
        <v>197</v>
      </c>
      <c r="B198" s="3" t="s">
        <v>12960</v>
      </c>
      <c r="C198" s="3">
        <v>8.1999999999999993</v>
      </c>
      <c r="D198" s="3">
        <v>1</v>
      </c>
      <c r="E198" s="3">
        <v>-77</v>
      </c>
      <c r="F198" s="3">
        <v>1011.62</v>
      </c>
    </row>
    <row r="199" spans="1:6" x14ac:dyDescent="0.3">
      <c r="A199" s="3">
        <v>198</v>
      </c>
      <c r="B199" s="3" t="s">
        <v>12961</v>
      </c>
      <c r="C199" s="3">
        <v>8.1999999999999993</v>
      </c>
      <c r="D199" s="3">
        <v>1</v>
      </c>
      <c r="E199" s="3">
        <v>-77</v>
      </c>
      <c r="F199" s="3">
        <v>1011.62</v>
      </c>
    </row>
    <row r="200" spans="1:6" x14ac:dyDescent="0.3">
      <c r="A200" s="3">
        <v>199</v>
      </c>
      <c r="B200" s="3" t="s">
        <v>12962</v>
      </c>
      <c r="C200" s="3">
        <v>8.1999999999999993</v>
      </c>
      <c r="D200" s="3">
        <v>1</v>
      </c>
      <c r="E200" s="3">
        <v>-77</v>
      </c>
      <c r="F200" s="3">
        <v>1011.62</v>
      </c>
    </row>
    <row r="201" spans="1:6" x14ac:dyDescent="0.3">
      <c r="A201" s="3">
        <v>200</v>
      </c>
      <c r="B201" s="3" t="s">
        <v>12963</v>
      </c>
      <c r="C201" s="3">
        <v>8.1999999999999993</v>
      </c>
      <c r="D201" s="3">
        <v>1</v>
      </c>
      <c r="E201" s="3">
        <v>-77</v>
      </c>
      <c r="F201" s="3">
        <v>1011.62</v>
      </c>
    </row>
    <row r="202" spans="1:6" x14ac:dyDescent="0.3">
      <c r="A202" s="3">
        <v>201</v>
      </c>
      <c r="B202" s="3" t="s">
        <v>12964</v>
      </c>
      <c r="C202" s="3">
        <v>8.1999999999999993</v>
      </c>
      <c r="D202" s="3">
        <v>1</v>
      </c>
      <c r="E202" s="3">
        <v>-77</v>
      </c>
      <c r="F202" s="3">
        <v>1011.62</v>
      </c>
    </row>
    <row r="203" spans="1:6" x14ac:dyDescent="0.3">
      <c r="A203" s="3">
        <v>202</v>
      </c>
      <c r="B203" s="3" t="s">
        <v>12965</v>
      </c>
      <c r="C203" s="3">
        <v>8.1999999999999993</v>
      </c>
      <c r="D203" s="3">
        <v>1</v>
      </c>
      <c r="E203" s="3">
        <v>-77</v>
      </c>
      <c r="F203" s="3">
        <v>1011.62</v>
      </c>
    </row>
    <row r="204" spans="1:6" x14ac:dyDescent="0.3">
      <c r="A204" s="3">
        <v>203</v>
      </c>
      <c r="B204" s="3" t="s">
        <v>12966</v>
      </c>
      <c r="C204" s="3">
        <v>8.1999999999999993</v>
      </c>
      <c r="D204" s="3">
        <v>1</v>
      </c>
      <c r="E204" s="3">
        <v>-78</v>
      </c>
      <c r="F204" s="3">
        <v>1011.62</v>
      </c>
    </row>
    <row r="205" spans="1:6" x14ac:dyDescent="0.3">
      <c r="A205" s="3">
        <v>204</v>
      </c>
      <c r="B205" s="3" t="s">
        <v>12967</v>
      </c>
      <c r="C205" s="3">
        <v>8.1999999999999993</v>
      </c>
      <c r="D205" s="3">
        <v>1</v>
      </c>
      <c r="E205" s="3">
        <v>-77</v>
      </c>
      <c r="F205" s="3">
        <v>1011.62</v>
      </c>
    </row>
    <row r="206" spans="1:6" x14ac:dyDescent="0.3">
      <c r="A206" s="3">
        <v>205</v>
      </c>
      <c r="B206" s="3" t="s">
        <v>12968</v>
      </c>
      <c r="C206" s="3">
        <v>8.1999999999999993</v>
      </c>
      <c r="D206" s="3">
        <v>1</v>
      </c>
      <c r="E206" s="3">
        <v>-77</v>
      </c>
      <c r="F206" s="3">
        <v>1011.62</v>
      </c>
    </row>
    <row r="207" spans="1:6" x14ac:dyDescent="0.3">
      <c r="A207" s="3">
        <v>206</v>
      </c>
      <c r="B207" s="3" t="s">
        <v>12969</v>
      </c>
      <c r="C207" s="3">
        <v>8.1999999999999993</v>
      </c>
      <c r="D207" s="3">
        <v>1</v>
      </c>
      <c r="E207" s="3">
        <v>-76</v>
      </c>
      <c r="F207" s="3">
        <v>1011.62</v>
      </c>
    </row>
    <row r="208" spans="1:6" x14ac:dyDescent="0.3">
      <c r="A208" s="3">
        <v>207</v>
      </c>
      <c r="B208" s="3" t="s">
        <v>12970</v>
      </c>
      <c r="C208" s="3">
        <v>8.1999999999999993</v>
      </c>
      <c r="D208" s="3">
        <v>1</v>
      </c>
      <c r="E208" s="3">
        <v>-76</v>
      </c>
      <c r="F208" s="3">
        <v>1011.62</v>
      </c>
    </row>
    <row r="209" spans="1:6" x14ac:dyDescent="0.3">
      <c r="A209" s="3">
        <v>208</v>
      </c>
      <c r="B209" s="3" t="s">
        <v>12971</v>
      </c>
      <c r="C209" s="3">
        <v>8.1999999999999993</v>
      </c>
      <c r="D209" s="3">
        <v>1</v>
      </c>
      <c r="E209" s="3">
        <v>-76</v>
      </c>
      <c r="F209" s="3">
        <v>1011.62</v>
      </c>
    </row>
    <row r="210" spans="1:6" x14ac:dyDescent="0.3">
      <c r="A210" s="3">
        <v>209</v>
      </c>
      <c r="B210" s="3" t="s">
        <v>12972</v>
      </c>
      <c r="C210" s="3">
        <v>8.1999999999999993</v>
      </c>
      <c r="D210" s="3">
        <v>1</v>
      </c>
      <c r="E210" s="3">
        <v>-77</v>
      </c>
      <c r="F210" s="3">
        <v>1011.62</v>
      </c>
    </row>
    <row r="211" spans="1:6" x14ac:dyDescent="0.3">
      <c r="A211" s="3">
        <v>210</v>
      </c>
      <c r="B211" s="3" t="s">
        <v>12973</v>
      </c>
      <c r="C211" s="3">
        <v>8.1999999999999993</v>
      </c>
      <c r="D211" s="3">
        <v>1</v>
      </c>
      <c r="E211" s="3">
        <v>-77</v>
      </c>
      <c r="F211" s="3">
        <v>1011.62</v>
      </c>
    </row>
    <row r="212" spans="1:6" x14ac:dyDescent="0.3">
      <c r="A212" s="3">
        <v>211</v>
      </c>
      <c r="B212" s="3" t="s">
        <v>12974</v>
      </c>
      <c r="C212" s="3">
        <v>8.1999999999999993</v>
      </c>
      <c r="D212" s="3">
        <v>1</v>
      </c>
      <c r="E212" s="3">
        <v>-77</v>
      </c>
      <c r="F212" s="3">
        <v>1011.62</v>
      </c>
    </row>
    <row r="213" spans="1:6" x14ac:dyDescent="0.3">
      <c r="A213" s="3">
        <v>212</v>
      </c>
      <c r="B213" s="3" t="s">
        <v>12975</v>
      </c>
      <c r="C213" s="3">
        <v>8.1999999999999993</v>
      </c>
      <c r="D213" s="3">
        <v>1</v>
      </c>
      <c r="E213" s="3">
        <v>-77</v>
      </c>
      <c r="F213" s="3">
        <v>1011.62</v>
      </c>
    </row>
    <row r="214" spans="1:6" x14ac:dyDescent="0.3">
      <c r="A214" s="3">
        <v>213</v>
      </c>
      <c r="B214" s="3" t="s">
        <v>12976</v>
      </c>
      <c r="C214" s="3">
        <v>8.1999999999999993</v>
      </c>
      <c r="D214" s="3">
        <v>1</v>
      </c>
      <c r="E214" s="3">
        <v>-77</v>
      </c>
      <c r="F214" s="3">
        <v>1011.62</v>
      </c>
    </row>
    <row r="215" spans="1:6" x14ac:dyDescent="0.3">
      <c r="A215" s="3">
        <v>214</v>
      </c>
      <c r="B215" s="3" t="s">
        <v>12977</v>
      </c>
      <c r="C215" s="3">
        <v>8.1999999999999993</v>
      </c>
      <c r="D215" s="3">
        <v>1</v>
      </c>
      <c r="E215" s="3">
        <v>-78</v>
      </c>
      <c r="F215" s="3">
        <v>1011.62</v>
      </c>
    </row>
    <row r="216" spans="1:6" x14ac:dyDescent="0.3">
      <c r="A216" s="3">
        <v>215</v>
      </c>
      <c r="B216" s="3" t="s">
        <v>12978</v>
      </c>
      <c r="C216" s="3">
        <v>8.1999999999999993</v>
      </c>
      <c r="D216" s="3">
        <v>1</v>
      </c>
      <c r="E216" s="3">
        <v>-78</v>
      </c>
      <c r="F216" s="3">
        <v>1011.62</v>
      </c>
    </row>
    <row r="217" spans="1:6" x14ac:dyDescent="0.3">
      <c r="A217" s="3">
        <v>216</v>
      </c>
      <c r="B217" s="3" t="s">
        <v>12979</v>
      </c>
      <c r="C217" s="3">
        <v>8.1999999999999993</v>
      </c>
      <c r="D217" s="3">
        <v>1</v>
      </c>
      <c r="E217" s="3">
        <v>-77</v>
      </c>
      <c r="F217" s="3">
        <v>1011.62</v>
      </c>
    </row>
    <row r="218" spans="1:6" x14ac:dyDescent="0.3">
      <c r="A218" s="3">
        <v>217</v>
      </c>
      <c r="B218" s="3" t="s">
        <v>12980</v>
      </c>
      <c r="C218" s="3">
        <v>8.1999999999999993</v>
      </c>
      <c r="D218" s="3">
        <v>1</v>
      </c>
      <c r="E218" s="3">
        <v>-77</v>
      </c>
      <c r="F218" s="3">
        <v>1011.62</v>
      </c>
    </row>
    <row r="219" spans="1:6" x14ac:dyDescent="0.3">
      <c r="A219" s="3">
        <v>218</v>
      </c>
      <c r="B219" s="3" t="s">
        <v>12981</v>
      </c>
      <c r="C219" s="3">
        <v>8.1999999999999993</v>
      </c>
      <c r="D219" s="3">
        <v>1</v>
      </c>
      <c r="E219" s="3">
        <v>-77</v>
      </c>
      <c r="F219" s="3">
        <v>1011.62</v>
      </c>
    </row>
    <row r="220" spans="1:6" x14ac:dyDescent="0.3">
      <c r="A220" s="3">
        <v>219</v>
      </c>
      <c r="B220" s="3" t="s">
        <v>12982</v>
      </c>
      <c r="C220" s="3">
        <v>8.1999999999999993</v>
      </c>
      <c r="D220" s="3">
        <v>1</v>
      </c>
      <c r="E220" s="3">
        <v>-77</v>
      </c>
      <c r="F220" s="3">
        <v>1011.62</v>
      </c>
    </row>
    <row r="221" spans="1:6" x14ac:dyDescent="0.3">
      <c r="A221" s="3">
        <v>220</v>
      </c>
      <c r="B221" s="3" t="s">
        <v>12983</v>
      </c>
      <c r="C221" s="3">
        <v>8.1999999999999993</v>
      </c>
      <c r="D221" s="3">
        <v>1</v>
      </c>
      <c r="E221" s="3">
        <v>-76</v>
      </c>
      <c r="F221" s="3">
        <v>1011.62</v>
      </c>
    </row>
    <row r="222" spans="1:6" x14ac:dyDescent="0.3">
      <c r="A222" s="3">
        <v>221</v>
      </c>
      <c r="B222" s="3" t="s">
        <v>12984</v>
      </c>
      <c r="C222" s="3">
        <v>8.1999999999999993</v>
      </c>
      <c r="D222" s="3">
        <v>1</v>
      </c>
      <c r="E222" s="3">
        <v>-76</v>
      </c>
      <c r="F222" s="3">
        <v>1011.62</v>
      </c>
    </row>
    <row r="223" spans="1:6" x14ac:dyDescent="0.3">
      <c r="A223" s="3">
        <v>222</v>
      </c>
      <c r="B223" s="3" t="s">
        <v>12985</v>
      </c>
      <c r="C223" s="3">
        <v>8.1999999999999993</v>
      </c>
      <c r="D223" s="3">
        <v>1</v>
      </c>
      <c r="E223" s="3">
        <v>-77</v>
      </c>
      <c r="F223" s="3">
        <v>1011.62</v>
      </c>
    </row>
    <row r="224" spans="1:6" x14ac:dyDescent="0.3">
      <c r="A224" s="3">
        <v>223</v>
      </c>
      <c r="B224" s="3" t="s">
        <v>12986</v>
      </c>
      <c r="C224" s="3">
        <v>8.1999999999999993</v>
      </c>
      <c r="D224" s="3">
        <v>1</v>
      </c>
      <c r="E224" s="3">
        <v>-76</v>
      </c>
      <c r="F224" s="3">
        <v>1011.62</v>
      </c>
    </row>
    <row r="225" spans="1:6" x14ac:dyDescent="0.3">
      <c r="A225" s="3">
        <v>224</v>
      </c>
      <c r="B225" s="3" t="s">
        <v>12987</v>
      </c>
      <c r="C225" s="3">
        <v>8.1999999999999993</v>
      </c>
      <c r="D225" s="3">
        <v>1</v>
      </c>
      <c r="E225" s="3">
        <v>-76</v>
      </c>
      <c r="F225" s="3">
        <v>1011.62</v>
      </c>
    </row>
    <row r="226" spans="1:6" x14ac:dyDescent="0.3">
      <c r="A226" s="3">
        <v>225</v>
      </c>
      <c r="B226" s="3" t="s">
        <v>12988</v>
      </c>
      <c r="C226" s="3">
        <v>8.1999999999999993</v>
      </c>
      <c r="D226" s="3">
        <v>1</v>
      </c>
      <c r="E226" s="3">
        <v>-76</v>
      </c>
      <c r="F226" s="3">
        <v>1011.62</v>
      </c>
    </row>
    <row r="227" spans="1:6" x14ac:dyDescent="0.3">
      <c r="A227" s="3">
        <v>226</v>
      </c>
      <c r="B227" s="3" t="s">
        <v>12989</v>
      </c>
      <c r="C227" s="3">
        <v>8.1999999999999993</v>
      </c>
      <c r="D227" s="3">
        <v>1</v>
      </c>
      <c r="E227" s="3">
        <v>-76</v>
      </c>
      <c r="F227" s="3">
        <v>1011.62</v>
      </c>
    </row>
    <row r="228" spans="1:6" x14ac:dyDescent="0.3">
      <c r="A228" s="3">
        <v>227</v>
      </c>
      <c r="B228" s="3" t="s">
        <v>12990</v>
      </c>
      <c r="C228" s="3">
        <v>8.1999999999999993</v>
      </c>
      <c r="D228" s="3">
        <v>1</v>
      </c>
      <c r="E228" s="3">
        <v>-76</v>
      </c>
      <c r="F228" s="3">
        <v>1011.62</v>
      </c>
    </row>
    <row r="229" spans="1:6" x14ac:dyDescent="0.3">
      <c r="A229" s="3">
        <v>228</v>
      </c>
      <c r="B229" s="3" t="s">
        <v>12991</v>
      </c>
      <c r="C229" s="3">
        <v>8.1999999999999993</v>
      </c>
      <c r="D229" s="3">
        <v>1</v>
      </c>
      <c r="E229" s="3">
        <v>-76</v>
      </c>
      <c r="F229" s="3">
        <v>1011.62</v>
      </c>
    </row>
    <row r="230" spans="1:6" x14ac:dyDescent="0.3">
      <c r="A230" s="3">
        <v>229</v>
      </c>
      <c r="B230" s="3" t="s">
        <v>12992</v>
      </c>
      <c r="C230" s="3">
        <v>8.1999999999999993</v>
      </c>
      <c r="D230" s="3">
        <v>1</v>
      </c>
      <c r="E230" s="3">
        <v>-76</v>
      </c>
      <c r="F230" s="3">
        <v>1011.62</v>
      </c>
    </row>
    <row r="231" spans="1:6" x14ac:dyDescent="0.3">
      <c r="A231" s="3">
        <v>230</v>
      </c>
      <c r="B231" s="3" t="s">
        <v>12993</v>
      </c>
      <c r="C231" s="3">
        <v>8.1999999999999993</v>
      </c>
      <c r="D231" s="3">
        <v>1</v>
      </c>
      <c r="E231" s="3">
        <v>-76</v>
      </c>
      <c r="F231" s="3">
        <v>1011.62</v>
      </c>
    </row>
    <row r="232" spans="1:6" x14ac:dyDescent="0.3">
      <c r="A232" s="3">
        <v>231</v>
      </c>
      <c r="B232" s="3" t="s">
        <v>12994</v>
      </c>
      <c r="C232" s="3">
        <v>8.1999999999999993</v>
      </c>
      <c r="D232" s="3">
        <v>1</v>
      </c>
      <c r="E232" s="3">
        <v>-76</v>
      </c>
      <c r="F232" s="3">
        <v>1011.62</v>
      </c>
    </row>
    <row r="233" spans="1:6" x14ac:dyDescent="0.3">
      <c r="A233" s="3">
        <v>232</v>
      </c>
      <c r="B233" s="3" t="s">
        <v>12995</v>
      </c>
      <c r="C233" s="3">
        <v>8.1999999999999993</v>
      </c>
      <c r="D233" s="3">
        <v>1</v>
      </c>
      <c r="E233" s="3">
        <v>-76</v>
      </c>
      <c r="F233" s="3">
        <v>1011.62</v>
      </c>
    </row>
    <row r="234" spans="1:6" x14ac:dyDescent="0.3">
      <c r="A234" s="3">
        <v>233</v>
      </c>
      <c r="B234" s="3" t="s">
        <v>12996</v>
      </c>
      <c r="C234" s="3">
        <v>8.1999999999999993</v>
      </c>
      <c r="D234" s="3">
        <v>1</v>
      </c>
      <c r="E234" s="3">
        <v>-76</v>
      </c>
      <c r="F234" s="3">
        <v>1011.62</v>
      </c>
    </row>
    <row r="235" spans="1:6" x14ac:dyDescent="0.3">
      <c r="A235" s="3">
        <v>234</v>
      </c>
      <c r="B235" s="3" t="s">
        <v>12997</v>
      </c>
      <c r="C235" s="3">
        <v>8.1999999999999993</v>
      </c>
      <c r="D235" s="3">
        <v>1</v>
      </c>
      <c r="E235" s="3">
        <v>-76</v>
      </c>
      <c r="F235" s="3">
        <v>1011.62</v>
      </c>
    </row>
    <row r="236" spans="1:6" x14ac:dyDescent="0.3">
      <c r="A236" s="3">
        <v>235</v>
      </c>
      <c r="B236" s="3" t="s">
        <v>12998</v>
      </c>
      <c r="C236" s="3">
        <v>8.1999999999999993</v>
      </c>
      <c r="D236" s="3">
        <v>1</v>
      </c>
      <c r="E236" s="3">
        <v>-76</v>
      </c>
      <c r="F236" s="3">
        <v>1011.62</v>
      </c>
    </row>
    <row r="237" spans="1:6" x14ac:dyDescent="0.3">
      <c r="A237" s="3">
        <v>236</v>
      </c>
      <c r="B237" s="3" t="s">
        <v>12999</v>
      </c>
      <c r="C237" s="3">
        <v>8.1999999999999993</v>
      </c>
      <c r="D237" s="3">
        <v>1</v>
      </c>
      <c r="E237" s="3">
        <v>-76</v>
      </c>
      <c r="F237" s="3">
        <v>1011.62</v>
      </c>
    </row>
    <row r="238" spans="1:6" x14ac:dyDescent="0.3">
      <c r="A238" s="3">
        <v>237</v>
      </c>
      <c r="B238" s="3" t="s">
        <v>13000</v>
      </c>
      <c r="C238" s="3">
        <v>8.1999999999999993</v>
      </c>
      <c r="D238" s="3">
        <v>1</v>
      </c>
      <c r="E238" s="3">
        <v>-76</v>
      </c>
      <c r="F238" s="3">
        <v>1011.62</v>
      </c>
    </row>
    <row r="239" spans="1:6" x14ac:dyDescent="0.3">
      <c r="A239" s="3">
        <v>238</v>
      </c>
      <c r="B239" s="3" t="s">
        <v>13001</v>
      </c>
      <c r="C239" s="3">
        <v>8.1999999999999993</v>
      </c>
      <c r="D239" s="3">
        <v>1</v>
      </c>
      <c r="E239" s="3">
        <v>-76</v>
      </c>
      <c r="F239" s="3">
        <v>1011.62</v>
      </c>
    </row>
    <row r="240" spans="1:6" x14ac:dyDescent="0.3">
      <c r="A240" s="3">
        <v>239</v>
      </c>
      <c r="B240" s="3" t="s">
        <v>13002</v>
      </c>
      <c r="C240" s="3">
        <v>8.1999999999999993</v>
      </c>
      <c r="D240" s="3">
        <v>1</v>
      </c>
      <c r="E240" s="3">
        <v>-76</v>
      </c>
      <c r="F240" s="3">
        <v>1011.62</v>
      </c>
    </row>
    <row r="241" spans="1:6" x14ac:dyDescent="0.3">
      <c r="A241" s="3">
        <v>240</v>
      </c>
      <c r="B241" s="3" t="s">
        <v>13003</v>
      </c>
      <c r="C241" s="3">
        <v>8.1999999999999993</v>
      </c>
      <c r="D241" s="3">
        <v>1</v>
      </c>
      <c r="E241" s="3">
        <v>-76</v>
      </c>
      <c r="F241" s="3">
        <v>1011.62</v>
      </c>
    </row>
    <row r="242" spans="1:6" x14ac:dyDescent="0.3">
      <c r="A242" s="3">
        <v>241</v>
      </c>
      <c r="B242" s="3" t="s">
        <v>13004</v>
      </c>
      <c r="C242" s="3">
        <v>8.1999999999999993</v>
      </c>
      <c r="D242" s="3">
        <v>1</v>
      </c>
      <c r="E242" s="3">
        <v>-76</v>
      </c>
      <c r="F242" s="3">
        <v>1011.62</v>
      </c>
    </row>
    <row r="243" spans="1:6" x14ac:dyDescent="0.3">
      <c r="A243" s="3">
        <v>242</v>
      </c>
      <c r="B243" s="3" t="s">
        <v>13005</v>
      </c>
      <c r="C243" s="3">
        <v>8.1999999999999993</v>
      </c>
      <c r="D243" s="3">
        <v>1</v>
      </c>
      <c r="E243" s="3">
        <v>-76</v>
      </c>
      <c r="F243" s="3">
        <v>1011.62</v>
      </c>
    </row>
    <row r="244" spans="1:6" x14ac:dyDescent="0.3">
      <c r="A244" s="3">
        <v>243</v>
      </c>
      <c r="B244" s="3" t="s">
        <v>13006</v>
      </c>
      <c r="C244" s="3">
        <v>8.1999999999999993</v>
      </c>
      <c r="D244" s="3">
        <v>1</v>
      </c>
      <c r="E244" s="3">
        <v>-76</v>
      </c>
      <c r="F244" s="3">
        <v>1011.62</v>
      </c>
    </row>
    <row r="245" spans="1:6" x14ac:dyDescent="0.3">
      <c r="A245" s="3">
        <v>244</v>
      </c>
      <c r="B245" s="3" t="s">
        <v>13007</v>
      </c>
      <c r="C245" s="3">
        <v>8.1999999999999993</v>
      </c>
      <c r="D245" s="3">
        <v>1</v>
      </c>
      <c r="E245" s="3">
        <v>-76</v>
      </c>
      <c r="F245" s="3">
        <v>1011.62</v>
      </c>
    </row>
    <row r="246" spans="1:6" x14ac:dyDescent="0.3">
      <c r="A246" s="3">
        <v>245</v>
      </c>
      <c r="B246" s="3" t="s">
        <v>13008</v>
      </c>
      <c r="C246" s="3">
        <v>8.1999999999999993</v>
      </c>
      <c r="D246" s="3">
        <v>1</v>
      </c>
      <c r="E246" s="3">
        <v>-76</v>
      </c>
      <c r="F246" s="3">
        <v>1011.62</v>
      </c>
    </row>
    <row r="247" spans="1:6" x14ac:dyDescent="0.3">
      <c r="A247" s="3">
        <v>246</v>
      </c>
      <c r="B247" s="3" t="s">
        <v>13009</v>
      </c>
      <c r="C247" s="3">
        <v>8.1999999999999993</v>
      </c>
      <c r="D247" s="3">
        <v>1</v>
      </c>
      <c r="E247" s="3">
        <v>-76</v>
      </c>
      <c r="F247" s="3">
        <v>1011.62</v>
      </c>
    </row>
    <row r="248" spans="1:6" x14ac:dyDescent="0.3">
      <c r="A248" s="3">
        <v>247</v>
      </c>
      <c r="B248" s="3" t="s">
        <v>13010</v>
      </c>
      <c r="C248" s="3">
        <v>8.1999999999999993</v>
      </c>
      <c r="D248" s="3">
        <v>1</v>
      </c>
      <c r="E248" s="3">
        <v>-76</v>
      </c>
      <c r="F248" s="3">
        <v>1011.62</v>
      </c>
    </row>
    <row r="249" spans="1:6" x14ac:dyDescent="0.3">
      <c r="A249" s="3">
        <v>248</v>
      </c>
      <c r="B249" s="3" t="s">
        <v>13011</v>
      </c>
      <c r="C249" s="3">
        <v>8.1999999999999993</v>
      </c>
      <c r="D249" s="3">
        <v>1</v>
      </c>
      <c r="E249" s="3">
        <v>-76</v>
      </c>
      <c r="F249" s="3">
        <v>1011.62</v>
      </c>
    </row>
    <row r="250" spans="1:6" x14ac:dyDescent="0.3">
      <c r="A250" s="3">
        <v>249</v>
      </c>
      <c r="B250" s="3" t="s">
        <v>13012</v>
      </c>
      <c r="C250" s="3">
        <v>8.1999999999999993</v>
      </c>
      <c r="D250" s="3">
        <v>1</v>
      </c>
      <c r="E250" s="3">
        <v>-76</v>
      </c>
      <c r="F250" s="3">
        <v>1011.62</v>
      </c>
    </row>
    <row r="251" spans="1:6" x14ac:dyDescent="0.3">
      <c r="A251" s="3">
        <v>250</v>
      </c>
      <c r="B251" s="3" t="s">
        <v>13013</v>
      </c>
      <c r="C251" s="3">
        <v>8.1999999999999993</v>
      </c>
      <c r="D251" s="3">
        <v>1</v>
      </c>
      <c r="E251" s="3">
        <v>-76</v>
      </c>
      <c r="F251" s="3">
        <v>1011.62</v>
      </c>
    </row>
    <row r="252" spans="1:6" x14ac:dyDescent="0.3">
      <c r="A252" s="3">
        <v>251</v>
      </c>
      <c r="B252" s="3" t="s">
        <v>13014</v>
      </c>
      <c r="C252" s="3">
        <v>8.1999999999999993</v>
      </c>
      <c r="D252" s="3">
        <v>1</v>
      </c>
      <c r="E252" s="3">
        <v>-76</v>
      </c>
      <c r="F252" s="3">
        <v>1011.62</v>
      </c>
    </row>
    <row r="253" spans="1:6" x14ac:dyDescent="0.3">
      <c r="A253" s="3">
        <v>252</v>
      </c>
      <c r="B253" s="3" t="s">
        <v>13015</v>
      </c>
      <c r="C253" s="3">
        <v>8.1999999999999993</v>
      </c>
      <c r="D253" s="3">
        <v>1</v>
      </c>
      <c r="E253" s="3">
        <v>-76</v>
      </c>
      <c r="F253" s="3">
        <v>1011.62</v>
      </c>
    </row>
    <row r="254" spans="1:6" x14ac:dyDescent="0.3">
      <c r="A254" s="3">
        <v>253</v>
      </c>
      <c r="B254" s="3" t="s">
        <v>13016</v>
      </c>
      <c r="C254" s="3">
        <v>8.1999999999999993</v>
      </c>
      <c r="D254" s="3">
        <v>1</v>
      </c>
      <c r="E254" s="3">
        <v>-76</v>
      </c>
      <c r="F254" s="3">
        <v>1011.62</v>
      </c>
    </row>
    <row r="255" spans="1:6" x14ac:dyDescent="0.3">
      <c r="A255" s="3">
        <v>254</v>
      </c>
      <c r="B255" s="3" t="s">
        <v>13017</v>
      </c>
      <c r="C255" s="3">
        <v>8.1999999999999993</v>
      </c>
      <c r="D255" s="3">
        <v>1</v>
      </c>
      <c r="E255" s="3">
        <v>-76</v>
      </c>
      <c r="F255" s="3">
        <v>1011.62</v>
      </c>
    </row>
    <row r="256" spans="1:6" x14ac:dyDescent="0.3">
      <c r="A256" s="3">
        <v>255</v>
      </c>
      <c r="B256" s="3" t="s">
        <v>13018</v>
      </c>
      <c r="C256" s="3">
        <v>8.1999999999999993</v>
      </c>
      <c r="D256" s="3">
        <v>1</v>
      </c>
      <c r="E256" s="3">
        <v>-76</v>
      </c>
      <c r="F256" s="3">
        <v>1011.62</v>
      </c>
    </row>
    <row r="257" spans="1:6" x14ac:dyDescent="0.3">
      <c r="A257" s="3">
        <v>256</v>
      </c>
      <c r="B257" s="3" t="s">
        <v>13019</v>
      </c>
      <c r="C257" s="3">
        <v>8.1999999999999993</v>
      </c>
      <c r="D257" s="3">
        <v>1</v>
      </c>
      <c r="E257" s="3">
        <v>-76</v>
      </c>
      <c r="F257" s="3">
        <v>1011.62</v>
      </c>
    </row>
    <row r="258" spans="1:6" x14ac:dyDescent="0.3">
      <c r="A258" s="3">
        <v>257</v>
      </c>
      <c r="B258" s="3" t="s">
        <v>13020</v>
      </c>
      <c r="C258" s="3">
        <v>8.1999999999999993</v>
      </c>
      <c r="D258" s="3">
        <v>1</v>
      </c>
      <c r="E258" s="3">
        <v>-76</v>
      </c>
      <c r="F258" s="3">
        <v>1011.62</v>
      </c>
    </row>
    <row r="259" spans="1:6" x14ac:dyDescent="0.3">
      <c r="A259" s="3">
        <v>258</v>
      </c>
      <c r="B259" s="3" t="s">
        <v>13021</v>
      </c>
      <c r="C259" s="3">
        <v>8.1999999999999993</v>
      </c>
      <c r="D259" s="3">
        <v>1</v>
      </c>
      <c r="E259" s="3">
        <v>-76</v>
      </c>
      <c r="F259" s="3">
        <v>1011.62</v>
      </c>
    </row>
    <row r="260" spans="1:6" x14ac:dyDescent="0.3">
      <c r="A260" s="3">
        <v>259</v>
      </c>
      <c r="B260" s="3" t="s">
        <v>13022</v>
      </c>
      <c r="C260" s="3">
        <v>8.1999999999999993</v>
      </c>
      <c r="D260" s="3">
        <v>1</v>
      </c>
      <c r="E260" s="3">
        <v>-76</v>
      </c>
      <c r="F260" s="3">
        <v>1011.62</v>
      </c>
    </row>
    <row r="261" spans="1:6" x14ac:dyDescent="0.3">
      <c r="A261" s="3">
        <v>260</v>
      </c>
      <c r="B261" s="3" t="s">
        <v>13023</v>
      </c>
      <c r="C261" s="3">
        <v>8.1999999999999993</v>
      </c>
      <c r="D261" s="3">
        <v>1</v>
      </c>
      <c r="E261" s="3">
        <v>-76</v>
      </c>
      <c r="F261" s="3">
        <v>1011.62</v>
      </c>
    </row>
    <row r="262" spans="1:6" x14ac:dyDescent="0.3">
      <c r="A262" s="3">
        <v>261</v>
      </c>
      <c r="B262" s="3" t="s">
        <v>13024</v>
      </c>
      <c r="C262" s="3">
        <v>8.1999999999999993</v>
      </c>
      <c r="D262" s="3">
        <v>1</v>
      </c>
      <c r="E262" s="3">
        <v>-76</v>
      </c>
      <c r="F262" s="3">
        <v>1011.62</v>
      </c>
    </row>
    <row r="263" spans="1:6" x14ac:dyDescent="0.3">
      <c r="A263" s="3">
        <v>262</v>
      </c>
      <c r="B263" s="3" t="s">
        <v>13025</v>
      </c>
      <c r="C263" s="3">
        <v>8.1999999999999993</v>
      </c>
      <c r="D263" s="3">
        <v>1</v>
      </c>
      <c r="E263" s="3">
        <v>-76</v>
      </c>
      <c r="F263" s="3">
        <v>1011.62</v>
      </c>
    </row>
    <row r="264" spans="1:6" x14ac:dyDescent="0.3">
      <c r="A264" s="3">
        <v>263</v>
      </c>
      <c r="B264" s="3" t="s">
        <v>13026</v>
      </c>
      <c r="C264" s="3">
        <v>8.1999999999999993</v>
      </c>
      <c r="D264" s="3">
        <v>1</v>
      </c>
      <c r="E264" s="3">
        <v>-77</v>
      </c>
      <c r="F264" s="3">
        <v>1011.62</v>
      </c>
    </row>
    <row r="265" spans="1:6" x14ac:dyDescent="0.3">
      <c r="A265" s="3">
        <v>264</v>
      </c>
      <c r="B265" s="3" t="s">
        <v>13027</v>
      </c>
      <c r="C265" s="3">
        <v>8.1999999999999993</v>
      </c>
      <c r="D265" s="3">
        <v>1</v>
      </c>
      <c r="E265" s="3">
        <v>-76</v>
      </c>
      <c r="F265" s="3">
        <v>1011.62</v>
      </c>
    </row>
    <row r="266" spans="1:6" x14ac:dyDescent="0.3">
      <c r="A266" s="3">
        <v>265</v>
      </c>
      <c r="B266" s="3" t="s">
        <v>13028</v>
      </c>
      <c r="C266" s="3">
        <v>8.1999999999999993</v>
      </c>
      <c r="D266" s="3">
        <v>1</v>
      </c>
      <c r="E266" s="3">
        <v>-76</v>
      </c>
      <c r="F266" s="3">
        <v>1011.62</v>
      </c>
    </row>
    <row r="267" spans="1:6" x14ac:dyDescent="0.3">
      <c r="A267" s="3">
        <v>266</v>
      </c>
      <c r="B267" s="3" t="s">
        <v>13029</v>
      </c>
      <c r="C267" s="3">
        <v>8.1999999999999993</v>
      </c>
      <c r="D267" s="3">
        <v>1</v>
      </c>
      <c r="E267" s="3">
        <v>-76</v>
      </c>
      <c r="F267" s="3">
        <v>1011.62</v>
      </c>
    </row>
    <row r="268" spans="1:6" x14ac:dyDescent="0.3">
      <c r="A268" s="3">
        <v>267</v>
      </c>
      <c r="B268" s="3" t="s">
        <v>13030</v>
      </c>
      <c r="C268" s="3">
        <v>8.1999999999999993</v>
      </c>
      <c r="D268" s="3">
        <v>1</v>
      </c>
      <c r="E268" s="3">
        <v>-76</v>
      </c>
      <c r="F268" s="3">
        <v>1011.62</v>
      </c>
    </row>
    <row r="269" spans="1:6" x14ac:dyDescent="0.3">
      <c r="A269" s="3">
        <v>268</v>
      </c>
      <c r="B269" s="3" t="s">
        <v>13031</v>
      </c>
      <c r="C269" s="3">
        <v>8.1999999999999993</v>
      </c>
      <c r="D269" s="3">
        <v>1</v>
      </c>
      <c r="E269" s="3">
        <v>-76</v>
      </c>
      <c r="F269" s="3">
        <v>1011.62</v>
      </c>
    </row>
    <row r="270" spans="1:6" x14ac:dyDescent="0.3">
      <c r="A270" s="3">
        <v>269</v>
      </c>
      <c r="B270" s="3" t="s">
        <v>13032</v>
      </c>
      <c r="C270" s="3">
        <v>8.1999999999999993</v>
      </c>
      <c r="D270" s="3">
        <v>1</v>
      </c>
      <c r="E270" s="3">
        <v>-76</v>
      </c>
      <c r="F270" s="3">
        <v>1011.62</v>
      </c>
    </row>
    <row r="271" spans="1:6" x14ac:dyDescent="0.3">
      <c r="A271" s="3">
        <v>270</v>
      </c>
      <c r="B271" s="3" t="s">
        <v>13033</v>
      </c>
      <c r="C271" s="3">
        <v>8.1999999999999993</v>
      </c>
      <c r="D271" s="3">
        <v>1</v>
      </c>
      <c r="E271" s="3">
        <v>-76</v>
      </c>
      <c r="F271" s="3">
        <v>1011.62</v>
      </c>
    </row>
    <row r="272" spans="1:6" x14ac:dyDescent="0.3">
      <c r="A272" s="3">
        <v>271</v>
      </c>
      <c r="B272" s="3" t="s">
        <v>13034</v>
      </c>
      <c r="C272" s="3">
        <v>8.1999999999999993</v>
      </c>
      <c r="D272" s="3">
        <v>1</v>
      </c>
      <c r="E272" s="3">
        <v>-76</v>
      </c>
      <c r="F272" s="3">
        <v>1011.62</v>
      </c>
    </row>
    <row r="273" spans="1:6" x14ac:dyDescent="0.3">
      <c r="A273" s="3">
        <v>272</v>
      </c>
      <c r="B273" s="3" t="s">
        <v>13035</v>
      </c>
      <c r="C273" s="3">
        <v>8.1999999999999993</v>
      </c>
      <c r="D273" s="3">
        <v>1</v>
      </c>
      <c r="E273" s="3">
        <v>-76</v>
      </c>
      <c r="F273" s="3">
        <v>1011.62</v>
      </c>
    </row>
    <row r="274" spans="1:6" x14ac:dyDescent="0.3">
      <c r="A274" s="3">
        <v>273</v>
      </c>
      <c r="B274" s="3" t="s">
        <v>13036</v>
      </c>
      <c r="C274" s="3">
        <v>8.1999999999999993</v>
      </c>
      <c r="D274" s="3">
        <v>1</v>
      </c>
      <c r="E274" s="3">
        <v>-76</v>
      </c>
      <c r="F274" s="3">
        <v>1011.62</v>
      </c>
    </row>
    <row r="275" spans="1:6" x14ac:dyDescent="0.3">
      <c r="A275" s="3">
        <v>274</v>
      </c>
      <c r="B275" s="3" t="s">
        <v>13037</v>
      </c>
      <c r="C275" s="3">
        <v>8.1999999999999993</v>
      </c>
      <c r="D275" s="3">
        <v>1</v>
      </c>
      <c r="E275" s="3">
        <v>-76</v>
      </c>
      <c r="F275" s="3">
        <v>1011.62</v>
      </c>
    </row>
    <row r="276" spans="1:6" x14ac:dyDescent="0.3">
      <c r="A276" s="3">
        <v>275</v>
      </c>
      <c r="B276" s="3" t="s">
        <v>13038</v>
      </c>
      <c r="C276" s="3">
        <v>8.1999999999999993</v>
      </c>
      <c r="D276" s="3">
        <v>1</v>
      </c>
      <c r="E276" s="3">
        <v>-76</v>
      </c>
      <c r="F276" s="3">
        <v>1011.62</v>
      </c>
    </row>
    <row r="277" spans="1:6" x14ac:dyDescent="0.3">
      <c r="A277" s="3">
        <v>276</v>
      </c>
      <c r="B277" s="3" t="s">
        <v>13039</v>
      </c>
      <c r="C277" s="3">
        <v>8.1999999999999993</v>
      </c>
      <c r="D277" s="3">
        <v>1</v>
      </c>
      <c r="E277" s="3">
        <v>-76</v>
      </c>
      <c r="F277" s="3">
        <v>1011.62</v>
      </c>
    </row>
    <row r="278" spans="1:6" x14ac:dyDescent="0.3">
      <c r="A278" s="3">
        <v>277</v>
      </c>
      <c r="B278" s="3" t="s">
        <v>13040</v>
      </c>
      <c r="C278" s="3">
        <v>8.1999999999999993</v>
      </c>
      <c r="D278" s="3">
        <v>1</v>
      </c>
      <c r="E278" s="3">
        <v>-76</v>
      </c>
      <c r="F278" s="3">
        <v>1011.62</v>
      </c>
    </row>
    <row r="279" spans="1:6" x14ac:dyDescent="0.3">
      <c r="A279" s="3">
        <v>278</v>
      </c>
      <c r="B279" s="3" t="s">
        <v>13041</v>
      </c>
      <c r="C279" s="3">
        <v>8.1999999999999993</v>
      </c>
      <c r="D279" s="3">
        <v>1</v>
      </c>
      <c r="E279" s="3">
        <v>-76</v>
      </c>
      <c r="F279" s="3">
        <v>1011.62</v>
      </c>
    </row>
    <row r="280" spans="1:6" x14ac:dyDescent="0.3">
      <c r="A280" s="3">
        <v>279</v>
      </c>
      <c r="B280" s="3" t="s">
        <v>13042</v>
      </c>
      <c r="C280" s="3">
        <v>8.1999999999999993</v>
      </c>
      <c r="D280" s="3">
        <v>1</v>
      </c>
      <c r="E280" s="3">
        <v>-76</v>
      </c>
      <c r="F280" s="3">
        <v>1011.62</v>
      </c>
    </row>
    <row r="281" spans="1:6" x14ac:dyDescent="0.3">
      <c r="A281" s="3">
        <v>280</v>
      </c>
      <c r="B281" s="3" t="s">
        <v>13043</v>
      </c>
      <c r="C281" s="3">
        <v>8.1999999999999993</v>
      </c>
      <c r="D281" s="3">
        <v>1</v>
      </c>
      <c r="E281" s="3">
        <v>-76</v>
      </c>
      <c r="F281" s="3">
        <v>1011.62</v>
      </c>
    </row>
    <row r="282" spans="1:6" x14ac:dyDescent="0.3">
      <c r="A282" s="3">
        <v>281</v>
      </c>
      <c r="B282" s="3" t="s">
        <v>13044</v>
      </c>
      <c r="C282" s="3">
        <v>8.1999999999999993</v>
      </c>
      <c r="D282" s="3">
        <v>1</v>
      </c>
      <c r="E282" s="3">
        <v>-76</v>
      </c>
      <c r="F282" s="3">
        <v>1011.62</v>
      </c>
    </row>
    <row r="283" spans="1:6" x14ac:dyDescent="0.3">
      <c r="A283" s="3">
        <v>282</v>
      </c>
      <c r="B283" s="3" t="s">
        <v>13045</v>
      </c>
      <c r="C283" s="3">
        <v>8.1999999999999993</v>
      </c>
      <c r="D283" s="3">
        <v>1</v>
      </c>
      <c r="E283" s="3">
        <v>-76</v>
      </c>
      <c r="F283" s="3">
        <v>1011.62</v>
      </c>
    </row>
    <row r="284" spans="1:6" x14ac:dyDescent="0.3">
      <c r="A284" s="3">
        <v>283</v>
      </c>
      <c r="B284" s="3" t="s">
        <v>13046</v>
      </c>
      <c r="C284" s="3">
        <v>8.1999999999999993</v>
      </c>
      <c r="D284" s="3">
        <v>1</v>
      </c>
      <c r="E284" s="3">
        <v>-76</v>
      </c>
      <c r="F284" s="3">
        <v>1011.62</v>
      </c>
    </row>
    <row r="285" spans="1:6" x14ac:dyDescent="0.3">
      <c r="A285" s="3">
        <v>284</v>
      </c>
      <c r="B285" s="3" t="s">
        <v>13047</v>
      </c>
      <c r="C285" s="3">
        <v>8.1999999999999993</v>
      </c>
      <c r="D285" s="3">
        <v>1</v>
      </c>
      <c r="E285" s="3">
        <v>-76</v>
      </c>
      <c r="F285" s="3">
        <v>1011.62</v>
      </c>
    </row>
    <row r="286" spans="1:6" x14ac:dyDescent="0.3">
      <c r="A286" s="3">
        <v>285</v>
      </c>
      <c r="B286" s="3" t="s">
        <v>13048</v>
      </c>
      <c r="C286" s="3">
        <v>8.1999999999999993</v>
      </c>
      <c r="D286" s="3">
        <v>1</v>
      </c>
      <c r="E286" s="3">
        <v>-77</v>
      </c>
      <c r="F286" s="3">
        <v>1011.62</v>
      </c>
    </row>
    <row r="287" spans="1:6" x14ac:dyDescent="0.3">
      <c r="A287" s="3">
        <v>286</v>
      </c>
      <c r="B287" s="3" t="s">
        <v>13049</v>
      </c>
      <c r="C287" s="3">
        <v>8.1999999999999993</v>
      </c>
      <c r="D287" s="3">
        <v>1</v>
      </c>
      <c r="E287" s="3">
        <v>-76</v>
      </c>
      <c r="F287" s="3">
        <v>1011.62</v>
      </c>
    </row>
    <row r="288" spans="1:6" x14ac:dyDescent="0.3">
      <c r="A288" s="3">
        <v>287</v>
      </c>
      <c r="B288" s="3" t="s">
        <v>13050</v>
      </c>
      <c r="C288" s="3">
        <v>8.1999999999999993</v>
      </c>
      <c r="D288" s="3">
        <v>1</v>
      </c>
      <c r="E288" s="3">
        <v>-77</v>
      </c>
      <c r="F288" s="3">
        <v>1011.62</v>
      </c>
    </row>
    <row r="289" spans="1:6" x14ac:dyDescent="0.3">
      <c r="A289" s="3">
        <v>288</v>
      </c>
      <c r="B289" s="3" t="s">
        <v>13051</v>
      </c>
      <c r="C289" s="3">
        <v>8.1999999999999993</v>
      </c>
      <c r="D289" s="3">
        <v>1</v>
      </c>
      <c r="E289" s="3">
        <v>-76</v>
      </c>
      <c r="F289" s="3">
        <v>1011.62</v>
      </c>
    </row>
    <row r="290" spans="1:6" x14ac:dyDescent="0.3">
      <c r="A290" s="3">
        <v>289</v>
      </c>
      <c r="B290" s="3" t="s">
        <v>13052</v>
      </c>
      <c r="C290" s="3">
        <v>8.1999999999999993</v>
      </c>
      <c r="D290" s="3">
        <v>1</v>
      </c>
      <c r="E290" s="3">
        <v>-77</v>
      </c>
      <c r="F290" s="3">
        <v>1011.62</v>
      </c>
    </row>
    <row r="291" spans="1:6" x14ac:dyDescent="0.3">
      <c r="A291" s="3">
        <v>290</v>
      </c>
      <c r="B291" s="3" t="s">
        <v>13053</v>
      </c>
      <c r="C291" s="3">
        <v>8.1999999999999993</v>
      </c>
      <c r="D291" s="3">
        <v>1</v>
      </c>
      <c r="E291" s="3">
        <v>-77</v>
      </c>
      <c r="F291" s="3">
        <v>1011.62</v>
      </c>
    </row>
    <row r="292" spans="1:6" x14ac:dyDescent="0.3">
      <c r="A292" s="3">
        <v>291</v>
      </c>
      <c r="B292" s="3" t="s">
        <v>13054</v>
      </c>
      <c r="C292" s="3">
        <v>8.1999999999999993</v>
      </c>
      <c r="D292" s="3">
        <v>1</v>
      </c>
      <c r="E292" s="3">
        <v>-77</v>
      </c>
      <c r="F292" s="3">
        <v>1011.62</v>
      </c>
    </row>
    <row r="293" spans="1:6" x14ac:dyDescent="0.3">
      <c r="A293" s="3">
        <v>292</v>
      </c>
      <c r="B293" s="3" t="s">
        <v>13055</v>
      </c>
      <c r="C293" s="3">
        <v>8.1999999999999993</v>
      </c>
      <c r="D293" s="3">
        <v>1</v>
      </c>
      <c r="E293" s="3">
        <v>-77</v>
      </c>
      <c r="F293" s="3">
        <v>1011.62</v>
      </c>
    </row>
    <row r="294" spans="1:6" x14ac:dyDescent="0.3">
      <c r="A294" s="3">
        <v>293</v>
      </c>
      <c r="B294" s="3" t="s">
        <v>13056</v>
      </c>
      <c r="C294" s="3">
        <v>8.1999999999999993</v>
      </c>
      <c r="D294" s="3">
        <v>1</v>
      </c>
      <c r="E294" s="3">
        <v>-77</v>
      </c>
      <c r="F294" s="3">
        <v>1011.62</v>
      </c>
    </row>
    <row r="295" spans="1:6" x14ac:dyDescent="0.3">
      <c r="A295" s="3">
        <v>294</v>
      </c>
      <c r="B295" s="3" t="s">
        <v>13057</v>
      </c>
      <c r="C295" s="3">
        <v>8.1999999999999993</v>
      </c>
      <c r="D295" s="3">
        <v>1</v>
      </c>
      <c r="E295" s="3">
        <v>-77</v>
      </c>
      <c r="F295" s="3">
        <v>1011.62</v>
      </c>
    </row>
    <row r="296" spans="1:6" x14ac:dyDescent="0.3">
      <c r="A296" s="3">
        <v>295</v>
      </c>
      <c r="B296" s="3" t="s">
        <v>13058</v>
      </c>
      <c r="C296" s="3">
        <v>8.1999999999999993</v>
      </c>
      <c r="D296" s="3">
        <v>1</v>
      </c>
      <c r="E296" s="3">
        <v>-77</v>
      </c>
      <c r="F296" s="3">
        <v>1011.62</v>
      </c>
    </row>
    <row r="297" spans="1:6" x14ac:dyDescent="0.3">
      <c r="A297" s="3">
        <v>296</v>
      </c>
      <c r="B297" s="3" t="s">
        <v>13059</v>
      </c>
      <c r="C297" s="3">
        <v>8.1999999999999993</v>
      </c>
      <c r="D297" s="3">
        <v>1</v>
      </c>
      <c r="E297" s="3">
        <v>-77</v>
      </c>
      <c r="F297" s="3">
        <v>1011.62</v>
      </c>
    </row>
    <row r="298" spans="1:6" x14ac:dyDescent="0.3">
      <c r="A298" s="3">
        <v>297</v>
      </c>
      <c r="B298" s="3" t="s">
        <v>13060</v>
      </c>
      <c r="C298" s="3">
        <v>8.1999999999999993</v>
      </c>
      <c r="D298" s="3">
        <v>1</v>
      </c>
      <c r="E298" s="3">
        <v>-77</v>
      </c>
      <c r="F298" s="3">
        <v>1011.62</v>
      </c>
    </row>
    <row r="299" spans="1:6" x14ac:dyDescent="0.3">
      <c r="A299" s="3">
        <v>298</v>
      </c>
      <c r="B299" s="3" t="s">
        <v>13061</v>
      </c>
      <c r="C299" s="3">
        <v>8.1999999999999993</v>
      </c>
      <c r="D299" s="3">
        <v>1</v>
      </c>
      <c r="E299" s="3">
        <v>-77</v>
      </c>
      <c r="F299" s="3">
        <v>1011.62</v>
      </c>
    </row>
    <row r="300" spans="1:6" x14ac:dyDescent="0.3">
      <c r="A300" s="3">
        <v>299</v>
      </c>
      <c r="B300" s="3" t="s">
        <v>13062</v>
      </c>
      <c r="C300" s="3">
        <v>8.1999999999999993</v>
      </c>
      <c r="D300" s="3">
        <v>1</v>
      </c>
      <c r="E300" s="3">
        <v>-77</v>
      </c>
      <c r="F300" s="3">
        <v>1011.62</v>
      </c>
    </row>
    <row r="301" spans="1:6" x14ac:dyDescent="0.3">
      <c r="A301" s="3">
        <v>300</v>
      </c>
      <c r="B301" s="3" t="s">
        <v>13063</v>
      </c>
      <c r="C301" s="3">
        <v>8.1999999999999993</v>
      </c>
      <c r="D301" s="3">
        <v>1</v>
      </c>
      <c r="E301" s="3">
        <v>-77</v>
      </c>
      <c r="F301" s="3">
        <v>1011.62</v>
      </c>
    </row>
    <row r="302" spans="1:6" x14ac:dyDescent="0.3">
      <c r="A302" s="3">
        <v>301</v>
      </c>
      <c r="B302" s="3" t="s">
        <v>13064</v>
      </c>
      <c r="C302" s="3">
        <v>8.1999999999999993</v>
      </c>
      <c r="D302" s="3">
        <v>1</v>
      </c>
      <c r="E302" s="3">
        <v>-77</v>
      </c>
      <c r="F302" s="3">
        <v>1011.62</v>
      </c>
    </row>
    <row r="303" spans="1:6" x14ac:dyDescent="0.3">
      <c r="A303" s="3">
        <v>302</v>
      </c>
      <c r="B303" s="3" t="s">
        <v>13065</v>
      </c>
      <c r="C303" s="3">
        <v>8.1999999999999993</v>
      </c>
      <c r="D303" s="3">
        <v>1</v>
      </c>
      <c r="E303" s="3">
        <v>-77</v>
      </c>
      <c r="F303" s="3">
        <v>1011.62</v>
      </c>
    </row>
    <row r="304" spans="1:6" x14ac:dyDescent="0.3">
      <c r="A304" s="3">
        <v>303</v>
      </c>
      <c r="B304" s="3" t="s">
        <v>13066</v>
      </c>
      <c r="C304" s="3">
        <v>8.1999999999999993</v>
      </c>
      <c r="D304" s="3">
        <v>1</v>
      </c>
      <c r="E304" s="3">
        <v>-77</v>
      </c>
      <c r="F304" s="3">
        <v>1011.62</v>
      </c>
    </row>
    <row r="305" spans="1:6" x14ac:dyDescent="0.3">
      <c r="A305" s="3">
        <v>304</v>
      </c>
      <c r="B305" s="3" t="s">
        <v>13067</v>
      </c>
      <c r="C305" s="3">
        <v>8.1999999999999993</v>
      </c>
      <c r="D305" s="3">
        <v>1</v>
      </c>
      <c r="E305" s="3">
        <v>-77</v>
      </c>
      <c r="F305" s="3">
        <v>1011.62</v>
      </c>
    </row>
    <row r="306" spans="1:6" x14ac:dyDescent="0.3">
      <c r="A306" s="3">
        <v>305</v>
      </c>
      <c r="B306" s="3" t="s">
        <v>13068</v>
      </c>
      <c r="C306" s="3">
        <v>8.1999999999999993</v>
      </c>
      <c r="D306" s="3">
        <v>1</v>
      </c>
      <c r="E306" s="3">
        <v>-77</v>
      </c>
      <c r="F306" s="3">
        <v>1011.62</v>
      </c>
    </row>
    <row r="307" spans="1:6" x14ac:dyDescent="0.3">
      <c r="A307" s="3">
        <v>306</v>
      </c>
      <c r="B307" s="3" t="s">
        <v>13069</v>
      </c>
      <c r="C307" s="3">
        <v>8.1999999999999993</v>
      </c>
      <c r="D307" s="3">
        <v>1</v>
      </c>
      <c r="E307" s="3">
        <v>-77</v>
      </c>
      <c r="F307" s="3">
        <v>1011.62</v>
      </c>
    </row>
    <row r="308" spans="1:6" x14ac:dyDescent="0.3">
      <c r="A308" s="3">
        <v>307</v>
      </c>
      <c r="B308" s="3" t="s">
        <v>13070</v>
      </c>
      <c r="C308" s="3">
        <v>8.1999999999999993</v>
      </c>
      <c r="D308" s="3">
        <v>1</v>
      </c>
      <c r="E308" s="3">
        <v>-77</v>
      </c>
      <c r="F308" s="3">
        <v>1011.62</v>
      </c>
    </row>
    <row r="309" spans="1:6" x14ac:dyDescent="0.3">
      <c r="A309" s="3">
        <v>308</v>
      </c>
      <c r="B309" s="3" t="s">
        <v>13071</v>
      </c>
      <c r="C309" s="3">
        <v>8.1999999999999993</v>
      </c>
      <c r="D309" s="3">
        <v>1</v>
      </c>
      <c r="E309" s="3">
        <v>-77</v>
      </c>
      <c r="F309" s="3">
        <v>1011.62</v>
      </c>
    </row>
    <row r="310" spans="1:6" x14ac:dyDescent="0.3">
      <c r="A310" s="3">
        <v>309</v>
      </c>
      <c r="B310" s="3" t="s">
        <v>13072</v>
      </c>
      <c r="C310" s="3">
        <v>8.1999999999999993</v>
      </c>
      <c r="D310" s="3">
        <v>1</v>
      </c>
      <c r="E310" s="3">
        <v>-77</v>
      </c>
      <c r="F310" s="3">
        <v>1011.62</v>
      </c>
    </row>
    <row r="311" spans="1:6" x14ac:dyDescent="0.3">
      <c r="A311" s="3">
        <v>310</v>
      </c>
      <c r="B311" s="3" t="s">
        <v>13073</v>
      </c>
      <c r="C311" s="3">
        <v>8.1999999999999993</v>
      </c>
      <c r="D311" s="3">
        <v>1</v>
      </c>
      <c r="E311" s="3">
        <v>-77</v>
      </c>
      <c r="F311" s="3">
        <v>1011.62</v>
      </c>
    </row>
    <row r="312" spans="1:6" x14ac:dyDescent="0.3">
      <c r="A312" s="3">
        <v>311</v>
      </c>
      <c r="B312" s="3" t="s">
        <v>13074</v>
      </c>
      <c r="C312" s="3">
        <v>8.1999999999999993</v>
      </c>
      <c r="D312" s="3">
        <v>1</v>
      </c>
      <c r="E312" s="3">
        <v>-77</v>
      </c>
      <c r="F312" s="3">
        <v>1011.62</v>
      </c>
    </row>
    <row r="313" spans="1:6" x14ac:dyDescent="0.3">
      <c r="A313" s="3">
        <v>312</v>
      </c>
      <c r="B313" s="3" t="s">
        <v>13075</v>
      </c>
      <c r="C313" s="3">
        <v>8.1999999999999993</v>
      </c>
      <c r="D313" s="3">
        <v>1</v>
      </c>
      <c r="E313" s="3">
        <v>-77</v>
      </c>
      <c r="F313" s="3">
        <v>1011.62</v>
      </c>
    </row>
    <row r="314" spans="1:6" x14ac:dyDescent="0.3">
      <c r="A314" s="3">
        <v>313</v>
      </c>
      <c r="B314" s="3" t="s">
        <v>13076</v>
      </c>
      <c r="C314" s="3">
        <v>8.1999999999999993</v>
      </c>
      <c r="D314" s="3">
        <v>1</v>
      </c>
      <c r="E314" s="3">
        <v>-77</v>
      </c>
      <c r="F314" s="3">
        <v>1011.62</v>
      </c>
    </row>
    <row r="315" spans="1:6" x14ac:dyDescent="0.3">
      <c r="A315" s="3">
        <v>314</v>
      </c>
      <c r="B315" s="3" t="s">
        <v>13077</v>
      </c>
      <c r="C315" s="3">
        <v>8.1999999999999993</v>
      </c>
      <c r="D315" s="3">
        <v>1</v>
      </c>
      <c r="E315" s="3">
        <v>-77</v>
      </c>
      <c r="F315" s="3">
        <v>1011.62</v>
      </c>
    </row>
    <row r="316" spans="1:6" x14ac:dyDescent="0.3">
      <c r="A316" s="3">
        <v>315</v>
      </c>
      <c r="B316" s="3" t="s">
        <v>13078</v>
      </c>
      <c r="C316" s="3">
        <v>8.1999999999999993</v>
      </c>
      <c r="D316" s="3">
        <v>1</v>
      </c>
      <c r="E316" s="3">
        <v>-77</v>
      </c>
      <c r="F316" s="3">
        <v>1011.62</v>
      </c>
    </row>
    <row r="317" spans="1:6" x14ac:dyDescent="0.3">
      <c r="A317" s="3">
        <v>316</v>
      </c>
      <c r="B317" s="3" t="s">
        <v>13079</v>
      </c>
      <c r="C317" s="3">
        <v>8.1999999999999993</v>
      </c>
      <c r="D317" s="3">
        <v>1</v>
      </c>
      <c r="E317" s="3">
        <v>-77</v>
      </c>
      <c r="F317" s="3">
        <v>1011.62</v>
      </c>
    </row>
    <row r="318" spans="1:6" x14ac:dyDescent="0.3">
      <c r="A318" s="3">
        <v>317</v>
      </c>
      <c r="B318" s="3" t="s">
        <v>13080</v>
      </c>
      <c r="C318" s="3">
        <v>8.1999999999999993</v>
      </c>
      <c r="D318" s="3">
        <v>1</v>
      </c>
      <c r="E318" s="3">
        <v>-77</v>
      </c>
      <c r="F318" s="3">
        <v>1011.62</v>
      </c>
    </row>
    <row r="319" spans="1:6" x14ac:dyDescent="0.3">
      <c r="A319" s="3">
        <v>318</v>
      </c>
      <c r="B319" s="3" t="s">
        <v>13081</v>
      </c>
      <c r="C319" s="3">
        <v>8.1999999999999993</v>
      </c>
      <c r="D319" s="3">
        <v>1</v>
      </c>
      <c r="E319" s="3">
        <v>-77</v>
      </c>
      <c r="F319" s="3">
        <v>1011.62</v>
      </c>
    </row>
    <row r="320" spans="1:6" x14ac:dyDescent="0.3">
      <c r="A320" s="3">
        <v>319</v>
      </c>
      <c r="B320" s="3" t="s">
        <v>13082</v>
      </c>
      <c r="C320" s="3">
        <v>8.1999999999999993</v>
      </c>
      <c r="D320" s="3">
        <v>1</v>
      </c>
      <c r="E320" s="3">
        <v>-77</v>
      </c>
      <c r="F320" s="3">
        <v>1011.62</v>
      </c>
    </row>
    <row r="321" spans="1:6" x14ac:dyDescent="0.3">
      <c r="A321" s="3">
        <v>320</v>
      </c>
      <c r="B321" s="3" t="s">
        <v>13083</v>
      </c>
      <c r="C321" s="3">
        <v>8.1999999999999993</v>
      </c>
      <c r="D321" s="3">
        <v>1</v>
      </c>
      <c r="E321" s="3">
        <v>-77</v>
      </c>
      <c r="F321" s="3">
        <v>1011.62</v>
      </c>
    </row>
    <row r="322" spans="1:6" x14ac:dyDescent="0.3">
      <c r="A322" s="3">
        <v>321</v>
      </c>
      <c r="B322" s="3" t="s">
        <v>13084</v>
      </c>
      <c r="C322" s="3">
        <v>8.1999999999999993</v>
      </c>
      <c r="D322" s="3">
        <v>1</v>
      </c>
      <c r="E322" s="3">
        <v>-77</v>
      </c>
      <c r="F322" s="3">
        <v>1011.62</v>
      </c>
    </row>
    <row r="323" spans="1:6" x14ac:dyDescent="0.3">
      <c r="A323" s="3">
        <v>322</v>
      </c>
      <c r="B323" s="3" t="s">
        <v>13085</v>
      </c>
      <c r="C323" s="3">
        <v>8.1999999999999993</v>
      </c>
      <c r="D323" s="3">
        <v>1</v>
      </c>
      <c r="E323" s="3">
        <v>-77</v>
      </c>
      <c r="F323" s="3">
        <v>1011.62</v>
      </c>
    </row>
    <row r="324" spans="1:6" x14ac:dyDescent="0.3">
      <c r="A324" s="3">
        <v>323</v>
      </c>
      <c r="B324" s="3" t="s">
        <v>13086</v>
      </c>
      <c r="C324" s="3">
        <v>8.1999999999999993</v>
      </c>
      <c r="D324" s="3">
        <v>1</v>
      </c>
      <c r="E324" s="3">
        <v>-77</v>
      </c>
      <c r="F324" s="3">
        <v>1011.62</v>
      </c>
    </row>
    <row r="325" spans="1:6" x14ac:dyDescent="0.3">
      <c r="A325" s="3">
        <v>324</v>
      </c>
      <c r="B325" s="3" t="s">
        <v>13087</v>
      </c>
      <c r="C325" s="3">
        <v>8.1999999999999993</v>
      </c>
      <c r="D325" s="3">
        <v>1</v>
      </c>
      <c r="E325" s="3">
        <v>-77</v>
      </c>
      <c r="F325" s="3">
        <v>1011.62</v>
      </c>
    </row>
    <row r="326" spans="1:6" x14ac:dyDescent="0.3">
      <c r="A326" s="3">
        <v>325</v>
      </c>
      <c r="B326" s="3" t="s">
        <v>13088</v>
      </c>
      <c r="C326" s="3">
        <v>8.1999999999999993</v>
      </c>
      <c r="D326" s="3">
        <v>1</v>
      </c>
      <c r="E326" s="3">
        <v>-77</v>
      </c>
      <c r="F326" s="3">
        <v>1011.62</v>
      </c>
    </row>
    <row r="327" spans="1:6" x14ac:dyDescent="0.3">
      <c r="A327" s="3">
        <v>326</v>
      </c>
      <c r="B327" s="3" t="s">
        <v>13089</v>
      </c>
      <c r="C327" s="3">
        <v>8.1999999999999993</v>
      </c>
      <c r="D327" s="3">
        <v>1</v>
      </c>
      <c r="E327" s="3">
        <v>-77</v>
      </c>
      <c r="F327" s="3">
        <v>1011.62</v>
      </c>
    </row>
    <row r="328" spans="1:6" x14ac:dyDescent="0.3">
      <c r="A328" s="3">
        <v>327</v>
      </c>
      <c r="B328" s="3" t="s">
        <v>13090</v>
      </c>
      <c r="C328" s="3">
        <v>8.1999999999999993</v>
      </c>
      <c r="D328" s="3">
        <v>1</v>
      </c>
      <c r="E328" s="3">
        <v>-77</v>
      </c>
      <c r="F328" s="3">
        <v>1011.62</v>
      </c>
    </row>
    <row r="329" spans="1:6" x14ac:dyDescent="0.3">
      <c r="A329" s="3">
        <v>328</v>
      </c>
      <c r="B329" s="3" t="s">
        <v>13091</v>
      </c>
      <c r="C329" s="3">
        <v>8.1999999999999993</v>
      </c>
      <c r="D329" s="3">
        <v>1</v>
      </c>
      <c r="E329" s="3">
        <v>-77</v>
      </c>
      <c r="F329" s="3">
        <v>1011.62</v>
      </c>
    </row>
    <row r="330" spans="1:6" x14ac:dyDescent="0.3">
      <c r="A330" s="3">
        <v>329</v>
      </c>
      <c r="B330" s="3" t="s">
        <v>13092</v>
      </c>
      <c r="C330" s="3">
        <v>8.1999999999999993</v>
      </c>
      <c r="D330" s="3">
        <v>1</v>
      </c>
      <c r="E330" s="3">
        <v>-77</v>
      </c>
      <c r="F330" s="3">
        <v>1011.62</v>
      </c>
    </row>
    <row r="331" spans="1:6" x14ac:dyDescent="0.3">
      <c r="A331" s="3">
        <v>330</v>
      </c>
      <c r="B331" s="3" t="s">
        <v>13093</v>
      </c>
      <c r="C331" s="3">
        <v>8.1999999999999993</v>
      </c>
      <c r="D331" s="3">
        <v>1</v>
      </c>
      <c r="E331" s="3">
        <v>-77</v>
      </c>
      <c r="F331" s="3">
        <v>1011.62</v>
      </c>
    </row>
    <row r="332" spans="1:6" x14ac:dyDescent="0.3">
      <c r="A332" s="3">
        <v>331</v>
      </c>
      <c r="B332" s="3" t="s">
        <v>13094</v>
      </c>
      <c r="C332" s="3">
        <v>8.1999999999999993</v>
      </c>
      <c r="D332" s="3">
        <v>1</v>
      </c>
      <c r="E332" s="3">
        <v>-77</v>
      </c>
      <c r="F332" s="3">
        <v>1011.62</v>
      </c>
    </row>
    <row r="333" spans="1:6" x14ac:dyDescent="0.3">
      <c r="A333" s="3">
        <v>332</v>
      </c>
      <c r="B333" s="3" t="s">
        <v>13095</v>
      </c>
      <c r="C333" s="3">
        <v>8.1999999999999993</v>
      </c>
      <c r="D333" s="3">
        <v>1</v>
      </c>
      <c r="E333" s="3">
        <v>-77</v>
      </c>
      <c r="F333" s="3">
        <v>1011.62</v>
      </c>
    </row>
    <row r="334" spans="1:6" x14ac:dyDescent="0.3">
      <c r="A334" s="3">
        <v>333</v>
      </c>
      <c r="B334" s="3" t="s">
        <v>13096</v>
      </c>
      <c r="C334" s="3">
        <v>8.1999999999999993</v>
      </c>
      <c r="D334" s="3">
        <v>1</v>
      </c>
      <c r="E334" s="3">
        <v>-77</v>
      </c>
      <c r="F334" s="3">
        <v>1011.62</v>
      </c>
    </row>
    <row r="335" spans="1:6" x14ac:dyDescent="0.3">
      <c r="A335" s="3">
        <v>334</v>
      </c>
      <c r="B335" s="3" t="s">
        <v>13097</v>
      </c>
      <c r="C335" s="3">
        <v>8.1999999999999993</v>
      </c>
      <c r="D335" s="3">
        <v>1</v>
      </c>
      <c r="E335" s="3">
        <v>-77</v>
      </c>
      <c r="F335" s="3">
        <v>1011.62</v>
      </c>
    </row>
    <row r="336" spans="1:6" x14ac:dyDescent="0.3">
      <c r="A336" s="3">
        <v>335</v>
      </c>
      <c r="B336" s="3" t="s">
        <v>13098</v>
      </c>
      <c r="C336" s="3">
        <v>8.1999999999999993</v>
      </c>
      <c r="D336" s="3">
        <v>1</v>
      </c>
      <c r="E336" s="3">
        <v>-76</v>
      </c>
      <c r="F336" s="3">
        <v>1011.62</v>
      </c>
    </row>
    <row r="337" spans="1:6" x14ac:dyDescent="0.3">
      <c r="A337" s="3">
        <v>336</v>
      </c>
      <c r="B337" s="3" t="s">
        <v>13099</v>
      </c>
      <c r="C337" s="3">
        <v>8.1999999999999993</v>
      </c>
      <c r="D337" s="3">
        <v>1</v>
      </c>
      <c r="E337" s="3">
        <v>-77</v>
      </c>
      <c r="F337" s="3">
        <v>1011.62</v>
      </c>
    </row>
    <row r="338" spans="1:6" x14ac:dyDescent="0.3">
      <c r="A338" s="3">
        <v>337</v>
      </c>
      <c r="B338" s="3" t="s">
        <v>13100</v>
      </c>
      <c r="C338" s="3">
        <v>8.1999999999999993</v>
      </c>
      <c r="D338" s="3">
        <v>1</v>
      </c>
      <c r="E338" s="3">
        <v>-77</v>
      </c>
      <c r="F338" s="3">
        <v>1011.62</v>
      </c>
    </row>
    <row r="339" spans="1:6" x14ac:dyDescent="0.3">
      <c r="A339" s="3">
        <v>338</v>
      </c>
      <c r="B339" s="3" t="s">
        <v>13101</v>
      </c>
      <c r="C339" s="3">
        <v>8.1999999999999993</v>
      </c>
      <c r="D339" s="3">
        <v>1</v>
      </c>
      <c r="E339" s="3">
        <v>-77</v>
      </c>
      <c r="F339" s="3">
        <v>1011.62</v>
      </c>
    </row>
    <row r="340" spans="1:6" x14ac:dyDescent="0.3">
      <c r="A340" s="3">
        <v>339</v>
      </c>
      <c r="B340" s="3" t="s">
        <v>13102</v>
      </c>
      <c r="C340" s="3">
        <v>8.1999999999999993</v>
      </c>
      <c r="D340" s="3">
        <v>1</v>
      </c>
      <c r="E340" s="3">
        <v>-76</v>
      </c>
      <c r="F340" s="3">
        <v>1011.62</v>
      </c>
    </row>
    <row r="341" spans="1:6" x14ac:dyDescent="0.3">
      <c r="A341" s="3">
        <v>340</v>
      </c>
      <c r="B341" s="3" t="s">
        <v>13103</v>
      </c>
      <c r="C341" s="3">
        <v>8.1999999999999993</v>
      </c>
      <c r="D341" s="3">
        <v>1</v>
      </c>
      <c r="E341" s="3">
        <v>-77</v>
      </c>
      <c r="F341" s="3">
        <v>1011.62</v>
      </c>
    </row>
    <row r="342" spans="1:6" x14ac:dyDescent="0.3">
      <c r="A342" s="3">
        <v>341</v>
      </c>
      <c r="B342" s="3" t="s">
        <v>13104</v>
      </c>
      <c r="C342" s="3">
        <v>8.1999999999999993</v>
      </c>
      <c r="D342" s="3">
        <v>1</v>
      </c>
      <c r="E342" s="3">
        <v>-77</v>
      </c>
      <c r="F342" s="3">
        <v>1011.62</v>
      </c>
    </row>
    <row r="343" spans="1:6" x14ac:dyDescent="0.3">
      <c r="A343" s="3">
        <v>342</v>
      </c>
      <c r="B343" s="3" t="s">
        <v>13105</v>
      </c>
      <c r="C343" s="3">
        <v>8.1999999999999993</v>
      </c>
      <c r="D343" s="3">
        <v>1</v>
      </c>
      <c r="E343" s="3">
        <v>-77</v>
      </c>
      <c r="F343" s="3">
        <v>1011.62</v>
      </c>
    </row>
    <row r="344" spans="1:6" x14ac:dyDescent="0.3">
      <c r="A344" s="3">
        <v>343</v>
      </c>
      <c r="B344" s="3" t="s">
        <v>13106</v>
      </c>
      <c r="C344" s="3">
        <v>8.1999999999999993</v>
      </c>
      <c r="D344" s="3">
        <v>1</v>
      </c>
      <c r="E344" s="3">
        <v>-77</v>
      </c>
      <c r="F344" s="3">
        <v>1011.62</v>
      </c>
    </row>
    <row r="345" spans="1:6" x14ac:dyDescent="0.3">
      <c r="A345" s="3">
        <v>344</v>
      </c>
      <c r="B345" s="3" t="s">
        <v>13107</v>
      </c>
      <c r="C345" s="3">
        <v>8.1999999999999993</v>
      </c>
      <c r="D345" s="3">
        <v>1</v>
      </c>
      <c r="E345" s="3">
        <v>-77</v>
      </c>
      <c r="F345" s="3">
        <v>1011.62</v>
      </c>
    </row>
    <row r="346" spans="1:6" x14ac:dyDescent="0.3">
      <c r="A346" s="3">
        <v>345</v>
      </c>
      <c r="B346" s="3" t="s">
        <v>13108</v>
      </c>
      <c r="C346" s="3">
        <v>8.1999999999999993</v>
      </c>
      <c r="D346" s="3">
        <v>1</v>
      </c>
      <c r="E346" s="3">
        <v>-77</v>
      </c>
      <c r="F346" s="3">
        <v>1011.62</v>
      </c>
    </row>
    <row r="347" spans="1:6" x14ac:dyDescent="0.3">
      <c r="A347" s="3">
        <v>346</v>
      </c>
      <c r="B347" s="3" t="s">
        <v>13109</v>
      </c>
      <c r="C347" s="3">
        <v>8.1999999999999993</v>
      </c>
      <c r="D347" s="3">
        <v>1</v>
      </c>
      <c r="E347" s="3">
        <v>-76</v>
      </c>
      <c r="F347" s="3">
        <v>1011.62</v>
      </c>
    </row>
    <row r="348" spans="1:6" x14ac:dyDescent="0.3">
      <c r="A348" s="3">
        <v>347</v>
      </c>
      <c r="B348" s="3" t="s">
        <v>13110</v>
      </c>
      <c r="C348" s="3">
        <v>8.1999999999999993</v>
      </c>
      <c r="D348" s="3">
        <v>1</v>
      </c>
      <c r="E348" s="3">
        <v>-76</v>
      </c>
      <c r="F348" s="3">
        <v>1011.62</v>
      </c>
    </row>
    <row r="349" spans="1:6" x14ac:dyDescent="0.3">
      <c r="A349" s="3">
        <v>348</v>
      </c>
      <c r="B349" s="3" t="s">
        <v>13111</v>
      </c>
      <c r="C349" s="3">
        <v>8.1999999999999993</v>
      </c>
      <c r="D349" s="3">
        <v>1</v>
      </c>
      <c r="E349" s="3">
        <v>-77</v>
      </c>
      <c r="F349" s="3">
        <v>1011.62</v>
      </c>
    </row>
    <row r="350" spans="1:6" x14ac:dyDescent="0.3">
      <c r="A350" s="3">
        <v>349</v>
      </c>
      <c r="B350" s="3" t="s">
        <v>13112</v>
      </c>
      <c r="C350" s="3">
        <v>8.1999999999999993</v>
      </c>
      <c r="D350" s="3">
        <v>1</v>
      </c>
      <c r="E350" s="3">
        <v>-76</v>
      </c>
      <c r="F350" s="3">
        <v>1011.62</v>
      </c>
    </row>
    <row r="351" spans="1:6" x14ac:dyDescent="0.3">
      <c r="A351" s="3">
        <v>350</v>
      </c>
      <c r="B351" s="3" t="s">
        <v>13113</v>
      </c>
      <c r="C351" s="3">
        <v>8.1999999999999993</v>
      </c>
      <c r="D351" s="3">
        <v>1</v>
      </c>
      <c r="E351" s="3">
        <v>-77</v>
      </c>
      <c r="F351" s="3">
        <v>1011.62</v>
      </c>
    </row>
    <row r="352" spans="1:6" x14ac:dyDescent="0.3">
      <c r="A352" s="3">
        <v>351</v>
      </c>
      <c r="B352" s="3" t="s">
        <v>13114</v>
      </c>
      <c r="C352" s="3">
        <v>8.1999999999999993</v>
      </c>
      <c r="D352" s="3">
        <v>1</v>
      </c>
      <c r="E352" s="3">
        <v>-77</v>
      </c>
      <c r="F352" s="3">
        <v>1011.62</v>
      </c>
    </row>
    <row r="353" spans="1:6" x14ac:dyDescent="0.3">
      <c r="A353" s="3">
        <v>352</v>
      </c>
      <c r="B353" s="3" t="s">
        <v>13115</v>
      </c>
      <c r="C353" s="3">
        <v>8.1999999999999993</v>
      </c>
      <c r="D353" s="3">
        <v>1</v>
      </c>
      <c r="E353" s="3">
        <v>-77</v>
      </c>
      <c r="F353" s="3">
        <v>1011.62</v>
      </c>
    </row>
    <row r="354" spans="1:6" x14ac:dyDescent="0.3">
      <c r="A354" s="3">
        <v>353</v>
      </c>
      <c r="B354" s="3" t="s">
        <v>13116</v>
      </c>
      <c r="C354" s="3">
        <v>8.1999999999999993</v>
      </c>
      <c r="D354" s="3">
        <v>1</v>
      </c>
      <c r="E354" s="3">
        <v>-76</v>
      </c>
      <c r="F354" s="3">
        <v>1011.62</v>
      </c>
    </row>
    <row r="355" spans="1:6" x14ac:dyDescent="0.3">
      <c r="A355" s="3">
        <v>354</v>
      </c>
      <c r="B355" s="3" t="s">
        <v>13117</v>
      </c>
      <c r="C355" s="3">
        <v>8.1999999999999993</v>
      </c>
      <c r="D355" s="3">
        <v>1</v>
      </c>
      <c r="E355" s="3">
        <v>-77</v>
      </c>
      <c r="F355" s="3">
        <v>1011.62</v>
      </c>
    </row>
    <row r="356" spans="1:6" x14ac:dyDescent="0.3">
      <c r="A356" s="3">
        <v>355</v>
      </c>
      <c r="B356" s="3" t="s">
        <v>13118</v>
      </c>
      <c r="C356" s="3">
        <v>8.1999999999999993</v>
      </c>
      <c r="D356" s="3">
        <v>1</v>
      </c>
      <c r="E356" s="3">
        <v>-77</v>
      </c>
      <c r="F356" s="3">
        <v>1011.62</v>
      </c>
    </row>
    <row r="357" spans="1:6" x14ac:dyDescent="0.3">
      <c r="A357" s="3">
        <v>356</v>
      </c>
      <c r="B357" s="3" t="s">
        <v>13119</v>
      </c>
      <c r="C357" s="3">
        <v>8.1999999999999993</v>
      </c>
      <c r="D357" s="3">
        <v>1</v>
      </c>
      <c r="E357" s="3">
        <v>-76</v>
      </c>
      <c r="F357" s="3">
        <v>1011.62</v>
      </c>
    </row>
    <row r="358" spans="1:6" x14ac:dyDescent="0.3">
      <c r="A358" s="3">
        <v>357</v>
      </c>
      <c r="B358" s="3" t="s">
        <v>13120</v>
      </c>
      <c r="C358" s="3">
        <v>8.1999999999999993</v>
      </c>
      <c r="D358" s="3">
        <v>1</v>
      </c>
      <c r="E358" s="3">
        <v>-77</v>
      </c>
      <c r="F358" s="3">
        <v>1011.62</v>
      </c>
    </row>
    <row r="359" spans="1:6" x14ac:dyDescent="0.3">
      <c r="A359" s="3">
        <v>358</v>
      </c>
      <c r="B359" s="3" t="s">
        <v>13121</v>
      </c>
      <c r="C359" s="3">
        <v>8.1999999999999993</v>
      </c>
      <c r="D359" s="3">
        <v>1</v>
      </c>
      <c r="E359" s="3">
        <v>-77</v>
      </c>
      <c r="F359" s="3">
        <v>1011.62</v>
      </c>
    </row>
    <row r="360" spans="1:6" x14ac:dyDescent="0.3">
      <c r="A360" s="3">
        <v>359</v>
      </c>
      <c r="B360" s="3" t="s">
        <v>13122</v>
      </c>
      <c r="C360" s="3">
        <v>8.1999999999999993</v>
      </c>
      <c r="D360" s="3">
        <v>1</v>
      </c>
      <c r="E360" s="3">
        <v>-77</v>
      </c>
      <c r="F360" s="3">
        <v>1011.62</v>
      </c>
    </row>
    <row r="361" spans="1:6" x14ac:dyDescent="0.3">
      <c r="A361" s="3">
        <v>360</v>
      </c>
      <c r="B361" s="3" t="s">
        <v>13123</v>
      </c>
      <c r="C361" s="3">
        <v>8.1999999999999993</v>
      </c>
      <c r="D361" s="3">
        <v>1</v>
      </c>
      <c r="E361" s="3">
        <v>-77</v>
      </c>
      <c r="F361" s="3">
        <v>1011.62</v>
      </c>
    </row>
    <row r="362" spans="1:6" x14ac:dyDescent="0.3">
      <c r="A362" s="3">
        <v>361</v>
      </c>
      <c r="B362" s="3" t="s">
        <v>13124</v>
      </c>
      <c r="C362" s="3">
        <v>8.1999999999999993</v>
      </c>
      <c r="D362" s="3">
        <v>1</v>
      </c>
      <c r="E362" s="3">
        <v>-77</v>
      </c>
      <c r="F362" s="3">
        <v>1011.62</v>
      </c>
    </row>
    <row r="363" spans="1:6" x14ac:dyDescent="0.3">
      <c r="A363" s="3">
        <v>362</v>
      </c>
      <c r="B363" s="3" t="s">
        <v>13125</v>
      </c>
      <c r="C363" s="3">
        <v>8.1999999999999993</v>
      </c>
      <c r="D363" s="3">
        <v>1</v>
      </c>
      <c r="E363" s="3">
        <v>-77</v>
      </c>
      <c r="F363" s="3">
        <v>1011.62</v>
      </c>
    </row>
    <row r="364" spans="1:6" x14ac:dyDescent="0.3">
      <c r="A364" s="3">
        <v>363</v>
      </c>
      <c r="B364" s="3" t="s">
        <v>13126</v>
      </c>
      <c r="C364" s="3">
        <v>8.1999999999999993</v>
      </c>
      <c r="D364" s="3">
        <v>1</v>
      </c>
      <c r="E364" s="3">
        <v>-77</v>
      </c>
      <c r="F364" s="3">
        <v>1011.62</v>
      </c>
    </row>
    <row r="365" spans="1:6" x14ac:dyDescent="0.3">
      <c r="A365" s="3">
        <v>364</v>
      </c>
      <c r="B365" s="3" t="s">
        <v>13127</v>
      </c>
      <c r="C365" s="3">
        <v>8.1999999999999993</v>
      </c>
      <c r="D365" s="3">
        <v>1</v>
      </c>
      <c r="E365" s="3">
        <v>-77</v>
      </c>
      <c r="F365" s="3">
        <v>1011.62</v>
      </c>
    </row>
    <row r="366" spans="1:6" x14ac:dyDescent="0.3">
      <c r="A366" s="3">
        <v>365</v>
      </c>
      <c r="B366" s="3" t="s">
        <v>13128</v>
      </c>
      <c r="C366" s="3">
        <v>8.1999999999999993</v>
      </c>
      <c r="D366" s="3">
        <v>1</v>
      </c>
      <c r="E366" s="3">
        <v>-77</v>
      </c>
      <c r="F366" s="3">
        <v>1011.62</v>
      </c>
    </row>
    <row r="367" spans="1:6" x14ac:dyDescent="0.3">
      <c r="A367" s="3">
        <v>366</v>
      </c>
      <c r="B367" s="3" t="s">
        <v>13129</v>
      </c>
      <c r="C367" s="3">
        <v>8.1999999999999993</v>
      </c>
      <c r="D367" s="3">
        <v>1</v>
      </c>
      <c r="E367" s="3">
        <v>-77</v>
      </c>
      <c r="F367" s="3">
        <v>1011.62</v>
      </c>
    </row>
    <row r="368" spans="1:6" x14ac:dyDescent="0.3">
      <c r="A368" s="3">
        <v>367</v>
      </c>
      <c r="B368" s="3" t="s">
        <v>13130</v>
      </c>
      <c r="C368" s="3">
        <v>8.1999999999999993</v>
      </c>
      <c r="D368" s="3">
        <v>1</v>
      </c>
      <c r="E368" s="3">
        <v>-77</v>
      </c>
      <c r="F368" s="3">
        <v>1011.62</v>
      </c>
    </row>
    <row r="369" spans="1:6" x14ac:dyDescent="0.3">
      <c r="A369" s="3">
        <v>368</v>
      </c>
      <c r="B369" s="3" t="s">
        <v>13131</v>
      </c>
      <c r="C369" s="3">
        <v>8.1999999999999993</v>
      </c>
      <c r="D369" s="3">
        <v>1</v>
      </c>
      <c r="E369" s="3">
        <v>-77</v>
      </c>
      <c r="F369" s="3">
        <v>1011.62</v>
      </c>
    </row>
    <row r="370" spans="1:6" x14ac:dyDescent="0.3">
      <c r="A370" s="3">
        <v>369</v>
      </c>
      <c r="B370" s="3" t="s">
        <v>13132</v>
      </c>
      <c r="C370" s="3">
        <v>8.1999999999999993</v>
      </c>
      <c r="D370" s="3">
        <v>1</v>
      </c>
      <c r="E370" s="3">
        <v>-77</v>
      </c>
      <c r="F370" s="3">
        <v>1011.62</v>
      </c>
    </row>
    <row r="371" spans="1:6" x14ac:dyDescent="0.3">
      <c r="A371" s="3">
        <v>370</v>
      </c>
      <c r="B371" s="3" t="s">
        <v>13133</v>
      </c>
      <c r="C371" s="3">
        <v>8.1999999999999993</v>
      </c>
      <c r="D371" s="3">
        <v>1</v>
      </c>
      <c r="E371" s="3">
        <v>-77</v>
      </c>
      <c r="F371" s="3">
        <v>1011.62</v>
      </c>
    </row>
    <row r="372" spans="1:6" x14ac:dyDescent="0.3">
      <c r="A372" s="3">
        <v>371</v>
      </c>
      <c r="B372" s="3" t="s">
        <v>13134</v>
      </c>
      <c r="C372" s="3">
        <v>8.1999999999999993</v>
      </c>
      <c r="D372" s="3">
        <v>1</v>
      </c>
      <c r="E372" s="3">
        <v>-76</v>
      </c>
      <c r="F372" s="3">
        <v>1011.62</v>
      </c>
    </row>
    <row r="373" spans="1:6" x14ac:dyDescent="0.3">
      <c r="A373" s="3">
        <v>372</v>
      </c>
      <c r="B373" s="3" t="s">
        <v>13135</v>
      </c>
      <c r="C373" s="3">
        <v>8.1999999999999993</v>
      </c>
      <c r="D373" s="3">
        <v>1</v>
      </c>
      <c r="E373" s="3">
        <v>-76</v>
      </c>
      <c r="F373" s="3">
        <v>1011.62</v>
      </c>
    </row>
    <row r="374" spans="1:6" x14ac:dyDescent="0.3">
      <c r="A374" s="3">
        <v>373</v>
      </c>
      <c r="B374" s="3" t="s">
        <v>13136</v>
      </c>
      <c r="C374" s="3">
        <v>8.1999999999999993</v>
      </c>
      <c r="D374" s="3">
        <v>1</v>
      </c>
      <c r="E374" s="3">
        <v>-77</v>
      </c>
      <c r="F374" s="3">
        <v>1011.62</v>
      </c>
    </row>
    <row r="375" spans="1:6" x14ac:dyDescent="0.3">
      <c r="A375" s="3">
        <v>374</v>
      </c>
      <c r="B375" s="3" t="s">
        <v>13137</v>
      </c>
      <c r="C375" s="3">
        <v>8.1999999999999993</v>
      </c>
      <c r="D375" s="3">
        <v>1</v>
      </c>
      <c r="E375" s="3">
        <v>-77</v>
      </c>
      <c r="F375" s="3">
        <v>1011.62</v>
      </c>
    </row>
    <row r="376" spans="1:6" x14ac:dyDescent="0.3">
      <c r="A376" s="3">
        <v>375</v>
      </c>
      <c r="B376" s="3" t="s">
        <v>13138</v>
      </c>
      <c r="C376" s="3">
        <v>8.1999999999999993</v>
      </c>
      <c r="D376" s="3">
        <v>1</v>
      </c>
      <c r="E376" s="3">
        <v>-76</v>
      </c>
      <c r="F376" s="3">
        <v>1011.62</v>
      </c>
    </row>
    <row r="377" spans="1:6" x14ac:dyDescent="0.3">
      <c r="A377" s="3">
        <v>376</v>
      </c>
      <c r="B377" s="3" t="s">
        <v>13139</v>
      </c>
      <c r="C377" s="3">
        <v>8.1999999999999993</v>
      </c>
      <c r="D377" s="3">
        <v>1</v>
      </c>
      <c r="E377" s="3">
        <v>-77</v>
      </c>
      <c r="F377" s="3">
        <v>1011.62</v>
      </c>
    </row>
    <row r="378" spans="1:6" x14ac:dyDescent="0.3">
      <c r="A378" s="3">
        <v>377</v>
      </c>
      <c r="B378" s="3" t="s">
        <v>13140</v>
      </c>
      <c r="C378" s="3">
        <v>8.1999999999999993</v>
      </c>
      <c r="D378" s="3">
        <v>1</v>
      </c>
      <c r="E378" s="3">
        <v>-76</v>
      </c>
      <c r="F378" s="3">
        <v>1011.62</v>
      </c>
    </row>
    <row r="379" spans="1:6" x14ac:dyDescent="0.3">
      <c r="A379" s="3">
        <v>378</v>
      </c>
      <c r="B379" s="3" t="s">
        <v>13141</v>
      </c>
      <c r="C379" s="3">
        <v>8.1999999999999993</v>
      </c>
      <c r="D379" s="3">
        <v>1</v>
      </c>
      <c r="E379" s="3">
        <v>-76</v>
      </c>
      <c r="F379" s="3">
        <v>1011.62</v>
      </c>
    </row>
    <row r="380" spans="1:6" x14ac:dyDescent="0.3">
      <c r="A380" s="3">
        <v>379</v>
      </c>
      <c r="B380" s="3" t="s">
        <v>13142</v>
      </c>
      <c r="C380" s="3">
        <v>8.1999999999999993</v>
      </c>
      <c r="D380" s="3">
        <v>1</v>
      </c>
      <c r="E380" s="3">
        <v>-77</v>
      </c>
      <c r="F380" s="3">
        <v>1011.62</v>
      </c>
    </row>
    <row r="381" spans="1:6" x14ac:dyDescent="0.3">
      <c r="A381" s="3">
        <v>380</v>
      </c>
      <c r="B381" s="3" t="s">
        <v>13143</v>
      </c>
      <c r="C381" s="3">
        <v>8.1999999999999993</v>
      </c>
      <c r="D381" s="3">
        <v>1</v>
      </c>
      <c r="E381" s="3">
        <v>-76</v>
      </c>
      <c r="F381" s="3">
        <v>1011.62</v>
      </c>
    </row>
    <row r="382" spans="1:6" x14ac:dyDescent="0.3">
      <c r="A382" s="3">
        <v>381</v>
      </c>
      <c r="B382" s="3" t="s">
        <v>13144</v>
      </c>
      <c r="C382" s="3">
        <v>8.1999999999999993</v>
      </c>
      <c r="D382" s="3">
        <v>1</v>
      </c>
      <c r="E382" s="3">
        <v>-76</v>
      </c>
      <c r="F382" s="3">
        <v>1011.62</v>
      </c>
    </row>
    <row r="383" spans="1:6" x14ac:dyDescent="0.3">
      <c r="A383" s="3">
        <v>382</v>
      </c>
      <c r="B383" s="3" t="s">
        <v>13145</v>
      </c>
      <c r="C383" s="3">
        <v>8.1999999999999993</v>
      </c>
      <c r="D383" s="3">
        <v>1</v>
      </c>
      <c r="E383" s="3">
        <v>-76</v>
      </c>
      <c r="F383" s="3">
        <v>1011.62</v>
      </c>
    </row>
    <row r="384" spans="1:6" x14ac:dyDescent="0.3">
      <c r="A384" s="3">
        <v>383</v>
      </c>
      <c r="B384" s="3" t="s">
        <v>13146</v>
      </c>
      <c r="C384" s="3">
        <v>8.1999999999999993</v>
      </c>
      <c r="D384" s="3">
        <v>1</v>
      </c>
      <c r="E384" s="3">
        <v>-76</v>
      </c>
      <c r="F384" s="3">
        <v>1011.62</v>
      </c>
    </row>
    <row r="385" spans="1:6" x14ac:dyDescent="0.3">
      <c r="A385" s="3">
        <v>384</v>
      </c>
      <c r="B385" s="3" t="s">
        <v>13147</v>
      </c>
      <c r="C385" s="3">
        <v>8.1999999999999993</v>
      </c>
      <c r="D385" s="3">
        <v>1</v>
      </c>
      <c r="E385" s="3">
        <v>-76</v>
      </c>
      <c r="F385" s="3">
        <v>1011.62</v>
      </c>
    </row>
    <row r="386" spans="1:6" x14ac:dyDescent="0.3">
      <c r="A386" s="3">
        <v>385</v>
      </c>
      <c r="B386" s="3" t="s">
        <v>13148</v>
      </c>
      <c r="C386" s="3">
        <v>8.1999999999999993</v>
      </c>
      <c r="D386" s="3">
        <v>1</v>
      </c>
      <c r="E386" s="3">
        <v>-76</v>
      </c>
      <c r="F386" s="3">
        <v>1011.62</v>
      </c>
    </row>
    <row r="387" spans="1:6" x14ac:dyDescent="0.3">
      <c r="A387" s="3">
        <v>386</v>
      </c>
      <c r="B387" s="3" t="s">
        <v>13149</v>
      </c>
      <c r="C387" s="3">
        <v>8.1999999999999993</v>
      </c>
      <c r="D387" s="3">
        <v>1</v>
      </c>
      <c r="E387" s="3">
        <v>-76</v>
      </c>
      <c r="F387" s="3">
        <v>1011.62</v>
      </c>
    </row>
    <row r="388" spans="1:6" x14ac:dyDescent="0.3">
      <c r="A388" s="3">
        <v>387</v>
      </c>
      <c r="B388" s="3" t="s">
        <v>13150</v>
      </c>
      <c r="C388" s="3">
        <v>8.1999999999999993</v>
      </c>
      <c r="D388" s="3">
        <v>1</v>
      </c>
      <c r="E388" s="3">
        <v>-76</v>
      </c>
      <c r="F388" s="3">
        <v>1011.62</v>
      </c>
    </row>
    <row r="389" spans="1:6" x14ac:dyDescent="0.3">
      <c r="A389" s="3">
        <v>388</v>
      </c>
      <c r="B389" s="3" t="s">
        <v>13151</v>
      </c>
      <c r="C389" s="3">
        <v>8.1999999999999993</v>
      </c>
      <c r="D389" s="3">
        <v>1</v>
      </c>
      <c r="E389" s="3">
        <v>-76</v>
      </c>
      <c r="F389" s="3">
        <v>1011.62</v>
      </c>
    </row>
    <row r="390" spans="1:6" x14ac:dyDescent="0.3">
      <c r="A390" s="3">
        <v>389</v>
      </c>
      <c r="B390" s="3" t="s">
        <v>13152</v>
      </c>
      <c r="C390" s="3">
        <v>8.1999999999999993</v>
      </c>
      <c r="D390" s="3">
        <v>1</v>
      </c>
      <c r="E390" s="3">
        <v>-76</v>
      </c>
      <c r="F390" s="3">
        <v>1011.62</v>
      </c>
    </row>
    <row r="391" spans="1:6" x14ac:dyDescent="0.3">
      <c r="A391" s="3">
        <v>390</v>
      </c>
      <c r="B391" s="3" t="s">
        <v>13153</v>
      </c>
      <c r="C391" s="3">
        <v>8.1999999999999993</v>
      </c>
      <c r="D391" s="3">
        <v>1</v>
      </c>
      <c r="E391" s="3">
        <v>-76</v>
      </c>
      <c r="F391" s="3">
        <v>1011.62</v>
      </c>
    </row>
    <row r="392" spans="1:6" x14ac:dyDescent="0.3">
      <c r="A392" s="3">
        <v>391</v>
      </c>
      <c r="B392" s="3" t="s">
        <v>13154</v>
      </c>
      <c r="C392" s="3">
        <v>8.1999999999999993</v>
      </c>
      <c r="D392" s="3">
        <v>1</v>
      </c>
      <c r="E392" s="3">
        <v>-76</v>
      </c>
      <c r="F392" s="3">
        <v>1011.62</v>
      </c>
    </row>
    <row r="393" spans="1:6" x14ac:dyDescent="0.3">
      <c r="A393" s="3">
        <v>392</v>
      </c>
      <c r="B393" s="3" t="s">
        <v>13155</v>
      </c>
      <c r="C393" s="3">
        <v>8.1999999999999993</v>
      </c>
      <c r="D393" s="3">
        <v>1</v>
      </c>
      <c r="E393" s="3">
        <v>-76</v>
      </c>
      <c r="F393" s="3">
        <v>1011.62</v>
      </c>
    </row>
    <row r="394" spans="1:6" x14ac:dyDescent="0.3">
      <c r="A394" s="3">
        <v>393</v>
      </c>
      <c r="B394" s="3" t="s">
        <v>13156</v>
      </c>
      <c r="C394" s="3">
        <v>8.1999999999999993</v>
      </c>
      <c r="D394" s="3">
        <v>1</v>
      </c>
      <c r="E394" s="3">
        <v>-76</v>
      </c>
      <c r="F394" s="3">
        <v>1011.62</v>
      </c>
    </row>
    <row r="395" spans="1:6" x14ac:dyDescent="0.3">
      <c r="A395" s="3">
        <v>394</v>
      </c>
      <c r="B395" s="3" t="s">
        <v>13157</v>
      </c>
      <c r="C395" s="3">
        <v>8.1999999999999993</v>
      </c>
      <c r="D395" s="3">
        <v>1</v>
      </c>
      <c r="E395" s="3">
        <v>-76</v>
      </c>
      <c r="F395" s="3">
        <v>1011.62</v>
      </c>
    </row>
    <row r="396" spans="1:6" x14ac:dyDescent="0.3">
      <c r="A396" s="3">
        <v>395</v>
      </c>
      <c r="B396" s="3" t="s">
        <v>13158</v>
      </c>
      <c r="C396" s="3">
        <v>8.1999999999999993</v>
      </c>
      <c r="D396" s="3">
        <v>1</v>
      </c>
      <c r="E396" s="3">
        <v>-76</v>
      </c>
      <c r="F396" s="3">
        <v>1011.62</v>
      </c>
    </row>
    <row r="397" spans="1:6" x14ac:dyDescent="0.3">
      <c r="A397" s="3">
        <v>396</v>
      </c>
      <c r="B397" s="3" t="s">
        <v>13159</v>
      </c>
      <c r="C397" s="3">
        <v>8.1999999999999993</v>
      </c>
      <c r="D397" s="3">
        <v>1</v>
      </c>
      <c r="E397" s="3">
        <v>-76</v>
      </c>
      <c r="F397" s="3">
        <v>1011.62</v>
      </c>
    </row>
    <row r="398" spans="1:6" x14ac:dyDescent="0.3">
      <c r="A398" s="3">
        <v>397</v>
      </c>
      <c r="B398" s="3" t="s">
        <v>13160</v>
      </c>
      <c r="C398" s="3">
        <v>8.1999999999999993</v>
      </c>
      <c r="D398" s="3">
        <v>1</v>
      </c>
      <c r="E398" s="3">
        <v>-76</v>
      </c>
      <c r="F398" s="3">
        <v>1011.62</v>
      </c>
    </row>
    <row r="399" spans="1:6" x14ac:dyDescent="0.3">
      <c r="A399" s="3">
        <v>398</v>
      </c>
      <c r="B399" s="3" t="s">
        <v>13161</v>
      </c>
      <c r="C399" s="3">
        <v>8.1999999999999993</v>
      </c>
      <c r="D399" s="3">
        <v>1</v>
      </c>
      <c r="E399" s="3">
        <v>-76</v>
      </c>
      <c r="F399" s="3">
        <v>1011.62</v>
      </c>
    </row>
    <row r="400" spans="1:6" x14ac:dyDescent="0.3">
      <c r="A400" s="3">
        <v>399</v>
      </c>
      <c r="B400" s="3" t="s">
        <v>13162</v>
      </c>
      <c r="C400" s="3">
        <v>8.1999999999999993</v>
      </c>
      <c r="D400" s="3">
        <v>1</v>
      </c>
      <c r="E400" s="3">
        <v>-76</v>
      </c>
      <c r="F400" s="3">
        <v>1011.62</v>
      </c>
    </row>
    <row r="401" spans="1:6" x14ac:dyDescent="0.3">
      <c r="A401" s="3">
        <v>400</v>
      </c>
      <c r="B401" s="3" t="s">
        <v>13163</v>
      </c>
      <c r="C401" s="3">
        <v>8.1999999999999993</v>
      </c>
      <c r="D401" s="3">
        <v>1</v>
      </c>
      <c r="E401" s="3">
        <v>-76</v>
      </c>
      <c r="F401" s="3">
        <v>1011.62</v>
      </c>
    </row>
    <row r="402" spans="1:6" x14ac:dyDescent="0.3">
      <c r="A402" s="3">
        <v>401</v>
      </c>
      <c r="B402" s="3" t="s">
        <v>13164</v>
      </c>
      <c r="C402" s="3">
        <v>8.1999999999999993</v>
      </c>
      <c r="D402" s="3">
        <v>1</v>
      </c>
      <c r="E402" s="3">
        <v>-76</v>
      </c>
      <c r="F402" s="3">
        <v>1011.62</v>
      </c>
    </row>
    <row r="403" spans="1:6" x14ac:dyDescent="0.3">
      <c r="A403" s="3">
        <v>402</v>
      </c>
      <c r="B403" s="3" t="s">
        <v>13165</v>
      </c>
      <c r="C403" s="3">
        <v>8.1999999999999993</v>
      </c>
      <c r="D403" s="3">
        <v>1</v>
      </c>
      <c r="E403" s="3">
        <v>-76</v>
      </c>
      <c r="F403" s="3">
        <v>1011.62</v>
      </c>
    </row>
    <row r="404" spans="1:6" x14ac:dyDescent="0.3">
      <c r="A404" s="3">
        <v>403</v>
      </c>
      <c r="B404" s="3" t="s">
        <v>13166</v>
      </c>
      <c r="C404" s="3">
        <v>8.1999999999999993</v>
      </c>
      <c r="D404" s="3">
        <v>1</v>
      </c>
      <c r="E404" s="3">
        <v>-76</v>
      </c>
      <c r="F404" s="3">
        <v>1011.62</v>
      </c>
    </row>
    <row r="405" spans="1:6" x14ac:dyDescent="0.3">
      <c r="A405" s="3">
        <v>404</v>
      </c>
      <c r="B405" s="3" t="s">
        <v>13167</v>
      </c>
      <c r="C405" s="3">
        <v>8.1999999999999993</v>
      </c>
      <c r="D405" s="3">
        <v>1</v>
      </c>
      <c r="E405" s="3">
        <v>-76</v>
      </c>
      <c r="F405" s="3">
        <v>1011.62</v>
      </c>
    </row>
    <row r="406" spans="1:6" x14ac:dyDescent="0.3">
      <c r="A406" s="3">
        <v>405</v>
      </c>
      <c r="B406" s="3" t="s">
        <v>13168</v>
      </c>
      <c r="C406" s="3">
        <v>8.1999999999999993</v>
      </c>
      <c r="D406" s="3">
        <v>1</v>
      </c>
      <c r="E406" s="3">
        <v>-76</v>
      </c>
      <c r="F406" s="3">
        <v>1011.62</v>
      </c>
    </row>
    <row r="407" spans="1:6" x14ac:dyDescent="0.3">
      <c r="A407" s="3">
        <v>406</v>
      </c>
      <c r="B407" s="3" t="s">
        <v>13169</v>
      </c>
      <c r="C407" s="3">
        <v>8.1999999999999993</v>
      </c>
      <c r="D407" s="3">
        <v>1</v>
      </c>
      <c r="E407" s="3">
        <v>-76</v>
      </c>
      <c r="F407" s="3">
        <v>1011.62</v>
      </c>
    </row>
    <row r="408" spans="1:6" x14ac:dyDescent="0.3">
      <c r="A408" s="3">
        <v>407</v>
      </c>
      <c r="B408" s="3" t="s">
        <v>13170</v>
      </c>
      <c r="C408" s="3">
        <v>8.1999999999999993</v>
      </c>
      <c r="D408" s="3">
        <v>1</v>
      </c>
      <c r="E408" s="3">
        <v>-76</v>
      </c>
      <c r="F408" s="3">
        <v>1011.62</v>
      </c>
    </row>
    <row r="409" spans="1:6" x14ac:dyDescent="0.3">
      <c r="A409" s="3">
        <v>408</v>
      </c>
      <c r="B409" s="3" t="s">
        <v>13171</v>
      </c>
      <c r="C409" s="3">
        <v>8.1999999999999993</v>
      </c>
      <c r="D409" s="3">
        <v>1</v>
      </c>
      <c r="E409" s="3">
        <v>-76</v>
      </c>
      <c r="F409" s="3">
        <v>1011.62</v>
      </c>
    </row>
    <row r="410" spans="1:6" x14ac:dyDescent="0.3">
      <c r="A410" s="3">
        <v>409</v>
      </c>
      <c r="B410" s="3" t="s">
        <v>13172</v>
      </c>
      <c r="C410" s="3">
        <v>8.1999999999999993</v>
      </c>
      <c r="D410" s="3">
        <v>1</v>
      </c>
      <c r="E410" s="3">
        <v>-76</v>
      </c>
      <c r="F410" s="3">
        <v>1011.62</v>
      </c>
    </row>
    <row r="411" spans="1:6" x14ac:dyDescent="0.3">
      <c r="A411" s="3">
        <v>410</v>
      </c>
      <c r="B411" s="3" t="s">
        <v>13173</v>
      </c>
      <c r="C411" s="3">
        <v>8.1999999999999993</v>
      </c>
      <c r="D411" s="3">
        <v>1</v>
      </c>
      <c r="E411" s="3">
        <v>-76</v>
      </c>
      <c r="F411" s="3">
        <v>1011.62</v>
      </c>
    </row>
    <row r="412" spans="1:6" x14ac:dyDescent="0.3">
      <c r="A412" s="3">
        <v>411</v>
      </c>
      <c r="B412" s="3" t="s">
        <v>13174</v>
      </c>
      <c r="C412" s="3">
        <v>8.1999999999999993</v>
      </c>
      <c r="D412" s="3">
        <v>1</v>
      </c>
      <c r="E412" s="3">
        <v>-76</v>
      </c>
      <c r="F412" s="3">
        <v>1011.62</v>
      </c>
    </row>
    <row r="413" spans="1:6" x14ac:dyDescent="0.3">
      <c r="A413" s="3">
        <v>412</v>
      </c>
      <c r="B413" s="3" t="s">
        <v>13175</v>
      </c>
      <c r="C413" s="3">
        <v>8.1999999999999993</v>
      </c>
      <c r="D413" s="3">
        <v>1</v>
      </c>
      <c r="E413" s="3">
        <v>-76</v>
      </c>
      <c r="F413" s="3">
        <v>1011.62</v>
      </c>
    </row>
    <row r="414" spans="1:6" x14ac:dyDescent="0.3">
      <c r="A414" s="3">
        <v>413</v>
      </c>
      <c r="B414" s="3" t="s">
        <v>13176</v>
      </c>
      <c r="C414" s="3">
        <v>8.1999999999999993</v>
      </c>
      <c r="D414" s="3">
        <v>1</v>
      </c>
      <c r="E414" s="3">
        <v>-76</v>
      </c>
      <c r="F414" s="3">
        <v>1011.62</v>
      </c>
    </row>
    <row r="415" spans="1:6" x14ac:dyDescent="0.3">
      <c r="A415" s="3">
        <v>414</v>
      </c>
      <c r="B415" s="3" t="s">
        <v>13177</v>
      </c>
      <c r="C415" s="3">
        <v>8.1999999999999993</v>
      </c>
      <c r="D415" s="3">
        <v>1</v>
      </c>
      <c r="E415" s="3">
        <v>-76</v>
      </c>
      <c r="F415" s="3">
        <v>1011.62</v>
      </c>
    </row>
    <row r="416" spans="1:6" x14ac:dyDescent="0.3">
      <c r="A416" s="3">
        <v>415</v>
      </c>
      <c r="B416" s="3" t="s">
        <v>13178</v>
      </c>
      <c r="C416" s="3">
        <v>8.1999999999999993</v>
      </c>
      <c r="D416" s="3">
        <v>1</v>
      </c>
      <c r="E416" s="3">
        <v>-76</v>
      </c>
      <c r="F416" s="3">
        <v>1011.62</v>
      </c>
    </row>
    <row r="417" spans="1:6" x14ac:dyDescent="0.3">
      <c r="A417" s="3">
        <v>416</v>
      </c>
      <c r="B417" s="3" t="s">
        <v>13179</v>
      </c>
      <c r="C417" s="3">
        <v>8.1999999999999993</v>
      </c>
      <c r="D417" s="3">
        <v>1</v>
      </c>
      <c r="E417" s="3">
        <v>-76</v>
      </c>
      <c r="F417" s="3">
        <v>1011.62</v>
      </c>
    </row>
    <row r="418" spans="1:6" x14ac:dyDescent="0.3">
      <c r="A418" s="3">
        <v>417</v>
      </c>
      <c r="B418" s="3" t="s">
        <v>13180</v>
      </c>
      <c r="C418" s="3">
        <v>8.1999999999999993</v>
      </c>
      <c r="D418" s="3">
        <v>1</v>
      </c>
      <c r="E418" s="3">
        <v>-76</v>
      </c>
      <c r="F418" s="3">
        <v>1011.62</v>
      </c>
    </row>
    <row r="419" spans="1:6" x14ac:dyDescent="0.3">
      <c r="A419" s="3">
        <v>418</v>
      </c>
      <c r="B419" s="3" t="s">
        <v>13181</v>
      </c>
      <c r="C419" s="3">
        <v>8.1999999999999993</v>
      </c>
      <c r="D419" s="3">
        <v>1</v>
      </c>
      <c r="E419" s="3">
        <v>-76</v>
      </c>
      <c r="F419" s="3">
        <v>1011.62</v>
      </c>
    </row>
    <row r="420" spans="1:6" x14ac:dyDescent="0.3">
      <c r="A420" s="3">
        <v>419</v>
      </c>
      <c r="B420" s="3" t="s">
        <v>13182</v>
      </c>
      <c r="C420" s="3">
        <v>8.1999999999999993</v>
      </c>
      <c r="D420" s="3">
        <v>1</v>
      </c>
      <c r="E420" s="3">
        <v>-76</v>
      </c>
      <c r="F420" s="3">
        <v>1011.62</v>
      </c>
    </row>
    <row r="421" spans="1:6" x14ac:dyDescent="0.3">
      <c r="A421" s="3">
        <v>420</v>
      </c>
      <c r="B421" s="3" t="s">
        <v>13183</v>
      </c>
      <c r="C421" s="3">
        <v>8.1999999999999993</v>
      </c>
      <c r="D421" s="3">
        <v>1</v>
      </c>
      <c r="E421" s="3">
        <v>-76</v>
      </c>
      <c r="F421" s="3">
        <v>1011.62</v>
      </c>
    </row>
    <row r="422" spans="1:6" x14ac:dyDescent="0.3">
      <c r="A422" s="3">
        <v>421</v>
      </c>
      <c r="B422" s="3" t="s">
        <v>13184</v>
      </c>
      <c r="C422" s="3">
        <v>8.1999999999999993</v>
      </c>
      <c r="D422" s="3">
        <v>1</v>
      </c>
      <c r="E422" s="3">
        <v>-76</v>
      </c>
      <c r="F422" s="3">
        <v>1011.62</v>
      </c>
    </row>
    <row r="423" spans="1:6" x14ac:dyDescent="0.3">
      <c r="A423" s="3">
        <v>422</v>
      </c>
      <c r="B423" s="3" t="s">
        <v>13185</v>
      </c>
      <c r="C423" s="3">
        <v>8.1999999999999993</v>
      </c>
      <c r="D423" s="3">
        <v>1</v>
      </c>
      <c r="E423" s="3">
        <v>-76</v>
      </c>
      <c r="F423" s="3">
        <v>1011.62</v>
      </c>
    </row>
    <row r="424" spans="1:6" x14ac:dyDescent="0.3">
      <c r="A424" s="3">
        <v>423</v>
      </c>
      <c r="B424" s="3" t="s">
        <v>13186</v>
      </c>
      <c r="C424" s="3">
        <v>8.1999999999999993</v>
      </c>
      <c r="D424" s="3">
        <v>1</v>
      </c>
      <c r="E424" s="3">
        <v>-76</v>
      </c>
      <c r="F424" s="3">
        <v>1011.62</v>
      </c>
    </row>
    <row r="425" spans="1:6" x14ac:dyDescent="0.3">
      <c r="A425" s="3">
        <v>424</v>
      </c>
      <c r="B425" s="3" t="s">
        <v>13187</v>
      </c>
      <c r="C425" s="3">
        <v>8.1999999999999993</v>
      </c>
      <c r="D425" s="3">
        <v>1</v>
      </c>
      <c r="E425" s="3">
        <v>-76</v>
      </c>
      <c r="F425" s="3">
        <v>1011.62</v>
      </c>
    </row>
    <row r="426" spans="1:6" x14ac:dyDescent="0.3">
      <c r="A426" s="3">
        <v>425</v>
      </c>
      <c r="B426" s="3" t="s">
        <v>13188</v>
      </c>
      <c r="C426" s="3">
        <v>8.1999999999999993</v>
      </c>
      <c r="D426" s="3">
        <v>1</v>
      </c>
      <c r="E426" s="3">
        <v>-76</v>
      </c>
      <c r="F426" s="3">
        <v>1011.62</v>
      </c>
    </row>
    <row r="427" spans="1:6" x14ac:dyDescent="0.3">
      <c r="A427" s="3">
        <v>426</v>
      </c>
      <c r="B427" s="3" t="s">
        <v>13189</v>
      </c>
      <c r="C427" s="3">
        <v>8.1999999999999993</v>
      </c>
      <c r="D427" s="3">
        <v>1</v>
      </c>
      <c r="E427" s="3">
        <v>-76</v>
      </c>
      <c r="F427" s="3">
        <v>1011.62</v>
      </c>
    </row>
    <row r="428" spans="1:6" x14ac:dyDescent="0.3">
      <c r="A428" s="3">
        <v>427</v>
      </c>
      <c r="B428" s="3" t="s">
        <v>13190</v>
      </c>
      <c r="C428" s="3">
        <v>8.1999999999999993</v>
      </c>
      <c r="D428" s="3">
        <v>1</v>
      </c>
      <c r="E428" s="3">
        <v>-76</v>
      </c>
      <c r="F428" s="3">
        <v>1011.62</v>
      </c>
    </row>
    <row r="429" spans="1:6" x14ac:dyDescent="0.3">
      <c r="A429" s="3">
        <v>428</v>
      </c>
      <c r="B429" s="3" t="s">
        <v>13191</v>
      </c>
      <c r="C429" s="3">
        <v>8.1999999999999993</v>
      </c>
      <c r="D429" s="3">
        <v>1</v>
      </c>
      <c r="E429" s="3">
        <v>-76</v>
      </c>
      <c r="F429" s="3">
        <v>1011.62</v>
      </c>
    </row>
    <row r="430" spans="1:6" x14ac:dyDescent="0.3">
      <c r="A430" s="3">
        <v>429</v>
      </c>
      <c r="B430" s="3" t="s">
        <v>13192</v>
      </c>
      <c r="C430" s="3">
        <v>8.1999999999999993</v>
      </c>
      <c r="D430" s="3">
        <v>1</v>
      </c>
      <c r="E430" s="3">
        <v>-76</v>
      </c>
      <c r="F430" s="3">
        <v>1011.62</v>
      </c>
    </row>
    <row r="431" spans="1:6" x14ac:dyDescent="0.3">
      <c r="A431" s="3">
        <v>430</v>
      </c>
      <c r="B431" s="3" t="s">
        <v>13193</v>
      </c>
      <c r="C431" s="3">
        <v>8.1999999999999993</v>
      </c>
      <c r="D431" s="3">
        <v>1</v>
      </c>
      <c r="E431" s="3">
        <v>-76</v>
      </c>
      <c r="F431" s="3">
        <v>1011.62</v>
      </c>
    </row>
    <row r="432" spans="1:6" x14ac:dyDescent="0.3">
      <c r="A432" s="3">
        <v>431</v>
      </c>
      <c r="B432" s="3" t="s">
        <v>13194</v>
      </c>
      <c r="C432" s="3">
        <v>8.1999999999999993</v>
      </c>
      <c r="D432" s="3">
        <v>1</v>
      </c>
      <c r="E432" s="3">
        <v>-76</v>
      </c>
      <c r="F432" s="3">
        <v>1011.62</v>
      </c>
    </row>
    <row r="433" spans="1:6" x14ac:dyDescent="0.3">
      <c r="A433" s="3">
        <v>432</v>
      </c>
      <c r="B433" s="3" t="s">
        <v>13195</v>
      </c>
      <c r="C433" s="3">
        <v>8.1999999999999993</v>
      </c>
      <c r="D433" s="3">
        <v>1</v>
      </c>
      <c r="E433" s="3">
        <v>-76</v>
      </c>
      <c r="F433" s="3">
        <v>1011.62</v>
      </c>
    </row>
    <row r="434" spans="1:6" x14ac:dyDescent="0.3">
      <c r="A434" s="3">
        <v>433</v>
      </c>
      <c r="B434" s="3" t="s">
        <v>13196</v>
      </c>
      <c r="C434" s="3">
        <v>8.1999999999999993</v>
      </c>
      <c r="D434" s="3">
        <v>1</v>
      </c>
      <c r="E434" s="3">
        <v>-76</v>
      </c>
      <c r="F434" s="3">
        <v>1011.62</v>
      </c>
    </row>
    <row r="435" spans="1:6" x14ac:dyDescent="0.3">
      <c r="A435" s="3">
        <v>434</v>
      </c>
      <c r="B435" s="3" t="s">
        <v>13197</v>
      </c>
      <c r="C435" s="3">
        <v>8.1999999999999993</v>
      </c>
      <c r="D435" s="3">
        <v>1</v>
      </c>
      <c r="E435" s="3">
        <v>-76</v>
      </c>
      <c r="F435" s="3">
        <v>1011.62</v>
      </c>
    </row>
    <row r="436" spans="1:6" x14ac:dyDescent="0.3">
      <c r="A436" s="3">
        <v>435</v>
      </c>
      <c r="B436" s="3" t="s">
        <v>13198</v>
      </c>
      <c r="C436" s="3">
        <v>8.1999999999999993</v>
      </c>
      <c r="D436" s="3">
        <v>1</v>
      </c>
      <c r="E436" s="3">
        <v>-76</v>
      </c>
      <c r="F436" s="3">
        <v>1011.62</v>
      </c>
    </row>
    <row r="437" spans="1:6" x14ac:dyDescent="0.3">
      <c r="A437" s="3">
        <v>436</v>
      </c>
      <c r="B437" s="3" t="s">
        <v>13199</v>
      </c>
      <c r="C437" s="3">
        <v>8.1999999999999993</v>
      </c>
      <c r="D437" s="3">
        <v>1</v>
      </c>
      <c r="E437" s="3">
        <v>-76</v>
      </c>
      <c r="F437" s="3">
        <v>1011.62</v>
      </c>
    </row>
    <row r="438" spans="1:6" x14ac:dyDescent="0.3">
      <c r="A438" s="3">
        <v>437</v>
      </c>
      <c r="B438" s="3" t="s">
        <v>13200</v>
      </c>
      <c r="C438" s="3">
        <v>8.1999999999999993</v>
      </c>
      <c r="D438" s="3">
        <v>1</v>
      </c>
      <c r="E438" s="3">
        <v>-76</v>
      </c>
      <c r="F438" s="3">
        <v>1011.62</v>
      </c>
    </row>
    <row r="439" spans="1:6" x14ac:dyDescent="0.3">
      <c r="A439" s="3">
        <v>438</v>
      </c>
      <c r="B439" s="3" t="s">
        <v>13201</v>
      </c>
      <c r="C439" s="3">
        <v>8.1999999999999993</v>
      </c>
      <c r="D439" s="3">
        <v>1</v>
      </c>
      <c r="E439" s="3">
        <v>-76</v>
      </c>
      <c r="F439" s="3">
        <v>1011.62</v>
      </c>
    </row>
    <row r="440" spans="1:6" x14ac:dyDescent="0.3">
      <c r="A440" s="3">
        <v>439</v>
      </c>
      <c r="B440" s="3" t="s">
        <v>13202</v>
      </c>
      <c r="C440" s="3">
        <v>8.1999999999999993</v>
      </c>
      <c r="D440" s="3">
        <v>1</v>
      </c>
      <c r="E440" s="3">
        <v>-76</v>
      </c>
      <c r="F440" s="3">
        <v>1011.62</v>
      </c>
    </row>
    <row r="441" spans="1:6" x14ac:dyDescent="0.3">
      <c r="A441" s="3">
        <v>440</v>
      </c>
      <c r="B441" s="3" t="s">
        <v>13203</v>
      </c>
      <c r="C441" s="3">
        <v>8.1999999999999993</v>
      </c>
      <c r="D441" s="3">
        <v>1</v>
      </c>
      <c r="E441" s="3">
        <v>-76</v>
      </c>
      <c r="F441" s="3">
        <v>1011.62</v>
      </c>
    </row>
    <row r="442" spans="1:6" x14ac:dyDescent="0.3">
      <c r="A442" s="3">
        <v>441</v>
      </c>
      <c r="B442" s="3" t="s">
        <v>13204</v>
      </c>
      <c r="C442" s="3">
        <v>8.1999999999999993</v>
      </c>
      <c r="D442" s="3">
        <v>1</v>
      </c>
      <c r="E442" s="3">
        <v>-76</v>
      </c>
      <c r="F442" s="3">
        <v>1011.62</v>
      </c>
    </row>
    <row r="443" spans="1:6" x14ac:dyDescent="0.3">
      <c r="A443" s="3">
        <v>442</v>
      </c>
      <c r="B443" s="3" t="s">
        <v>13205</v>
      </c>
      <c r="C443" s="3">
        <v>8.1999999999999993</v>
      </c>
      <c r="D443" s="3">
        <v>1</v>
      </c>
      <c r="E443" s="3">
        <v>-76</v>
      </c>
      <c r="F443" s="3">
        <v>1011.62</v>
      </c>
    </row>
    <row r="444" spans="1:6" x14ac:dyDescent="0.3">
      <c r="A444" s="3">
        <v>443</v>
      </c>
      <c r="B444" s="3" t="s">
        <v>13206</v>
      </c>
      <c r="C444" s="3">
        <v>8.1999999999999993</v>
      </c>
      <c r="D444" s="3">
        <v>1</v>
      </c>
      <c r="E444" s="3">
        <v>-76</v>
      </c>
      <c r="F444" s="3">
        <v>1011.62</v>
      </c>
    </row>
    <row r="445" spans="1:6" x14ac:dyDescent="0.3">
      <c r="A445" s="3">
        <v>444</v>
      </c>
      <c r="B445" s="3" t="s">
        <v>13207</v>
      </c>
      <c r="C445" s="3">
        <v>8.1999999999999993</v>
      </c>
      <c r="D445" s="3">
        <v>1</v>
      </c>
      <c r="E445" s="3">
        <v>-76</v>
      </c>
      <c r="F445" s="3">
        <v>1011.62</v>
      </c>
    </row>
    <row r="446" spans="1:6" x14ac:dyDescent="0.3">
      <c r="A446" s="3">
        <v>445</v>
      </c>
      <c r="B446" s="3" t="s">
        <v>13208</v>
      </c>
      <c r="C446" s="3">
        <v>8.1999999999999993</v>
      </c>
      <c r="D446" s="3">
        <v>1</v>
      </c>
      <c r="E446" s="3">
        <v>-76</v>
      </c>
      <c r="F446" s="3">
        <v>1011.62</v>
      </c>
    </row>
    <row r="447" spans="1:6" x14ac:dyDescent="0.3">
      <c r="A447" s="3">
        <v>446</v>
      </c>
      <c r="B447" s="3" t="s">
        <v>13209</v>
      </c>
      <c r="C447" s="3">
        <v>8.1999999999999993</v>
      </c>
      <c r="D447" s="3">
        <v>1</v>
      </c>
      <c r="E447" s="3">
        <v>-76</v>
      </c>
      <c r="F447" s="3">
        <v>1011.62</v>
      </c>
    </row>
    <row r="448" spans="1:6" x14ac:dyDescent="0.3">
      <c r="A448" s="3">
        <v>447</v>
      </c>
      <c r="B448" s="3" t="s">
        <v>13210</v>
      </c>
      <c r="C448" s="3">
        <v>8.1999999999999993</v>
      </c>
      <c r="D448" s="3">
        <v>1</v>
      </c>
      <c r="E448" s="3">
        <v>-76</v>
      </c>
      <c r="F448" s="3">
        <v>1011.62</v>
      </c>
    </row>
    <row r="449" spans="1:6" x14ac:dyDescent="0.3">
      <c r="A449" s="3">
        <v>448</v>
      </c>
      <c r="B449" s="3" t="s">
        <v>13211</v>
      </c>
      <c r="C449" s="3">
        <v>8.1999999999999993</v>
      </c>
      <c r="D449" s="3">
        <v>1</v>
      </c>
      <c r="E449" s="3">
        <v>-76</v>
      </c>
      <c r="F449" s="3">
        <v>1011.62</v>
      </c>
    </row>
    <row r="450" spans="1:6" x14ac:dyDescent="0.3">
      <c r="A450" s="3">
        <v>449</v>
      </c>
      <c r="B450" s="3" t="s">
        <v>13212</v>
      </c>
      <c r="C450" s="3">
        <v>8.1999999999999993</v>
      </c>
      <c r="D450" s="3">
        <v>1</v>
      </c>
      <c r="E450" s="3">
        <v>-76</v>
      </c>
      <c r="F450" s="3">
        <v>1011.62</v>
      </c>
    </row>
    <row r="451" spans="1:6" x14ac:dyDescent="0.3">
      <c r="A451" s="3">
        <v>450</v>
      </c>
      <c r="B451" s="3" t="s">
        <v>13213</v>
      </c>
      <c r="C451" s="3">
        <v>8.1999999999999993</v>
      </c>
      <c r="D451" s="3">
        <v>1</v>
      </c>
      <c r="E451" s="3">
        <v>-76</v>
      </c>
      <c r="F451" s="3">
        <v>1011.62</v>
      </c>
    </row>
    <row r="452" spans="1:6" x14ac:dyDescent="0.3">
      <c r="A452" s="3">
        <v>451</v>
      </c>
      <c r="B452" s="3" t="s">
        <v>13214</v>
      </c>
      <c r="C452" s="3">
        <v>8.1999999999999993</v>
      </c>
      <c r="D452" s="3">
        <v>1</v>
      </c>
      <c r="E452" s="3">
        <v>-76</v>
      </c>
      <c r="F452" s="3">
        <v>1011.62</v>
      </c>
    </row>
    <row r="453" spans="1:6" x14ac:dyDescent="0.3">
      <c r="A453" s="3">
        <v>452</v>
      </c>
      <c r="B453" s="3" t="s">
        <v>13215</v>
      </c>
      <c r="C453" s="3">
        <v>8.1999999999999993</v>
      </c>
      <c r="D453" s="3">
        <v>1</v>
      </c>
      <c r="E453" s="3">
        <v>-76</v>
      </c>
      <c r="F453" s="3">
        <v>1011.62</v>
      </c>
    </row>
    <row r="454" spans="1:6" x14ac:dyDescent="0.3">
      <c r="A454" s="3">
        <v>453</v>
      </c>
      <c r="B454" s="3" t="s">
        <v>13216</v>
      </c>
      <c r="C454" s="3">
        <v>8.1999999999999993</v>
      </c>
      <c r="D454" s="3">
        <v>1</v>
      </c>
      <c r="E454" s="3">
        <v>-76</v>
      </c>
      <c r="F454" s="3">
        <v>1011.62</v>
      </c>
    </row>
    <row r="455" spans="1:6" x14ac:dyDescent="0.3">
      <c r="A455" s="3">
        <v>454</v>
      </c>
      <c r="B455" s="3" t="s">
        <v>13217</v>
      </c>
      <c r="C455" s="3">
        <v>8.1999999999999993</v>
      </c>
      <c r="D455" s="3">
        <v>1</v>
      </c>
      <c r="E455" s="3">
        <v>-76</v>
      </c>
      <c r="F455" s="3">
        <v>1011.62</v>
      </c>
    </row>
    <row r="456" spans="1:6" x14ac:dyDescent="0.3">
      <c r="A456" s="3">
        <v>455</v>
      </c>
      <c r="B456" s="3" t="s">
        <v>13218</v>
      </c>
      <c r="C456" s="3">
        <v>8.1999999999999993</v>
      </c>
      <c r="D456" s="3">
        <v>1</v>
      </c>
      <c r="E456" s="3">
        <v>-76</v>
      </c>
      <c r="F456" s="3">
        <v>1011.62</v>
      </c>
    </row>
    <row r="457" spans="1:6" x14ac:dyDescent="0.3">
      <c r="A457" s="3">
        <v>456</v>
      </c>
      <c r="B457" s="3" t="s">
        <v>13219</v>
      </c>
      <c r="C457" s="3">
        <v>8.1999999999999993</v>
      </c>
      <c r="D457" s="3">
        <v>1</v>
      </c>
      <c r="E457" s="3">
        <v>-76</v>
      </c>
      <c r="F457" s="3">
        <v>1011.62</v>
      </c>
    </row>
    <row r="458" spans="1:6" x14ac:dyDescent="0.3">
      <c r="A458" s="3">
        <v>457</v>
      </c>
      <c r="B458" s="3" t="s">
        <v>13220</v>
      </c>
      <c r="C458" s="3">
        <v>8.1999999999999993</v>
      </c>
      <c r="D458" s="3">
        <v>1</v>
      </c>
      <c r="E458" s="3">
        <v>-76</v>
      </c>
      <c r="F458" s="3">
        <v>1011.62</v>
      </c>
    </row>
    <row r="459" spans="1:6" x14ac:dyDescent="0.3">
      <c r="A459" s="3">
        <v>458</v>
      </c>
      <c r="B459" s="3" t="s">
        <v>13221</v>
      </c>
      <c r="C459" s="3">
        <v>8.1999999999999993</v>
      </c>
      <c r="D459" s="3">
        <v>1</v>
      </c>
      <c r="E459" s="3">
        <v>-76</v>
      </c>
      <c r="F459" s="3">
        <v>1011.62</v>
      </c>
    </row>
    <row r="460" spans="1:6" x14ac:dyDescent="0.3">
      <c r="A460" s="3">
        <v>459</v>
      </c>
      <c r="B460" s="3" t="s">
        <v>13222</v>
      </c>
      <c r="C460" s="3">
        <v>8.1999999999999993</v>
      </c>
      <c r="D460" s="3">
        <v>1</v>
      </c>
      <c r="E460" s="3">
        <v>-76</v>
      </c>
      <c r="F460" s="3">
        <v>1011.62</v>
      </c>
    </row>
    <row r="461" spans="1:6" x14ac:dyDescent="0.3">
      <c r="A461" s="3">
        <v>460</v>
      </c>
      <c r="B461" s="3" t="s">
        <v>13223</v>
      </c>
      <c r="C461" s="3">
        <v>8.1999999999999993</v>
      </c>
      <c r="D461" s="3">
        <v>1</v>
      </c>
      <c r="E461" s="3">
        <v>-76</v>
      </c>
      <c r="F461" s="3">
        <v>1011.62</v>
      </c>
    </row>
    <row r="462" spans="1:6" x14ac:dyDescent="0.3">
      <c r="A462" s="3">
        <v>461</v>
      </c>
      <c r="B462" s="3" t="s">
        <v>13224</v>
      </c>
      <c r="C462" s="3">
        <v>8.1999999999999993</v>
      </c>
      <c r="D462" s="3">
        <v>1</v>
      </c>
      <c r="E462" s="3">
        <v>-76</v>
      </c>
      <c r="F462" s="3">
        <v>1011.62</v>
      </c>
    </row>
    <row r="463" spans="1:6" x14ac:dyDescent="0.3">
      <c r="A463" s="3">
        <v>462</v>
      </c>
      <c r="B463" s="3" t="s">
        <v>13225</v>
      </c>
      <c r="C463" s="3">
        <v>8.1999999999999993</v>
      </c>
      <c r="D463" s="3">
        <v>1</v>
      </c>
      <c r="E463" s="3">
        <v>-76</v>
      </c>
      <c r="F463" s="3">
        <v>1011.62</v>
      </c>
    </row>
    <row r="464" spans="1:6" x14ac:dyDescent="0.3">
      <c r="A464" s="3">
        <v>463</v>
      </c>
      <c r="B464" s="3" t="s">
        <v>13226</v>
      </c>
      <c r="C464" s="3">
        <v>8.1999999999999993</v>
      </c>
      <c r="D464" s="3">
        <v>1</v>
      </c>
      <c r="E464" s="3">
        <v>-76</v>
      </c>
      <c r="F464" s="3">
        <v>1011.62</v>
      </c>
    </row>
    <row r="465" spans="1:6" x14ac:dyDescent="0.3">
      <c r="A465" s="3">
        <v>464</v>
      </c>
      <c r="B465" s="3" t="s">
        <v>13227</v>
      </c>
      <c r="C465" s="3">
        <v>8.1999999999999993</v>
      </c>
      <c r="D465" s="3">
        <v>1</v>
      </c>
      <c r="E465" s="3">
        <v>-76</v>
      </c>
      <c r="F465" s="3">
        <v>1011.62</v>
      </c>
    </row>
    <row r="466" spans="1:6" x14ac:dyDescent="0.3">
      <c r="A466" s="3">
        <v>465</v>
      </c>
      <c r="B466" s="3" t="s">
        <v>13228</v>
      </c>
      <c r="C466" s="3">
        <v>8.1999999999999993</v>
      </c>
      <c r="D466" s="3">
        <v>1</v>
      </c>
      <c r="E466" s="3">
        <v>-76</v>
      </c>
      <c r="F466" s="3">
        <v>1011.62</v>
      </c>
    </row>
    <row r="467" spans="1:6" x14ac:dyDescent="0.3">
      <c r="A467" s="3">
        <v>466</v>
      </c>
      <c r="B467" s="3" t="s">
        <v>13229</v>
      </c>
      <c r="C467" s="3">
        <v>8.1999999999999993</v>
      </c>
      <c r="D467" s="3">
        <v>1</v>
      </c>
      <c r="E467" s="3">
        <v>-76</v>
      </c>
      <c r="F467" s="3">
        <v>1011.62</v>
      </c>
    </row>
    <row r="468" spans="1:6" x14ac:dyDescent="0.3">
      <c r="A468" s="3">
        <v>467</v>
      </c>
      <c r="B468" s="3" t="s">
        <v>13230</v>
      </c>
      <c r="C468" s="3">
        <v>8.1999999999999993</v>
      </c>
      <c r="D468" s="3">
        <v>1</v>
      </c>
      <c r="E468" s="3">
        <v>-76</v>
      </c>
      <c r="F468" s="3">
        <v>1011.62</v>
      </c>
    </row>
    <row r="469" spans="1:6" x14ac:dyDescent="0.3">
      <c r="A469" s="3">
        <v>468</v>
      </c>
      <c r="B469" s="3" t="s">
        <v>13231</v>
      </c>
      <c r="C469" s="3">
        <v>8.1999999999999993</v>
      </c>
      <c r="D469" s="3">
        <v>1</v>
      </c>
      <c r="E469" s="3">
        <v>-76</v>
      </c>
      <c r="F469" s="3">
        <v>1011.62</v>
      </c>
    </row>
    <row r="470" spans="1:6" x14ac:dyDescent="0.3">
      <c r="A470" s="3">
        <v>469</v>
      </c>
      <c r="B470" s="3" t="s">
        <v>13232</v>
      </c>
      <c r="C470" s="3">
        <v>8.1999999999999993</v>
      </c>
      <c r="D470" s="3">
        <v>1</v>
      </c>
      <c r="E470" s="3">
        <v>-76</v>
      </c>
      <c r="F470" s="3">
        <v>1011.62</v>
      </c>
    </row>
    <row r="471" spans="1:6" x14ac:dyDescent="0.3">
      <c r="A471" s="3">
        <v>470</v>
      </c>
      <c r="B471" s="3" t="s">
        <v>13233</v>
      </c>
      <c r="C471" s="3">
        <v>8.1999999999999993</v>
      </c>
      <c r="D471" s="3">
        <v>1</v>
      </c>
      <c r="E471" s="3">
        <v>-76</v>
      </c>
      <c r="F471" s="3">
        <v>1011.62</v>
      </c>
    </row>
    <row r="472" spans="1:6" x14ac:dyDescent="0.3">
      <c r="A472" s="3">
        <v>471</v>
      </c>
      <c r="B472" s="3" t="s">
        <v>13234</v>
      </c>
      <c r="C472" s="3">
        <v>8.1999999999999993</v>
      </c>
      <c r="D472" s="3">
        <v>1</v>
      </c>
      <c r="E472" s="3">
        <v>-76</v>
      </c>
      <c r="F472" s="3">
        <v>1011.62</v>
      </c>
    </row>
    <row r="473" spans="1:6" x14ac:dyDescent="0.3">
      <c r="A473" s="3">
        <v>472</v>
      </c>
      <c r="B473" s="3" t="s">
        <v>13235</v>
      </c>
      <c r="C473" s="3">
        <v>8.1999999999999993</v>
      </c>
      <c r="D473" s="3">
        <v>1</v>
      </c>
      <c r="E473" s="3">
        <v>-76</v>
      </c>
      <c r="F473" s="3">
        <v>1011.62</v>
      </c>
    </row>
    <row r="474" spans="1:6" x14ac:dyDescent="0.3">
      <c r="A474" s="3">
        <v>473</v>
      </c>
      <c r="B474" s="3" t="s">
        <v>13236</v>
      </c>
      <c r="C474" s="3">
        <v>8.1999999999999993</v>
      </c>
      <c r="D474" s="3">
        <v>1</v>
      </c>
      <c r="E474" s="3">
        <v>-76</v>
      </c>
      <c r="F474" s="3">
        <v>1011.62</v>
      </c>
    </row>
    <row r="475" spans="1:6" x14ac:dyDescent="0.3">
      <c r="A475" s="3">
        <v>474</v>
      </c>
      <c r="B475" s="3" t="s">
        <v>13237</v>
      </c>
      <c r="C475" s="3">
        <v>8.1999999999999993</v>
      </c>
      <c r="D475" s="3">
        <v>1</v>
      </c>
      <c r="E475" s="3">
        <v>-76</v>
      </c>
      <c r="F475" s="3">
        <v>1011.62</v>
      </c>
    </row>
    <row r="476" spans="1:6" x14ac:dyDescent="0.3">
      <c r="A476" s="3">
        <v>475</v>
      </c>
      <c r="B476" s="3" t="s">
        <v>13238</v>
      </c>
      <c r="C476" s="3">
        <v>8.1999999999999993</v>
      </c>
      <c r="D476" s="3">
        <v>1</v>
      </c>
      <c r="E476" s="3">
        <v>-76</v>
      </c>
      <c r="F476" s="3">
        <v>1011.62</v>
      </c>
    </row>
    <row r="477" spans="1:6" x14ac:dyDescent="0.3">
      <c r="A477" s="3">
        <v>476</v>
      </c>
      <c r="B477" s="3" t="s">
        <v>13239</v>
      </c>
      <c r="C477" s="3">
        <v>8.1999999999999993</v>
      </c>
      <c r="D477" s="3">
        <v>1</v>
      </c>
      <c r="E477" s="3">
        <v>-76</v>
      </c>
      <c r="F477" s="3">
        <v>1011.62</v>
      </c>
    </row>
    <row r="478" spans="1:6" x14ac:dyDescent="0.3">
      <c r="A478" s="3">
        <v>477</v>
      </c>
      <c r="B478" s="3" t="s">
        <v>13240</v>
      </c>
      <c r="C478" s="3">
        <v>8.1999999999999993</v>
      </c>
      <c r="D478" s="3">
        <v>1</v>
      </c>
      <c r="E478" s="3">
        <v>-76</v>
      </c>
      <c r="F478" s="3">
        <v>1011.62</v>
      </c>
    </row>
    <row r="479" spans="1:6" x14ac:dyDescent="0.3">
      <c r="A479" s="3">
        <v>478</v>
      </c>
      <c r="B479" s="3" t="s">
        <v>13241</v>
      </c>
      <c r="C479" s="3">
        <v>8.1999999999999993</v>
      </c>
      <c r="D479" s="3">
        <v>1</v>
      </c>
      <c r="E479" s="3">
        <v>-76</v>
      </c>
      <c r="F479" s="3">
        <v>1011.62</v>
      </c>
    </row>
    <row r="480" spans="1:6" x14ac:dyDescent="0.3">
      <c r="A480" s="3">
        <v>479</v>
      </c>
      <c r="B480" s="3" t="s">
        <v>13242</v>
      </c>
      <c r="C480" s="3">
        <v>8.1999999999999993</v>
      </c>
      <c r="D480" s="3">
        <v>1</v>
      </c>
      <c r="E480" s="3">
        <v>-76</v>
      </c>
      <c r="F480" s="3">
        <v>1011.62</v>
      </c>
    </row>
    <row r="481" spans="1:6" x14ac:dyDescent="0.3">
      <c r="A481" s="3">
        <v>480</v>
      </c>
      <c r="B481" s="3" t="s">
        <v>13243</v>
      </c>
      <c r="C481" s="3">
        <v>8.1999999999999993</v>
      </c>
      <c r="D481" s="3">
        <v>1</v>
      </c>
      <c r="E481" s="3">
        <v>-76</v>
      </c>
      <c r="F481" s="3">
        <v>1011.62</v>
      </c>
    </row>
    <row r="482" spans="1:6" x14ac:dyDescent="0.3">
      <c r="A482" s="3">
        <v>481</v>
      </c>
      <c r="B482" s="3" t="s">
        <v>13244</v>
      </c>
      <c r="C482" s="3">
        <v>8.1999999999999993</v>
      </c>
      <c r="D482" s="3">
        <v>1</v>
      </c>
      <c r="E482" s="3">
        <v>-76</v>
      </c>
      <c r="F482" s="3">
        <v>1011.62</v>
      </c>
    </row>
    <row r="483" spans="1:6" x14ac:dyDescent="0.3">
      <c r="A483" s="3">
        <v>482</v>
      </c>
      <c r="B483" s="3" t="s">
        <v>13245</v>
      </c>
      <c r="C483" s="3">
        <v>8.1999999999999993</v>
      </c>
      <c r="D483" s="3">
        <v>1</v>
      </c>
      <c r="E483" s="3">
        <v>-76</v>
      </c>
      <c r="F483" s="3">
        <v>1011.62</v>
      </c>
    </row>
    <row r="484" spans="1:6" x14ac:dyDescent="0.3">
      <c r="A484" s="3">
        <v>483</v>
      </c>
      <c r="B484" s="3" t="s">
        <v>13246</v>
      </c>
      <c r="C484" s="3">
        <v>8.1999999999999993</v>
      </c>
      <c r="D484" s="3">
        <v>1</v>
      </c>
      <c r="E484" s="3">
        <v>-76</v>
      </c>
      <c r="F484" s="3">
        <v>1011.62</v>
      </c>
    </row>
    <row r="485" spans="1:6" x14ac:dyDescent="0.3">
      <c r="A485" s="3">
        <v>484</v>
      </c>
      <c r="B485" s="3" t="s">
        <v>13247</v>
      </c>
      <c r="C485" s="3">
        <v>8.1999999999999993</v>
      </c>
      <c r="D485" s="3">
        <v>1</v>
      </c>
      <c r="E485" s="3">
        <v>-76</v>
      </c>
      <c r="F485" s="3">
        <v>1011.62</v>
      </c>
    </row>
    <row r="486" spans="1:6" x14ac:dyDescent="0.3">
      <c r="A486" s="3">
        <v>485</v>
      </c>
      <c r="B486" s="3" t="s">
        <v>13248</v>
      </c>
      <c r="C486" s="3">
        <v>8.1999999999999993</v>
      </c>
      <c r="D486" s="3">
        <v>1</v>
      </c>
      <c r="E486" s="3">
        <v>-76</v>
      </c>
      <c r="F486" s="3">
        <v>1011.62</v>
      </c>
    </row>
    <row r="487" spans="1:6" x14ac:dyDescent="0.3">
      <c r="A487" s="3">
        <v>486</v>
      </c>
      <c r="B487" s="3" t="s">
        <v>13249</v>
      </c>
      <c r="C487" s="3">
        <v>8.1999999999999993</v>
      </c>
      <c r="D487" s="3">
        <v>1</v>
      </c>
      <c r="E487" s="3">
        <v>-76</v>
      </c>
      <c r="F487" s="3">
        <v>1011.62</v>
      </c>
    </row>
    <row r="488" spans="1:6" x14ac:dyDescent="0.3">
      <c r="A488" s="3">
        <v>487</v>
      </c>
      <c r="B488" s="3" t="s">
        <v>13250</v>
      </c>
      <c r="C488" s="3">
        <v>8.1999999999999993</v>
      </c>
      <c r="D488" s="3">
        <v>1</v>
      </c>
      <c r="E488" s="3">
        <v>-76</v>
      </c>
      <c r="F488" s="3">
        <v>1011.62</v>
      </c>
    </row>
    <row r="489" spans="1:6" x14ac:dyDescent="0.3">
      <c r="A489" s="3">
        <v>488</v>
      </c>
      <c r="B489" s="3" t="s">
        <v>13251</v>
      </c>
      <c r="C489" s="3">
        <v>8.1999999999999993</v>
      </c>
      <c r="D489" s="3">
        <v>1</v>
      </c>
      <c r="E489" s="3">
        <v>-76</v>
      </c>
      <c r="F489" s="3">
        <v>1011.62</v>
      </c>
    </row>
    <row r="490" spans="1:6" x14ac:dyDescent="0.3">
      <c r="A490" s="3">
        <v>489</v>
      </c>
      <c r="B490" s="3" t="s">
        <v>13252</v>
      </c>
      <c r="C490" s="3">
        <v>8.1999999999999993</v>
      </c>
      <c r="D490" s="3">
        <v>1</v>
      </c>
      <c r="E490" s="3">
        <v>-76</v>
      </c>
      <c r="F490" s="3">
        <v>1011.62</v>
      </c>
    </row>
    <row r="491" spans="1:6" x14ac:dyDescent="0.3">
      <c r="A491" s="3">
        <v>490</v>
      </c>
      <c r="B491" s="3" t="s">
        <v>13253</v>
      </c>
      <c r="C491" s="3">
        <v>8.1999999999999993</v>
      </c>
      <c r="D491" s="3">
        <v>1</v>
      </c>
      <c r="E491" s="3">
        <v>-76</v>
      </c>
      <c r="F491" s="3">
        <v>1011.62</v>
      </c>
    </row>
    <row r="492" spans="1:6" x14ac:dyDescent="0.3">
      <c r="A492" s="3">
        <v>491</v>
      </c>
      <c r="B492" s="3" t="s">
        <v>13254</v>
      </c>
      <c r="C492" s="3">
        <v>8.1999999999999993</v>
      </c>
      <c r="D492" s="3">
        <v>1</v>
      </c>
      <c r="E492" s="3">
        <v>-76</v>
      </c>
      <c r="F492" s="3">
        <v>1011.62</v>
      </c>
    </row>
    <row r="493" spans="1:6" x14ac:dyDescent="0.3">
      <c r="A493" s="3">
        <v>492</v>
      </c>
      <c r="B493" s="3" t="s">
        <v>13255</v>
      </c>
      <c r="C493" s="3">
        <v>8.1999999999999993</v>
      </c>
      <c r="D493" s="3">
        <v>1</v>
      </c>
      <c r="E493" s="3">
        <v>-76</v>
      </c>
      <c r="F493" s="3">
        <v>1011.62</v>
      </c>
    </row>
    <row r="494" spans="1:6" x14ac:dyDescent="0.3">
      <c r="A494" s="3">
        <v>493</v>
      </c>
      <c r="B494" s="3" t="s">
        <v>13256</v>
      </c>
      <c r="C494" s="3">
        <v>8.1999999999999993</v>
      </c>
      <c r="D494" s="3">
        <v>1</v>
      </c>
      <c r="E494" s="3">
        <v>-76</v>
      </c>
      <c r="F494" s="3">
        <v>1011.62</v>
      </c>
    </row>
    <row r="495" spans="1:6" x14ac:dyDescent="0.3">
      <c r="A495" s="3">
        <v>494</v>
      </c>
      <c r="B495" s="3" t="s">
        <v>13257</v>
      </c>
      <c r="C495" s="3">
        <v>8.1999999999999993</v>
      </c>
      <c r="D495" s="3">
        <v>1</v>
      </c>
      <c r="E495" s="3">
        <v>-76</v>
      </c>
      <c r="F495" s="3">
        <v>1011.62</v>
      </c>
    </row>
    <row r="496" spans="1:6" x14ac:dyDescent="0.3">
      <c r="A496" s="3">
        <v>495</v>
      </c>
      <c r="B496" s="3" t="s">
        <v>13258</v>
      </c>
      <c r="C496" s="3">
        <v>8.1999999999999993</v>
      </c>
      <c r="D496" s="3">
        <v>1</v>
      </c>
      <c r="E496" s="3">
        <v>-76</v>
      </c>
      <c r="F496" s="3">
        <v>1011.62</v>
      </c>
    </row>
    <row r="497" spans="1:6" x14ac:dyDescent="0.3">
      <c r="A497" s="3">
        <v>496</v>
      </c>
      <c r="B497" s="3" t="s">
        <v>13259</v>
      </c>
      <c r="C497" s="3">
        <v>8.1999999999999993</v>
      </c>
      <c r="D497" s="3">
        <v>1</v>
      </c>
      <c r="E497" s="3">
        <v>-76</v>
      </c>
      <c r="F497" s="3">
        <v>1011.62</v>
      </c>
    </row>
    <row r="498" spans="1:6" x14ac:dyDescent="0.3">
      <c r="A498" s="3">
        <v>497</v>
      </c>
      <c r="B498" s="3" t="s">
        <v>13260</v>
      </c>
      <c r="C498" s="3">
        <v>8.1999999999999993</v>
      </c>
      <c r="D498" s="3">
        <v>1</v>
      </c>
      <c r="E498" s="3">
        <v>-76</v>
      </c>
      <c r="F498" s="3">
        <v>1011.62</v>
      </c>
    </row>
    <row r="499" spans="1:6" x14ac:dyDescent="0.3">
      <c r="A499" s="3">
        <v>498</v>
      </c>
      <c r="B499" s="3" t="s">
        <v>13261</v>
      </c>
      <c r="C499" s="3">
        <v>8.1999999999999993</v>
      </c>
      <c r="D499" s="3">
        <v>1</v>
      </c>
      <c r="E499" s="3">
        <v>-76</v>
      </c>
      <c r="F499" s="3">
        <v>1011.62</v>
      </c>
    </row>
    <row r="500" spans="1:6" x14ac:dyDescent="0.3">
      <c r="A500" s="3">
        <v>499</v>
      </c>
      <c r="B500" s="3" t="s">
        <v>13262</v>
      </c>
      <c r="C500" s="3">
        <v>8.1999999999999993</v>
      </c>
      <c r="D500" s="3">
        <v>1</v>
      </c>
      <c r="E500" s="3">
        <v>-76</v>
      </c>
      <c r="F500" s="3">
        <v>1011.62</v>
      </c>
    </row>
    <row r="501" spans="1:6" x14ac:dyDescent="0.3">
      <c r="A501" s="3">
        <v>500</v>
      </c>
      <c r="B501" s="3" t="s">
        <v>13263</v>
      </c>
      <c r="C501" s="3">
        <v>8.1999999999999993</v>
      </c>
      <c r="D501" s="3">
        <v>1</v>
      </c>
      <c r="E501" s="3">
        <v>-76</v>
      </c>
      <c r="F501" s="3">
        <v>1011.62</v>
      </c>
    </row>
    <row r="502" spans="1:6" x14ac:dyDescent="0.3">
      <c r="A502" s="3">
        <v>501</v>
      </c>
      <c r="B502" s="3" t="s">
        <v>13264</v>
      </c>
      <c r="C502" s="3">
        <v>8.1999999999999993</v>
      </c>
      <c r="D502" s="3">
        <v>1</v>
      </c>
      <c r="E502" s="3">
        <v>-76</v>
      </c>
      <c r="F502" s="3">
        <v>1011.62</v>
      </c>
    </row>
    <row r="503" spans="1:6" x14ac:dyDescent="0.3">
      <c r="A503" s="3">
        <v>502</v>
      </c>
      <c r="B503" s="3" t="s">
        <v>13265</v>
      </c>
      <c r="C503" s="3">
        <v>8.1999999999999993</v>
      </c>
      <c r="D503" s="3">
        <v>1</v>
      </c>
      <c r="E503" s="3">
        <v>-76</v>
      </c>
      <c r="F503" s="3">
        <v>1011.62</v>
      </c>
    </row>
    <row r="504" spans="1:6" x14ac:dyDescent="0.3">
      <c r="A504" s="3">
        <v>503</v>
      </c>
      <c r="B504" s="3" t="s">
        <v>13266</v>
      </c>
      <c r="C504" s="3">
        <v>8.1999999999999993</v>
      </c>
      <c r="D504" s="3">
        <v>1</v>
      </c>
      <c r="E504" s="3">
        <v>-76</v>
      </c>
      <c r="F504" s="3">
        <v>1011.62</v>
      </c>
    </row>
    <row r="505" spans="1:6" x14ac:dyDescent="0.3">
      <c r="A505" s="3">
        <v>504</v>
      </c>
      <c r="B505" s="3" t="s">
        <v>13267</v>
      </c>
      <c r="C505" s="3">
        <v>8.1999999999999993</v>
      </c>
      <c r="D505" s="3">
        <v>1</v>
      </c>
      <c r="E505" s="3">
        <v>-76</v>
      </c>
      <c r="F505" s="3">
        <v>1011.62</v>
      </c>
    </row>
    <row r="506" spans="1:6" x14ac:dyDescent="0.3">
      <c r="A506" s="3">
        <v>505</v>
      </c>
      <c r="B506" s="3" t="s">
        <v>13268</v>
      </c>
      <c r="C506" s="3">
        <v>8.1999999999999993</v>
      </c>
      <c r="D506" s="3">
        <v>1</v>
      </c>
      <c r="E506" s="3">
        <v>-76</v>
      </c>
      <c r="F506" s="3">
        <v>1011.62</v>
      </c>
    </row>
    <row r="507" spans="1:6" x14ac:dyDescent="0.3">
      <c r="A507" s="3">
        <v>506</v>
      </c>
      <c r="B507" s="3" t="s">
        <v>13269</v>
      </c>
      <c r="C507" s="3">
        <v>8.1999999999999993</v>
      </c>
      <c r="D507" s="3">
        <v>1</v>
      </c>
      <c r="E507" s="3">
        <v>-76</v>
      </c>
      <c r="F507" s="3">
        <v>1011.62</v>
      </c>
    </row>
    <row r="508" spans="1:6" x14ac:dyDescent="0.3">
      <c r="A508" s="3">
        <v>507</v>
      </c>
      <c r="B508" s="3" t="s">
        <v>13270</v>
      </c>
      <c r="C508" s="3">
        <v>8.1999999999999993</v>
      </c>
      <c r="D508" s="3">
        <v>1</v>
      </c>
      <c r="E508" s="3">
        <v>-76</v>
      </c>
      <c r="F508" s="3">
        <v>1011.62</v>
      </c>
    </row>
    <row r="509" spans="1:6" x14ac:dyDescent="0.3">
      <c r="A509" s="3">
        <v>508</v>
      </c>
      <c r="B509" s="3" t="s">
        <v>13271</v>
      </c>
      <c r="C509" s="3">
        <v>8.1999999999999993</v>
      </c>
      <c r="D509" s="3">
        <v>1</v>
      </c>
      <c r="E509" s="3">
        <v>-76</v>
      </c>
      <c r="F509" s="3">
        <v>1011.62</v>
      </c>
    </row>
    <row r="510" spans="1:6" x14ac:dyDescent="0.3">
      <c r="A510" s="3">
        <v>509</v>
      </c>
      <c r="B510" s="3" t="s">
        <v>13272</v>
      </c>
      <c r="C510" s="3">
        <v>8.1999999999999993</v>
      </c>
      <c r="D510" s="3">
        <v>1</v>
      </c>
      <c r="E510" s="3">
        <v>-76</v>
      </c>
      <c r="F510" s="3">
        <v>1011.62</v>
      </c>
    </row>
    <row r="511" spans="1:6" x14ac:dyDescent="0.3">
      <c r="A511" s="3">
        <v>510</v>
      </c>
      <c r="B511" s="3" t="s">
        <v>13273</v>
      </c>
      <c r="C511" s="3">
        <v>8.1999999999999993</v>
      </c>
      <c r="D511" s="3">
        <v>1</v>
      </c>
      <c r="E511" s="3">
        <v>-76</v>
      </c>
      <c r="F511" s="3">
        <v>1011.62</v>
      </c>
    </row>
    <row r="512" spans="1:6" x14ac:dyDescent="0.3">
      <c r="A512" s="3">
        <v>511</v>
      </c>
      <c r="B512" s="3" t="s">
        <v>13274</v>
      </c>
      <c r="C512" s="3">
        <v>8.1999999999999993</v>
      </c>
      <c r="D512" s="3">
        <v>1</v>
      </c>
      <c r="E512" s="3">
        <v>-76</v>
      </c>
      <c r="F512" s="3">
        <v>1011.62</v>
      </c>
    </row>
    <row r="513" spans="1:6" x14ac:dyDescent="0.3">
      <c r="A513" s="3">
        <v>512</v>
      </c>
      <c r="B513" s="3" t="s">
        <v>13275</v>
      </c>
      <c r="C513" s="3">
        <v>8.1999999999999993</v>
      </c>
      <c r="D513" s="3">
        <v>1</v>
      </c>
      <c r="E513" s="3">
        <v>-76</v>
      </c>
      <c r="F513" s="3">
        <v>1011.62</v>
      </c>
    </row>
    <row r="514" spans="1:6" x14ac:dyDescent="0.3">
      <c r="A514" s="3">
        <v>513</v>
      </c>
      <c r="B514" s="3" t="s">
        <v>13276</v>
      </c>
      <c r="C514" s="3">
        <v>8.1999999999999993</v>
      </c>
      <c r="D514" s="3">
        <v>1</v>
      </c>
      <c r="E514" s="3">
        <v>-76</v>
      </c>
      <c r="F514" s="3">
        <v>1011.62</v>
      </c>
    </row>
    <row r="515" spans="1:6" x14ac:dyDescent="0.3">
      <c r="A515" s="3">
        <v>514</v>
      </c>
      <c r="B515" s="3" t="s">
        <v>13277</v>
      </c>
      <c r="C515" s="3">
        <v>8.1999999999999993</v>
      </c>
      <c r="D515" s="3">
        <v>1</v>
      </c>
      <c r="E515" s="3">
        <v>-76</v>
      </c>
      <c r="F515" s="3">
        <v>1011.62</v>
      </c>
    </row>
    <row r="516" spans="1:6" x14ac:dyDescent="0.3">
      <c r="A516" s="3">
        <v>515</v>
      </c>
      <c r="B516" s="3" t="s">
        <v>13278</v>
      </c>
      <c r="C516" s="3">
        <v>8.1999999999999993</v>
      </c>
      <c r="D516" s="3">
        <v>1</v>
      </c>
      <c r="E516" s="3">
        <v>-76</v>
      </c>
      <c r="F516" s="3">
        <v>1011.62</v>
      </c>
    </row>
    <row r="517" spans="1:6" x14ac:dyDescent="0.3">
      <c r="A517" s="3">
        <v>516</v>
      </c>
      <c r="B517" s="3" t="s">
        <v>13279</v>
      </c>
      <c r="C517" s="3">
        <v>8.1999999999999993</v>
      </c>
      <c r="D517" s="3">
        <v>1</v>
      </c>
      <c r="E517" s="3">
        <v>-77</v>
      </c>
      <c r="F517" s="3">
        <v>1011.62</v>
      </c>
    </row>
    <row r="518" spans="1:6" x14ac:dyDescent="0.3">
      <c r="A518" s="3">
        <v>517</v>
      </c>
      <c r="B518" s="3" t="s">
        <v>13280</v>
      </c>
      <c r="C518" s="3">
        <v>8.1999999999999993</v>
      </c>
      <c r="D518" s="3">
        <v>1</v>
      </c>
      <c r="E518" s="3">
        <v>-76</v>
      </c>
      <c r="F518" s="3">
        <v>1011.62</v>
      </c>
    </row>
    <row r="519" spans="1:6" x14ac:dyDescent="0.3">
      <c r="A519" s="3">
        <v>518</v>
      </c>
      <c r="B519" s="3" t="s">
        <v>13281</v>
      </c>
      <c r="C519" s="3">
        <v>8.1999999999999993</v>
      </c>
      <c r="D519" s="3">
        <v>1</v>
      </c>
      <c r="E519" s="3">
        <v>-76</v>
      </c>
      <c r="F519" s="3">
        <v>1011.62</v>
      </c>
    </row>
    <row r="520" spans="1:6" x14ac:dyDescent="0.3">
      <c r="A520" s="3">
        <v>519</v>
      </c>
      <c r="B520" s="3" t="s">
        <v>13282</v>
      </c>
      <c r="C520" s="3">
        <v>8.1999999999999993</v>
      </c>
      <c r="D520" s="3">
        <v>1</v>
      </c>
      <c r="E520" s="3">
        <v>-76</v>
      </c>
      <c r="F520" s="3">
        <v>1011.62</v>
      </c>
    </row>
    <row r="521" spans="1:6" x14ac:dyDescent="0.3">
      <c r="A521" s="3">
        <v>520</v>
      </c>
      <c r="B521" s="3" t="s">
        <v>13283</v>
      </c>
      <c r="C521" s="3">
        <v>8.1999999999999993</v>
      </c>
      <c r="D521" s="3">
        <v>1</v>
      </c>
      <c r="E521" s="3">
        <v>-76</v>
      </c>
      <c r="F521" s="3">
        <v>1011.62</v>
      </c>
    </row>
    <row r="522" spans="1:6" x14ac:dyDescent="0.3">
      <c r="A522" s="3">
        <v>521</v>
      </c>
      <c r="B522" s="3" t="s">
        <v>13284</v>
      </c>
      <c r="C522" s="3">
        <v>8.1999999999999993</v>
      </c>
      <c r="D522" s="3">
        <v>1</v>
      </c>
      <c r="E522" s="3">
        <v>-77</v>
      </c>
      <c r="F522" s="3">
        <v>1011.62</v>
      </c>
    </row>
    <row r="523" spans="1:6" x14ac:dyDescent="0.3">
      <c r="A523" s="3">
        <v>522</v>
      </c>
      <c r="B523" s="3" t="s">
        <v>13285</v>
      </c>
      <c r="C523" s="3">
        <v>8.1999999999999993</v>
      </c>
      <c r="D523" s="3">
        <v>1</v>
      </c>
      <c r="E523" s="3">
        <v>-77</v>
      </c>
      <c r="F523" s="3">
        <v>1011.62</v>
      </c>
    </row>
    <row r="524" spans="1:6" x14ac:dyDescent="0.3">
      <c r="A524" s="3">
        <v>523</v>
      </c>
      <c r="B524" s="3" t="s">
        <v>13286</v>
      </c>
      <c r="C524" s="3">
        <v>8.1999999999999993</v>
      </c>
      <c r="D524" s="3">
        <v>1</v>
      </c>
      <c r="E524" s="3">
        <v>-77</v>
      </c>
      <c r="F524" s="3">
        <v>1011.62</v>
      </c>
    </row>
    <row r="525" spans="1:6" x14ac:dyDescent="0.3">
      <c r="A525" s="3">
        <v>524</v>
      </c>
      <c r="B525" s="3" t="s">
        <v>13287</v>
      </c>
      <c r="C525" s="3">
        <v>8.1999999999999993</v>
      </c>
      <c r="D525" s="3">
        <v>1</v>
      </c>
      <c r="E525" s="3">
        <v>-77</v>
      </c>
      <c r="F525" s="3">
        <v>1011.62</v>
      </c>
    </row>
    <row r="526" spans="1:6" x14ac:dyDescent="0.3">
      <c r="A526" s="3">
        <v>525</v>
      </c>
      <c r="B526" s="3" t="s">
        <v>13288</v>
      </c>
      <c r="C526" s="3">
        <v>8.1999999999999993</v>
      </c>
      <c r="D526" s="3">
        <v>1</v>
      </c>
      <c r="E526" s="3">
        <v>-77</v>
      </c>
      <c r="F526" s="3">
        <v>1011.62</v>
      </c>
    </row>
    <row r="527" spans="1:6" x14ac:dyDescent="0.3">
      <c r="A527" s="3">
        <v>526</v>
      </c>
      <c r="B527" s="3" t="s">
        <v>13289</v>
      </c>
      <c r="C527" s="3">
        <v>8.1999999999999993</v>
      </c>
      <c r="D527" s="3">
        <v>1</v>
      </c>
      <c r="E527" s="3">
        <v>-77</v>
      </c>
      <c r="F527" s="3">
        <v>1011.62</v>
      </c>
    </row>
    <row r="528" spans="1:6" x14ac:dyDescent="0.3">
      <c r="A528" s="3">
        <v>527</v>
      </c>
      <c r="B528" s="3" t="s">
        <v>13290</v>
      </c>
      <c r="C528" s="3">
        <v>8.1999999999999993</v>
      </c>
      <c r="D528" s="3">
        <v>1</v>
      </c>
      <c r="E528" s="3">
        <v>-77</v>
      </c>
      <c r="F528" s="3">
        <v>1011.62</v>
      </c>
    </row>
    <row r="529" spans="1:6" x14ac:dyDescent="0.3">
      <c r="A529" s="3">
        <v>528</v>
      </c>
      <c r="B529" s="3" t="s">
        <v>13291</v>
      </c>
      <c r="C529" s="3">
        <v>8.1999999999999993</v>
      </c>
      <c r="D529" s="3">
        <v>1</v>
      </c>
      <c r="E529" s="3">
        <v>-77</v>
      </c>
      <c r="F529" s="3">
        <v>1011.62</v>
      </c>
    </row>
    <row r="530" spans="1:6" x14ac:dyDescent="0.3">
      <c r="A530" s="3">
        <v>529</v>
      </c>
      <c r="B530" s="3" t="s">
        <v>13292</v>
      </c>
      <c r="C530" s="3">
        <v>8.1999999999999993</v>
      </c>
      <c r="D530" s="3">
        <v>1</v>
      </c>
      <c r="E530" s="3">
        <v>-77</v>
      </c>
      <c r="F530" s="3">
        <v>1011.62</v>
      </c>
    </row>
    <row r="531" spans="1:6" x14ac:dyDescent="0.3">
      <c r="A531" s="3">
        <v>530</v>
      </c>
      <c r="B531" s="3" t="s">
        <v>13293</v>
      </c>
      <c r="C531" s="3">
        <v>8.1999999999999993</v>
      </c>
      <c r="D531" s="3">
        <v>1</v>
      </c>
      <c r="E531" s="3">
        <v>-77</v>
      </c>
      <c r="F531" s="3">
        <v>1011.62</v>
      </c>
    </row>
    <row r="532" spans="1:6" x14ac:dyDescent="0.3">
      <c r="A532" s="3">
        <v>531</v>
      </c>
      <c r="B532" s="3" t="s">
        <v>13294</v>
      </c>
      <c r="C532" s="3">
        <v>8.1999999999999993</v>
      </c>
      <c r="D532" s="3">
        <v>1</v>
      </c>
      <c r="E532" s="3">
        <v>-77</v>
      </c>
      <c r="F532" s="3">
        <v>1011.62</v>
      </c>
    </row>
    <row r="533" spans="1:6" x14ac:dyDescent="0.3">
      <c r="A533" s="3">
        <v>532</v>
      </c>
      <c r="B533" s="3" t="s">
        <v>13295</v>
      </c>
      <c r="C533" s="3">
        <v>8.1999999999999993</v>
      </c>
      <c r="D533" s="3">
        <v>1</v>
      </c>
      <c r="E533" s="3">
        <v>-77</v>
      </c>
      <c r="F533" s="3">
        <v>1011.62</v>
      </c>
    </row>
    <row r="534" spans="1:6" x14ac:dyDescent="0.3">
      <c r="A534" s="3">
        <v>533</v>
      </c>
      <c r="B534" s="3" t="s">
        <v>13296</v>
      </c>
      <c r="C534" s="3">
        <v>8.1999999999999993</v>
      </c>
      <c r="D534" s="3">
        <v>1</v>
      </c>
      <c r="E534" s="3">
        <v>-77</v>
      </c>
      <c r="F534" s="3">
        <v>1011.62</v>
      </c>
    </row>
    <row r="535" spans="1:6" x14ac:dyDescent="0.3">
      <c r="A535" s="3">
        <v>534</v>
      </c>
      <c r="B535" s="3" t="s">
        <v>13297</v>
      </c>
      <c r="C535" s="3">
        <v>8.1999999999999993</v>
      </c>
      <c r="D535" s="3">
        <v>1</v>
      </c>
      <c r="E535" s="3">
        <v>-77</v>
      </c>
      <c r="F535" s="3">
        <v>1011.62</v>
      </c>
    </row>
    <row r="536" spans="1:6" x14ac:dyDescent="0.3">
      <c r="A536" s="3">
        <v>535</v>
      </c>
      <c r="B536" s="3" t="s">
        <v>13298</v>
      </c>
      <c r="C536" s="3">
        <v>8.1999999999999993</v>
      </c>
      <c r="D536" s="3">
        <v>1</v>
      </c>
      <c r="E536" s="3">
        <v>-77</v>
      </c>
      <c r="F536" s="3">
        <v>1011.62</v>
      </c>
    </row>
    <row r="537" spans="1:6" x14ac:dyDescent="0.3">
      <c r="A537" s="3">
        <v>536</v>
      </c>
      <c r="B537" s="3" t="s">
        <v>13299</v>
      </c>
      <c r="C537" s="3">
        <v>8.1999999999999993</v>
      </c>
      <c r="D537" s="3">
        <v>1</v>
      </c>
      <c r="E537" s="3">
        <v>-77</v>
      </c>
      <c r="F537" s="3">
        <v>1011.62</v>
      </c>
    </row>
    <row r="538" spans="1:6" x14ac:dyDescent="0.3">
      <c r="A538" s="3">
        <v>537</v>
      </c>
      <c r="B538" s="3" t="s">
        <v>13300</v>
      </c>
      <c r="C538" s="3">
        <v>8.1999999999999993</v>
      </c>
      <c r="D538" s="3">
        <v>1</v>
      </c>
      <c r="E538" s="3">
        <v>-77</v>
      </c>
      <c r="F538" s="3">
        <v>1011.62</v>
      </c>
    </row>
    <row r="539" spans="1:6" x14ac:dyDescent="0.3">
      <c r="A539" s="3">
        <v>538</v>
      </c>
      <c r="B539" s="3" t="s">
        <v>13301</v>
      </c>
      <c r="C539" s="3">
        <v>8.1999999999999993</v>
      </c>
      <c r="D539" s="3">
        <v>1</v>
      </c>
      <c r="E539" s="3">
        <v>-77</v>
      </c>
      <c r="F539" s="3">
        <v>1011.62</v>
      </c>
    </row>
    <row r="540" spans="1:6" x14ac:dyDescent="0.3">
      <c r="A540" s="3">
        <v>539</v>
      </c>
      <c r="B540" s="3" t="s">
        <v>13302</v>
      </c>
      <c r="C540" s="3">
        <v>8.1999999999999993</v>
      </c>
      <c r="D540" s="3">
        <v>1</v>
      </c>
      <c r="E540" s="3">
        <v>-77</v>
      </c>
      <c r="F540" s="3">
        <v>1011.62</v>
      </c>
    </row>
    <row r="541" spans="1:6" x14ac:dyDescent="0.3">
      <c r="A541" s="3">
        <v>540</v>
      </c>
      <c r="B541" s="3" t="s">
        <v>13303</v>
      </c>
      <c r="C541" s="3">
        <v>8.1999999999999993</v>
      </c>
      <c r="D541" s="3">
        <v>1</v>
      </c>
      <c r="E541" s="3">
        <v>-77</v>
      </c>
      <c r="F541" s="3">
        <v>1011.62</v>
      </c>
    </row>
    <row r="542" spans="1:6" x14ac:dyDescent="0.3">
      <c r="A542" s="3">
        <v>541</v>
      </c>
      <c r="B542" s="3" t="s">
        <v>13304</v>
      </c>
      <c r="C542" s="3">
        <v>8.1999999999999993</v>
      </c>
      <c r="D542" s="3">
        <v>1</v>
      </c>
      <c r="E542" s="3">
        <v>-77</v>
      </c>
      <c r="F542" s="3">
        <v>1011.62</v>
      </c>
    </row>
    <row r="543" spans="1:6" x14ac:dyDescent="0.3">
      <c r="A543" s="3">
        <v>542</v>
      </c>
      <c r="B543" s="3" t="s">
        <v>13305</v>
      </c>
      <c r="C543" s="3">
        <v>8.1999999999999993</v>
      </c>
      <c r="D543" s="3">
        <v>1</v>
      </c>
      <c r="E543" s="3">
        <v>-77</v>
      </c>
      <c r="F543" s="3">
        <v>1011.62</v>
      </c>
    </row>
    <row r="544" spans="1:6" x14ac:dyDescent="0.3">
      <c r="A544" s="3">
        <v>543</v>
      </c>
      <c r="B544" s="3" t="s">
        <v>13306</v>
      </c>
      <c r="C544" s="3">
        <v>8.1999999999999993</v>
      </c>
      <c r="D544" s="3">
        <v>1</v>
      </c>
      <c r="E544" s="3">
        <v>-77</v>
      </c>
      <c r="F544" s="3">
        <v>1011.62</v>
      </c>
    </row>
    <row r="545" spans="1:6" x14ac:dyDescent="0.3">
      <c r="A545" s="3">
        <v>544</v>
      </c>
      <c r="B545" s="3" t="s">
        <v>13307</v>
      </c>
      <c r="C545" s="3">
        <v>8.1999999999999993</v>
      </c>
      <c r="D545" s="3">
        <v>1</v>
      </c>
      <c r="E545" s="3">
        <v>-77</v>
      </c>
      <c r="F545" s="3">
        <v>1011.62</v>
      </c>
    </row>
    <row r="546" spans="1:6" x14ac:dyDescent="0.3">
      <c r="A546" s="3">
        <v>545</v>
      </c>
      <c r="B546" s="3" t="s">
        <v>13308</v>
      </c>
      <c r="C546" s="3">
        <v>8.1999999999999993</v>
      </c>
      <c r="D546" s="3">
        <v>1</v>
      </c>
      <c r="E546" s="3">
        <v>-77</v>
      </c>
      <c r="F546" s="3">
        <v>1011.62</v>
      </c>
    </row>
    <row r="547" spans="1:6" x14ac:dyDescent="0.3">
      <c r="A547" s="3">
        <v>546</v>
      </c>
      <c r="B547" s="3" t="s">
        <v>13309</v>
      </c>
      <c r="C547" s="3">
        <v>8.1999999999999993</v>
      </c>
      <c r="D547" s="3">
        <v>1</v>
      </c>
      <c r="E547" s="3">
        <v>-77</v>
      </c>
      <c r="F547" s="3">
        <v>1011.62</v>
      </c>
    </row>
    <row r="548" spans="1:6" x14ac:dyDescent="0.3">
      <c r="A548" s="3">
        <v>547</v>
      </c>
      <c r="B548" s="3" t="s">
        <v>13310</v>
      </c>
      <c r="C548" s="3">
        <v>8.1999999999999993</v>
      </c>
      <c r="D548" s="3">
        <v>1</v>
      </c>
      <c r="E548" s="3">
        <v>-77</v>
      </c>
      <c r="F548" s="3">
        <v>1011.62</v>
      </c>
    </row>
    <row r="549" spans="1:6" x14ac:dyDescent="0.3">
      <c r="A549" s="3">
        <v>548</v>
      </c>
      <c r="B549" s="3" t="s">
        <v>13311</v>
      </c>
      <c r="C549" s="3">
        <v>8.1999999999999993</v>
      </c>
      <c r="D549" s="3">
        <v>1</v>
      </c>
      <c r="E549" s="3">
        <v>-77</v>
      </c>
      <c r="F549" s="3">
        <v>1011.62</v>
      </c>
    </row>
    <row r="550" spans="1:6" x14ac:dyDescent="0.3">
      <c r="A550" s="3">
        <v>549</v>
      </c>
      <c r="B550" s="3" t="s">
        <v>13312</v>
      </c>
      <c r="C550" s="3">
        <v>8.1999999999999993</v>
      </c>
      <c r="D550" s="3">
        <v>1</v>
      </c>
      <c r="E550" s="3">
        <v>-77</v>
      </c>
      <c r="F550" s="3">
        <v>1011.62</v>
      </c>
    </row>
    <row r="551" spans="1:6" x14ac:dyDescent="0.3">
      <c r="A551" s="3">
        <v>550</v>
      </c>
      <c r="B551" s="3" t="s">
        <v>13313</v>
      </c>
      <c r="C551" s="3">
        <v>8.1999999999999993</v>
      </c>
      <c r="D551" s="3">
        <v>1</v>
      </c>
      <c r="E551" s="3">
        <v>-77</v>
      </c>
      <c r="F551" s="3">
        <v>1011.62</v>
      </c>
    </row>
    <row r="552" spans="1:6" x14ac:dyDescent="0.3">
      <c r="A552" s="3">
        <v>551</v>
      </c>
      <c r="B552" s="3" t="s">
        <v>13314</v>
      </c>
      <c r="C552" s="3">
        <v>8.1999999999999993</v>
      </c>
      <c r="D552" s="3">
        <v>1</v>
      </c>
      <c r="E552" s="3">
        <v>-77</v>
      </c>
      <c r="F552" s="3">
        <v>1011.62</v>
      </c>
    </row>
    <row r="553" spans="1:6" x14ac:dyDescent="0.3">
      <c r="A553" s="3">
        <v>552</v>
      </c>
      <c r="B553" s="3" t="s">
        <v>13315</v>
      </c>
      <c r="C553" s="3">
        <v>8.1999999999999993</v>
      </c>
      <c r="D553" s="3">
        <v>1</v>
      </c>
      <c r="E553" s="3">
        <v>-77</v>
      </c>
      <c r="F553" s="3">
        <v>1011.62</v>
      </c>
    </row>
    <row r="554" spans="1:6" x14ac:dyDescent="0.3">
      <c r="A554" s="3">
        <v>553</v>
      </c>
      <c r="B554" s="3" t="s">
        <v>13316</v>
      </c>
      <c r="C554" s="3">
        <v>8.1999999999999993</v>
      </c>
      <c r="D554" s="3">
        <v>1</v>
      </c>
      <c r="E554" s="3">
        <v>-77</v>
      </c>
      <c r="F554" s="3">
        <v>1011.62</v>
      </c>
    </row>
    <row r="555" spans="1:6" x14ac:dyDescent="0.3">
      <c r="A555" s="3">
        <v>554</v>
      </c>
      <c r="B555" s="3" t="s">
        <v>13317</v>
      </c>
      <c r="C555" s="3">
        <v>8.1999999999999993</v>
      </c>
      <c r="D555" s="3">
        <v>1</v>
      </c>
      <c r="E555" s="3">
        <v>-77</v>
      </c>
      <c r="F555" s="3">
        <v>1011.62</v>
      </c>
    </row>
    <row r="556" spans="1:6" x14ac:dyDescent="0.3">
      <c r="A556" s="3">
        <v>555</v>
      </c>
      <c r="B556" s="3" t="s">
        <v>13318</v>
      </c>
      <c r="C556" s="3">
        <v>8.1999999999999993</v>
      </c>
      <c r="D556" s="3">
        <v>1</v>
      </c>
      <c r="E556" s="3">
        <v>-77</v>
      </c>
      <c r="F556" s="3">
        <v>1011.62</v>
      </c>
    </row>
    <row r="557" spans="1:6" x14ac:dyDescent="0.3">
      <c r="A557" s="3">
        <v>556</v>
      </c>
      <c r="B557" s="3" t="s">
        <v>13319</v>
      </c>
      <c r="C557" s="3">
        <v>8.1999999999999993</v>
      </c>
      <c r="D557" s="3">
        <v>1</v>
      </c>
      <c r="E557" s="3">
        <v>-77</v>
      </c>
      <c r="F557" s="3">
        <v>1011.62</v>
      </c>
    </row>
    <row r="558" spans="1:6" x14ac:dyDescent="0.3">
      <c r="A558" s="3">
        <v>557</v>
      </c>
      <c r="B558" s="3" t="s">
        <v>13320</v>
      </c>
      <c r="C558" s="3">
        <v>8.1999999999999993</v>
      </c>
      <c r="D558" s="3">
        <v>1</v>
      </c>
      <c r="E558" s="3">
        <v>-77</v>
      </c>
      <c r="F558" s="3">
        <v>1011.62</v>
      </c>
    </row>
    <row r="559" spans="1:6" x14ac:dyDescent="0.3">
      <c r="A559" s="3">
        <v>558</v>
      </c>
      <c r="B559" s="3" t="s">
        <v>13321</v>
      </c>
      <c r="C559" s="3">
        <v>8.1999999999999993</v>
      </c>
      <c r="D559" s="3">
        <v>1</v>
      </c>
      <c r="E559" s="3">
        <v>-77</v>
      </c>
      <c r="F559" s="3">
        <v>1011.62</v>
      </c>
    </row>
    <row r="560" spans="1:6" x14ac:dyDescent="0.3">
      <c r="A560" s="3">
        <v>559</v>
      </c>
      <c r="B560" s="3" t="s">
        <v>13322</v>
      </c>
      <c r="C560" s="3">
        <v>8.1999999999999993</v>
      </c>
      <c r="D560" s="3">
        <v>1</v>
      </c>
      <c r="E560" s="3">
        <v>-77</v>
      </c>
      <c r="F560" s="3">
        <v>1011.62</v>
      </c>
    </row>
    <row r="561" spans="1:6" x14ac:dyDescent="0.3">
      <c r="A561" s="3">
        <v>560</v>
      </c>
      <c r="B561" s="3" t="s">
        <v>13323</v>
      </c>
      <c r="C561" s="3">
        <v>8.1999999999999993</v>
      </c>
      <c r="D561" s="3">
        <v>1</v>
      </c>
      <c r="E561" s="3">
        <v>-77</v>
      </c>
      <c r="F561" s="3">
        <v>1011.62</v>
      </c>
    </row>
    <row r="562" spans="1:6" x14ac:dyDescent="0.3">
      <c r="A562" s="3">
        <v>561</v>
      </c>
      <c r="B562" s="3" t="s">
        <v>13324</v>
      </c>
      <c r="C562" s="3">
        <v>8.1999999999999993</v>
      </c>
      <c r="D562" s="3">
        <v>1</v>
      </c>
      <c r="E562" s="3">
        <v>-77</v>
      </c>
      <c r="F562" s="3">
        <v>1011.62</v>
      </c>
    </row>
    <row r="563" spans="1:6" x14ac:dyDescent="0.3">
      <c r="A563" s="3">
        <v>562</v>
      </c>
      <c r="B563" s="3" t="s">
        <v>13325</v>
      </c>
      <c r="C563" s="3">
        <v>8.1999999999999993</v>
      </c>
      <c r="D563" s="3">
        <v>1</v>
      </c>
      <c r="E563" s="3">
        <v>-77</v>
      </c>
      <c r="F563" s="3">
        <v>1011.62</v>
      </c>
    </row>
    <row r="564" spans="1:6" x14ac:dyDescent="0.3">
      <c r="A564" s="3">
        <v>563</v>
      </c>
      <c r="B564" s="3" t="s">
        <v>13326</v>
      </c>
      <c r="C564" s="3">
        <v>8.1999999999999993</v>
      </c>
      <c r="D564" s="3">
        <v>1</v>
      </c>
      <c r="E564" s="3">
        <v>-77</v>
      </c>
      <c r="F564" s="3">
        <v>1011.62</v>
      </c>
    </row>
    <row r="565" spans="1:6" x14ac:dyDescent="0.3">
      <c r="A565" s="3">
        <v>564</v>
      </c>
      <c r="B565" s="3" t="s">
        <v>13327</v>
      </c>
      <c r="C565" s="3">
        <v>8.1999999999999993</v>
      </c>
      <c r="D565" s="3">
        <v>1</v>
      </c>
      <c r="E565" s="3">
        <v>-77</v>
      </c>
      <c r="F565" s="3">
        <v>1011.62</v>
      </c>
    </row>
    <row r="566" spans="1:6" x14ac:dyDescent="0.3">
      <c r="A566" s="3">
        <v>565</v>
      </c>
      <c r="B566" s="3" t="s">
        <v>13328</v>
      </c>
      <c r="C566" s="3">
        <v>8.1999999999999993</v>
      </c>
      <c r="D566" s="3">
        <v>1</v>
      </c>
      <c r="E566" s="3">
        <v>-77</v>
      </c>
      <c r="F566" s="3">
        <v>1011.62</v>
      </c>
    </row>
    <row r="567" spans="1:6" x14ac:dyDescent="0.3">
      <c r="A567" s="3">
        <v>566</v>
      </c>
      <c r="B567" s="3" t="s">
        <v>13329</v>
      </c>
      <c r="C567" s="3">
        <v>8.1999999999999993</v>
      </c>
      <c r="D567" s="3">
        <v>1</v>
      </c>
      <c r="E567" s="3">
        <v>-77</v>
      </c>
      <c r="F567" s="3">
        <v>1011.62</v>
      </c>
    </row>
    <row r="568" spans="1:6" x14ac:dyDescent="0.3">
      <c r="A568" s="3">
        <v>567</v>
      </c>
      <c r="B568" s="3" t="s">
        <v>13330</v>
      </c>
      <c r="C568" s="3">
        <v>8.1999999999999993</v>
      </c>
      <c r="D568" s="3">
        <v>1</v>
      </c>
      <c r="E568" s="3">
        <v>-77</v>
      </c>
      <c r="F568" s="3">
        <v>1011.62</v>
      </c>
    </row>
    <row r="569" spans="1:6" x14ac:dyDescent="0.3">
      <c r="A569" s="3">
        <v>568</v>
      </c>
      <c r="B569" s="3" t="s">
        <v>13331</v>
      </c>
      <c r="C569" s="3">
        <v>8.1999999999999993</v>
      </c>
      <c r="D569" s="3">
        <v>1</v>
      </c>
      <c r="E569" s="3">
        <v>-77</v>
      </c>
      <c r="F569" s="3">
        <v>1011.62</v>
      </c>
    </row>
    <row r="570" spans="1:6" x14ac:dyDescent="0.3">
      <c r="A570" s="3">
        <v>569</v>
      </c>
      <c r="B570" s="3" t="s">
        <v>13332</v>
      </c>
      <c r="C570" s="3">
        <v>8.1999999999999993</v>
      </c>
      <c r="D570" s="3">
        <v>1</v>
      </c>
      <c r="E570" s="3">
        <v>-77</v>
      </c>
      <c r="F570" s="3">
        <v>1011.62</v>
      </c>
    </row>
    <row r="571" spans="1:6" x14ac:dyDescent="0.3">
      <c r="A571" s="3">
        <v>570</v>
      </c>
      <c r="B571" s="3" t="s">
        <v>13333</v>
      </c>
      <c r="C571" s="3">
        <v>8.1999999999999993</v>
      </c>
      <c r="D571" s="3">
        <v>1</v>
      </c>
      <c r="E571" s="3">
        <v>-77</v>
      </c>
      <c r="F571" s="3">
        <v>1011.62</v>
      </c>
    </row>
    <row r="572" spans="1:6" x14ac:dyDescent="0.3">
      <c r="A572" s="3">
        <v>571</v>
      </c>
      <c r="B572" s="3" t="s">
        <v>13334</v>
      </c>
      <c r="C572" s="3">
        <v>8.1999999999999993</v>
      </c>
      <c r="D572" s="3">
        <v>1</v>
      </c>
      <c r="E572" s="3">
        <v>-77</v>
      </c>
      <c r="F572" s="3">
        <v>1011.62</v>
      </c>
    </row>
    <row r="573" spans="1:6" x14ac:dyDescent="0.3">
      <c r="A573" s="3">
        <v>572</v>
      </c>
      <c r="B573" s="3" t="s">
        <v>13335</v>
      </c>
      <c r="C573" s="3">
        <v>8.1999999999999993</v>
      </c>
      <c r="D573" s="3">
        <v>1</v>
      </c>
      <c r="E573" s="3">
        <v>-77</v>
      </c>
      <c r="F573" s="3">
        <v>1011.62</v>
      </c>
    </row>
    <row r="574" spans="1:6" x14ac:dyDescent="0.3">
      <c r="A574" s="3">
        <v>573</v>
      </c>
      <c r="B574" s="3" t="s">
        <v>13336</v>
      </c>
      <c r="C574" s="3">
        <v>8.1999999999999993</v>
      </c>
      <c r="D574" s="3">
        <v>1</v>
      </c>
      <c r="E574" s="3">
        <v>-77</v>
      </c>
      <c r="F574" s="3">
        <v>1011.62</v>
      </c>
    </row>
    <row r="575" spans="1:6" x14ac:dyDescent="0.3">
      <c r="A575" s="3">
        <v>574</v>
      </c>
      <c r="B575" s="3" t="s">
        <v>13337</v>
      </c>
      <c r="C575" s="3">
        <v>8.1999999999999993</v>
      </c>
      <c r="D575" s="3">
        <v>1</v>
      </c>
      <c r="E575" s="3">
        <v>-77</v>
      </c>
      <c r="F575" s="3">
        <v>1011.62</v>
      </c>
    </row>
    <row r="576" spans="1:6" x14ac:dyDescent="0.3">
      <c r="A576" s="3">
        <v>575</v>
      </c>
      <c r="B576" s="3" t="s">
        <v>13338</v>
      </c>
      <c r="C576" s="3">
        <v>8.1999999999999993</v>
      </c>
      <c r="D576" s="3">
        <v>1</v>
      </c>
      <c r="E576" s="3">
        <v>-77</v>
      </c>
      <c r="F576" s="3">
        <v>1011.62</v>
      </c>
    </row>
    <row r="577" spans="1:6" x14ac:dyDescent="0.3">
      <c r="A577" s="3">
        <v>576</v>
      </c>
      <c r="B577" s="3" t="s">
        <v>13339</v>
      </c>
      <c r="C577" s="3">
        <v>8.1999999999999993</v>
      </c>
      <c r="D577" s="3">
        <v>1</v>
      </c>
      <c r="E577" s="3">
        <v>-77</v>
      </c>
      <c r="F577" s="3">
        <v>1011.62</v>
      </c>
    </row>
    <row r="578" spans="1:6" x14ac:dyDescent="0.3">
      <c r="A578" s="3">
        <v>577</v>
      </c>
      <c r="B578" s="3" t="s">
        <v>13340</v>
      </c>
      <c r="C578" s="3">
        <v>8.1999999999999993</v>
      </c>
      <c r="D578" s="3">
        <v>1</v>
      </c>
      <c r="E578" s="3">
        <v>-77</v>
      </c>
      <c r="F578" s="3">
        <v>1011.62</v>
      </c>
    </row>
    <row r="579" spans="1:6" x14ac:dyDescent="0.3">
      <c r="A579" s="3">
        <v>578</v>
      </c>
      <c r="B579" s="3" t="s">
        <v>13341</v>
      </c>
      <c r="C579" s="3">
        <v>8.1999999999999993</v>
      </c>
      <c r="D579" s="3">
        <v>1</v>
      </c>
      <c r="E579" s="3">
        <v>-77</v>
      </c>
      <c r="F579" s="3">
        <v>1011.62</v>
      </c>
    </row>
    <row r="580" spans="1:6" x14ac:dyDescent="0.3">
      <c r="A580" s="3">
        <v>579</v>
      </c>
      <c r="B580" s="3" t="s">
        <v>13342</v>
      </c>
      <c r="C580" s="3">
        <v>8.1999999999999993</v>
      </c>
      <c r="D580" s="3">
        <v>1</v>
      </c>
      <c r="E580" s="3">
        <v>-77</v>
      </c>
      <c r="F580" s="3">
        <v>1011.62</v>
      </c>
    </row>
    <row r="581" spans="1:6" x14ac:dyDescent="0.3">
      <c r="A581" s="3">
        <v>580</v>
      </c>
      <c r="B581" s="3" t="s">
        <v>13343</v>
      </c>
      <c r="C581" s="3">
        <v>8.1999999999999993</v>
      </c>
      <c r="D581" s="3">
        <v>1</v>
      </c>
      <c r="E581" s="3">
        <v>-77</v>
      </c>
      <c r="F581" s="3">
        <v>1011.62</v>
      </c>
    </row>
    <row r="582" spans="1:6" x14ac:dyDescent="0.3">
      <c r="A582" s="3">
        <v>581</v>
      </c>
      <c r="B582" s="3" t="s">
        <v>13344</v>
      </c>
      <c r="C582" s="3">
        <v>8.1999999999999993</v>
      </c>
      <c r="D582" s="3">
        <v>1</v>
      </c>
      <c r="E582" s="3">
        <v>-77</v>
      </c>
      <c r="F582" s="3">
        <v>1011.62</v>
      </c>
    </row>
    <row r="583" spans="1:6" x14ac:dyDescent="0.3">
      <c r="A583" s="3">
        <v>582</v>
      </c>
      <c r="B583" s="3" t="s">
        <v>13345</v>
      </c>
      <c r="C583" s="3">
        <v>8.1999999999999993</v>
      </c>
      <c r="D583" s="3">
        <v>1</v>
      </c>
      <c r="E583" s="3">
        <v>-77</v>
      </c>
      <c r="F583" s="3">
        <v>1011.62</v>
      </c>
    </row>
    <row r="584" spans="1:6" x14ac:dyDescent="0.3">
      <c r="A584" s="3">
        <v>583</v>
      </c>
      <c r="B584" s="3" t="s">
        <v>13346</v>
      </c>
      <c r="C584" s="3">
        <v>8.1999999999999993</v>
      </c>
      <c r="D584" s="3">
        <v>1</v>
      </c>
      <c r="E584" s="3">
        <v>-77</v>
      </c>
      <c r="F584" s="3">
        <v>1011.62</v>
      </c>
    </row>
    <row r="585" spans="1:6" x14ac:dyDescent="0.3">
      <c r="A585" s="3">
        <v>584</v>
      </c>
      <c r="B585" s="3" t="s">
        <v>13347</v>
      </c>
      <c r="C585" s="3">
        <v>8.1999999999999993</v>
      </c>
      <c r="D585" s="3">
        <v>1</v>
      </c>
      <c r="E585" s="3">
        <v>-77</v>
      </c>
      <c r="F585" s="3">
        <v>1011.62</v>
      </c>
    </row>
    <row r="586" spans="1:6" x14ac:dyDescent="0.3">
      <c r="A586" s="3">
        <v>585</v>
      </c>
      <c r="B586" s="3" t="s">
        <v>13348</v>
      </c>
      <c r="C586" s="3">
        <v>8.1999999999999993</v>
      </c>
      <c r="D586" s="3">
        <v>1</v>
      </c>
      <c r="E586" s="3">
        <v>-77</v>
      </c>
      <c r="F586" s="3">
        <v>1011.62</v>
      </c>
    </row>
    <row r="587" spans="1:6" x14ac:dyDescent="0.3">
      <c r="A587" s="3">
        <v>586</v>
      </c>
      <c r="B587" s="3" t="s">
        <v>13349</v>
      </c>
      <c r="C587" s="3">
        <v>8.1999999999999993</v>
      </c>
      <c r="D587" s="3">
        <v>1</v>
      </c>
      <c r="E587" s="3">
        <v>-77</v>
      </c>
      <c r="F587" s="3">
        <v>1011.62</v>
      </c>
    </row>
    <row r="588" spans="1:6" x14ac:dyDescent="0.3">
      <c r="A588" s="3">
        <v>587</v>
      </c>
      <c r="B588" s="3" t="s">
        <v>13350</v>
      </c>
      <c r="C588" s="3">
        <v>8.1999999999999993</v>
      </c>
      <c r="D588" s="3">
        <v>1</v>
      </c>
      <c r="E588" s="3">
        <v>-77</v>
      </c>
      <c r="F588" s="3">
        <v>1011.62</v>
      </c>
    </row>
    <row r="589" spans="1:6" x14ac:dyDescent="0.3">
      <c r="A589" s="3">
        <v>588</v>
      </c>
      <c r="B589" s="3" t="s">
        <v>13351</v>
      </c>
      <c r="C589" s="3">
        <v>8.1999999999999993</v>
      </c>
      <c r="D589" s="3">
        <v>1</v>
      </c>
      <c r="E589" s="3">
        <v>-77</v>
      </c>
      <c r="F589" s="3">
        <v>1011.62</v>
      </c>
    </row>
    <row r="590" spans="1:6" x14ac:dyDescent="0.3">
      <c r="A590" s="3">
        <v>589</v>
      </c>
      <c r="B590" s="3" t="s">
        <v>13352</v>
      </c>
      <c r="C590" s="3">
        <v>8.1999999999999993</v>
      </c>
      <c r="D590" s="3">
        <v>1</v>
      </c>
      <c r="E590" s="3">
        <v>-77</v>
      </c>
      <c r="F590" s="3">
        <v>1011.62</v>
      </c>
    </row>
    <row r="591" spans="1:6" x14ac:dyDescent="0.3">
      <c r="A591" s="3">
        <v>590</v>
      </c>
      <c r="B591" s="3" t="s">
        <v>13353</v>
      </c>
      <c r="C591" s="3">
        <v>8.1999999999999993</v>
      </c>
      <c r="D591" s="3">
        <v>1</v>
      </c>
      <c r="E591" s="3">
        <v>-77</v>
      </c>
      <c r="F591" s="3">
        <v>1011.62</v>
      </c>
    </row>
    <row r="592" spans="1:6" x14ac:dyDescent="0.3">
      <c r="A592" s="3">
        <v>591</v>
      </c>
      <c r="B592" s="3" t="s">
        <v>13354</v>
      </c>
      <c r="C592" s="3">
        <v>8.1999999999999993</v>
      </c>
      <c r="D592" s="3">
        <v>1</v>
      </c>
      <c r="E592" s="3">
        <v>-76</v>
      </c>
      <c r="F592" s="3">
        <v>1011.62</v>
      </c>
    </row>
    <row r="593" spans="1:6" x14ac:dyDescent="0.3">
      <c r="A593" s="3">
        <v>592</v>
      </c>
      <c r="B593" s="3" t="s">
        <v>13355</v>
      </c>
      <c r="C593" s="3">
        <v>8.1999999999999993</v>
      </c>
      <c r="D593" s="3">
        <v>1</v>
      </c>
      <c r="E593" s="3">
        <v>-73</v>
      </c>
      <c r="F593" s="3">
        <v>1011.62</v>
      </c>
    </row>
    <row r="594" spans="1:6" x14ac:dyDescent="0.3">
      <c r="A594" s="3">
        <v>593</v>
      </c>
      <c r="B594" s="3" t="s">
        <v>13356</v>
      </c>
      <c r="C594" s="3">
        <v>8.1999999999999993</v>
      </c>
      <c r="D594" s="3">
        <v>1</v>
      </c>
      <c r="E594" s="3">
        <v>-76</v>
      </c>
      <c r="F594" s="3">
        <v>1011.62</v>
      </c>
    </row>
    <row r="595" spans="1:6" x14ac:dyDescent="0.3">
      <c r="A595" s="3">
        <v>594</v>
      </c>
      <c r="B595" s="3" t="s">
        <v>13357</v>
      </c>
      <c r="C595" s="3">
        <v>8.1999999999999993</v>
      </c>
      <c r="D595" s="3">
        <v>1</v>
      </c>
      <c r="E595" s="3">
        <v>-76</v>
      </c>
      <c r="F595" s="3">
        <v>1011.62</v>
      </c>
    </row>
    <row r="596" spans="1:6" x14ac:dyDescent="0.3">
      <c r="A596" s="3">
        <v>595</v>
      </c>
      <c r="B596" s="3" t="s">
        <v>13358</v>
      </c>
      <c r="C596" s="3">
        <v>8.1999999999999993</v>
      </c>
      <c r="D596" s="3">
        <v>1</v>
      </c>
      <c r="E596" s="3">
        <v>-77</v>
      </c>
      <c r="F596" s="3">
        <v>1011.62</v>
      </c>
    </row>
    <row r="597" spans="1:6" x14ac:dyDescent="0.3">
      <c r="A597" s="3">
        <v>596</v>
      </c>
      <c r="B597" s="3" t="s">
        <v>13359</v>
      </c>
      <c r="C597" s="3">
        <v>8.1999999999999993</v>
      </c>
      <c r="D597" s="3">
        <v>1</v>
      </c>
      <c r="E597" s="3">
        <v>-78</v>
      </c>
      <c r="F597" s="3">
        <v>1011.62</v>
      </c>
    </row>
    <row r="598" spans="1:6" x14ac:dyDescent="0.3">
      <c r="A598" s="3">
        <v>597</v>
      </c>
      <c r="B598" s="3" t="s">
        <v>13360</v>
      </c>
      <c r="C598" s="3">
        <v>8.1999999999999993</v>
      </c>
      <c r="D598" s="3">
        <v>1</v>
      </c>
      <c r="E598" s="3">
        <v>-78</v>
      </c>
      <c r="F598" s="3">
        <v>1011.62</v>
      </c>
    </row>
    <row r="599" spans="1:6" x14ac:dyDescent="0.3">
      <c r="A599" s="3">
        <v>598</v>
      </c>
      <c r="B599" s="3" t="s">
        <v>13361</v>
      </c>
      <c r="C599" s="3">
        <v>8.1999999999999993</v>
      </c>
      <c r="D599" s="3">
        <v>1</v>
      </c>
      <c r="E599" s="3">
        <v>-78</v>
      </c>
      <c r="F599" s="3">
        <v>1011.62</v>
      </c>
    </row>
    <row r="600" spans="1:6" x14ac:dyDescent="0.3">
      <c r="A600" s="3">
        <v>599</v>
      </c>
      <c r="B600" s="3" t="s">
        <v>13362</v>
      </c>
      <c r="C600" s="3">
        <v>8.1999999999999993</v>
      </c>
      <c r="D600" s="3">
        <v>1</v>
      </c>
      <c r="E600" s="3">
        <v>-77</v>
      </c>
      <c r="F600" s="3">
        <v>1011.62</v>
      </c>
    </row>
    <row r="601" spans="1:6" x14ac:dyDescent="0.3">
      <c r="A601" s="3">
        <v>600</v>
      </c>
      <c r="B601" s="3" t="s">
        <v>13363</v>
      </c>
      <c r="C601" s="3">
        <v>8.1999999999999993</v>
      </c>
      <c r="D601" s="3">
        <v>1</v>
      </c>
      <c r="E601" s="3">
        <v>-76</v>
      </c>
      <c r="F601" s="3">
        <v>1011.62</v>
      </c>
    </row>
    <row r="602" spans="1:6" x14ac:dyDescent="0.3">
      <c r="A602" s="3">
        <v>601</v>
      </c>
      <c r="B602" s="3" t="s">
        <v>13364</v>
      </c>
      <c r="C602" s="3">
        <v>8.1999999999999993</v>
      </c>
      <c r="D602" s="3">
        <v>1</v>
      </c>
      <c r="E602" s="3">
        <v>-77</v>
      </c>
      <c r="F602" s="3">
        <v>1011.62</v>
      </c>
    </row>
    <row r="603" spans="1:6" x14ac:dyDescent="0.3">
      <c r="A603" s="3">
        <v>602</v>
      </c>
      <c r="B603" s="3" t="s">
        <v>13365</v>
      </c>
      <c r="C603" s="3">
        <v>8.1999999999999993</v>
      </c>
      <c r="D603" s="3">
        <v>1</v>
      </c>
      <c r="E603" s="3">
        <v>-77</v>
      </c>
      <c r="F603" s="3">
        <v>1011.62</v>
      </c>
    </row>
    <row r="604" spans="1:6" x14ac:dyDescent="0.3">
      <c r="A604" s="3">
        <v>603</v>
      </c>
      <c r="B604" s="3" t="s">
        <v>13366</v>
      </c>
      <c r="C604" s="3">
        <v>8.1999999999999993</v>
      </c>
      <c r="D604" s="3">
        <v>1</v>
      </c>
      <c r="E604" s="3">
        <v>-78</v>
      </c>
      <c r="F604" s="3">
        <v>1011.62</v>
      </c>
    </row>
    <row r="605" spans="1:6" x14ac:dyDescent="0.3">
      <c r="A605" s="3">
        <v>604</v>
      </c>
      <c r="B605" s="3" t="s">
        <v>13367</v>
      </c>
      <c r="C605" s="3">
        <v>8.1999999999999993</v>
      </c>
      <c r="D605" s="3">
        <v>1</v>
      </c>
      <c r="E605" s="3">
        <v>-78</v>
      </c>
      <c r="F605" s="3">
        <v>1011.62</v>
      </c>
    </row>
    <row r="606" spans="1:6" x14ac:dyDescent="0.3">
      <c r="A606" s="3">
        <v>605</v>
      </c>
      <c r="B606" s="3" t="s">
        <v>13368</v>
      </c>
      <c r="C606" s="3">
        <v>8.1999999999999993</v>
      </c>
      <c r="D606" s="3">
        <v>1</v>
      </c>
      <c r="E606" s="3">
        <v>-75</v>
      </c>
      <c r="F606" s="3">
        <v>1011.62</v>
      </c>
    </row>
    <row r="607" spans="1:6" x14ac:dyDescent="0.3">
      <c r="A607" s="3">
        <v>606</v>
      </c>
      <c r="B607" s="3" t="s">
        <v>13369</v>
      </c>
      <c r="C607" s="3">
        <v>8.1999999999999993</v>
      </c>
      <c r="D607" s="3">
        <v>1</v>
      </c>
      <c r="E607" s="3">
        <v>-75</v>
      </c>
      <c r="F607" s="3">
        <v>1011.62</v>
      </c>
    </row>
    <row r="608" spans="1:6" x14ac:dyDescent="0.3">
      <c r="A608" s="3">
        <v>607</v>
      </c>
      <c r="B608" s="3" t="s">
        <v>13370</v>
      </c>
      <c r="C608" s="3">
        <v>8.1999999999999993</v>
      </c>
      <c r="D608" s="3">
        <v>1</v>
      </c>
      <c r="E608" s="3">
        <v>-76</v>
      </c>
      <c r="F608" s="3">
        <v>1011.62</v>
      </c>
    </row>
    <row r="609" spans="1:6" x14ac:dyDescent="0.3">
      <c r="A609" s="3">
        <v>608</v>
      </c>
      <c r="B609" s="3" t="s">
        <v>13371</v>
      </c>
      <c r="C609" s="3">
        <v>8.1999999999999993</v>
      </c>
      <c r="D609" s="3">
        <v>1</v>
      </c>
      <c r="E609" s="3">
        <v>-77</v>
      </c>
      <c r="F609" s="3">
        <v>1011.62</v>
      </c>
    </row>
    <row r="610" spans="1:6" x14ac:dyDescent="0.3">
      <c r="A610" s="3">
        <v>609</v>
      </c>
      <c r="B610" s="3" t="s">
        <v>13372</v>
      </c>
      <c r="C610" s="3">
        <v>8.1999999999999993</v>
      </c>
      <c r="D610" s="3">
        <v>1</v>
      </c>
      <c r="E610" s="3">
        <v>-77</v>
      </c>
      <c r="F610" s="3">
        <v>1011.62</v>
      </c>
    </row>
    <row r="611" spans="1:6" x14ac:dyDescent="0.3">
      <c r="A611" s="3">
        <v>610</v>
      </c>
      <c r="B611" s="3" t="s">
        <v>13373</v>
      </c>
      <c r="C611" s="3">
        <v>8.1999999999999993</v>
      </c>
      <c r="D611" s="3">
        <v>1</v>
      </c>
      <c r="E611" s="3">
        <v>-76</v>
      </c>
      <c r="F611" s="3">
        <v>1011.62</v>
      </c>
    </row>
    <row r="612" spans="1:6" x14ac:dyDescent="0.3">
      <c r="A612" s="3">
        <v>611</v>
      </c>
      <c r="B612" s="3" t="s">
        <v>13374</v>
      </c>
      <c r="C612" s="3">
        <v>8.1999999999999993</v>
      </c>
      <c r="D612" s="3">
        <v>1</v>
      </c>
      <c r="E612" s="3">
        <v>-78</v>
      </c>
      <c r="F612" s="3">
        <v>1011.62</v>
      </c>
    </row>
    <row r="613" spans="1:6" x14ac:dyDescent="0.3">
      <c r="A613" s="3">
        <v>612</v>
      </c>
      <c r="B613" s="3" t="s">
        <v>13375</v>
      </c>
      <c r="C613" s="3">
        <v>8.1999999999999993</v>
      </c>
      <c r="D613" s="3">
        <v>1</v>
      </c>
      <c r="E613" s="3">
        <v>-77</v>
      </c>
      <c r="F613" s="3">
        <v>1011.62</v>
      </c>
    </row>
    <row r="614" spans="1:6" x14ac:dyDescent="0.3">
      <c r="A614" s="3">
        <v>613</v>
      </c>
      <c r="B614" s="3" t="s">
        <v>13376</v>
      </c>
      <c r="C614" s="3">
        <v>8.1999999999999993</v>
      </c>
      <c r="D614" s="3">
        <v>1</v>
      </c>
      <c r="E614" s="3">
        <v>-77</v>
      </c>
      <c r="F614" s="3">
        <v>1011.62</v>
      </c>
    </row>
    <row r="615" spans="1:6" x14ac:dyDescent="0.3">
      <c r="A615" s="3">
        <v>614</v>
      </c>
      <c r="B615" s="3" t="s">
        <v>13377</v>
      </c>
      <c r="C615" s="3">
        <v>8.1999999999999993</v>
      </c>
      <c r="D615" s="3">
        <v>1</v>
      </c>
      <c r="E615" s="3">
        <v>-77</v>
      </c>
      <c r="F615" s="3">
        <v>1011.62</v>
      </c>
    </row>
    <row r="616" spans="1:6" x14ac:dyDescent="0.3">
      <c r="A616" s="3">
        <v>615</v>
      </c>
      <c r="B616" s="3" t="s">
        <v>13378</v>
      </c>
      <c r="C616" s="3">
        <v>8.1999999999999993</v>
      </c>
      <c r="D616" s="3">
        <v>1</v>
      </c>
      <c r="E616" s="3">
        <v>-77</v>
      </c>
      <c r="F616" s="3">
        <v>1011.62</v>
      </c>
    </row>
    <row r="617" spans="1:6" x14ac:dyDescent="0.3">
      <c r="A617" s="3">
        <v>616</v>
      </c>
      <c r="B617" s="3" t="s">
        <v>13379</v>
      </c>
      <c r="C617" s="3">
        <v>8.1999999999999993</v>
      </c>
      <c r="D617" s="3">
        <v>1</v>
      </c>
      <c r="E617" s="3">
        <v>-77</v>
      </c>
      <c r="F617" s="3">
        <v>1011.62</v>
      </c>
    </row>
    <row r="618" spans="1:6" x14ac:dyDescent="0.3">
      <c r="A618" s="3">
        <v>617</v>
      </c>
      <c r="B618" s="3" t="s">
        <v>13380</v>
      </c>
      <c r="C618" s="3">
        <v>8.1999999999999993</v>
      </c>
      <c r="D618" s="3">
        <v>1</v>
      </c>
      <c r="E618" s="3">
        <v>-77</v>
      </c>
      <c r="F618" s="3">
        <v>1011.62</v>
      </c>
    </row>
    <row r="619" spans="1:6" x14ac:dyDescent="0.3">
      <c r="A619" s="3">
        <v>618</v>
      </c>
      <c r="B619" s="3" t="s">
        <v>13381</v>
      </c>
      <c r="C619" s="3">
        <v>8.1999999999999993</v>
      </c>
      <c r="D619" s="3">
        <v>1</v>
      </c>
      <c r="E619" s="3">
        <v>-77</v>
      </c>
      <c r="F619" s="3">
        <v>1011.62</v>
      </c>
    </row>
    <row r="620" spans="1:6" x14ac:dyDescent="0.3">
      <c r="A620" s="3">
        <v>619</v>
      </c>
      <c r="B620" s="3" t="s">
        <v>13382</v>
      </c>
      <c r="C620" s="3">
        <v>8.1999999999999993</v>
      </c>
      <c r="D620" s="3">
        <v>1</v>
      </c>
      <c r="E620" s="3">
        <v>-77</v>
      </c>
      <c r="F620" s="3">
        <v>1011.62</v>
      </c>
    </row>
    <row r="621" spans="1:6" x14ac:dyDescent="0.3">
      <c r="A621" s="3">
        <v>620</v>
      </c>
      <c r="B621" s="3" t="s">
        <v>13383</v>
      </c>
      <c r="C621" s="3">
        <v>8.1999999999999993</v>
      </c>
      <c r="D621" s="3">
        <v>1</v>
      </c>
      <c r="E621" s="3">
        <v>-77</v>
      </c>
      <c r="F621" s="3">
        <v>1011.62</v>
      </c>
    </row>
    <row r="622" spans="1:6" x14ac:dyDescent="0.3">
      <c r="A622" s="3">
        <v>621</v>
      </c>
      <c r="B622" s="3" t="s">
        <v>13384</v>
      </c>
      <c r="C622" s="3">
        <v>8.1999999999999993</v>
      </c>
      <c r="D622" s="3">
        <v>1</v>
      </c>
      <c r="E622" s="3">
        <v>-77</v>
      </c>
      <c r="F622" s="3">
        <v>1011.62</v>
      </c>
    </row>
    <row r="623" spans="1:6" x14ac:dyDescent="0.3">
      <c r="A623" s="3">
        <v>622</v>
      </c>
      <c r="B623" s="3" t="s">
        <v>13385</v>
      </c>
      <c r="C623" s="3">
        <v>8.1999999999999993</v>
      </c>
      <c r="D623" s="3">
        <v>1</v>
      </c>
      <c r="E623" s="3">
        <v>-77</v>
      </c>
      <c r="F623" s="3">
        <v>1011.62</v>
      </c>
    </row>
    <row r="624" spans="1:6" x14ac:dyDescent="0.3">
      <c r="A624" s="3">
        <v>623</v>
      </c>
      <c r="B624" s="3" t="s">
        <v>13386</v>
      </c>
      <c r="C624" s="3">
        <v>8.1999999999999993</v>
      </c>
      <c r="D624" s="3">
        <v>1</v>
      </c>
      <c r="E624" s="3">
        <v>-77</v>
      </c>
      <c r="F624" s="3">
        <v>1011.62</v>
      </c>
    </row>
    <row r="625" spans="1:6" x14ac:dyDescent="0.3">
      <c r="A625" s="3">
        <v>624</v>
      </c>
      <c r="B625" s="3" t="s">
        <v>13387</v>
      </c>
      <c r="C625" s="3">
        <v>8.1999999999999993</v>
      </c>
      <c r="D625" s="3">
        <v>1</v>
      </c>
      <c r="E625" s="3">
        <v>-77</v>
      </c>
      <c r="F625" s="3">
        <v>1011.62</v>
      </c>
    </row>
    <row r="626" spans="1:6" x14ac:dyDescent="0.3">
      <c r="A626" s="3">
        <v>625</v>
      </c>
      <c r="B626" s="3" t="s">
        <v>13388</v>
      </c>
      <c r="C626" s="3">
        <v>8.1999999999999993</v>
      </c>
      <c r="D626" s="3">
        <v>1</v>
      </c>
      <c r="E626" s="3">
        <v>-77</v>
      </c>
      <c r="F626" s="3">
        <v>1011.62</v>
      </c>
    </row>
    <row r="627" spans="1:6" x14ac:dyDescent="0.3">
      <c r="A627" s="3">
        <v>626</v>
      </c>
      <c r="B627" s="3" t="s">
        <v>13389</v>
      </c>
      <c r="C627" s="3">
        <v>8.1999999999999993</v>
      </c>
      <c r="D627" s="3">
        <v>1</v>
      </c>
      <c r="E627" s="3">
        <v>-77</v>
      </c>
      <c r="F627" s="3">
        <v>1011.62</v>
      </c>
    </row>
    <row r="628" spans="1:6" x14ac:dyDescent="0.3">
      <c r="A628" s="3">
        <v>627</v>
      </c>
      <c r="B628" s="3" t="s">
        <v>13390</v>
      </c>
      <c r="C628" s="3">
        <v>8.1999999999999993</v>
      </c>
      <c r="D628" s="3">
        <v>1</v>
      </c>
      <c r="E628" s="3">
        <v>-78</v>
      </c>
      <c r="F628" s="3">
        <v>1011.62</v>
      </c>
    </row>
    <row r="629" spans="1:6" x14ac:dyDescent="0.3">
      <c r="A629" s="3">
        <v>628</v>
      </c>
      <c r="B629" s="3" t="s">
        <v>13391</v>
      </c>
      <c r="C629" s="3">
        <v>8.1999999999999993</v>
      </c>
      <c r="D629" s="3">
        <v>1</v>
      </c>
      <c r="E629" s="3">
        <v>-77</v>
      </c>
      <c r="F629" s="3">
        <v>1011.62</v>
      </c>
    </row>
    <row r="630" spans="1:6" x14ac:dyDescent="0.3">
      <c r="A630" s="3">
        <v>629</v>
      </c>
      <c r="B630" s="3" t="s">
        <v>13392</v>
      </c>
      <c r="C630" s="3">
        <v>8.1999999999999993</v>
      </c>
      <c r="D630" s="3">
        <v>1</v>
      </c>
      <c r="E630" s="3">
        <v>-77</v>
      </c>
      <c r="F630" s="3">
        <v>1011.62</v>
      </c>
    </row>
    <row r="631" spans="1:6" x14ac:dyDescent="0.3">
      <c r="A631" s="3">
        <v>630</v>
      </c>
      <c r="B631" s="3" t="s">
        <v>13393</v>
      </c>
      <c r="C631" s="3">
        <v>8.1999999999999993</v>
      </c>
      <c r="D631" s="3">
        <v>1</v>
      </c>
      <c r="E631" s="3">
        <v>-77</v>
      </c>
      <c r="F631" s="3">
        <v>1011.62</v>
      </c>
    </row>
    <row r="632" spans="1:6" x14ac:dyDescent="0.3">
      <c r="A632" s="3">
        <v>631</v>
      </c>
      <c r="B632" s="3" t="s">
        <v>13394</v>
      </c>
      <c r="C632" s="3">
        <v>8.1999999999999993</v>
      </c>
      <c r="D632" s="3">
        <v>1</v>
      </c>
      <c r="E632" s="3">
        <v>-77</v>
      </c>
      <c r="F632" s="3">
        <v>1011.62</v>
      </c>
    </row>
    <row r="633" spans="1:6" x14ac:dyDescent="0.3">
      <c r="A633" s="3">
        <v>632</v>
      </c>
      <c r="B633" s="3" t="s">
        <v>13395</v>
      </c>
      <c r="C633" s="3">
        <v>8.1999999999999993</v>
      </c>
      <c r="D633" s="3">
        <v>1</v>
      </c>
      <c r="E633" s="3">
        <v>-77</v>
      </c>
      <c r="F633" s="3">
        <v>1011.62</v>
      </c>
    </row>
    <row r="634" spans="1:6" x14ac:dyDescent="0.3">
      <c r="A634" s="3">
        <v>633</v>
      </c>
      <c r="B634" s="3" t="s">
        <v>13396</v>
      </c>
      <c r="C634" s="3">
        <v>8.1999999999999993</v>
      </c>
      <c r="D634" s="3">
        <v>1</v>
      </c>
      <c r="E634" s="3">
        <v>-77</v>
      </c>
      <c r="F634" s="3">
        <v>1011.62</v>
      </c>
    </row>
    <row r="635" spans="1:6" x14ac:dyDescent="0.3">
      <c r="A635" s="3">
        <v>634</v>
      </c>
      <c r="B635" s="3" t="s">
        <v>13397</v>
      </c>
      <c r="C635" s="3">
        <v>8.1999999999999993</v>
      </c>
      <c r="D635" s="3">
        <v>1</v>
      </c>
      <c r="E635" s="3">
        <v>-77</v>
      </c>
      <c r="F635" s="3">
        <v>1011.62</v>
      </c>
    </row>
    <row r="636" spans="1:6" x14ac:dyDescent="0.3">
      <c r="A636" s="3">
        <v>635</v>
      </c>
      <c r="B636" s="3" t="s">
        <v>13398</v>
      </c>
      <c r="C636" s="3">
        <v>8.1999999999999993</v>
      </c>
      <c r="D636" s="3">
        <v>1</v>
      </c>
      <c r="E636" s="3">
        <v>-77</v>
      </c>
      <c r="F636" s="3">
        <v>1011.62</v>
      </c>
    </row>
    <row r="637" spans="1:6" x14ac:dyDescent="0.3">
      <c r="A637" s="3">
        <v>636</v>
      </c>
      <c r="B637" s="3" t="s">
        <v>13399</v>
      </c>
      <c r="C637" s="3">
        <v>8.1999999999999993</v>
      </c>
      <c r="D637" s="3">
        <v>1</v>
      </c>
      <c r="E637" s="3">
        <v>-77</v>
      </c>
      <c r="F637" s="3">
        <v>1011.62</v>
      </c>
    </row>
    <row r="638" spans="1:6" x14ac:dyDescent="0.3">
      <c r="A638" s="3">
        <v>637</v>
      </c>
      <c r="B638" s="3" t="s">
        <v>13400</v>
      </c>
      <c r="C638" s="3">
        <v>8.1999999999999993</v>
      </c>
      <c r="D638" s="3">
        <v>1</v>
      </c>
      <c r="E638" s="3">
        <v>-77</v>
      </c>
      <c r="F638" s="3">
        <v>1011.62</v>
      </c>
    </row>
    <row r="639" spans="1:6" x14ac:dyDescent="0.3">
      <c r="A639" s="3">
        <v>638</v>
      </c>
      <c r="B639" s="3" t="s">
        <v>13401</v>
      </c>
      <c r="C639" s="3">
        <v>8.1999999999999993</v>
      </c>
      <c r="D639" s="3">
        <v>1</v>
      </c>
      <c r="E639" s="3">
        <v>-77</v>
      </c>
      <c r="F639" s="3">
        <v>1011.62</v>
      </c>
    </row>
    <row r="640" spans="1:6" x14ac:dyDescent="0.3">
      <c r="A640" s="3">
        <v>639</v>
      </c>
      <c r="B640" s="3" t="s">
        <v>13402</v>
      </c>
      <c r="C640" s="3">
        <v>8.1999999999999993</v>
      </c>
      <c r="D640" s="3">
        <v>1</v>
      </c>
      <c r="E640" s="3">
        <v>-77</v>
      </c>
      <c r="F640" s="3">
        <v>1011.62</v>
      </c>
    </row>
    <row r="641" spans="1:6" x14ac:dyDescent="0.3">
      <c r="A641" s="3">
        <v>640</v>
      </c>
      <c r="B641" s="3" t="s">
        <v>13403</v>
      </c>
      <c r="C641" s="3">
        <v>8.1999999999999993</v>
      </c>
      <c r="D641" s="3">
        <v>1</v>
      </c>
      <c r="E641" s="3">
        <v>-77</v>
      </c>
      <c r="F641" s="3">
        <v>1011.62</v>
      </c>
    </row>
    <row r="642" spans="1:6" x14ac:dyDescent="0.3">
      <c r="A642" s="3">
        <v>641</v>
      </c>
      <c r="B642" s="3" t="s">
        <v>13404</v>
      </c>
      <c r="C642" s="3">
        <v>8.1999999999999993</v>
      </c>
      <c r="D642" s="3">
        <v>1</v>
      </c>
      <c r="E642" s="3">
        <v>-78</v>
      </c>
      <c r="F642" s="3">
        <v>1011.62</v>
      </c>
    </row>
    <row r="643" spans="1:6" x14ac:dyDescent="0.3">
      <c r="A643" s="3">
        <v>642</v>
      </c>
      <c r="B643" s="3" t="s">
        <v>13405</v>
      </c>
      <c r="C643" s="3">
        <v>8.1999999999999993</v>
      </c>
      <c r="D643" s="3">
        <v>1</v>
      </c>
      <c r="E643" s="3">
        <v>-78</v>
      </c>
      <c r="F643" s="3">
        <v>1011.62</v>
      </c>
    </row>
    <row r="644" spans="1:6" x14ac:dyDescent="0.3">
      <c r="A644" s="3">
        <v>643</v>
      </c>
      <c r="B644" s="3" t="s">
        <v>13406</v>
      </c>
      <c r="C644" s="3">
        <v>8.1999999999999993</v>
      </c>
      <c r="D644" s="3">
        <v>1</v>
      </c>
      <c r="E644" s="3">
        <v>-78</v>
      </c>
      <c r="F644" s="3">
        <v>1011.62</v>
      </c>
    </row>
    <row r="645" spans="1:6" x14ac:dyDescent="0.3">
      <c r="A645" s="3">
        <v>644</v>
      </c>
      <c r="B645" s="3" t="s">
        <v>13407</v>
      </c>
      <c r="C645" s="3">
        <v>8.1999999999999993</v>
      </c>
      <c r="D645" s="3">
        <v>1</v>
      </c>
      <c r="E645" s="3">
        <v>-77</v>
      </c>
      <c r="F645" s="3">
        <v>1011.62</v>
      </c>
    </row>
    <row r="646" spans="1:6" x14ac:dyDescent="0.3">
      <c r="A646" s="3">
        <v>645</v>
      </c>
      <c r="B646" s="3" t="s">
        <v>13408</v>
      </c>
      <c r="C646" s="3">
        <v>8.1999999999999993</v>
      </c>
      <c r="D646" s="3">
        <v>1</v>
      </c>
      <c r="E646" s="3">
        <v>-78</v>
      </c>
      <c r="F646" s="3">
        <v>1011.62</v>
      </c>
    </row>
    <row r="647" spans="1:6" x14ac:dyDescent="0.3">
      <c r="A647" s="3">
        <v>646</v>
      </c>
      <c r="B647" s="3" t="s">
        <v>13409</v>
      </c>
      <c r="C647" s="3">
        <v>8.1999999999999993</v>
      </c>
      <c r="D647" s="3">
        <v>1</v>
      </c>
      <c r="E647" s="3">
        <v>-77</v>
      </c>
      <c r="F647" s="3">
        <v>1011.62</v>
      </c>
    </row>
    <row r="648" spans="1:6" x14ac:dyDescent="0.3">
      <c r="A648" s="3">
        <v>647</v>
      </c>
      <c r="B648" s="3" t="s">
        <v>13410</v>
      </c>
      <c r="C648" s="3">
        <v>8.1999999999999993</v>
      </c>
      <c r="D648" s="3">
        <v>1</v>
      </c>
      <c r="E648" s="3">
        <v>-78</v>
      </c>
      <c r="F648" s="3">
        <v>1011.62</v>
      </c>
    </row>
    <row r="649" spans="1:6" x14ac:dyDescent="0.3">
      <c r="A649" s="3">
        <v>648</v>
      </c>
      <c r="B649" s="3" t="s">
        <v>13411</v>
      </c>
      <c r="C649" s="3">
        <v>8.1999999999999993</v>
      </c>
      <c r="D649" s="3">
        <v>1</v>
      </c>
      <c r="E649" s="3">
        <v>-77</v>
      </c>
      <c r="F649" s="3">
        <v>1011.62</v>
      </c>
    </row>
    <row r="650" spans="1:6" x14ac:dyDescent="0.3">
      <c r="A650" s="3">
        <v>649</v>
      </c>
      <c r="B650" s="3" t="s">
        <v>13412</v>
      </c>
      <c r="C650" s="3">
        <v>8.1999999999999993</v>
      </c>
      <c r="D650" s="3">
        <v>1</v>
      </c>
      <c r="E650" s="3">
        <v>-77</v>
      </c>
      <c r="F650" s="3">
        <v>1011.62</v>
      </c>
    </row>
    <row r="651" spans="1:6" x14ac:dyDescent="0.3">
      <c r="A651" s="3">
        <v>650</v>
      </c>
      <c r="B651" s="3" t="s">
        <v>13413</v>
      </c>
      <c r="C651" s="3">
        <v>8.1999999999999993</v>
      </c>
      <c r="D651" s="3">
        <v>1</v>
      </c>
      <c r="E651" s="3">
        <v>-77</v>
      </c>
      <c r="F651" s="3">
        <v>1011.62</v>
      </c>
    </row>
    <row r="652" spans="1:6" x14ac:dyDescent="0.3">
      <c r="A652" s="3">
        <v>651</v>
      </c>
      <c r="B652" s="3" t="s">
        <v>13414</v>
      </c>
      <c r="C652" s="3">
        <v>8.1999999999999993</v>
      </c>
      <c r="D652" s="3">
        <v>1</v>
      </c>
      <c r="E652" s="3">
        <v>-77</v>
      </c>
      <c r="F652" s="3">
        <v>1011.62</v>
      </c>
    </row>
    <row r="653" spans="1:6" x14ac:dyDescent="0.3">
      <c r="A653" s="3">
        <v>652</v>
      </c>
      <c r="B653" s="3" t="s">
        <v>13415</v>
      </c>
      <c r="C653" s="3">
        <v>8.1999999999999993</v>
      </c>
      <c r="D653" s="3">
        <v>1</v>
      </c>
      <c r="E653" s="3">
        <v>-77</v>
      </c>
      <c r="F653" s="3">
        <v>1011.62</v>
      </c>
    </row>
    <row r="654" spans="1:6" x14ac:dyDescent="0.3">
      <c r="A654" s="3">
        <v>653</v>
      </c>
      <c r="B654" s="3" t="s">
        <v>13416</v>
      </c>
      <c r="C654" s="3">
        <v>8.1999999999999993</v>
      </c>
      <c r="D654" s="3">
        <v>1</v>
      </c>
      <c r="E654" s="3">
        <v>-77</v>
      </c>
      <c r="F654" s="3">
        <v>1011.62</v>
      </c>
    </row>
    <row r="655" spans="1:6" x14ac:dyDescent="0.3">
      <c r="A655" s="3">
        <v>654</v>
      </c>
      <c r="B655" s="3" t="s">
        <v>13417</v>
      </c>
      <c r="C655" s="3">
        <v>8.1999999999999993</v>
      </c>
      <c r="D655" s="3">
        <v>1</v>
      </c>
      <c r="E655" s="3">
        <v>-77</v>
      </c>
      <c r="F655" s="3">
        <v>1011.62</v>
      </c>
    </row>
    <row r="656" spans="1:6" x14ac:dyDescent="0.3">
      <c r="A656" s="3">
        <v>655</v>
      </c>
      <c r="B656" s="3" t="s">
        <v>13418</v>
      </c>
      <c r="C656" s="3">
        <v>8.1999999999999993</v>
      </c>
      <c r="D656" s="3">
        <v>1</v>
      </c>
      <c r="E656" s="3">
        <v>-77</v>
      </c>
      <c r="F656" s="3">
        <v>1011.62</v>
      </c>
    </row>
    <row r="657" spans="1:6" x14ac:dyDescent="0.3">
      <c r="A657" s="3">
        <v>656</v>
      </c>
      <c r="B657" s="3" t="s">
        <v>13419</v>
      </c>
      <c r="C657" s="3">
        <v>8.1999999999999993</v>
      </c>
      <c r="D657" s="3">
        <v>1</v>
      </c>
      <c r="E657" s="3">
        <v>-77</v>
      </c>
      <c r="F657" s="3">
        <v>1011.62</v>
      </c>
    </row>
    <row r="658" spans="1:6" x14ac:dyDescent="0.3">
      <c r="A658" s="3">
        <v>657</v>
      </c>
      <c r="B658" s="3" t="s">
        <v>13420</v>
      </c>
      <c r="C658" s="3">
        <v>8.1999999999999993</v>
      </c>
      <c r="D658" s="3">
        <v>1</v>
      </c>
      <c r="E658" s="3">
        <v>-77</v>
      </c>
      <c r="F658" s="3">
        <v>1011.62</v>
      </c>
    </row>
    <row r="659" spans="1:6" x14ac:dyDescent="0.3">
      <c r="A659" s="3">
        <v>658</v>
      </c>
      <c r="B659" s="3" t="s">
        <v>13421</v>
      </c>
      <c r="C659" s="3">
        <v>8.1999999999999993</v>
      </c>
      <c r="D659" s="3">
        <v>1</v>
      </c>
      <c r="E659" s="3">
        <v>-77</v>
      </c>
      <c r="F659" s="3">
        <v>1011.62</v>
      </c>
    </row>
    <row r="660" spans="1:6" x14ac:dyDescent="0.3">
      <c r="A660" s="3">
        <v>659</v>
      </c>
      <c r="B660" s="3" t="s">
        <v>13422</v>
      </c>
      <c r="C660" s="3">
        <v>8.1999999999999993</v>
      </c>
      <c r="D660" s="3">
        <v>1</v>
      </c>
      <c r="E660" s="3">
        <v>-77</v>
      </c>
      <c r="F660" s="3">
        <v>1011.62</v>
      </c>
    </row>
    <row r="661" spans="1:6" x14ac:dyDescent="0.3">
      <c r="A661" s="3">
        <v>660</v>
      </c>
      <c r="B661" s="3" t="s">
        <v>13423</v>
      </c>
      <c r="C661" s="3">
        <v>8.1999999999999993</v>
      </c>
      <c r="D661" s="3">
        <v>1</v>
      </c>
      <c r="E661" s="3">
        <v>-77</v>
      </c>
      <c r="F661" s="3">
        <v>1011.62</v>
      </c>
    </row>
    <row r="662" spans="1:6" x14ac:dyDescent="0.3">
      <c r="A662" s="3">
        <v>661</v>
      </c>
      <c r="B662" s="3" t="s">
        <v>13424</v>
      </c>
      <c r="C662" s="3">
        <v>8.1999999999999993</v>
      </c>
      <c r="D662" s="3">
        <v>1</v>
      </c>
      <c r="E662" s="3">
        <v>-77</v>
      </c>
      <c r="F662" s="3">
        <v>1011.62</v>
      </c>
    </row>
    <row r="663" spans="1:6" x14ac:dyDescent="0.3">
      <c r="A663" s="3">
        <v>662</v>
      </c>
      <c r="B663" s="3" t="s">
        <v>13425</v>
      </c>
      <c r="C663" s="3">
        <v>8.1999999999999993</v>
      </c>
      <c r="D663" s="3">
        <v>1</v>
      </c>
      <c r="E663" s="3">
        <v>-77</v>
      </c>
      <c r="F663" s="3">
        <v>1011.62</v>
      </c>
    </row>
    <row r="664" spans="1:6" x14ac:dyDescent="0.3">
      <c r="A664" s="3">
        <v>663</v>
      </c>
      <c r="B664" s="3" t="s">
        <v>13426</v>
      </c>
      <c r="C664" s="3">
        <v>8.1999999999999993</v>
      </c>
      <c r="D664" s="3">
        <v>1</v>
      </c>
      <c r="E664" s="3">
        <v>-77</v>
      </c>
      <c r="F664" s="3">
        <v>1011.62</v>
      </c>
    </row>
    <row r="665" spans="1:6" x14ac:dyDescent="0.3">
      <c r="A665" s="3">
        <v>664</v>
      </c>
      <c r="B665" s="3" t="s">
        <v>13427</v>
      </c>
      <c r="C665" s="3">
        <v>8.1999999999999993</v>
      </c>
      <c r="D665" s="3">
        <v>1</v>
      </c>
      <c r="E665" s="3">
        <v>-77</v>
      </c>
      <c r="F665" s="3">
        <v>1011.62</v>
      </c>
    </row>
    <row r="666" spans="1:6" x14ac:dyDescent="0.3">
      <c r="A666" s="3">
        <v>665</v>
      </c>
      <c r="B666" s="3" t="s">
        <v>13428</v>
      </c>
      <c r="C666" s="3">
        <v>8.1999999999999993</v>
      </c>
      <c r="D666" s="3">
        <v>1</v>
      </c>
      <c r="E666" s="3">
        <v>-77</v>
      </c>
      <c r="F666" s="3">
        <v>1011.62</v>
      </c>
    </row>
    <row r="667" spans="1:6" x14ac:dyDescent="0.3">
      <c r="A667" s="3">
        <v>666</v>
      </c>
      <c r="B667" s="3" t="s">
        <v>13429</v>
      </c>
      <c r="C667" s="3">
        <v>8.1999999999999993</v>
      </c>
      <c r="D667" s="3">
        <v>1</v>
      </c>
      <c r="E667" s="3">
        <v>-77</v>
      </c>
      <c r="F667" s="3">
        <v>1011.62</v>
      </c>
    </row>
    <row r="668" spans="1:6" x14ac:dyDescent="0.3">
      <c r="A668" s="3">
        <v>667</v>
      </c>
      <c r="B668" s="3" t="s">
        <v>13430</v>
      </c>
      <c r="C668" s="3">
        <v>8.1999999999999993</v>
      </c>
      <c r="D668" s="3">
        <v>1</v>
      </c>
      <c r="E668" s="3">
        <v>-77</v>
      </c>
      <c r="F668" s="3">
        <v>1011.62</v>
      </c>
    </row>
    <row r="669" spans="1:6" x14ac:dyDescent="0.3">
      <c r="A669" s="3">
        <v>668</v>
      </c>
      <c r="B669" s="3" t="s">
        <v>13431</v>
      </c>
      <c r="C669" s="3">
        <v>8.1999999999999993</v>
      </c>
      <c r="D669" s="3">
        <v>1</v>
      </c>
      <c r="E669" s="3">
        <v>-77</v>
      </c>
      <c r="F669" s="3">
        <v>1011.62</v>
      </c>
    </row>
    <row r="670" spans="1:6" x14ac:dyDescent="0.3">
      <c r="A670" s="3">
        <v>669</v>
      </c>
      <c r="B670" s="3" t="s">
        <v>13432</v>
      </c>
      <c r="C670" s="3">
        <v>8.1999999999999993</v>
      </c>
      <c r="D670" s="3">
        <v>1</v>
      </c>
      <c r="E670" s="3">
        <v>-77</v>
      </c>
      <c r="F670" s="3">
        <v>1011.62</v>
      </c>
    </row>
    <row r="671" spans="1:6" x14ac:dyDescent="0.3">
      <c r="A671" s="3">
        <v>670</v>
      </c>
      <c r="B671" s="3" t="s">
        <v>13433</v>
      </c>
      <c r="C671" s="3">
        <v>8.1999999999999993</v>
      </c>
      <c r="D671" s="3">
        <v>1</v>
      </c>
      <c r="E671" s="3">
        <v>-77</v>
      </c>
      <c r="F671" s="3">
        <v>1011.62</v>
      </c>
    </row>
    <row r="672" spans="1:6" x14ac:dyDescent="0.3">
      <c r="A672" s="3">
        <v>671</v>
      </c>
      <c r="B672" s="3" t="s">
        <v>13434</v>
      </c>
      <c r="C672" s="3">
        <v>8.1999999999999993</v>
      </c>
      <c r="D672" s="3">
        <v>1</v>
      </c>
      <c r="E672" s="3">
        <v>-77</v>
      </c>
      <c r="F672" s="3">
        <v>1011.62</v>
      </c>
    </row>
    <row r="673" spans="1:6" x14ac:dyDescent="0.3">
      <c r="A673" s="3">
        <v>672</v>
      </c>
      <c r="B673" s="3" t="s">
        <v>13435</v>
      </c>
      <c r="C673" s="3">
        <v>8.1999999999999993</v>
      </c>
      <c r="D673" s="3">
        <v>1</v>
      </c>
      <c r="E673" s="3">
        <v>-77</v>
      </c>
      <c r="F673" s="3">
        <v>1011.62</v>
      </c>
    </row>
    <row r="674" spans="1:6" x14ac:dyDescent="0.3">
      <c r="A674" s="3">
        <v>673</v>
      </c>
      <c r="B674" s="3" t="s">
        <v>13436</v>
      </c>
      <c r="C674" s="3">
        <v>8.1999999999999993</v>
      </c>
      <c r="D674" s="3">
        <v>1</v>
      </c>
      <c r="E674" s="3">
        <v>-77</v>
      </c>
      <c r="F674" s="3">
        <v>1011.62</v>
      </c>
    </row>
    <row r="675" spans="1:6" x14ac:dyDescent="0.3">
      <c r="A675" s="3">
        <v>674</v>
      </c>
      <c r="B675" s="3" t="s">
        <v>13437</v>
      </c>
      <c r="C675" s="3">
        <v>8.1999999999999993</v>
      </c>
      <c r="D675" s="3">
        <v>1</v>
      </c>
      <c r="E675" s="3">
        <v>-77</v>
      </c>
      <c r="F675" s="3">
        <v>1011.62</v>
      </c>
    </row>
    <row r="676" spans="1:6" x14ac:dyDescent="0.3">
      <c r="A676" s="3">
        <v>675</v>
      </c>
      <c r="B676" s="3" t="s">
        <v>13438</v>
      </c>
      <c r="C676" s="3">
        <v>8.1999999999999993</v>
      </c>
      <c r="D676" s="3">
        <v>1</v>
      </c>
      <c r="E676" s="3">
        <v>-77</v>
      </c>
      <c r="F676" s="3">
        <v>1011.62</v>
      </c>
    </row>
    <row r="677" spans="1:6" x14ac:dyDescent="0.3">
      <c r="A677" s="3">
        <v>676</v>
      </c>
      <c r="B677" s="3" t="s">
        <v>13439</v>
      </c>
      <c r="C677" s="3">
        <v>8.1999999999999993</v>
      </c>
      <c r="D677" s="3">
        <v>1</v>
      </c>
      <c r="E677" s="3">
        <v>-77</v>
      </c>
      <c r="F677" s="3">
        <v>1011.62</v>
      </c>
    </row>
    <row r="678" spans="1:6" x14ac:dyDescent="0.3">
      <c r="A678" s="3">
        <v>677</v>
      </c>
      <c r="B678" s="3" t="s">
        <v>13440</v>
      </c>
      <c r="C678" s="3">
        <v>8.1999999999999993</v>
      </c>
      <c r="D678" s="3">
        <v>1</v>
      </c>
      <c r="E678" s="3">
        <v>-77</v>
      </c>
      <c r="F678" s="3">
        <v>1011.62</v>
      </c>
    </row>
    <row r="679" spans="1:6" x14ac:dyDescent="0.3">
      <c r="A679" s="3">
        <v>678</v>
      </c>
      <c r="B679" s="3" t="s">
        <v>13441</v>
      </c>
      <c r="C679" s="3">
        <v>8.1999999999999993</v>
      </c>
      <c r="D679" s="3">
        <v>1</v>
      </c>
      <c r="E679" s="3">
        <v>-77</v>
      </c>
      <c r="F679" s="3">
        <v>1011.62</v>
      </c>
    </row>
    <row r="680" spans="1:6" x14ac:dyDescent="0.3">
      <c r="A680" s="3">
        <v>679</v>
      </c>
      <c r="B680" s="3" t="s">
        <v>13442</v>
      </c>
      <c r="C680" s="3">
        <v>8.1999999999999993</v>
      </c>
      <c r="D680" s="3">
        <v>1</v>
      </c>
      <c r="E680" s="3">
        <v>-77</v>
      </c>
      <c r="F680" s="3">
        <v>1011.62</v>
      </c>
    </row>
    <row r="681" spans="1:6" x14ac:dyDescent="0.3">
      <c r="A681" s="3">
        <v>680</v>
      </c>
      <c r="B681" s="3" t="s">
        <v>13443</v>
      </c>
      <c r="C681" s="3">
        <v>8.1999999999999993</v>
      </c>
      <c r="D681" s="3">
        <v>1</v>
      </c>
      <c r="E681" s="3">
        <v>-77</v>
      </c>
      <c r="F681" s="3">
        <v>1011.62</v>
      </c>
    </row>
    <row r="682" spans="1:6" x14ac:dyDescent="0.3">
      <c r="A682" s="3">
        <v>681</v>
      </c>
      <c r="B682" s="3" t="s">
        <v>13444</v>
      </c>
      <c r="C682" s="3">
        <v>8.1999999999999993</v>
      </c>
      <c r="D682" s="3">
        <v>1</v>
      </c>
      <c r="E682" s="3">
        <v>-77</v>
      </c>
      <c r="F682" s="3">
        <v>1011.62</v>
      </c>
    </row>
    <row r="683" spans="1:6" x14ac:dyDescent="0.3">
      <c r="A683" s="3">
        <v>682</v>
      </c>
      <c r="B683" s="3" t="s">
        <v>13445</v>
      </c>
      <c r="C683" s="3">
        <v>8.1999999999999993</v>
      </c>
      <c r="D683" s="3">
        <v>1</v>
      </c>
      <c r="E683" s="3">
        <v>-77</v>
      </c>
      <c r="F683" s="3">
        <v>1011.62</v>
      </c>
    </row>
    <row r="684" spans="1:6" x14ac:dyDescent="0.3">
      <c r="A684" s="3">
        <v>683</v>
      </c>
      <c r="B684" s="3" t="s">
        <v>13446</v>
      </c>
      <c r="C684" s="3">
        <v>8.1999999999999993</v>
      </c>
      <c r="D684" s="3">
        <v>1</v>
      </c>
      <c r="E684" s="3">
        <v>-77</v>
      </c>
      <c r="F684" s="3">
        <v>1011.62</v>
      </c>
    </row>
    <row r="685" spans="1:6" x14ac:dyDescent="0.3">
      <c r="A685" s="3">
        <v>684</v>
      </c>
      <c r="B685" s="3" t="s">
        <v>13447</v>
      </c>
      <c r="C685" s="3">
        <v>8.1999999999999993</v>
      </c>
      <c r="D685" s="3">
        <v>1</v>
      </c>
      <c r="E685" s="3">
        <v>-77</v>
      </c>
      <c r="F685" s="3">
        <v>1011.62</v>
      </c>
    </row>
    <row r="686" spans="1:6" x14ac:dyDescent="0.3">
      <c r="A686" s="3">
        <v>685</v>
      </c>
      <c r="B686" s="3" t="s">
        <v>13448</v>
      </c>
      <c r="C686" s="3">
        <v>8.1999999999999993</v>
      </c>
      <c r="D686" s="3">
        <v>1</v>
      </c>
      <c r="E686" s="3">
        <v>-77</v>
      </c>
      <c r="F686" s="3">
        <v>1011.62</v>
      </c>
    </row>
    <row r="687" spans="1:6" x14ac:dyDescent="0.3">
      <c r="A687" s="3">
        <v>686</v>
      </c>
      <c r="B687" s="3" t="s">
        <v>13449</v>
      </c>
      <c r="C687" s="3">
        <v>8.1999999999999993</v>
      </c>
      <c r="D687" s="3">
        <v>1</v>
      </c>
      <c r="E687" s="3">
        <v>-77</v>
      </c>
      <c r="F687" s="3">
        <v>1011.62</v>
      </c>
    </row>
    <row r="688" spans="1:6" x14ac:dyDescent="0.3">
      <c r="A688" s="3">
        <v>687</v>
      </c>
      <c r="B688" s="3" t="s">
        <v>13450</v>
      </c>
      <c r="C688" s="3">
        <v>8.1999999999999993</v>
      </c>
      <c r="D688" s="3">
        <v>1</v>
      </c>
      <c r="E688" s="3">
        <v>-77</v>
      </c>
      <c r="F688" s="3">
        <v>1011.62</v>
      </c>
    </row>
    <row r="689" spans="1:6" x14ac:dyDescent="0.3">
      <c r="A689" s="3">
        <v>688</v>
      </c>
      <c r="B689" s="3" t="s">
        <v>13451</v>
      </c>
      <c r="C689" s="3">
        <v>8.1999999999999993</v>
      </c>
      <c r="D689" s="3">
        <v>1</v>
      </c>
      <c r="E689" s="3">
        <v>-77</v>
      </c>
      <c r="F689" s="3">
        <v>1011.62</v>
      </c>
    </row>
    <row r="690" spans="1:6" x14ac:dyDescent="0.3">
      <c r="A690" s="3">
        <v>689</v>
      </c>
      <c r="B690" s="3" t="s">
        <v>13452</v>
      </c>
      <c r="C690" s="3">
        <v>8.1999999999999993</v>
      </c>
      <c r="D690" s="3">
        <v>1</v>
      </c>
      <c r="E690" s="3">
        <v>-77</v>
      </c>
      <c r="F690" s="3">
        <v>1011.62</v>
      </c>
    </row>
    <row r="691" spans="1:6" x14ac:dyDescent="0.3">
      <c r="A691" s="3">
        <v>690</v>
      </c>
      <c r="B691" s="3" t="s">
        <v>13453</v>
      </c>
      <c r="C691" s="3">
        <v>8.1999999999999993</v>
      </c>
      <c r="D691" s="3">
        <v>1</v>
      </c>
      <c r="E691" s="3">
        <v>-77</v>
      </c>
      <c r="F691" s="3">
        <v>1011.62</v>
      </c>
    </row>
    <row r="692" spans="1:6" x14ac:dyDescent="0.3">
      <c r="A692" s="3">
        <v>691</v>
      </c>
      <c r="B692" s="3" t="s">
        <v>13454</v>
      </c>
      <c r="C692" s="3">
        <v>8.1999999999999993</v>
      </c>
      <c r="D692" s="3">
        <v>1</v>
      </c>
      <c r="E692" s="3">
        <v>-77</v>
      </c>
      <c r="F692" s="3">
        <v>1011.62</v>
      </c>
    </row>
    <row r="693" spans="1:6" x14ac:dyDescent="0.3">
      <c r="A693" s="3">
        <v>692</v>
      </c>
      <c r="B693" s="3" t="s">
        <v>13455</v>
      </c>
      <c r="C693" s="3">
        <v>8.1999999999999993</v>
      </c>
      <c r="D693" s="3">
        <v>1</v>
      </c>
      <c r="E693" s="3">
        <v>-77</v>
      </c>
      <c r="F693" s="3">
        <v>1011.62</v>
      </c>
    </row>
    <row r="694" spans="1:6" x14ac:dyDescent="0.3">
      <c r="A694" s="3">
        <v>693</v>
      </c>
      <c r="B694" s="3" t="s">
        <v>13456</v>
      </c>
      <c r="C694" s="3">
        <v>8.1999999999999993</v>
      </c>
      <c r="D694" s="3">
        <v>1</v>
      </c>
      <c r="E694" s="3">
        <v>-77</v>
      </c>
      <c r="F694" s="3">
        <v>1011.62</v>
      </c>
    </row>
    <row r="695" spans="1:6" x14ac:dyDescent="0.3">
      <c r="A695" s="3">
        <v>694</v>
      </c>
      <c r="B695" s="3" t="s">
        <v>13457</v>
      </c>
      <c r="C695" s="3">
        <v>8.1999999999999993</v>
      </c>
      <c r="D695" s="3">
        <v>1</v>
      </c>
      <c r="E695" s="3">
        <v>-77</v>
      </c>
      <c r="F695" s="3">
        <v>1011.62</v>
      </c>
    </row>
    <row r="696" spans="1:6" x14ac:dyDescent="0.3">
      <c r="A696" s="3">
        <v>695</v>
      </c>
      <c r="B696" s="3" t="s">
        <v>13458</v>
      </c>
      <c r="C696" s="3">
        <v>8.1999999999999993</v>
      </c>
      <c r="D696" s="3">
        <v>1</v>
      </c>
      <c r="E696" s="3">
        <v>-77</v>
      </c>
      <c r="F696" s="3">
        <v>1011.62</v>
      </c>
    </row>
    <row r="697" spans="1:6" x14ac:dyDescent="0.3">
      <c r="A697" s="3">
        <v>696</v>
      </c>
      <c r="B697" s="3" t="s">
        <v>13459</v>
      </c>
      <c r="C697" s="3">
        <v>8.1999999999999993</v>
      </c>
      <c r="D697" s="3">
        <v>1</v>
      </c>
      <c r="E697" s="3">
        <v>-77</v>
      </c>
      <c r="F697" s="3">
        <v>1011.62</v>
      </c>
    </row>
    <row r="698" spans="1:6" x14ac:dyDescent="0.3">
      <c r="A698" s="3">
        <v>697</v>
      </c>
      <c r="B698" s="3" t="s">
        <v>13460</v>
      </c>
      <c r="C698" s="3">
        <v>8.1999999999999993</v>
      </c>
      <c r="D698" s="3">
        <v>1</v>
      </c>
      <c r="E698" s="3">
        <v>-77</v>
      </c>
      <c r="F698" s="3">
        <v>1011.62</v>
      </c>
    </row>
    <row r="699" spans="1:6" x14ac:dyDescent="0.3">
      <c r="A699" s="3">
        <v>698</v>
      </c>
      <c r="B699" s="3" t="s">
        <v>13461</v>
      </c>
      <c r="C699" s="3">
        <v>8.1999999999999993</v>
      </c>
      <c r="D699" s="3">
        <v>1</v>
      </c>
      <c r="E699" s="3">
        <v>-76</v>
      </c>
      <c r="F699" s="3">
        <v>1011.62</v>
      </c>
    </row>
    <row r="700" spans="1:6" x14ac:dyDescent="0.3">
      <c r="A700" s="3">
        <v>699</v>
      </c>
      <c r="B700" s="3" t="s">
        <v>13462</v>
      </c>
      <c r="C700" s="3">
        <v>8.1999999999999993</v>
      </c>
      <c r="D700" s="3">
        <v>1</v>
      </c>
      <c r="E700" s="3">
        <v>-77</v>
      </c>
      <c r="F700" s="3">
        <v>1011.62</v>
      </c>
    </row>
    <row r="701" spans="1:6" x14ac:dyDescent="0.3">
      <c r="A701" s="3">
        <v>700</v>
      </c>
      <c r="B701" s="3" t="s">
        <v>13463</v>
      </c>
      <c r="C701" s="3">
        <v>8.1999999999999993</v>
      </c>
      <c r="D701" s="3">
        <v>1</v>
      </c>
      <c r="E701" s="3">
        <v>-77</v>
      </c>
      <c r="F701" s="3">
        <v>1011.62</v>
      </c>
    </row>
    <row r="702" spans="1:6" x14ac:dyDescent="0.3">
      <c r="A702" s="3">
        <v>701</v>
      </c>
      <c r="B702" s="3" t="s">
        <v>13464</v>
      </c>
      <c r="C702" s="3">
        <v>8.1999999999999993</v>
      </c>
      <c r="D702" s="3">
        <v>1</v>
      </c>
      <c r="E702" s="3">
        <v>-76</v>
      </c>
      <c r="F702" s="3">
        <v>1011.62</v>
      </c>
    </row>
    <row r="703" spans="1:6" x14ac:dyDescent="0.3">
      <c r="A703" s="3">
        <v>702</v>
      </c>
      <c r="B703" s="3" t="s">
        <v>13465</v>
      </c>
      <c r="C703" s="3">
        <v>8.1999999999999993</v>
      </c>
      <c r="D703" s="3">
        <v>1</v>
      </c>
      <c r="E703" s="3">
        <v>-77</v>
      </c>
      <c r="F703" s="3">
        <v>1011.62</v>
      </c>
    </row>
    <row r="704" spans="1:6" x14ac:dyDescent="0.3">
      <c r="A704" s="3">
        <v>703</v>
      </c>
      <c r="B704" s="3" t="s">
        <v>13466</v>
      </c>
      <c r="C704" s="3">
        <v>8.1999999999999993</v>
      </c>
      <c r="D704" s="3">
        <v>1</v>
      </c>
      <c r="E704" s="3">
        <v>-77</v>
      </c>
      <c r="F704" s="3">
        <v>1011.62</v>
      </c>
    </row>
    <row r="705" spans="1:6" x14ac:dyDescent="0.3">
      <c r="A705" s="3">
        <v>704</v>
      </c>
      <c r="B705" s="3" t="s">
        <v>13467</v>
      </c>
      <c r="C705" s="3">
        <v>8.1999999999999993</v>
      </c>
      <c r="D705" s="3">
        <v>1</v>
      </c>
      <c r="E705" s="3">
        <v>-77</v>
      </c>
      <c r="F705" s="3">
        <v>1011.62</v>
      </c>
    </row>
    <row r="706" spans="1:6" x14ac:dyDescent="0.3">
      <c r="A706" s="3">
        <v>705</v>
      </c>
      <c r="B706" s="3" t="s">
        <v>13468</v>
      </c>
      <c r="C706" s="3">
        <v>8.1999999999999993</v>
      </c>
      <c r="D706" s="3">
        <v>1</v>
      </c>
      <c r="E706" s="3">
        <v>-77</v>
      </c>
      <c r="F706" s="3">
        <v>1011.62</v>
      </c>
    </row>
    <row r="707" spans="1:6" x14ac:dyDescent="0.3">
      <c r="A707" s="3">
        <v>706</v>
      </c>
      <c r="B707" s="3" t="s">
        <v>13469</v>
      </c>
      <c r="C707" s="3">
        <v>8.1999999999999993</v>
      </c>
      <c r="D707" s="3">
        <v>1</v>
      </c>
      <c r="E707" s="3">
        <v>-77</v>
      </c>
      <c r="F707" s="3">
        <v>1011.62</v>
      </c>
    </row>
    <row r="708" spans="1:6" x14ac:dyDescent="0.3">
      <c r="A708" s="3">
        <v>707</v>
      </c>
      <c r="B708" s="3" t="s">
        <v>13470</v>
      </c>
      <c r="C708" s="3">
        <v>8.1999999999999993</v>
      </c>
      <c r="D708" s="3">
        <v>1</v>
      </c>
      <c r="E708" s="3">
        <v>-77</v>
      </c>
      <c r="F708" s="3">
        <v>1011.62</v>
      </c>
    </row>
    <row r="709" spans="1:6" x14ac:dyDescent="0.3">
      <c r="A709" s="3">
        <v>708</v>
      </c>
      <c r="B709" s="3" t="s">
        <v>13471</v>
      </c>
      <c r="C709" s="3">
        <v>8.1999999999999993</v>
      </c>
      <c r="D709" s="3">
        <v>1</v>
      </c>
      <c r="E709" s="3">
        <v>-77</v>
      </c>
      <c r="F709" s="3">
        <v>1011.62</v>
      </c>
    </row>
    <row r="710" spans="1:6" x14ac:dyDescent="0.3">
      <c r="A710" s="3">
        <v>709</v>
      </c>
      <c r="B710" s="3" t="s">
        <v>13472</v>
      </c>
      <c r="C710" s="3">
        <v>8.1999999999999993</v>
      </c>
      <c r="D710" s="3">
        <v>1</v>
      </c>
      <c r="E710" s="3">
        <v>-77</v>
      </c>
      <c r="F710" s="3">
        <v>1011.62</v>
      </c>
    </row>
    <row r="711" spans="1:6" x14ac:dyDescent="0.3">
      <c r="A711" s="3">
        <v>710</v>
      </c>
      <c r="B711" s="3" t="s">
        <v>13473</v>
      </c>
      <c r="C711" s="3">
        <v>8.1999999999999993</v>
      </c>
      <c r="D711" s="3">
        <v>1</v>
      </c>
      <c r="E711" s="3">
        <v>-77</v>
      </c>
      <c r="F711" s="3">
        <v>1011.62</v>
      </c>
    </row>
    <row r="712" spans="1:6" x14ac:dyDescent="0.3">
      <c r="A712" s="3">
        <v>711</v>
      </c>
      <c r="B712" s="3" t="s">
        <v>13474</v>
      </c>
      <c r="C712" s="3">
        <v>8.1999999999999993</v>
      </c>
      <c r="D712" s="3">
        <v>1</v>
      </c>
      <c r="E712" s="3">
        <v>-77</v>
      </c>
      <c r="F712" s="3">
        <v>1011.62</v>
      </c>
    </row>
    <row r="713" spans="1:6" x14ac:dyDescent="0.3">
      <c r="A713" s="3">
        <v>712</v>
      </c>
      <c r="B713" s="3" t="s">
        <v>13475</v>
      </c>
      <c r="C713" s="3">
        <v>8.1999999999999993</v>
      </c>
      <c r="D713" s="3">
        <v>1</v>
      </c>
      <c r="E713" s="3">
        <v>-77</v>
      </c>
      <c r="F713" s="3">
        <v>1011.62</v>
      </c>
    </row>
    <row r="714" spans="1:6" x14ac:dyDescent="0.3">
      <c r="A714" s="3">
        <v>713</v>
      </c>
      <c r="B714" s="3" t="s">
        <v>13476</v>
      </c>
      <c r="C714" s="3">
        <v>8.1999999999999993</v>
      </c>
      <c r="D714" s="3">
        <v>1</v>
      </c>
      <c r="E714" s="3">
        <v>-77</v>
      </c>
      <c r="F714" s="3">
        <v>1011.62</v>
      </c>
    </row>
    <row r="715" spans="1:6" x14ac:dyDescent="0.3">
      <c r="A715" s="3">
        <v>714</v>
      </c>
      <c r="B715" s="3" t="s">
        <v>13477</v>
      </c>
      <c r="C715" s="3">
        <v>8.1999999999999993</v>
      </c>
      <c r="D715" s="3">
        <v>1</v>
      </c>
      <c r="E715" s="3">
        <v>-77</v>
      </c>
      <c r="F715" s="3">
        <v>1011.62</v>
      </c>
    </row>
    <row r="716" spans="1:6" x14ac:dyDescent="0.3">
      <c r="A716" s="3">
        <v>715</v>
      </c>
      <c r="B716" s="3" t="s">
        <v>13478</v>
      </c>
      <c r="C716" s="3">
        <v>8.1999999999999993</v>
      </c>
      <c r="D716" s="3">
        <v>1</v>
      </c>
      <c r="E716" s="3">
        <v>-77</v>
      </c>
      <c r="F716" s="3">
        <v>1011.62</v>
      </c>
    </row>
    <row r="717" spans="1:6" x14ac:dyDescent="0.3">
      <c r="A717" s="3">
        <v>716</v>
      </c>
      <c r="B717" s="3" t="s">
        <v>13479</v>
      </c>
      <c r="C717" s="3">
        <v>8.1999999999999993</v>
      </c>
      <c r="D717" s="3">
        <v>1</v>
      </c>
      <c r="E717" s="3">
        <v>-77</v>
      </c>
      <c r="F717" s="3">
        <v>1011.62</v>
      </c>
    </row>
    <row r="718" spans="1:6" x14ac:dyDescent="0.3">
      <c r="A718" s="3">
        <v>717</v>
      </c>
      <c r="B718" s="3" t="s">
        <v>13480</v>
      </c>
      <c r="C718" s="3">
        <v>8.1999999999999993</v>
      </c>
      <c r="D718" s="3">
        <v>1</v>
      </c>
      <c r="E718" s="3">
        <v>-77</v>
      </c>
      <c r="F718" s="3">
        <v>1011.62</v>
      </c>
    </row>
    <row r="719" spans="1:6" x14ac:dyDescent="0.3">
      <c r="A719" s="3">
        <v>718</v>
      </c>
      <c r="B719" s="3" t="s">
        <v>13481</v>
      </c>
      <c r="C719" s="3">
        <v>8.1999999999999993</v>
      </c>
      <c r="D719" s="3">
        <v>1</v>
      </c>
      <c r="E719" s="3">
        <v>-77</v>
      </c>
      <c r="F719" s="3">
        <v>1011.62</v>
      </c>
    </row>
    <row r="720" spans="1:6" x14ac:dyDescent="0.3">
      <c r="A720" s="3">
        <v>719</v>
      </c>
      <c r="B720" s="3" t="s">
        <v>13482</v>
      </c>
      <c r="C720" s="3">
        <v>8.1999999999999993</v>
      </c>
      <c r="D720" s="3">
        <v>1</v>
      </c>
      <c r="E720" s="3">
        <v>-77</v>
      </c>
      <c r="F720" s="3">
        <v>1011.62</v>
      </c>
    </row>
    <row r="721" spans="1:6" x14ac:dyDescent="0.3">
      <c r="A721" s="3">
        <v>720</v>
      </c>
      <c r="B721" s="3" t="s">
        <v>13483</v>
      </c>
      <c r="C721" s="3">
        <v>8.1999999999999993</v>
      </c>
      <c r="D721" s="3">
        <v>1</v>
      </c>
      <c r="E721" s="3">
        <v>-77</v>
      </c>
      <c r="F721" s="3">
        <v>1011.62</v>
      </c>
    </row>
    <row r="722" spans="1:6" x14ac:dyDescent="0.3">
      <c r="A722" s="3">
        <v>721</v>
      </c>
      <c r="B722" s="3" t="s">
        <v>13484</v>
      </c>
      <c r="C722" s="3">
        <v>8.1999999999999993</v>
      </c>
      <c r="D722" s="3">
        <v>1</v>
      </c>
      <c r="E722" s="3">
        <v>-77</v>
      </c>
      <c r="F722" s="3">
        <v>1011.62</v>
      </c>
    </row>
    <row r="723" spans="1:6" x14ac:dyDescent="0.3">
      <c r="A723" s="3">
        <v>722</v>
      </c>
      <c r="B723" s="3" t="s">
        <v>13485</v>
      </c>
      <c r="C723" s="3">
        <v>8.1999999999999993</v>
      </c>
      <c r="D723" s="3">
        <v>1</v>
      </c>
      <c r="E723" s="3">
        <v>-77</v>
      </c>
      <c r="F723" s="3">
        <v>1011.62</v>
      </c>
    </row>
    <row r="724" spans="1:6" x14ac:dyDescent="0.3">
      <c r="A724" s="3">
        <v>723</v>
      </c>
      <c r="B724" s="3" t="s">
        <v>13486</v>
      </c>
      <c r="C724" s="3">
        <v>8.1999999999999993</v>
      </c>
      <c r="D724" s="3">
        <v>1</v>
      </c>
      <c r="E724" s="3">
        <v>-77</v>
      </c>
      <c r="F724" s="3">
        <v>1011.62</v>
      </c>
    </row>
    <row r="725" spans="1:6" x14ac:dyDescent="0.3">
      <c r="A725" s="3">
        <v>724</v>
      </c>
      <c r="B725" s="3" t="s">
        <v>13487</v>
      </c>
      <c r="C725" s="3">
        <v>8.1999999999999993</v>
      </c>
      <c r="D725" s="3">
        <v>1</v>
      </c>
      <c r="E725" s="3">
        <v>-77</v>
      </c>
      <c r="F725" s="3">
        <v>1011.62</v>
      </c>
    </row>
    <row r="726" spans="1:6" x14ac:dyDescent="0.3">
      <c r="A726" s="3">
        <v>725</v>
      </c>
      <c r="B726" s="3" t="s">
        <v>13488</v>
      </c>
      <c r="C726" s="3">
        <v>8.1999999999999993</v>
      </c>
      <c r="D726" s="3">
        <v>1</v>
      </c>
      <c r="E726" s="3">
        <v>-77</v>
      </c>
      <c r="F726" s="3">
        <v>1011.62</v>
      </c>
    </row>
    <row r="727" spans="1:6" x14ac:dyDescent="0.3">
      <c r="A727" s="3">
        <v>726</v>
      </c>
      <c r="B727" s="3" t="s">
        <v>13489</v>
      </c>
      <c r="C727" s="3">
        <v>8.1999999999999993</v>
      </c>
      <c r="D727" s="3">
        <v>1</v>
      </c>
      <c r="E727" s="3">
        <v>-77</v>
      </c>
      <c r="F727" s="3">
        <v>1011.62</v>
      </c>
    </row>
    <row r="728" spans="1:6" x14ac:dyDescent="0.3">
      <c r="A728" s="3">
        <v>727</v>
      </c>
      <c r="B728" s="3" t="s">
        <v>13490</v>
      </c>
      <c r="C728" s="3">
        <v>8.1999999999999993</v>
      </c>
      <c r="D728" s="3">
        <v>1</v>
      </c>
      <c r="E728" s="3">
        <v>-77</v>
      </c>
      <c r="F728" s="3">
        <v>1011.62</v>
      </c>
    </row>
    <row r="729" spans="1:6" x14ac:dyDescent="0.3">
      <c r="A729" s="3">
        <v>728</v>
      </c>
      <c r="B729" s="3" t="s">
        <v>13491</v>
      </c>
      <c r="C729" s="3">
        <v>8.1999999999999993</v>
      </c>
      <c r="D729" s="3">
        <v>1</v>
      </c>
      <c r="E729" s="3">
        <v>-77</v>
      </c>
      <c r="F729" s="3">
        <v>1011.62</v>
      </c>
    </row>
    <row r="730" spans="1:6" x14ac:dyDescent="0.3">
      <c r="A730" s="3">
        <v>729</v>
      </c>
      <c r="B730" s="3" t="s">
        <v>13492</v>
      </c>
      <c r="C730" s="3">
        <v>8.1999999999999993</v>
      </c>
      <c r="D730" s="3">
        <v>1</v>
      </c>
      <c r="E730" s="3">
        <v>-77</v>
      </c>
      <c r="F730" s="3">
        <v>1011.62</v>
      </c>
    </row>
    <row r="731" spans="1:6" x14ac:dyDescent="0.3">
      <c r="A731" s="3">
        <v>730</v>
      </c>
      <c r="B731" s="3" t="s">
        <v>13493</v>
      </c>
      <c r="C731" s="3">
        <v>8.1999999999999993</v>
      </c>
      <c r="D731" s="3">
        <v>1</v>
      </c>
      <c r="E731" s="3">
        <v>-77</v>
      </c>
      <c r="F731" s="3">
        <v>1011.62</v>
      </c>
    </row>
    <row r="732" spans="1:6" x14ac:dyDescent="0.3">
      <c r="A732" s="3">
        <v>731</v>
      </c>
      <c r="B732" s="3" t="s">
        <v>13494</v>
      </c>
      <c r="C732" s="3">
        <v>8.1999999999999993</v>
      </c>
      <c r="D732" s="3">
        <v>1</v>
      </c>
      <c r="E732" s="3">
        <v>-77</v>
      </c>
      <c r="F732" s="3">
        <v>1011.62</v>
      </c>
    </row>
    <row r="733" spans="1:6" x14ac:dyDescent="0.3">
      <c r="A733" s="3">
        <v>732</v>
      </c>
      <c r="B733" s="3" t="s">
        <v>13495</v>
      </c>
      <c r="C733" s="3">
        <v>8.1999999999999993</v>
      </c>
      <c r="D733" s="3">
        <v>1</v>
      </c>
      <c r="E733" s="3">
        <v>-77</v>
      </c>
      <c r="F733" s="3">
        <v>1011.62</v>
      </c>
    </row>
    <row r="734" spans="1:6" x14ac:dyDescent="0.3">
      <c r="A734" s="3">
        <v>733</v>
      </c>
      <c r="B734" s="3" t="s">
        <v>13496</v>
      </c>
      <c r="C734" s="3">
        <v>8.1999999999999993</v>
      </c>
      <c r="D734" s="3">
        <v>1</v>
      </c>
      <c r="E734" s="3">
        <v>-77</v>
      </c>
      <c r="F734" s="3">
        <v>1011.62</v>
      </c>
    </row>
    <row r="735" spans="1:6" x14ac:dyDescent="0.3">
      <c r="A735" s="3">
        <v>734</v>
      </c>
      <c r="B735" s="3" t="s">
        <v>13497</v>
      </c>
      <c r="C735" s="3">
        <v>8.1999999999999993</v>
      </c>
      <c r="D735" s="3">
        <v>1</v>
      </c>
      <c r="E735" s="3">
        <v>-77</v>
      </c>
      <c r="F735" s="3">
        <v>1011.62</v>
      </c>
    </row>
    <row r="736" spans="1:6" x14ac:dyDescent="0.3">
      <c r="A736" s="3">
        <v>735</v>
      </c>
      <c r="B736" s="3" t="s">
        <v>13498</v>
      </c>
      <c r="C736" s="3">
        <v>8.1999999999999993</v>
      </c>
      <c r="D736" s="3">
        <v>1</v>
      </c>
      <c r="E736" s="3">
        <v>-77</v>
      </c>
      <c r="F736" s="3">
        <v>1011.62</v>
      </c>
    </row>
    <row r="737" spans="1:6" x14ac:dyDescent="0.3">
      <c r="A737" s="3">
        <v>736</v>
      </c>
      <c r="B737" s="3" t="s">
        <v>13499</v>
      </c>
      <c r="C737" s="3">
        <v>8.1999999999999993</v>
      </c>
      <c r="D737" s="3">
        <v>1</v>
      </c>
      <c r="E737" s="3">
        <v>-77</v>
      </c>
      <c r="F737" s="3">
        <v>1011.62</v>
      </c>
    </row>
    <row r="738" spans="1:6" x14ac:dyDescent="0.3">
      <c r="A738" s="3">
        <v>737</v>
      </c>
      <c r="B738" s="3" t="s">
        <v>13500</v>
      </c>
      <c r="C738" s="3">
        <v>8.1999999999999993</v>
      </c>
      <c r="D738" s="3">
        <v>1</v>
      </c>
      <c r="E738" s="3">
        <v>-77</v>
      </c>
      <c r="F738" s="3">
        <v>1011.62</v>
      </c>
    </row>
    <row r="739" spans="1:6" x14ac:dyDescent="0.3">
      <c r="A739" s="3">
        <v>738</v>
      </c>
      <c r="B739" s="3" t="s">
        <v>13501</v>
      </c>
      <c r="C739" s="3">
        <v>8.1999999999999993</v>
      </c>
      <c r="D739" s="3">
        <v>1</v>
      </c>
      <c r="E739" s="3">
        <v>-77</v>
      </c>
      <c r="F739" s="3">
        <v>1011.62</v>
      </c>
    </row>
    <row r="740" spans="1:6" x14ac:dyDescent="0.3">
      <c r="A740" s="3">
        <v>739</v>
      </c>
      <c r="B740" s="3" t="s">
        <v>13502</v>
      </c>
      <c r="C740" s="3">
        <v>8.1999999999999993</v>
      </c>
      <c r="D740" s="3">
        <v>1</v>
      </c>
      <c r="E740" s="3">
        <v>-77</v>
      </c>
      <c r="F740" s="3">
        <v>1011.62</v>
      </c>
    </row>
    <row r="741" spans="1:6" x14ac:dyDescent="0.3">
      <c r="A741" s="3">
        <v>740</v>
      </c>
      <c r="B741" s="3" t="s">
        <v>13503</v>
      </c>
      <c r="C741" s="3">
        <v>8.1999999999999993</v>
      </c>
      <c r="D741" s="3">
        <v>1</v>
      </c>
      <c r="E741" s="3">
        <v>-77</v>
      </c>
      <c r="F741" s="3">
        <v>1011.62</v>
      </c>
    </row>
    <row r="742" spans="1:6" x14ac:dyDescent="0.3">
      <c r="A742" s="3">
        <v>741</v>
      </c>
      <c r="B742" s="3" t="s">
        <v>13504</v>
      </c>
      <c r="C742" s="3">
        <v>8.1999999999999993</v>
      </c>
      <c r="D742" s="3">
        <v>1</v>
      </c>
      <c r="E742" s="3">
        <v>-77</v>
      </c>
      <c r="F742" s="3">
        <v>1011.62</v>
      </c>
    </row>
    <row r="743" spans="1:6" x14ac:dyDescent="0.3">
      <c r="A743" s="3">
        <v>742</v>
      </c>
      <c r="B743" s="3" t="s">
        <v>13505</v>
      </c>
      <c r="C743" s="3">
        <v>8.1999999999999993</v>
      </c>
      <c r="D743" s="3">
        <v>1</v>
      </c>
      <c r="E743" s="3">
        <v>-77</v>
      </c>
      <c r="F743" s="3">
        <v>1011.62</v>
      </c>
    </row>
    <row r="744" spans="1:6" x14ac:dyDescent="0.3">
      <c r="A744" s="3">
        <v>743</v>
      </c>
      <c r="B744" s="3" t="s">
        <v>13506</v>
      </c>
      <c r="C744" s="3">
        <v>8.1999999999999993</v>
      </c>
      <c r="D744" s="3">
        <v>1</v>
      </c>
      <c r="E744" s="3">
        <v>-77</v>
      </c>
      <c r="F744" s="3">
        <v>1011.62</v>
      </c>
    </row>
    <row r="745" spans="1:6" x14ac:dyDescent="0.3">
      <c r="A745" s="3">
        <v>744</v>
      </c>
      <c r="B745" s="3" t="s">
        <v>13507</v>
      </c>
      <c r="C745" s="3">
        <v>8.1999999999999993</v>
      </c>
      <c r="D745" s="3">
        <v>1</v>
      </c>
      <c r="E745" s="3">
        <v>-77</v>
      </c>
      <c r="F745" s="3">
        <v>1011.62</v>
      </c>
    </row>
    <row r="746" spans="1:6" x14ac:dyDescent="0.3">
      <c r="A746" s="3">
        <v>745</v>
      </c>
      <c r="B746" s="3" t="s">
        <v>13508</v>
      </c>
      <c r="C746" s="3">
        <v>8.1999999999999993</v>
      </c>
      <c r="D746" s="3">
        <v>1</v>
      </c>
      <c r="E746" s="3">
        <v>-77</v>
      </c>
      <c r="F746" s="3">
        <v>1011.62</v>
      </c>
    </row>
    <row r="747" spans="1:6" x14ac:dyDescent="0.3">
      <c r="A747" s="3">
        <v>746</v>
      </c>
      <c r="B747" s="3" t="s">
        <v>13509</v>
      </c>
      <c r="C747" s="3">
        <v>8.1999999999999993</v>
      </c>
      <c r="D747" s="3">
        <v>1</v>
      </c>
      <c r="E747" s="3">
        <v>-77</v>
      </c>
      <c r="F747" s="3">
        <v>1011.62</v>
      </c>
    </row>
    <row r="748" spans="1:6" x14ac:dyDescent="0.3">
      <c r="A748" s="3">
        <v>747</v>
      </c>
      <c r="B748" s="3" t="s">
        <v>13510</v>
      </c>
      <c r="C748" s="3">
        <v>8.1999999999999993</v>
      </c>
      <c r="D748" s="3">
        <v>1</v>
      </c>
      <c r="E748" s="3">
        <v>-77</v>
      </c>
      <c r="F748" s="3">
        <v>1011.62</v>
      </c>
    </row>
    <row r="749" spans="1:6" x14ac:dyDescent="0.3">
      <c r="A749" s="3">
        <v>748</v>
      </c>
      <c r="B749" s="3" t="s">
        <v>13511</v>
      </c>
      <c r="C749" s="3">
        <v>8.1999999999999993</v>
      </c>
      <c r="D749" s="3">
        <v>1</v>
      </c>
      <c r="E749" s="3">
        <v>-77</v>
      </c>
      <c r="F749" s="3">
        <v>1011.62</v>
      </c>
    </row>
    <row r="750" spans="1:6" x14ac:dyDescent="0.3">
      <c r="A750" s="3">
        <v>749</v>
      </c>
      <c r="B750" s="3" t="s">
        <v>13512</v>
      </c>
      <c r="C750" s="3">
        <v>8.1999999999999993</v>
      </c>
      <c r="D750" s="3">
        <v>1</v>
      </c>
      <c r="E750" s="3">
        <v>-77</v>
      </c>
      <c r="F750" s="3">
        <v>1011.62</v>
      </c>
    </row>
    <row r="751" spans="1:6" x14ac:dyDescent="0.3">
      <c r="A751" s="3">
        <v>750</v>
      </c>
      <c r="B751" s="3" t="s">
        <v>13513</v>
      </c>
      <c r="C751" s="3">
        <v>8.1999999999999993</v>
      </c>
      <c r="D751" s="3">
        <v>1</v>
      </c>
      <c r="E751" s="3">
        <v>-77</v>
      </c>
      <c r="F751" s="3">
        <v>1011.62</v>
      </c>
    </row>
    <row r="752" spans="1:6" x14ac:dyDescent="0.3">
      <c r="A752" s="3">
        <v>751</v>
      </c>
      <c r="B752" s="3" t="s">
        <v>13514</v>
      </c>
      <c r="C752" s="3">
        <v>8.1999999999999993</v>
      </c>
      <c r="D752" s="3">
        <v>1</v>
      </c>
      <c r="E752" s="3">
        <v>-77</v>
      </c>
      <c r="F752" s="3">
        <v>1011.62</v>
      </c>
    </row>
    <row r="753" spans="1:6" x14ac:dyDescent="0.3">
      <c r="A753" s="3">
        <v>752</v>
      </c>
      <c r="B753" s="3" t="s">
        <v>13515</v>
      </c>
      <c r="C753" s="3">
        <v>8.1999999999999993</v>
      </c>
      <c r="D753" s="3">
        <v>1</v>
      </c>
      <c r="E753" s="3">
        <v>-77</v>
      </c>
      <c r="F753" s="3">
        <v>1011.62</v>
      </c>
    </row>
    <row r="754" spans="1:6" x14ac:dyDescent="0.3">
      <c r="A754" s="3">
        <v>753</v>
      </c>
      <c r="B754" s="3" t="s">
        <v>13516</v>
      </c>
      <c r="C754" s="3">
        <v>8.1999999999999993</v>
      </c>
      <c r="D754" s="3">
        <v>1</v>
      </c>
      <c r="E754" s="3">
        <v>-77</v>
      </c>
      <c r="F754" s="3">
        <v>1011.62</v>
      </c>
    </row>
    <row r="755" spans="1:6" x14ac:dyDescent="0.3">
      <c r="A755" s="3">
        <v>754</v>
      </c>
      <c r="B755" s="3" t="s">
        <v>13517</v>
      </c>
      <c r="C755" s="3">
        <v>8.1999999999999993</v>
      </c>
      <c r="D755" s="3">
        <v>1</v>
      </c>
      <c r="E755" s="3">
        <v>-78</v>
      </c>
      <c r="F755" s="3">
        <v>1011.62</v>
      </c>
    </row>
    <row r="756" spans="1:6" x14ac:dyDescent="0.3">
      <c r="A756" s="3">
        <v>755</v>
      </c>
      <c r="B756" s="3" t="s">
        <v>13518</v>
      </c>
      <c r="C756" s="3">
        <v>8.1999999999999993</v>
      </c>
      <c r="D756" s="3">
        <v>1</v>
      </c>
      <c r="E756" s="3">
        <v>-77</v>
      </c>
      <c r="F756" s="3">
        <v>1011.62</v>
      </c>
    </row>
    <row r="757" spans="1:6" x14ac:dyDescent="0.3">
      <c r="A757" s="3">
        <v>756</v>
      </c>
      <c r="B757" s="3" t="s">
        <v>13519</v>
      </c>
      <c r="C757" s="3">
        <v>8.1999999999999993</v>
      </c>
      <c r="D757" s="3">
        <v>1</v>
      </c>
      <c r="E757" s="3">
        <v>-77</v>
      </c>
      <c r="F757" s="3">
        <v>1011.62</v>
      </c>
    </row>
    <row r="758" spans="1:6" x14ac:dyDescent="0.3">
      <c r="A758" s="3">
        <v>757</v>
      </c>
      <c r="B758" s="3" t="s">
        <v>13520</v>
      </c>
      <c r="C758" s="3">
        <v>8.1999999999999993</v>
      </c>
      <c r="D758" s="3">
        <v>1</v>
      </c>
      <c r="E758" s="3">
        <v>-77</v>
      </c>
      <c r="F758" s="3">
        <v>1011.62</v>
      </c>
    </row>
    <row r="759" spans="1:6" x14ac:dyDescent="0.3">
      <c r="A759" s="3">
        <v>758</v>
      </c>
      <c r="B759" s="3" t="s">
        <v>13521</v>
      </c>
      <c r="C759" s="3">
        <v>8.1999999999999993</v>
      </c>
      <c r="D759" s="3">
        <v>1</v>
      </c>
      <c r="E759" s="3">
        <v>-78</v>
      </c>
      <c r="F759" s="3">
        <v>1011.62</v>
      </c>
    </row>
    <row r="760" spans="1:6" x14ac:dyDescent="0.3">
      <c r="A760" s="3">
        <v>759</v>
      </c>
      <c r="B760" s="3" t="s">
        <v>13522</v>
      </c>
      <c r="C760" s="3">
        <v>8.1999999999999993</v>
      </c>
      <c r="D760" s="3">
        <v>1</v>
      </c>
      <c r="E760" s="3">
        <v>-78</v>
      </c>
      <c r="F760" s="3">
        <v>1011.62</v>
      </c>
    </row>
    <row r="761" spans="1:6" x14ac:dyDescent="0.3">
      <c r="A761" s="3">
        <v>760</v>
      </c>
      <c r="B761" s="3" t="s">
        <v>13523</v>
      </c>
      <c r="C761" s="3">
        <v>8.1999999999999993</v>
      </c>
      <c r="D761" s="3">
        <v>1</v>
      </c>
      <c r="E761" s="3">
        <v>-78</v>
      </c>
      <c r="F761" s="3">
        <v>1011.62</v>
      </c>
    </row>
    <row r="762" spans="1:6" x14ac:dyDescent="0.3">
      <c r="A762" s="3">
        <v>761</v>
      </c>
      <c r="B762" s="3" t="s">
        <v>13524</v>
      </c>
      <c r="C762" s="3">
        <v>8.1999999999999993</v>
      </c>
      <c r="D762" s="3">
        <v>1</v>
      </c>
      <c r="E762" s="3">
        <v>-78</v>
      </c>
      <c r="F762" s="3">
        <v>1011.62</v>
      </c>
    </row>
    <row r="763" spans="1:6" x14ac:dyDescent="0.3">
      <c r="A763" s="3">
        <v>762</v>
      </c>
      <c r="B763" s="3" t="s">
        <v>13525</v>
      </c>
      <c r="C763" s="3">
        <v>8.1999999999999993</v>
      </c>
      <c r="D763" s="3">
        <v>1</v>
      </c>
      <c r="E763" s="3">
        <v>-78</v>
      </c>
      <c r="F763" s="3">
        <v>1011.62</v>
      </c>
    </row>
    <row r="764" spans="1:6" x14ac:dyDescent="0.3">
      <c r="A764" s="3">
        <v>763</v>
      </c>
      <c r="B764" s="3" t="s">
        <v>13526</v>
      </c>
      <c r="C764" s="3">
        <v>8.1999999999999993</v>
      </c>
      <c r="D764" s="3">
        <v>1</v>
      </c>
      <c r="E764" s="3">
        <v>-78</v>
      </c>
      <c r="F764" s="3">
        <v>1011.62</v>
      </c>
    </row>
    <row r="765" spans="1:6" x14ac:dyDescent="0.3">
      <c r="A765" s="3">
        <v>764</v>
      </c>
      <c r="B765" s="3" t="s">
        <v>13527</v>
      </c>
      <c r="C765" s="3">
        <v>8.1999999999999993</v>
      </c>
      <c r="D765" s="3">
        <v>1</v>
      </c>
      <c r="E765" s="3">
        <v>-78</v>
      </c>
      <c r="F765" s="3">
        <v>1011.62</v>
      </c>
    </row>
    <row r="766" spans="1:6" x14ac:dyDescent="0.3">
      <c r="A766" s="3">
        <v>765</v>
      </c>
      <c r="B766" s="3" t="s">
        <v>13528</v>
      </c>
      <c r="C766" s="3">
        <v>8.1999999999999993</v>
      </c>
      <c r="D766" s="3">
        <v>1</v>
      </c>
      <c r="E766" s="3">
        <v>-78</v>
      </c>
      <c r="F766" s="3">
        <v>1011.62</v>
      </c>
    </row>
    <row r="767" spans="1:6" x14ac:dyDescent="0.3">
      <c r="A767" s="3">
        <v>766</v>
      </c>
      <c r="B767" s="3" t="s">
        <v>13529</v>
      </c>
      <c r="C767" s="3">
        <v>8.1999999999999993</v>
      </c>
      <c r="D767" s="3">
        <v>1</v>
      </c>
      <c r="E767" s="3">
        <v>-78</v>
      </c>
      <c r="F767" s="3">
        <v>1011.62</v>
      </c>
    </row>
    <row r="768" spans="1:6" x14ac:dyDescent="0.3">
      <c r="A768" s="3">
        <v>767</v>
      </c>
      <c r="B768" s="3" t="s">
        <v>13530</v>
      </c>
      <c r="C768" s="3">
        <v>8.1999999999999993</v>
      </c>
      <c r="D768" s="3">
        <v>1</v>
      </c>
      <c r="E768" s="3">
        <v>-78</v>
      </c>
      <c r="F768" s="3">
        <v>1011.62</v>
      </c>
    </row>
    <row r="769" spans="1:6" x14ac:dyDescent="0.3">
      <c r="A769" s="3">
        <v>768</v>
      </c>
      <c r="B769" s="3" t="s">
        <v>13531</v>
      </c>
      <c r="C769" s="3">
        <v>8.1999999999999993</v>
      </c>
      <c r="D769" s="3">
        <v>1</v>
      </c>
      <c r="E769" s="3">
        <v>-78</v>
      </c>
      <c r="F769" s="3">
        <v>1011.62</v>
      </c>
    </row>
    <row r="770" spans="1:6" x14ac:dyDescent="0.3">
      <c r="A770" s="3">
        <v>769</v>
      </c>
      <c r="B770" s="3" t="s">
        <v>13532</v>
      </c>
      <c r="C770" s="3">
        <v>8.1999999999999993</v>
      </c>
      <c r="D770" s="3">
        <v>1</v>
      </c>
      <c r="E770" s="3">
        <v>-79</v>
      </c>
      <c r="F770" s="3">
        <v>1011.62</v>
      </c>
    </row>
    <row r="771" spans="1:6" x14ac:dyDescent="0.3">
      <c r="A771" s="3">
        <v>770</v>
      </c>
      <c r="B771" s="3" t="s">
        <v>13533</v>
      </c>
      <c r="C771" s="3">
        <v>8.1999999999999993</v>
      </c>
      <c r="D771" s="3">
        <v>1</v>
      </c>
      <c r="E771" s="3">
        <v>-79</v>
      </c>
      <c r="F771" s="3">
        <v>1011.62</v>
      </c>
    </row>
    <row r="772" spans="1:6" x14ac:dyDescent="0.3">
      <c r="A772" s="3">
        <v>771</v>
      </c>
      <c r="B772" s="3" t="s">
        <v>13534</v>
      </c>
      <c r="C772" s="3">
        <v>8.1999999999999993</v>
      </c>
      <c r="D772" s="3">
        <v>1</v>
      </c>
      <c r="E772" s="3">
        <v>-79</v>
      </c>
      <c r="F772" s="3">
        <v>1011.62</v>
      </c>
    </row>
    <row r="773" spans="1:6" x14ac:dyDescent="0.3">
      <c r="A773" s="3">
        <v>772</v>
      </c>
      <c r="B773" s="3" t="s">
        <v>13535</v>
      </c>
      <c r="C773" s="3">
        <v>8.1999999999999993</v>
      </c>
      <c r="D773" s="3">
        <v>1</v>
      </c>
      <c r="E773" s="3">
        <v>-79</v>
      </c>
      <c r="F773" s="3">
        <v>1011.62</v>
      </c>
    </row>
    <row r="774" spans="1:6" x14ac:dyDescent="0.3">
      <c r="A774" s="3">
        <v>773</v>
      </c>
      <c r="B774" s="3" t="s">
        <v>13536</v>
      </c>
      <c r="C774" s="3">
        <v>8.1999999999999993</v>
      </c>
      <c r="D774" s="3">
        <v>1</v>
      </c>
      <c r="E774" s="3">
        <v>-79</v>
      </c>
      <c r="F774" s="3">
        <v>1011.62</v>
      </c>
    </row>
    <row r="775" spans="1:6" x14ac:dyDescent="0.3">
      <c r="A775" s="3">
        <v>774</v>
      </c>
      <c r="B775" s="3" t="s">
        <v>13537</v>
      </c>
      <c r="C775" s="3">
        <v>8.1999999999999993</v>
      </c>
      <c r="D775" s="3">
        <v>1</v>
      </c>
      <c r="E775" s="3">
        <v>-79</v>
      </c>
      <c r="F775" s="3">
        <v>1011.62</v>
      </c>
    </row>
    <row r="776" spans="1:6" x14ac:dyDescent="0.3">
      <c r="A776" s="3">
        <v>775</v>
      </c>
      <c r="B776" s="3" t="s">
        <v>13538</v>
      </c>
      <c r="C776" s="3">
        <v>8.1999999999999993</v>
      </c>
      <c r="D776" s="3">
        <v>1</v>
      </c>
      <c r="E776" s="3">
        <v>-78</v>
      </c>
      <c r="F776" s="3">
        <v>1011.62</v>
      </c>
    </row>
    <row r="777" spans="1:6" x14ac:dyDescent="0.3">
      <c r="A777" s="3">
        <v>776</v>
      </c>
      <c r="B777" s="3" t="s">
        <v>13539</v>
      </c>
      <c r="C777" s="3">
        <v>8.1999999999999993</v>
      </c>
      <c r="D777" s="3">
        <v>1</v>
      </c>
      <c r="E777" s="3">
        <v>-78</v>
      </c>
      <c r="F777" s="3">
        <v>1011.62</v>
      </c>
    </row>
    <row r="778" spans="1:6" x14ac:dyDescent="0.3">
      <c r="A778" s="3">
        <v>777</v>
      </c>
      <c r="B778" s="3" t="s">
        <v>13540</v>
      </c>
      <c r="C778" s="3">
        <v>8.1999999999999993</v>
      </c>
      <c r="D778" s="3">
        <v>1</v>
      </c>
      <c r="E778" s="3">
        <v>-78</v>
      </c>
      <c r="F778" s="3">
        <v>1011.62</v>
      </c>
    </row>
    <row r="779" spans="1:6" x14ac:dyDescent="0.3">
      <c r="A779" s="3">
        <v>778</v>
      </c>
      <c r="B779" s="3" t="s">
        <v>13541</v>
      </c>
      <c r="C779" s="3">
        <v>8.1999999999999993</v>
      </c>
      <c r="D779" s="3">
        <v>1</v>
      </c>
      <c r="E779" s="3">
        <v>-78</v>
      </c>
      <c r="F779" s="3">
        <v>1011.62</v>
      </c>
    </row>
    <row r="780" spans="1:6" x14ac:dyDescent="0.3">
      <c r="A780" s="3">
        <v>779</v>
      </c>
      <c r="B780" s="3" t="s">
        <v>13542</v>
      </c>
      <c r="C780" s="3">
        <v>8.1999999999999993</v>
      </c>
      <c r="D780" s="3">
        <v>1</v>
      </c>
      <c r="E780" s="3">
        <v>-78</v>
      </c>
      <c r="F780" s="3">
        <v>1011.62</v>
      </c>
    </row>
    <row r="781" spans="1:6" x14ac:dyDescent="0.3">
      <c r="A781" s="3">
        <v>780</v>
      </c>
      <c r="B781" s="3" t="s">
        <v>13543</v>
      </c>
      <c r="C781" s="3">
        <v>8.1999999999999993</v>
      </c>
      <c r="D781" s="3">
        <v>1</v>
      </c>
      <c r="E781" s="3">
        <v>-78</v>
      </c>
      <c r="F781" s="3">
        <v>1011.62</v>
      </c>
    </row>
    <row r="782" spans="1:6" x14ac:dyDescent="0.3">
      <c r="A782" s="3">
        <v>781</v>
      </c>
      <c r="B782" s="3" t="s">
        <v>13544</v>
      </c>
      <c r="C782" s="3">
        <v>8.1999999999999993</v>
      </c>
      <c r="D782" s="3">
        <v>1</v>
      </c>
      <c r="E782" s="3">
        <v>-78</v>
      </c>
      <c r="F782" s="3">
        <v>1011.62</v>
      </c>
    </row>
    <row r="783" spans="1:6" x14ac:dyDescent="0.3">
      <c r="A783" s="3">
        <v>782</v>
      </c>
      <c r="B783" s="3" t="s">
        <v>13545</v>
      </c>
      <c r="C783" s="3">
        <v>8.1999999999999993</v>
      </c>
      <c r="D783" s="3">
        <v>1</v>
      </c>
      <c r="E783" s="3">
        <v>-78</v>
      </c>
      <c r="F783" s="3">
        <v>1011.62</v>
      </c>
    </row>
    <row r="784" spans="1:6" x14ac:dyDescent="0.3">
      <c r="A784" s="3">
        <v>783</v>
      </c>
      <c r="B784" s="3" t="s">
        <v>13546</v>
      </c>
      <c r="C784" s="3">
        <v>8.1999999999999993</v>
      </c>
      <c r="D784" s="3">
        <v>1</v>
      </c>
      <c r="E784" s="3">
        <v>-78</v>
      </c>
      <c r="F784" s="3">
        <v>1011.62</v>
      </c>
    </row>
    <row r="785" spans="1:6" x14ac:dyDescent="0.3">
      <c r="A785" s="3">
        <v>784</v>
      </c>
      <c r="B785" s="3" t="s">
        <v>13547</v>
      </c>
      <c r="C785" s="3">
        <v>8.1999999999999993</v>
      </c>
      <c r="D785" s="3">
        <v>1</v>
      </c>
      <c r="E785" s="3">
        <v>-78</v>
      </c>
      <c r="F785" s="3">
        <v>1011.62</v>
      </c>
    </row>
    <row r="786" spans="1:6" x14ac:dyDescent="0.3">
      <c r="A786" s="3">
        <v>785</v>
      </c>
      <c r="B786" s="3" t="s">
        <v>13548</v>
      </c>
      <c r="C786" s="3">
        <v>8.1999999999999993</v>
      </c>
      <c r="D786" s="3">
        <v>1</v>
      </c>
      <c r="E786" s="3">
        <v>-78</v>
      </c>
      <c r="F786" s="3">
        <v>1011.62</v>
      </c>
    </row>
    <row r="787" spans="1:6" x14ac:dyDescent="0.3">
      <c r="A787" s="3">
        <v>786</v>
      </c>
      <c r="B787" s="3" t="s">
        <v>13549</v>
      </c>
      <c r="C787" s="3">
        <v>8.1999999999999993</v>
      </c>
      <c r="D787" s="3">
        <v>1</v>
      </c>
      <c r="E787" s="3">
        <v>-78</v>
      </c>
      <c r="F787" s="3">
        <v>1011.62</v>
      </c>
    </row>
    <row r="788" spans="1:6" x14ac:dyDescent="0.3">
      <c r="A788" s="3">
        <v>787</v>
      </c>
      <c r="B788" s="3" t="s">
        <v>13550</v>
      </c>
      <c r="C788" s="3">
        <v>8.1999999999999993</v>
      </c>
      <c r="D788" s="3">
        <v>1</v>
      </c>
      <c r="E788" s="3">
        <v>-78</v>
      </c>
      <c r="F788" s="3">
        <v>1011.62</v>
      </c>
    </row>
    <row r="789" spans="1:6" x14ac:dyDescent="0.3">
      <c r="A789" s="3">
        <v>788</v>
      </c>
      <c r="B789" s="3" t="s">
        <v>13551</v>
      </c>
      <c r="C789" s="3">
        <v>8.1999999999999993</v>
      </c>
      <c r="D789" s="3">
        <v>1</v>
      </c>
      <c r="E789" s="3">
        <v>-78</v>
      </c>
      <c r="F789" s="3">
        <v>1011.62</v>
      </c>
    </row>
    <row r="790" spans="1:6" x14ac:dyDescent="0.3">
      <c r="A790" s="3">
        <v>789</v>
      </c>
      <c r="B790" s="3" t="s">
        <v>13552</v>
      </c>
      <c r="C790" s="3">
        <v>8.1999999999999993</v>
      </c>
      <c r="D790" s="3">
        <v>1</v>
      </c>
      <c r="E790" s="3">
        <v>-78</v>
      </c>
      <c r="F790" s="3">
        <v>1011.62</v>
      </c>
    </row>
    <row r="791" spans="1:6" x14ac:dyDescent="0.3">
      <c r="A791" s="3">
        <v>790</v>
      </c>
      <c r="B791" s="3" t="s">
        <v>13553</v>
      </c>
      <c r="C791" s="3">
        <v>8.1999999999999993</v>
      </c>
      <c r="D791" s="3">
        <v>1</v>
      </c>
      <c r="E791" s="3">
        <v>-78</v>
      </c>
      <c r="F791" s="3">
        <v>1011.62</v>
      </c>
    </row>
    <row r="792" spans="1:6" x14ac:dyDescent="0.3">
      <c r="A792" s="3">
        <v>791</v>
      </c>
      <c r="B792" s="3" t="s">
        <v>13554</v>
      </c>
      <c r="C792" s="3">
        <v>8.1999999999999993</v>
      </c>
      <c r="D792" s="3">
        <v>1</v>
      </c>
      <c r="E792" s="3">
        <v>-79</v>
      </c>
      <c r="F792" s="3">
        <v>1011.62</v>
      </c>
    </row>
    <row r="793" spans="1:6" x14ac:dyDescent="0.3">
      <c r="A793" s="3">
        <v>792</v>
      </c>
      <c r="B793" s="3" t="s">
        <v>13555</v>
      </c>
      <c r="C793" s="3">
        <v>8.1999999999999993</v>
      </c>
      <c r="D793" s="3">
        <v>1</v>
      </c>
      <c r="E793" s="3">
        <v>-79</v>
      </c>
      <c r="F793" s="3">
        <v>1011.62</v>
      </c>
    </row>
    <row r="794" spans="1:6" x14ac:dyDescent="0.3">
      <c r="A794" s="3">
        <v>793</v>
      </c>
      <c r="B794" s="3" t="s">
        <v>13556</v>
      </c>
      <c r="C794" s="3">
        <v>8.1999999999999993</v>
      </c>
      <c r="D794" s="3">
        <v>1</v>
      </c>
      <c r="E794" s="3">
        <v>-79</v>
      </c>
      <c r="F794" s="3">
        <v>1011.62</v>
      </c>
    </row>
    <row r="795" spans="1:6" x14ac:dyDescent="0.3">
      <c r="A795" s="3">
        <v>794</v>
      </c>
      <c r="B795" s="3" t="s">
        <v>13557</v>
      </c>
      <c r="C795" s="3">
        <v>8.1999999999999993</v>
      </c>
      <c r="D795" s="3">
        <v>1</v>
      </c>
      <c r="E795" s="3">
        <v>-79</v>
      </c>
      <c r="F795" s="3">
        <v>1011.62</v>
      </c>
    </row>
    <row r="796" spans="1:6" x14ac:dyDescent="0.3">
      <c r="A796" s="3">
        <v>795</v>
      </c>
      <c r="B796" s="3" t="s">
        <v>13558</v>
      </c>
      <c r="C796" s="3">
        <v>8.1999999999999993</v>
      </c>
      <c r="D796" s="3">
        <v>1</v>
      </c>
      <c r="E796" s="3">
        <v>-79</v>
      </c>
      <c r="F796" s="3">
        <v>1011.62</v>
      </c>
    </row>
    <row r="797" spans="1:6" x14ac:dyDescent="0.3">
      <c r="A797" s="3">
        <v>796</v>
      </c>
      <c r="B797" s="3" t="s">
        <v>13559</v>
      </c>
      <c r="C797" s="3">
        <v>8.1999999999999993</v>
      </c>
      <c r="D797" s="3">
        <v>1</v>
      </c>
      <c r="E797" s="3">
        <v>-79</v>
      </c>
      <c r="F797" s="3">
        <v>1011.62</v>
      </c>
    </row>
    <row r="798" spans="1:6" x14ac:dyDescent="0.3">
      <c r="A798" s="3">
        <v>797</v>
      </c>
      <c r="B798" s="3" t="s">
        <v>13560</v>
      </c>
      <c r="C798" s="3">
        <v>8.1999999999999993</v>
      </c>
      <c r="D798" s="3">
        <v>1</v>
      </c>
      <c r="E798" s="3">
        <v>-80</v>
      </c>
      <c r="F798" s="3">
        <v>1011.62</v>
      </c>
    </row>
    <row r="799" spans="1:6" x14ac:dyDescent="0.3">
      <c r="A799" s="3">
        <v>798</v>
      </c>
      <c r="B799" s="3" t="s">
        <v>13561</v>
      </c>
      <c r="C799" s="3">
        <v>8.1999999999999993</v>
      </c>
      <c r="D799" s="3">
        <v>1</v>
      </c>
      <c r="E799" s="3">
        <v>-79</v>
      </c>
      <c r="F799" s="3">
        <v>1011.62</v>
      </c>
    </row>
    <row r="800" spans="1:6" x14ac:dyDescent="0.3">
      <c r="A800" s="3">
        <v>799</v>
      </c>
      <c r="B800" s="3" t="s">
        <v>13562</v>
      </c>
      <c r="C800" s="3">
        <v>8.1999999999999993</v>
      </c>
      <c r="D800" s="3">
        <v>1</v>
      </c>
      <c r="E800" s="3">
        <v>-79</v>
      </c>
      <c r="F800" s="3">
        <v>1011.62</v>
      </c>
    </row>
    <row r="801" spans="1:6" x14ac:dyDescent="0.3">
      <c r="A801" s="3">
        <v>800</v>
      </c>
      <c r="B801" s="3" t="s">
        <v>13563</v>
      </c>
      <c r="C801" s="3">
        <v>8.1999999999999993</v>
      </c>
      <c r="D801" s="3">
        <v>1</v>
      </c>
      <c r="E801" s="3">
        <v>-79</v>
      </c>
      <c r="F801" s="3">
        <v>1011.62</v>
      </c>
    </row>
    <row r="802" spans="1:6" x14ac:dyDescent="0.3">
      <c r="A802" s="3">
        <v>801</v>
      </c>
      <c r="B802" s="3" t="s">
        <v>13564</v>
      </c>
      <c r="C802" s="3">
        <v>8.1999999999999993</v>
      </c>
      <c r="D802" s="3">
        <v>1</v>
      </c>
      <c r="E802" s="3">
        <v>-78</v>
      </c>
      <c r="F802" s="3">
        <v>1011.62</v>
      </c>
    </row>
    <row r="803" spans="1:6" x14ac:dyDescent="0.3">
      <c r="A803" s="3">
        <v>802</v>
      </c>
      <c r="B803" s="3" t="s">
        <v>13565</v>
      </c>
      <c r="C803" s="3">
        <v>8.1999999999999993</v>
      </c>
      <c r="D803" s="3">
        <v>1</v>
      </c>
      <c r="E803" s="3">
        <v>-79</v>
      </c>
      <c r="F803" s="3">
        <v>1011.62</v>
      </c>
    </row>
    <row r="804" spans="1:6" x14ac:dyDescent="0.3">
      <c r="A804" s="3">
        <v>803</v>
      </c>
      <c r="B804" s="3" t="s">
        <v>13566</v>
      </c>
      <c r="C804" s="3">
        <v>8.1999999999999993</v>
      </c>
      <c r="D804" s="3">
        <v>1</v>
      </c>
      <c r="E804" s="3">
        <v>-79</v>
      </c>
      <c r="F804" s="3">
        <v>1011.62</v>
      </c>
    </row>
    <row r="805" spans="1:6" x14ac:dyDescent="0.3">
      <c r="A805" s="3">
        <v>804</v>
      </c>
      <c r="B805" s="3" t="s">
        <v>13567</v>
      </c>
      <c r="C805" s="3">
        <v>8.1999999999999993</v>
      </c>
      <c r="D805" s="3">
        <v>1</v>
      </c>
      <c r="E805" s="3">
        <v>-80</v>
      </c>
      <c r="F805" s="3">
        <v>1011.62</v>
      </c>
    </row>
    <row r="806" spans="1:6" x14ac:dyDescent="0.3">
      <c r="A806" s="3">
        <v>805</v>
      </c>
      <c r="B806" s="3" t="s">
        <v>13568</v>
      </c>
      <c r="C806" s="3">
        <v>8.1999999999999993</v>
      </c>
      <c r="D806" s="3">
        <v>1</v>
      </c>
      <c r="E806" s="3">
        <v>-79</v>
      </c>
      <c r="F806" s="3">
        <v>1011.62</v>
      </c>
    </row>
    <row r="807" spans="1:6" x14ac:dyDescent="0.3">
      <c r="A807" s="3">
        <v>806</v>
      </c>
      <c r="B807" s="3" t="s">
        <v>13569</v>
      </c>
      <c r="C807" s="3">
        <v>8.1999999999999993</v>
      </c>
      <c r="D807" s="3">
        <v>1</v>
      </c>
      <c r="E807" s="3">
        <v>-79</v>
      </c>
      <c r="F807" s="3">
        <v>1011.62</v>
      </c>
    </row>
    <row r="808" spans="1:6" x14ac:dyDescent="0.3">
      <c r="A808" s="3">
        <v>807</v>
      </c>
      <c r="B808" s="3" t="s">
        <v>13570</v>
      </c>
      <c r="C808" s="3">
        <v>8.1999999999999993</v>
      </c>
      <c r="D808" s="3">
        <v>1</v>
      </c>
      <c r="E808" s="3">
        <v>-80</v>
      </c>
      <c r="F808" s="3">
        <v>1011.62</v>
      </c>
    </row>
    <row r="809" spans="1:6" x14ac:dyDescent="0.3">
      <c r="A809" s="3">
        <v>808</v>
      </c>
      <c r="B809" s="3" t="s">
        <v>13571</v>
      </c>
      <c r="C809" s="3">
        <v>8.1999999999999993</v>
      </c>
      <c r="D809" s="3">
        <v>1</v>
      </c>
      <c r="E809" s="3">
        <v>-79</v>
      </c>
      <c r="F809" s="3">
        <v>1011.62</v>
      </c>
    </row>
    <row r="810" spans="1:6" x14ac:dyDescent="0.3">
      <c r="A810" s="3">
        <v>809</v>
      </c>
      <c r="B810" s="3" t="s">
        <v>13572</v>
      </c>
      <c r="C810" s="3">
        <v>8.1999999999999993</v>
      </c>
      <c r="D810" s="3">
        <v>1</v>
      </c>
      <c r="E810" s="3">
        <v>-79</v>
      </c>
      <c r="F810" s="3">
        <v>1011.62</v>
      </c>
    </row>
    <row r="811" spans="1:6" x14ac:dyDescent="0.3">
      <c r="A811" s="3">
        <v>810</v>
      </c>
      <c r="B811" s="3" t="s">
        <v>13573</v>
      </c>
      <c r="C811" s="3">
        <v>8.1999999999999993</v>
      </c>
      <c r="D811" s="3">
        <v>1</v>
      </c>
      <c r="E811" s="3">
        <v>-80</v>
      </c>
      <c r="F811" s="3">
        <v>1011.62</v>
      </c>
    </row>
    <row r="812" spans="1:6" x14ac:dyDescent="0.3">
      <c r="A812" s="3">
        <v>811</v>
      </c>
      <c r="B812" s="3" t="s">
        <v>13574</v>
      </c>
      <c r="C812" s="3">
        <v>8.1999999999999993</v>
      </c>
      <c r="D812" s="3">
        <v>1</v>
      </c>
      <c r="E812" s="3">
        <v>-79</v>
      </c>
      <c r="F812" s="3">
        <v>1011.62</v>
      </c>
    </row>
    <row r="813" spans="1:6" x14ac:dyDescent="0.3">
      <c r="A813" s="3">
        <v>812</v>
      </c>
      <c r="B813" s="3" t="s">
        <v>13575</v>
      </c>
      <c r="C813" s="3">
        <v>8.1999999999999993</v>
      </c>
      <c r="D813" s="3">
        <v>1</v>
      </c>
      <c r="E813" s="3">
        <v>-79</v>
      </c>
      <c r="F813" s="3">
        <v>1011.62</v>
      </c>
    </row>
    <row r="814" spans="1:6" x14ac:dyDescent="0.3">
      <c r="A814" s="3">
        <v>813</v>
      </c>
      <c r="B814" s="3" t="s">
        <v>13576</v>
      </c>
      <c r="C814" s="3">
        <v>8.1999999999999993</v>
      </c>
      <c r="D814" s="3">
        <v>1</v>
      </c>
      <c r="E814" s="3">
        <v>-79</v>
      </c>
      <c r="F814" s="3">
        <v>1011.62</v>
      </c>
    </row>
    <row r="815" spans="1:6" x14ac:dyDescent="0.3">
      <c r="A815" s="3">
        <v>814</v>
      </c>
      <c r="B815" s="3" t="s">
        <v>13577</v>
      </c>
      <c r="C815" s="3">
        <v>8.1999999999999993</v>
      </c>
      <c r="D815" s="3">
        <v>1</v>
      </c>
      <c r="E815" s="3">
        <v>-79</v>
      </c>
      <c r="F815" s="3">
        <v>1011.62</v>
      </c>
    </row>
    <row r="816" spans="1:6" x14ac:dyDescent="0.3">
      <c r="A816" s="3">
        <v>815</v>
      </c>
      <c r="B816" s="3" t="s">
        <v>13578</v>
      </c>
      <c r="C816" s="3">
        <v>8.1999999999999993</v>
      </c>
      <c r="D816" s="3">
        <v>1</v>
      </c>
      <c r="E816" s="3">
        <v>-79</v>
      </c>
      <c r="F816" s="3">
        <v>1011.62</v>
      </c>
    </row>
    <row r="817" spans="1:6" x14ac:dyDescent="0.3">
      <c r="A817" s="3">
        <v>816</v>
      </c>
      <c r="B817" s="3" t="s">
        <v>13579</v>
      </c>
      <c r="C817" s="3">
        <v>8.1999999999999993</v>
      </c>
      <c r="D817" s="3">
        <v>1</v>
      </c>
      <c r="E817" s="3">
        <v>-80</v>
      </c>
      <c r="F817" s="3">
        <v>1011.62</v>
      </c>
    </row>
    <row r="818" spans="1:6" x14ac:dyDescent="0.3">
      <c r="A818" s="3">
        <v>817</v>
      </c>
      <c r="B818" s="3" t="s">
        <v>13580</v>
      </c>
      <c r="C818" s="3">
        <v>8.1999999999999993</v>
      </c>
      <c r="D818" s="3">
        <v>1</v>
      </c>
      <c r="E818" s="3">
        <v>-79</v>
      </c>
      <c r="F818" s="3">
        <v>1011.62</v>
      </c>
    </row>
    <row r="819" spans="1:6" x14ac:dyDescent="0.3">
      <c r="A819" s="3">
        <v>818</v>
      </c>
      <c r="B819" s="3" t="s">
        <v>13581</v>
      </c>
      <c r="C819" s="3">
        <v>8.1999999999999993</v>
      </c>
      <c r="D819" s="3">
        <v>1</v>
      </c>
      <c r="E819" s="3">
        <v>-79</v>
      </c>
      <c r="F819" s="3">
        <v>1011.62</v>
      </c>
    </row>
    <row r="820" spans="1:6" x14ac:dyDescent="0.3">
      <c r="A820" s="3">
        <v>819</v>
      </c>
      <c r="B820" s="3" t="s">
        <v>13582</v>
      </c>
      <c r="C820" s="3">
        <v>8.1999999999999993</v>
      </c>
      <c r="D820" s="3">
        <v>1</v>
      </c>
      <c r="E820" s="3">
        <v>-80</v>
      </c>
      <c r="F820" s="3">
        <v>1011.62</v>
      </c>
    </row>
    <row r="821" spans="1:6" x14ac:dyDescent="0.3">
      <c r="A821" s="3">
        <v>820</v>
      </c>
      <c r="B821" s="3" t="s">
        <v>13583</v>
      </c>
      <c r="C821" s="3">
        <v>8.1999999999999993</v>
      </c>
      <c r="D821" s="3">
        <v>1</v>
      </c>
      <c r="E821" s="3">
        <v>-80</v>
      </c>
      <c r="F821" s="3">
        <v>1011.62</v>
      </c>
    </row>
    <row r="822" spans="1:6" x14ac:dyDescent="0.3">
      <c r="A822" s="3">
        <v>821</v>
      </c>
      <c r="B822" s="3" t="s">
        <v>13584</v>
      </c>
      <c r="C822" s="3">
        <v>8.1999999999999993</v>
      </c>
      <c r="D822" s="3">
        <v>1</v>
      </c>
      <c r="E822" s="3">
        <v>-80</v>
      </c>
      <c r="F822" s="3">
        <v>1011.62</v>
      </c>
    </row>
    <row r="823" spans="1:6" x14ac:dyDescent="0.3">
      <c r="A823" s="3">
        <v>822</v>
      </c>
      <c r="B823" s="3" t="s">
        <v>26522</v>
      </c>
      <c r="C823" s="3">
        <v>8.1999999999999993</v>
      </c>
      <c r="D823" s="3">
        <v>1</v>
      </c>
      <c r="E823" s="3">
        <v>-80</v>
      </c>
      <c r="F823" s="3">
        <v>1011.62</v>
      </c>
    </row>
    <row r="824" spans="1:6" x14ac:dyDescent="0.3">
      <c r="A824" s="3">
        <v>823</v>
      </c>
      <c r="B824" s="3" t="s">
        <v>13585</v>
      </c>
      <c r="C824" s="3">
        <v>8.1999999999999993</v>
      </c>
      <c r="D824" s="3">
        <v>1</v>
      </c>
      <c r="E824" s="3">
        <v>-80</v>
      </c>
      <c r="F824" s="3">
        <v>1011.62</v>
      </c>
    </row>
    <row r="825" spans="1:6" x14ac:dyDescent="0.3">
      <c r="A825" s="3">
        <v>824</v>
      </c>
      <c r="B825" s="3" t="s">
        <v>13586</v>
      </c>
      <c r="C825" s="3">
        <v>8.1999999999999993</v>
      </c>
      <c r="D825" s="3">
        <v>1</v>
      </c>
      <c r="E825" s="3">
        <v>-80</v>
      </c>
      <c r="F825" s="3">
        <v>1011.62</v>
      </c>
    </row>
    <row r="826" spans="1:6" x14ac:dyDescent="0.3">
      <c r="A826" s="3">
        <v>825</v>
      </c>
      <c r="B826" s="3" t="s">
        <v>13587</v>
      </c>
      <c r="C826" s="3">
        <v>8.1999999999999993</v>
      </c>
      <c r="D826" s="3">
        <v>1</v>
      </c>
      <c r="E826" s="3">
        <v>-79</v>
      </c>
      <c r="F826" s="3">
        <v>1011.62</v>
      </c>
    </row>
    <row r="827" spans="1:6" x14ac:dyDescent="0.3">
      <c r="A827" s="3">
        <v>826</v>
      </c>
      <c r="B827" s="3" t="s">
        <v>13588</v>
      </c>
      <c r="C827" s="3">
        <v>8.1999999999999993</v>
      </c>
      <c r="D827" s="3">
        <v>1</v>
      </c>
      <c r="E827" s="3">
        <v>-79</v>
      </c>
      <c r="F827" s="3">
        <v>1011.62</v>
      </c>
    </row>
    <row r="828" spans="1:6" x14ac:dyDescent="0.3">
      <c r="A828" s="3">
        <v>827</v>
      </c>
      <c r="B828" s="3" t="s">
        <v>13589</v>
      </c>
      <c r="C828" s="3">
        <v>8.1999999999999993</v>
      </c>
      <c r="D828" s="3">
        <v>1</v>
      </c>
      <c r="E828" s="3">
        <v>-79</v>
      </c>
      <c r="F828" s="3">
        <v>1011.62</v>
      </c>
    </row>
    <row r="829" spans="1:6" x14ac:dyDescent="0.3">
      <c r="A829" s="3">
        <v>828</v>
      </c>
      <c r="B829" s="3" t="s">
        <v>13590</v>
      </c>
      <c r="C829" s="3">
        <v>8.1999999999999993</v>
      </c>
      <c r="D829" s="3">
        <v>1</v>
      </c>
      <c r="E829" s="3">
        <v>-79</v>
      </c>
      <c r="F829" s="3">
        <v>1011.62</v>
      </c>
    </row>
    <row r="830" spans="1:6" x14ac:dyDescent="0.3">
      <c r="A830" s="3">
        <v>829</v>
      </c>
      <c r="B830" s="3" t="s">
        <v>13591</v>
      </c>
      <c r="C830" s="3">
        <v>8.1999999999999993</v>
      </c>
      <c r="D830" s="3">
        <v>1</v>
      </c>
      <c r="E830" s="3">
        <v>-79</v>
      </c>
      <c r="F830" s="3">
        <v>1011.62</v>
      </c>
    </row>
    <row r="831" spans="1:6" x14ac:dyDescent="0.3">
      <c r="A831" s="3">
        <v>830</v>
      </c>
      <c r="B831" s="3" t="s">
        <v>13592</v>
      </c>
      <c r="C831" s="3">
        <v>8.1999999999999993</v>
      </c>
      <c r="D831" s="3">
        <v>1</v>
      </c>
      <c r="E831" s="3">
        <v>-80</v>
      </c>
      <c r="F831" s="3">
        <v>1011.62</v>
      </c>
    </row>
    <row r="832" spans="1:6" x14ac:dyDescent="0.3">
      <c r="A832" s="3">
        <v>831</v>
      </c>
      <c r="B832" s="3" t="s">
        <v>13593</v>
      </c>
      <c r="C832" s="3">
        <v>8.1999999999999993</v>
      </c>
      <c r="D832" s="3">
        <v>1</v>
      </c>
      <c r="E832" s="3">
        <v>-80</v>
      </c>
      <c r="F832" s="3">
        <v>1011.62</v>
      </c>
    </row>
    <row r="833" spans="1:6" x14ac:dyDescent="0.3">
      <c r="A833" s="3">
        <v>832</v>
      </c>
      <c r="B833" s="3" t="s">
        <v>13594</v>
      </c>
      <c r="C833" s="3">
        <v>8.1999999999999993</v>
      </c>
      <c r="D833" s="3">
        <v>1</v>
      </c>
      <c r="E833" s="3">
        <v>-80</v>
      </c>
      <c r="F833" s="3">
        <v>1011.62</v>
      </c>
    </row>
    <row r="834" spans="1:6" x14ac:dyDescent="0.3">
      <c r="A834" s="3">
        <v>833</v>
      </c>
      <c r="B834" s="3" t="s">
        <v>13595</v>
      </c>
      <c r="C834" s="3">
        <v>8.1999999999999993</v>
      </c>
      <c r="D834" s="3">
        <v>1</v>
      </c>
      <c r="E834" s="3">
        <v>-80</v>
      </c>
      <c r="F834" s="3">
        <v>1011.62</v>
      </c>
    </row>
    <row r="835" spans="1:6" x14ac:dyDescent="0.3">
      <c r="A835" s="3">
        <v>834</v>
      </c>
      <c r="B835" s="3" t="s">
        <v>13596</v>
      </c>
      <c r="C835" s="3">
        <v>8.1999999999999993</v>
      </c>
      <c r="D835" s="3">
        <v>1</v>
      </c>
      <c r="E835" s="3">
        <v>-80</v>
      </c>
      <c r="F835" s="3">
        <v>1011.62</v>
      </c>
    </row>
    <row r="836" spans="1:6" x14ac:dyDescent="0.3">
      <c r="A836" s="3">
        <v>835</v>
      </c>
      <c r="B836" s="3" t="s">
        <v>13597</v>
      </c>
      <c r="C836" s="3">
        <v>8.1999999999999993</v>
      </c>
      <c r="D836" s="3">
        <v>1</v>
      </c>
      <c r="E836" s="3">
        <v>-80</v>
      </c>
      <c r="F836" s="3">
        <v>1011.62</v>
      </c>
    </row>
    <row r="837" spans="1:6" x14ac:dyDescent="0.3">
      <c r="A837" s="3">
        <v>836</v>
      </c>
      <c r="B837" s="3" t="s">
        <v>26523</v>
      </c>
      <c r="C837" s="3">
        <v>8.1999999999999993</v>
      </c>
      <c r="D837" s="3">
        <v>1</v>
      </c>
      <c r="E837" s="3">
        <v>-80</v>
      </c>
      <c r="F837" s="3">
        <v>1011.62</v>
      </c>
    </row>
    <row r="838" spans="1:6" x14ac:dyDescent="0.3">
      <c r="A838" s="3">
        <v>837</v>
      </c>
      <c r="B838" s="3" t="s">
        <v>13598</v>
      </c>
      <c r="C838" s="3">
        <v>8.1999999999999993</v>
      </c>
      <c r="D838" s="3">
        <v>1</v>
      </c>
      <c r="E838" s="3">
        <v>-80</v>
      </c>
      <c r="F838" s="3">
        <v>1011.62</v>
      </c>
    </row>
    <row r="839" spans="1:6" x14ac:dyDescent="0.3">
      <c r="A839" s="3">
        <v>838</v>
      </c>
      <c r="B839" s="3" t="s">
        <v>13599</v>
      </c>
      <c r="C839" s="3">
        <v>8.1999999999999993</v>
      </c>
      <c r="D839" s="3">
        <v>1</v>
      </c>
      <c r="E839" s="3">
        <v>-80</v>
      </c>
      <c r="F839" s="3">
        <v>1011.62</v>
      </c>
    </row>
    <row r="840" spans="1:6" x14ac:dyDescent="0.3">
      <c r="A840" s="3">
        <v>839</v>
      </c>
      <c r="B840" s="3" t="s">
        <v>26524</v>
      </c>
      <c r="C840" s="3">
        <v>8.1999999999999993</v>
      </c>
      <c r="D840" s="3">
        <v>1</v>
      </c>
      <c r="E840" s="3">
        <v>-80</v>
      </c>
      <c r="F840" s="3">
        <v>1011.62</v>
      </c>
    </row>
    <row r="841" spans="1:6" x14ac:dyDescent="0.3">
      <c r="A841" s="3">
        <v>840</v>
      </c>
      <c r="B841" s="3" t="s">
        <v>13600</v>
      </c>
      <c r="C841" s="3">
        <v>8.1999999999999993</v>
      </c>
      <c r="D841" s="3">
        <v>1</v>
      </c>
      <c r="E841" s="3">
        <v>-80</v>
      </c>
      <c r="F841" s="3">
        <v>1011.62</v>
      </c>
    </row>
    <row r="842" spans="1:6" x14ac:dyDescent="0.3">
      <c r="A842" s="3">
        <v>841</v>
      </c>
      <c r="B842" s="3" t="s">
        <v>26525</v>
      </c>
      <c r="C842" s="3">
        <v>8.1999999999999993</v>
      </c>
      <c r="D842" s="3">
        <v>1</v>
      </c>
      <c r="E842" s="3">
        <v>-80</v>
      </c>
      <c r="F842" s="3">
        <v>1011.62</v>
      </c>
    </row>
    <row r="843" spans="1:6" x14ac:dyDescent="0.3">
      <c r="A843" s="3">
        <v>842</v>
      </c>
      <c r="B843" s="3" t="s">
        <v>13601</v>
      </c>
      <c r="C843" s="3">
        <v>8.1999999999999993</v>
      </c>
      <c r="D843" s="3">
        <v>1</v>
      </c>
      <c r="E843" s="3">
        <v>-80</v>
      </c>
      <c r="F843" s="3">
        <v>1011.62</v>
      </c>
    </row>
    <row r="844" spans="1:6" x14ac:dyDescent="0.3">
      <c r="A844" s="3">
        <v>843</v>
      </c>
      <c r="B844" s="3" t="s">
        <v>26526</v>
      </c>
      <c r="C844" s="3">
        <v>8.1999999999999993</v>
      </c>
      <c r="D844" s="3">
        <v>1</v>
      </c>
      <c r="E844" s="3">
        <v>-80</v>
      </c>
      <c r="F844" s="3">
        <v>1011.62</v>
      </c>
    </row>
    <row r="845" spans="1:6" x14ac:dyDescent="0.3">
      <c r="A845" s="3">
        <v>844</v>
      </c>
      <c r="B845" s="3" t="s">
        <v>26527</v>
      </c>
      <c r="C845" s="3">
        <v>8.1999999999999993</v>
      </c>
      <c r="D845" s="3">
        <v>1</v>
      </c>
      <c r="E845" s="3">
        <v>-81</v>
      </c>
      <c r="F845" s="3">
        <v>1011.62</v>
      </c>
    </row>
    <row r="846" spans="1:6" x14ac:dyDescent="0.3">
      <c r="A846" s="3">
        <v>845</v>
      </c>
      <c r="B846" s="3" t="s">
        <v>26528</v>
      </c>
      <c r="C846" s="3">
        <v>8.1999999999999993</v>
      </c>
      <c r="D846" s="3">
        <v>1</v>
      </c>
      <c r="E846" s="3">
        <v>-80</v>
      </c>
      <c r="F846" s="3">
        <v>1011.62</v>
      </c>
    </row>
    <row r="847" spans="1:6" x14ac:dyDescent="0.3">
      <c r="A847" s="3">
        <v>846</v>
      </c>
      <c r="B847" s="3" t="s">
        <v>26529</v>
      </c>
      <c r="C847" s="3">
        <v>8.1999999999999993</v>
      </c>
      <c r="D847" s="3">
        <v>1</v>
      </c>
      <c r="E847" s="3">
        <v>-81</v>
      </c>
      <c r="F847" s="3">
        <v>1011.62</v>
      </c>
    </row>
    <row r="848" spans="1:6" x14ac:dyDescent="0.3">
      <c r="A848" s="3">
        <v>847</v>
      </c>
      <c r="B848" s="3" t="s">
        <v>26530</v>
      </c>
      <c r="C848" s="3">
        <v>8.1999999999999993</v>
      </c>
      <c r="D848" s="3">
        <v>1</v>
      </c>
      <c r="E848" s="3">
        <v>-81</v>
      </c>
      <c r="F848" s="3">
        <v>1011.62</v>
      </c>
    </row>
    <row r="849" spans="1:6" x14ac:dyDescent="0.3">
      <c r="A849" s="3">
        <v>848</v>
      </c>
      <c r="B849" s="3" t="s">
        <v>13602</v>
      </c>
      <c r="C849" s="3">
        <v>8.1999999999999993</v>
      </c>
      <c r="D849" s="3">
        <v>1</v>
      </c>
      <c r="E849" s="3">
        <v>-81</v>
      </c>
      <c r="F849" s="3">
        <v>1011.62</v>
      </c>
    </row>
    <row r="850" spans="1:6" x14ac:dyDescent="0.3">
      <c r="A850" s="3">
        <v>849</v>
      </c>
      <c r="B850" s="3" t="s">
        <v>13603</v>
      </c>
      <c r="C850" s="3">
        <v>8.1999999999999993</v>
      </c>
      <c r="D850" s="3">
        <v>1</v>
      </c>
      <c r="E850" s="3">
        <v>-80</v>
      </c>
      <c r="F850" s="3">
        <v>1011.62</v>
      </c>
    </row>
    <row r="851" spans="1:6" x14ac:dyDescent="0.3">
      <c r="A851" s="3">
        <v>850</v>
      </c>
      <c r="B851" s="3" t="s">
        <v>13604</v>
      </c>
      <c r="C851" s="3">
        <v>8.1999999999999993</v>
      </c>
      <c r="D851" s="3">
        <v>1</v>
      </c>
      <c r="E851" s="3">
        <v>-80</v>
      </c>
      <c r="F851" s="3">
        <v>1011.62</v>
      </c>
    </row>
    <row r="852" spans="1:6" x14ac:dyDescent="0.3">
      <c r="A852" s="3">
        <v>851</v>
      </c>
      <c r="B852" s="3" t="s">
        <v>13605</v>
      </c>
      <c r="C852" s="3">
        <v>8.1999999999999993</v>
      </c>
      <c r="D852" s="3">
        <v>1</v>
      </c>
      <c r="E852" s="3">
        <v>-80</v>
      </c>
      <c r="F852" s="3">
        <v>1011.62</v>
      </c>
    </row>
    <row r="853" spans="1:6" x14ac:dyDescent="0.3">
      <c r="A853" s="3">
        <v>852</v>
      </c>
      <c r="B853" s="3" t="s">
        <v>13606</v>
      </c>
      <c r="C853" s="3">
        <v>8.1999999999999993</v>
      </c>
      <c r="D853" s="3">
        <v>1</v>
      </c>
      <c r="E853" s="3">
        <v>-81</v>
      </c>
      <c r="F853" s="3">
        <v>1011.62</v>
      </c>
    </row>
    <row r="854" spans="1:6" x14ac:dyDescent="0.3">
      <c r="A854" s="3">
        <v>853</v>
      </c>
      <c r="B854" s="3" t="s">
        <v>13607</v>
      </c>
      <c r="C854" s="3">
        <v>8.1999999999999993</v>
      </c>
      <c r="D854" s="3">
        <v>1</v>
      </c>
      <c r="E854" s="3">
        <v>-80</v>
      </c>
      <c r="F854" s="3">
        <v>1011.62</v>
      </c>
    </row>
    <row r="855" spans="1:6" x14ac:dyDescent="0.3">
      <c r="A855" s="3">
        <v>854</v>
      </c>
      <c r="B855" s="3" t="s">
        <v>13608</v>
      </c>
      <c r="C855" s="3">
        <v>8.1999999999999993</v>
      </c>
      <c r="D855" s="3">
        <v>1</v>
      </c>
      <c r="E855" s="3">
        <v>-80</v>
      </c>
      <c r="F855" s="3">
        <v>1011.62</v>
      </c>
    </row>
    <row r="856" spans="1:6" x14ac:dyDescent="0.3">
      <c r="A856" s="3">
        <v>855</v>
      </c>
      <c r="B856" s="3" t="s">
        <v>13609</v>
      </c>
      <c r="C856" s="3">
        <v>8.1999999999999993</v>
      </c>
      <c r="D856" s="3">
        <v>1</v>
      </c>
      <c r="E856" s="3">
        <v>-79</v>
      </c>
      <c r="F856" s="3">
        <v>1011.62</v>
      </c>
    </row>
    <row r="857" spans="1:6" x14ac:dyDescent="0.3">
      <c r="A857" s="3">
        <v>856</v>
      </c>
      <c r="B857" s="3" t="s">
        <v>13610</v>
      </c>
      <c r="C857" s="3">
        <v>8.1999999999999993</v>
      </c>
      <c r="D857" s="3">
        <v>1</v>
      </c>
      <c r="E857" s="3">
        <v>-78</v>
      </c>
      <c r="F857" s="3">
        <v>1011.62</v>
      </c>
    </row>
    <row r="858" spans="1:6" x14ac:dyDescent="0.3">
      <c r="A858" s="3">
        <v>857</v>
      </c>
      <c r="B858" s="3" t="s">
        <v>13611</v>
      </c>
      <c r="C858" s="3">
        <v>8.1999999999999993</v>
      </c>
      <c r="D858" s="3">
        <v>1</v>
      </c>
      <c r="E858" s="3">
        <v>-78</v>
      </c>
      <c r="F858" s="3">
        <v>1011.62</v>
      </c>
    </row>
    <row r="859" spans="1:6" x14ac:dyDescent="0.3">
      <c r="A859" s="3">
        <v>858</v>
      </c>
      <c r="B859" s="3" t="s">
        <v>13612</v>
      </c>
      <c r="C859" s="3">
        <v>8.1999999999999993</v>
      </c>
      <c r="D859" s="3">
        <v>1</v>
      </c>
      <c r="E859" s="3">
        <v>-80</v>
      </c>
      <c r="F859" s="3">
        <v>1011.62</v>
      </c>
    </row>
    <row r="860" spans="1:6" x14ac:dyDescent="0.3">
      <c r="A860" s="3">
        <v>859</v>
      </c>
      <c r="B860" s="3" t="s">
        <v>13613</v>
      </c>
      <c r="C860" s="3">
        <v>8.1999999999999993</v>
      </c>
      <c r="D860" s="3">
        <v>1</v>
      </c>
      <c r="E860" s="3">
        <v>-79</v>
      </c>
      <c r="F860" s="3">
        <v>1011.62</v>
      </c>
    </row>
    <row r="861" spans="1:6" x14ac:dyDescent="0.3">
      <c r="A861" s="3">
        <v>860</v>
      </c>
      <c r="B861" s="3" t="s">
        <v>13614</v>
      </c>
      <c r="C861" s="3">
        <v>8.1999999999999993</v>
      </c>
      <c r="D861" s="3">
        <v>1</v>
      </c>
      <c r="E861" s="3">
        <v>-78</v>
      </c>
      <c r="F861" s="3">
        <v>1011.62</v>
      </c>
    </row>
    <row r="862" spans="1:6" x14ac:dyDescent="0.3">
      <c r="A862" s="3">
        <v>861</v>
      </c>
      <c r="B862" s="3" t="s">
        <v>13615</v>
      </c>
      <c r="C862" s="3">
        <v>8.1999999999999993</v>
      </c>
      <c r="D862" s="3">
        <v>1</v>
      </c>
      <c r="E862" s="3">
        <v>-78</v>
      </c>
      <c r="F862" s="3">
        <v>1011.62</v>
      </c>
    </row>
    <row r="863" spans="1:6" x14ac:dyDescent="0.3">
      <c r="A863" s="3">
        <v>862</v>
      </c>
      <c r="B863" s="3" t="s">
        <v>13616</v>
      </c>
      <c r="C863" s="3">
        <v>8.1999999999999993</v>
      </c>
      <c r="D863" s="3">
        <v>1</v>
      </c>
      <c r="E863" s="3">
        <v>-78</v>
      </c>
      <c r="F863" s="3">
        <v>1011.62</v>
      </c>
    </row>
    <row r="864" spans="1:6" x14ac:dyDescent="0.3">
      <c r="A864" s="3">
        <v>863</v>
      </c>
      <c r="B864" s="3" t="s">
        <v>13617</v>
      </c>
      <c r="C864" s="3">
        <v>8.1999999999999993</v>
      </c>
      <c r="D864" s="3">
        <v>1</v>
      </c>
      <c r="E864" s="3">
        <v>-78</v>
      </c>
      <c r="F864" s="3">
        <v>1011.62</v>
      </c>
    </row>
    <row r="865" spans="1:6" x14ac:dyDescent="0.3">
      <c r="A865" s="3">
        <v>864</v>
      </c>
      <c r="B865" s="3" t="s">
        <v>13618</v>
      </c>
      <c r="C865" s="3">
        <v>8.1999999999999993</v>
      </c>
      <c r="D865" s="3">
        <v>1</v>
      </c>
      <c r="E865" s="3">
        <v>-78</v>
      </c>
      <c r="F865" s="3">
        <v>1011.62</v>
      </c>
    </row>
    <row r="866" spans="1:6" x14ac:dyDescent="0.3">
      <c r="A866" s="3">
        <v>865</v>
      </c>
      <c r="B866" s="3" t="s">
        <v>13619</v>
      </c>
      <c r="C866" s="3">
        <v>8.1999999999999993</v>
      </c>
      <c r="D866" s="3">
        <v>1</v>
      </c>
      <c r="E866" s="3">
        <v>-78</v>
      </c>
      <c r="F866" s="3">
        <v>1011.62</v>
      </c>
    </row>
    <row r="867" spans="1:6" x14ac:dyDescent="0.3">
      <c r="A867" s="3">
        <v>866</v>
      </c>
      <c r="B867" s="3" t="s">
        <v>13620</v>
      </c>
      <c r="C867" s="3">
        <v>8.1999999999999993</v>
      </c>
      <c r="D867" s="3">
        <v>1</v>
      </c>
      <c r="E867" s="3">
        <v>-78</v>
      </c>
      <c r="F867" s="3">
        <v>1011.62</v>
      </c>
    </row>
    <row r="868" spans="1:6" x14ac:dyDescent="0.3">
      <c r="A868" s="3">
        <v>867</v>
      </c>
      <c r="B868" s="3" t="s">
        <v>13621</v>
      </c>
      <c r="C868" s="3">
        <v>8.1999999999999993</v>
      </c>
      <c r="D868" s="3">
        <v>1</v>
      </c>
      <c r="E868" s="3">
        <v>-78</v>
      </c>
      <c r="F868" s="3">
        <v>1011.62</v>
      </c>
    </row>
    <row r="869" spans="1:6" x14ac:dyDescent="0.3">
      <c r="A869" s="3">
        <v>868</v>
      </c>
      <c r="B869" s="3" t="s">
        <v>13622</v>
      </c>
      <c r="C869" s="3">
        <v>8.1999999999999993</v>
      </c>
      <c r="D869" s="3">
        <v>1</v>
      </c>
      <c r="E869" s="3">
        <v>-79</v>
      </c>
      <c r="F869" s="3">
        <v>1011.62</v>
      </c>
    </row>
    <row r="870" spans="1:6" x14ac:dyDescent="0.3">
      <c r="A870" s="3">
        <v>869</v>
      </c>
      <c r="B870" s="3" t="s">
        <v>13623</v>
      </c>
      <c r="C870" s="3">
        <v>8.1999999999999993</v>
      </c>
      <c r="D870" s="3">
        <v>1</v>
      </c>
      <c r="E870" s="3">
        <v>-78</v>
      </c>
      <c r="F870" s="3">
        <v>1011.62</v>
      </c>
    </row>
    <row r="871" spans="1:6" x14ac:dyDescent="0.3">
      <c r="A871" s="3">
        <v>870</v>
      </c>
      <c r="B871" s="3" t="s">
        <v>13624</v>
      </c>
      <c r="C871" s="3">
        <v>8.1999999999999993</v>
      </c>
      <c r="D871" s="3">
        <v>1</v>
      </c>
      <c r="E871" s="3">
        <v>-78</v>
      </c>
      <c r="F871" s="3">
        <v>1011.62</v>
      </c>
    </row>
    <row r="872" spans="1:6" x14ac:dyDescent="0.3">
      <c r="A872" s="3">
        <v>871</v>
      </c>
      <c r="B872" s="3" t="s">
        <v>13625</v>
      </c>
      <c r="C872" s="3">
        <v>8.1999999999999993</v>
      </c>
      <c r="D872" s="3">
        <v>1</v>
      </c>
      <c r="E872" s="3">
        <v>-79</v>
      </c>
      <c r="F872" s="3">
        <v>1011.62</v>
      </c>
    </row>
    <row r="873" spans="1:6" x14ac:dyDescent="0.3">
      <c r="A873" s="3">
        <v>872</v>
      </c>
      <c r="B873" s="3" t="s">
        <v>13626</v>
      </c>
      <c r="C873" s="3">
        <v>8.1999999999999993</v>
      </c>
      <c r="D873" s="3">
        <v>1</v>
      </c>
      <c r="E873" s="3">
        <v>-79</v>
      </c>
      <c r="F873" s="3">
        <v>1011.62</v>
      </c>
    </row>
    <row r="874" spans="1:6" x14ac:dyDescent="0.3">
      <c r="A874" s="3">
        <v>873</v>
      </c>
      <c r="B874" s="3" t="s">
        <v>13627</v>
      </c>
      <c r="C874" s="3">
        <v>8.1999999999999993</v>
      </c>
      <c r="D874" s="3">
        <v>1</v>
      </c>
      <c r="E874" s="3">
        <v>-79</v>
      </c>
      <c r="F874" s="3">
        <v>1011.62</v>
      </c>
    </row>
    <row r="875" spans="1:6" x14ac:dyDescent="0.3">
      <c r="A875" s="3">
        <v>874</v>
      </c>
      <c r="B875" s="3" t="s">
        <v>13628</v>
      </c>
      <c r="C875" s="3">
        <v>8.1999999999999993</v>
      </c>
      <c r="D875" s="3">
        <v>1</v>
      </c>
      <c r="E875" s="3">
        <v>-78</v>
      </c>
      <c r="F875" s="3">
        <v>1011.62</v>
      </c>
    </row>
    <row r="876" spans="1:6" x14ac:dyDescent="0.3">
      <c r="A876" s="3">
        <v>875</v>
      </c>
      <c r="B876" s="3" t="s">
        <v>13629</v>
      </c>
      <c r="C876" s="3">
        <v>8.1999999999999993</v>
      </c>
      <c r="D876" s="3">
        <v>1</v>
      </c>
      <c r="E876" s="3">
        <v>-78</v>
      </c>
      <c r="F876" s="3">
        <v>1011.62</v>
      </c>
    </row>
    <row r="877" spans="1:6" x14ac:dyDescent="0.3">
      <c r="A877" s="3">
        <v>876</v>
      </c>
      <c r="B877" s="3" t="s">
        <v>13630</v>
      </c>
      <c r="C877" s="3">
        <v>8.1999999999999993</v>
      </c>
      <c r="D877" s="3">
        <v>1</v>
      </c>
      <c r="E877" s="3">
        <v>-79</v>
      </c>
      <c r="F877" s="3">
        <v>1011.62</v>
      </c>
    </row>
    <row r="878" spans="1:6" x14ac:dyDescent="0.3">
      <c r="A878" s="3">
        <v>877</v>
      </c>
      <c r="B878" s="3" t="s">
        <v>26531</v>
      </c>
      <c r="C878" s="3">
        <v>8.1999999999999993</v>
      </c>
      <c r="D878" s="3">
        <v>1</v>
      </c>
      <c r="E878" s="3">
        <v>-80</v>
      </c>
      <c r="F878" s="3">
        <v>1011.62</v>
      </c>
    </row>
    <row r="879" spans="1:6" x14ac:dyDescent="0.3">
      <c r="A879" s="3">
        <v>878</v>
      </c>
      <c r="B879" s="3" t="s">
        <v>13631</v>
      </c>
      <c r="C879" s="3">
        <v>8.1999999999999993</v>
      </c>
      <c r="D879" s="3">
        <v>1</v>
      </c>
      <c r="E879" s="3">
        <v>-79</v>
      </c>
      <c r="F879" s="3">
        <v>1011.62</v>
      </c>
    </row>
    <row r="880" spans="1:6" x14ac:dyDescent="0.3">
      <c r="A880" s="3">
        <v>879</v>
      </c>
      <c r="B880" s="3" t="s">
        <v>26532</v>
      </c>
      <c r="C880" s="3">
        <v>8.1999999999999993</v>
      </c>
      <c r="D880" s="3">
        <v>1</v>
      </c>
      <c r="E880" s="3">
        <v>-80</v>
      </c>
      <c r="F880" s="3">
        <v>1011.62</v>
      </c>
    </row>
    <row r="881" spans="1:6" x14ac:dyDescent="0.3">
      <c r="A881" s="3">
        <v>880</v>
      </c>
      <c r="B881" s="3" t="s">
        <v>13632</v>
      </c>
      <c r="C881" s="3">
        <v>8.1999999999999993</v>
      </c>
      <c r="D881" s="3">
        <v>1</v>
      </c>
      <c r="E881" s="3">
        <v>-78</v>
      </c>
      <c r="F881" s="3">
        <v>1011.62</v>
      </c>
    </row>
    <row r="882" spans="1:6" x14ac:dyDescent="0.3">
      <c r="A882" s="3">
        <v>881</v>
      </c>
      <c r="B882" s="3" t="s">
        <v>13633</v>
      </c>
      <c r="C882" s="3">
        <v>8.1999999999999993</v>
      </c>
      <c r="D882" s="3">
        <v>1</v>
      </c>
      <c r="E882" s="3">
        <v>-78</v>
      </c>
      <c r="F882" s="3">
        <v>1011.62</v>
      </c>
    </row>
    <row r="883" spans="1:6" x14ac:dyDescent="0.3">
      <c r="A883" s="3">
        <v>882</v>
      </c>
      <c r="B883" s="3" t="s">
        <v>13634</v>
      </c>
      <c r="C883" s="3">
        <v>8.1999999999999993</v>
      </c>
      <c r="D883" s="3">
        <v>1</v>
      </c>
      <c r="E883" s="3">
        <v>-80</v>
      </c>
      <c r="F883" s="3">
        <v>1011.62</v>
      </c>
    </row>
    <row r="884" spans="1:6" x14ac:dyDescent="0.3">
      <c r="A884" s="3">
        <v>883</v>
      </c>
      <c r="B884" s="3" t="s">
        <v>13635</v>
      </c>
      <c r="C884" s="3">
        <v>8.1999999999999993</v>
      </c>
      <c r="D884" s="3">
        <v>1</v>
      </c>
      <c r="E884" s="3">
        <v>-79</v>
      </c>
      <c r="F884" s="3">
        <v>1011.62</v>
      </c>
    </row>
    <row r="885" spans="1:6" x14ac:dyDescent="0.3">
      <c r="A885" s="3">
        <v>884</v>
      </c>
      <c r="B885" s="3" t="s">
        <v>13636</v>
      </c>
      <c r="C885" s="3">
        <v>8.1999999999999993</v>
      </c>
      <c r="D885" s="3">
        <v>1</v>
      </c>
      <c r="E885" s="3">
        <v>-78</v>
      </c>
      <c r="F885" s="3">
        <v>1011.62</v>
      </c>
    </row>
    <row r="886" spans="1:6" x14ac:dyDescent="0.3">
      <c r="A886" s="3">
        <v>885</v>
      </c>
      <c r="B886" s="3" t="s">
        <v>13637</v>
      </c>
      <c r="C886" s="3">
        <v>8.1999999999999993</v>
      </c>
      <c r="D886" s="3">
        <v>1</v>
      </c>
      <c r="E886" s="3">
        <v>-78</v>
      </c>
      <c r="F886" s="3">
        <v>1011.62</v>
      </c>
    </row>
    <row r="887" spans="1:6" x14ac:dyDescent="0.3">
      <c r="A887" s="3">
        <v>886</v>
      </c>
      <c r="B887" s="3" t="s">
        <v>13638</v>
      </c>
      <c r="C887" s="3">
        <v>8.1999999999999993</v>
      </c>
      <c r="D887" s="3">
        <v>1</v>
      </c>
      <c r="E887" s="3">
        <v>-78</v>
      </c>
      <c r="F887" s="3">
        <v>1011.62</v>
      </c>
    </row>
    <row r="888" spans="1:6" x14ac:dyDescent="0.3">
      <c r="A888" s="3">
        <v>887</v>
      </c>
      <c r="B888" s="3" t="s">
        <v>13639</v>
      </c>
      <c r="C888" s="3">
        <v>8.1999999999999993</v>
      </c>
      <c r="D888" s="3">
        <v>1</v>
      </c>
      <c r="E888" s="3">
        <v>-78</v>
      </c>
      <c r="F888" s="3">
        <v>1011.62</v>
      </c>
    </row>
    <row r="889" spans="1:6" x14ac:dyDescent="0.3">
      <c r="A889" s="3">
        <v>888</v>
      </c>
      <c r="B889" s="3" t="s">
        <v>13640</v>
      </c>
      <c r="C889" s="3">
        <v>8.1999999999999993</v>
      </c>
      <c r="D889" s="3">
        <v>1</v>
      </c>
      <c r="E889" s="3">
        <v>-78</v>
      </c>
      <c r="F889" s="3">
        <v>1011.62</v>
      </c>
    </row>
    <row r="890" spans="1:6" x14ac:dyDescent="0.3">
      <c r="A890" s="3">
        <v>889</v>
      </c>
      <c r="B890" s="3" t="s">
        <v>13641</v>
      </c>
      <c r="C890" s="3">
        <v>8.1999999999999993</v>
      </c>
      <c r="D890" s="3">
        <v>1</v>
      </c>
      <c r="E890" s="3">
        <v>-78</v>
      </c>
      <c r="F890" s="3">
        <v>1011.62</v>
      </c>
    </row>
    <row r="891" spans="1:6" x14ac:dyDescent="0.3">
      <c r="A891" s="3">
        <v>890</v>
      </c>
      <c r="B891" s="3" t="s">
        <v>13642</v>
      </c>
      <c r="C891" s="3">
        <v>8.1999999999999993</v>
      </c>
      <c r="D891" s="3">
        <v>1</v>
      </c>
      <c r="E891" s="3">
        <v>-79</v>
      </c>
      <c r="F891" s="3">
        <v>1011.62</v>
      </c>
    </row>
    <row r="892" spans="1:6" x14ac:dyDescent="0.3">
      <c r="A892" s="3">
        <v>891</v>
      </c>
      <c r="B892" s="3" t="s">
        <v>13643</v>
      </c>
      <c r="C892" s="3">
        <v>8.1999999999999993</v>
      </c>
      <c r="D892" s="3">
        <v>1</v>
      </c>
      <c r="E892" s="3">
        <v>-78</v>
      </c>
      <c r="F892" s="3">
        <v>1011.62</v>
      </c>
    </row>
    <row r="893" spans="1:6" x14ac:dyDescent="0.3">
      <c r="A893" s="3">
        <v>892</v>
      </c>
      <c r="B893" s="3" t="s">
        <v>13644</v>
      </c>
      <c r="C893" s="3">
        <v>8.1999999999999993</v>
      </c>
      <c r="D893" s="3">
        <v>1</v>
      </c>
      <c r="E893" s="3">
        <v>-79</v>
      </c>
      <c r="F893" s="3">
        <v>1011.62</v>
      </c>
    </row>
    <row r="894" spans="1:6" x14ac:dyDescent="0.3">
      <c r="A894" s="3">
        <v>893</v>
      </c>
      <c r="B894" s="3" t="s">
        <v>13645</v>
      </c>
      <c r="C894" s="3">
        <v>8.1999999999999993</v>
      </c>
      <c r="D894" s="3">
        <v>1</v>
      </c>
      <c r="E894" s="3">
        <v>-78</v>
      </c>
      <c r="F894" s="3">
        <v>1011.62</v>
      </c>
    </row>
    <row r="895" spans="1:6" x14ac:dyDescent="0.3">
      <c r="A895" s="3">
        <v>894</v>
      </c>
      <c r="B895" s="3" t="s">
        <v>13646</v>
      </c>
      <c r="C895" s="3">
        <v>8.1999999999999993</v>
      </c>
      <c r="D895" s="3">
        <v>1</v>
      </c>
      <c r="E895" s="3">
        <v>-79</v>
      </c>
      <c r="F895" s="3">
        <v>1011.62</v>
      </c>
    </row>
    <row r="896" spans="1:6" x14ac:dyDescent="0.3">
      <c r="A896" s="3">
        <v>895</v>
      </c>
      <c r="B896" s="3" t="s">
        <v>13647</v>
      </c>
      <c r="C896" s="3">
        <v>8.1999999999999993</v>
      </c>
      <c r="D896" s="3">
        <v>1</v>
      </c>
      <c r="E896" s="3">
        <v>-79</v>
      </c>
      <c r="F896" s="3">
        <v>1011.62</v>
      </c>
    </row>
    <row r="897" spans="1:6" x14ac:dyDescent="0.3">
      <c r="A897" s="3">
        <v>896</v>
      </c>
      <c r="B897" s="3" t="s">
        <v>13648</v>
      </c>
      <c r="C897" s="3">
        <v>8.1999999999999993</v>
      </c>
      <c r="D897" s="3">
        <v>1</v>
      </c>
      <c r="E897" s="3">
        <v>-78</v>
      </c>
      <c r="F897" s="3">
        <v>1011.62</v>
      </c>
    </row>
    <row r="898" spans="1:6" x14ac:dyDescent="0.3">
      <c r="A898" s="3">
        <v>897</v>
      </c>
      <c r="B898" s="3" t="s">
        <v>13649</v>
      </c>
      <c r="C898" s="3">
        <v>8.1999999999999993</v>
      </c>
      <c r="D898" s="3">
        <v>1</v>
      </c>
      <c r="E898" s="3">
        <v>-78</v>
      </c>
      <c r="F898" s="3">
        <v>1011.62</v>
      </c>
    </row>
    <row r="899" spans="1:6" x14ac:dyDescent="0.3">
      <c r="A899" s="3">
        <v>898</v>
      </c>
      <c r="B899" s="3" t="s">
        <v>13650</v>
      </c>
      <c r="C899" s="3">
        <v>8.1999999999999993</v>
      </c>
      <c r="D899" s="3">
        <v>1</v>
      </c>
      <c r="E899" s="3">
        <v>-79</v>
      </c>
      <c r="F899" s="3">
        <v>1011.62</v>
      </c>
    </row>
    <row r="900" spans="1:6" x14ac:dyDescent="0.3">
      <c r="A900" s="3">
        <v>899</v>
      </c>
      <c r="B900" s="3" t="s">
        <v>13651</v>
      </c>
      <c r="C900" s="3">
        <v>8.1999999999999993</v>
      </c>
      <c r="D900" s="3">
        <v>1</v>
      </c>
      <c r="E900" s="3">
        <v>-79</v>
      </c>
      <c r="F900" s="3">
        <v>1011.62</v>
      </c>
    </row>
    <row r="901" spans="1:6" x14ac:dyDescent="0.3">
      <c r="A901" s="3">
        <v>900</v>
      </c>
      <c r="B901" s="3" t="s">
        <v>13652</v>
      </c>
      <c r="C901" s="3">
        <v>8.1999999999999993</v>
      </c>
      <c r="D901" s="3">
        <v>1</v>
      </c>
      <c r="E901" s="3">
        <v>-80</v>
      </c>
      <c r="F901" s="3">
        <v>1011.62</v>
      </c>
    </row>
    <row r="902" spans="1:6" x14ac:dyDescent="0.3">
      <c r="A902" s="3">
        <v>901</v>
      </c>
      <c r="B902" s="3" t="s">
        <v>13653</v>
      </c>
      <c r="C902" s="3">
        <v>8.1999999999999993</v>
      </c>
      <c r="D902" s="3">
        <v>1</v>
      </c>
      <c r="E902" s="3">
        <v>-79</v>
      </c>
      <c r="F902" s="3">
        <v>1011.62</v>
      </c>
    </row>
    <row r="903" spans="1:6" x14ac:dyDescent="0.3">
      <c r="A903" s="3">
        <v>902</v>
      </c>
      <c r="B903" s="3" t="s">
        <v>13654</v>
      </c>
      <c r="C903" s="3">
        <v>8.1999999999999993</v>
      </c>
      <c r="D903" s="3">
        <v>1</v>
      </c>
      <c r="E903" s="3">
        <v>-78</v>
      </c>
      <c r="F903" s="3">
        <v>1011.62</v>
      </c>
    </row>
    <row r="904" spans="1:6" x14ac:dyDescent="0.3">
      <c r="A904" s="3">
        <v>903</v>
      </c>
      <c r="B904" s="3" t="s">
        <v>13655</v>
      </c>
      <c r="C904" s="3">
        <v>8.1999999999999993</v>
      </c>
      <c r="D904" s="3">
        <v>1</v>
      </c>
      <c r="E904" s="3">
        <v>-78</v>
      </c>
      <c r="F904" s="3">
        <v>1011.62</v>
      </c>
    </row>
    <row r="905" spans="1:6" x14ac:dyDescent="0.3">
      <c r="A905" s="3">
        <v>904</v>
      </c>
      <c r="B905" s="3" t="s">
        <v>13656</v>
      </c>
      <c r="C905" s="3">
        <v>8.1999999999999993</v>
      </c>
      <c r="D905" s="3">
        <v>1</v>
      </c>
      <c r="E905" s="3">
        <v>-78</v>
      </c>
      <c r="F905" s="3">
        <v>1011.62</v>
      </c>
    </row>
    <row r="906" spans="1:6" x14ac:dyDescent="0.3">
      <c r="A906" s="3">
        <v>905</v>
      </c>
      <c r="B906" s="3" t="s">
        <v>13657</v>
      </c>
      <c r="C906" s="3">
        <v>8.1999999999999993</v>
      </c>
      <c r="D906" s="3">
        <v>1</v>
      </c>
      <c r="E906" s="3">
        <v>-78</v>
      </c>
      <c r="F906" s="3">
        <v>1011.62</v>
      </c>
    </row>
    <row r="907" spans="1:6" x14ac:dyDescent="0.3">
      <c r="A907" s="3">
        <v>906</v>
      </c>
      <c r="B907" s="3" t="s">
        <v>13658</v>
      </c>
      <c r="C907" s="3">
        <v>8.1999999999999993</v>
      </c>
      <c r="D907" s="3">
        <v>1</v>
      </c>
      <c r="E907" s="3">
        <v>-79</v>
      </c>
      <c r="F907" s="3">
        <v>1011.62</v>
      </c>
    </row>
    <row r="908" spans="1:6" x14ac:dyDescent="0.3">
      <c r="A908" s="3">
        <v>907</v>
      </c>
      <c r="B908" s="3" t="s">
        <v>13659</v>
      </c>
      <c r="C908" s="3">
        <v>8.1999999999999993</v>
      </c>
      <c r="D908" s="3">
        <v>1</v>
      </c>
      <c r="E908" s="3">
        <v>-80</v>
      </c>
      <c r="F908" s="3">
        <v>1011.62</v>
      </c>
    </row>
    <row r="909" spans="1:6" x14ac:dyDescent="0.3">
      <c r="A909" s="3">
        <v>908</v>
      </c>
      <c r="B909" s="3" t="s">
        <v>13660</v>
      </c>
      <c r="C909" s="3">
        <v>8.1999999999999993</v>
      </c>
      <c r="D909" s="3">
        <v>1</v>
      </c>
      <c r="E909" s="3">
        <v>-78</v>
      </c>
      <c r="F909" s="3">
        <v>1011.62</v>
      </c>
    </row>
    <row r="910" spans="1:6" x14ac:dyDescent="0.3">
      <c r="A910" s="3">
        <v>909</v>
      </c>
      <c r="B910" s="3" t="s">
        <v>13661</v>
      </c>
      <c r="C910" s="3">
        <v>8.1999999999999993</v>
      </c>
      <c r="D910" s="3">
        <v>1</v>
      </c>
      <c r="E910" s="3">
        <v>-78</v>
      </c>
      <c r="F910" s="3">
        <v>1011.62</v>
      </c>
    </row>
    <row r="911" spans="1:6" x14ac:dyDescent="0.3">
      <c r="A911" s="3">
        <v>910</v>
      </c>
      <c r="B911" s="3" t="s">
        <v>13662</v>
      </c>
      <c r="C911" s="3">
        <v>8.1999999999999993</v>
      </c>
      <c r="D911" s="3">
        <v>1</v>
      </c>
      <c r="E911" s="3">
        <v>-78</v>
      </c>
      <c r="F911" s="3">
        <v>1011.62</v>
      </c>
    </row>
    <row r="912" spans="1:6" x14ac:dyDescent="0.3">
      <c r="A912" s="3">
        <v>911</v>
      </c>
      <c r="B912" s="3" t="s">
        <v>13663</v>
      </c>
      <c r="C912" s="3">
        <v>8.1999999999999993</v>
      </c>
      <c r="D912" s="3">
        <v>1</v>
      </c>
      <c r="E912" s="3">
        <v>-79</v>
      </c>
      <c r="F912" s="3">
        <v>1011.62</v>
      </c>
    </row>
    <row r="913" spans="1:6" x14ac:dyDescent="0.3">
      <c r="A913" s="3">
        <v>912</v>
      </c>
      <c r="B913" s="3" t="s">
        <v>13664</v>
      </c>
      <c r="C913" s="3">
        <v>8.1999999999999993</v>
      </c>
      <c r="D913" s="3">
        <v>1</v>
      </c>
      <c r="E913" s="3">
        <v>-78</v>
      </c>
      <c r="F913" s="3">
        <v>1011.62</v>
      </c>
    </row>
    <row r="914" spans="1:6" x14ac:dyDescent="0.3">
      <c r="A914" s="3">
        <v>913</v>
      </c>
      <c r="B914" s="3" t="s">
        <v>13665</v>
      </c>
      <c r="C914" s="3">
        <v>8.1999999999999993</v>
      </c>
      <c r="D914" s="3">
        <v>1</v>
      </c>
      <c r="E914" s="3">
        <v>-78</v>
      </c>
      <c r="F914" s="3">
        <v>1011.62</v>
      </c>
    </row>
    <row r="915" spans="1:6" x14ac:dyDescent="0.3">
      <c r="A915" s="3">
        <v>914</v>
      </c>
      <c r="B915" s="3" t="s">
        <v>13666</v>
      </c>
      <c r="C915" s="3">
        <v>8.1999999999999993</v>
      </c>
      <c r="D915" s="3">
        <v>1</v>
      </c>
      <c r="E915" s="3">
        <v>-78</v>
      </c>
      <c r="F915" s="3">
        <v>1011.62</v>
      </c>
    </row>
    <row r="916" spans="1:6" x14ac:dyDescent="0.3">
      <c r="A916" s="3">
        <v>915</v>
      </c>
      <c r="B916" s="3" t="s">
        <v>13667</v>
      </c>
      <c r="C916" s="3">
        <v>8.1999999999999993</v>
      </c>
      <c r="D916" s="3">
        <v>1</v>
      </c>
      <c r="E916" s="3">
        <v>-78</v>
      </c>
      <c r="F916" s="3">
        <v>1011.62</v>
      </c>
    </row>
    <row r="917" spans="1:6" x14ac:dyDescent="0.3">
      <c r="A917" s="3">
        <v>916</v>
      </c>
      <c r="B917" s="3" t="s">
        <v>13668</v>
      </c>
      <c r="C917" s="3">
        <v>8.1999999999999993</v>
      </c>
      <c r="D917" s="3">
        <v>1</v>
      </c>
      <c r="E917" s="3">
        <v>-78</v>
      </c>
      <c r="F917" s="3">
        <v>1011.62</v>
      </c>
    </row>
    <row r="918" spans="1:6" x14ac:dyDescent="0.3">
      <c r="A918" s="3">
        <v>917</v>
      </c>
      <c r="B918" s="3" t="s">
        <v>13669</v>
      </c>
      <c r="C918" s="3">
        <v>8.1999999999999993</v>
      </c>
      <c r="D918" s="3">
        <v>1</v>
      </c>
      <c r="E918" s="3">
        <v>-78</v>
      </c>
      <c r="F918" s="3">
        <v>1011.62</v>
      </c>
    </row>
    <row r="919" spans="1:6" x14ac:dyDescent="0.3">
      <c r="A919" s="3">
        <v>918</v>
      </c>
      <c r="B919" s="3" t="s">
        <v>13670</v>
      </c>
      <c r="C919" s="3">
        <v>8.1999999999999993</v>
      </c>
      <c r="D919" s="3">
        <v>1</v>
      </c>
      <c r="E919" s="3">
        <v>-78</v>
      </c>
      <c r="F919" s="3">
        <v>1011.62</v>
      </c>
    </row>
    <row r="920" spans="1:6" x14ac:dyDescent="0.3">
      <c r="A920" s="3">
        <v>919</v>
      </c>
      <c r="B920" s="3" t="s">
        <v>13671</v>
      </c>
      <c r="C920" s="3">
        <v>8.1999999999999993</v>
      </c>
      <c r="D920" s="3">
        <v>1</v>
      </c>
      <c r="E920" s="3">
        <v>-78</v>
      </c>
      <c r="F920" s="3">
        <v>1011.62</v>
      </c>
    </row>
    <row r="921" spans="1:6" x14ac:dyDescent="0.3">
      <c r="A921" s="3">
        <v>920</v>
      </c>
      <c r="B921" s="3" t="s">
        <v>13672</v>
      </c>
      <c r="C921" s="3">
        <v>8.1999999999999993</v>
      </c>
      <c r="D921" s="3">
        <v>1</v>
      </c>
      <c r="E921" s="3">
        <v>-78</v>
      </c>
      <c r="F921" s="3">
        <v>1011.62</v>
      </c>
    </row>
    <row r="922" spans="1:6" x14ac:dyDescent="0.3">
      <c r="A922" s="3">
        <v>921</v>
      </c>
      <c r="B922" s="3" t="s">
        <v>13673</v>
      </c>
      <c r="C922" s="3">
        <v>8.1999999999999993</v>
      </c>
      <c r="D922" s="3">
        <v>1</v>
      </c>
      <c r="E922" s="3">
        <v>-78</v>
      </c>
      <c r="F922" s="3">
        <v>1011.62</v>
      </c>
    </row>
    <row r="923" spans="1:6" x14ac:dyDescent="0.3">
      <c r="A923" s="3">
        <v>922</v>
      </c>
      <c r="B923" s="3" t="s">
        <v>13674</v>
      </c>
      <c r="C923" s="3">
        <v>8.1999999999999993</v>
      </c>
      <c r="D923" s="3">
        <v>1</v>
      </c>
      <c r="E923" s="3">
        <v>-78</v>
      </c>
      <c r="F923" s="3">
        <v>1011.62</v>
      </c>
    </row>
    <row r="924" spans="1:6" x14ac:dyDescent="0.3">
      <c r="A924" s="3">
        <v>923</v>
      </c>
      <c r="B924" s="3" t="s">
        <v>13675</v>
      </c>
      <c r="C924" s="3">
        <v>8.1999999999999993</v>
      </c>
      <c r="D924" s="3">
        <v>1</v>
      </c>
      <c r="E924" s="3">
        <v>-78</v>
      </c>
      <c r="F924" s="3">
        <v>1011.62</v>
      </c>
    </row>
    <row r="925" spans="1:6" x14ac:dyDescent="0.3">
      <c r="A925" s="3">
        <v>924</v>
      </c>
      <c r="B925" s="3" t="s">
        <v>13676</v>
      </c>
      <c r="C925" s="3">
        <v>8.1999999999999993</v>
      </c>
      <c r="D925" s="3">
        <v>1</v>
      </c>
      <c r="E925" s="3">
        <v>-78</v>
      </c>
      <c r="F925" s="3">
        <v>1011.62</v>
      </c>
    </row>
    <row r="926" spans="1:6" x14ac:dyDescent="0.3">
      <c r="A926" s="3">
        <v>925</v>
      </c>
      <c r="B926" s="3" t="s">
        <v>13677</v>
      </c>
      <c r="C926" s="3">
        <v>8.1999999999999993</v>
      </c>
      <c r="D926" s="3">
        <v>1</v>
      </c>
      <c r="E926" s="3">
        <v>-78</v>
      </c>
      <c r="F926" s="3">
        <v>1011.62</v>
      </c>
    </row>
    <row r="927" spans="1:6" x14ac:dyDescent="0.3">
      <c r="A927" s="3">
        <v>926</v>
      </c>
      <c r="B927" s="3" t="s">
        <v>13678</v>
      </c>
      <c r="C927" s="3">
        <v>8.1999999999999993</v>
      </c>
      <c r="D927" s="3">
        <v>1</v>
      </c>
      <c r="E927" s="3">
        <v>-78</v>
      </c>
      <c r="F927" s="3">
        <v>1011.62</v>
      </c>
    </row>
    <row r="928" spans="1:6" x14ac:dyDescent="0.3">
      <c r="A928" s="3">
        <v>927</v>
      </c>
      <c r="B928" s="3" t="s">
        <v>13679</v>
      </c>
      <c r="C928" s="3">
        <v>8.1999999999999993</v>
      </c>
      <c r="D928" s="3">
        <v>1</v>
      </c>
      <c r="E928" s="3">
        <v>-78</v>
      </c>
      <c r="F928" s="3">
        <v>1011.62</v>
      </c>
    </row>
    <row r="929" spans="1:6" x14ac:dyDescent="0.3">
      <c r="A929" s="3">
        <v>928</v>
      </c>
      <c r="B929" s="3" t="s">
        <v>13680</v>
      </c>
      <c r="C929" s="3">
        <v>8.1999999999999993</v>
      </c>
      <c r="D929" s="3">
        <v>1</v>
      </c>
      <c r="E929" s="3">
        <v>-78</v>
      </c>
      <c r="F929" s="3">
        <v>1011.62</v>
      </c>
    </row>
    <row r="930" spans="1:6" x14ac:dyDescent="0.3">
      <c r="A930" s="3">
        <v>929</v>
      </c>
      <c r="B930" s="3" t="s">
        <v>13681</v>
      </c>
      <c r="C930" s="3">
        <v>8.1999999999999993</v>
      </c>
      <c r="D930" s="3">
        <v>1</v>
      </c>
      <c r="E930" s="3">
        <v>-78</v>
      </c>
      <c r="F930" s="3">
        <v>1011.62</v>
      </c>
    </row>
    <row r="931" spans="1:6" x14ac:dyDescent="0.3">
      <c r="A931" s="3">
        <v>930</v>
      </c>
      <c r="B931" s="3" t="s">
        <v>13682</v>
      </c>
      <c r="C931" s="3">
        <v>8.1999999999999993</v>
      </c>
      <c r="D931" s="3">
        <v>1</v>
      </c>
      <c r="E931" s="3">
        <v>-78</v>
      </c>
      <c r="F931" s="3">
        <v>1011.62</v>
      </c>
    </row>
    <row r="932" spans="1:6" x14ac:dyDescent="0.3">
      <c r="A932" s="3">
        <v>931</v>
      </c>
      <c r="B932" s="3" t="s">
        <v>13683</v>
      </c>
      <c r="C932" s="3">
        <v>8.1999999999999993</v>
      </c>
      <c r="D932" s="3">
        <v>1</v>
      </c>
      <c r="E932" s="3">
        <v>-78</v>
      </c>
      <c r="F932" s="3">
        <v>1011.62</v>
      </c>
    </row>
    <row r="933" spans="1:6" x14ac:dyDescent="0.3">
      <c r="A933" s="3">
        <v>932</v>
      </c>
      <c r="B933" s="3" t="s">
        <v>13684</v>
      </c>
      <c r="C933" s="3">
        <v>8.1999999999999993</v>
      </c>
      <c r="D933" s="3">
        <v>1</v>
      </c>
      <c r="E933" s="3">
        <v>-78</v>
      </c>
      <c r="F933" s="3">
        <v>1011.62</v>
      </c>
    </row>
    <row r="934" spans="1:6" x14ac:dyDescent="0.3">
      <c r="A934" s="3">
        <v>933</v>
      </c>
      <c r="B934" s="3" t="s">
        <v>13685</v>
      </c>
      <c r="C934" s="3">
        <v>8.1999999999999993</v>
      </c>
      <c r="D934" s="3">
        <v>1</v>
      </c>
      <c r="E934" s="3">
        <v>-78</v>
      </c>
      <c r="F934" s="3">
        <v>1011.62</v>
      </c>
    </row>
    <row r="935" spans="1:6" x14ac:dyDescent="0.3">
      <c r="A935" s="3">
        <v>934</v>
      </c>
      <c r="B935" s="3" t="s">
        <v>13686</v>
      </c>
      <c r="C935" s="3">
        <v>8.1999999999999993</v>
      </c>
      <c r="D935" s="3">
        <v>1</v>
      </c>
      <c r="E935" s="3">
        <v>-78</v>
      </c>
      <c r="F935" s="3">
        <v>1011.62</v>
      </c>
    </row>
    <row r="936" spans="1:6" x14ac:dyDescent="0.3">
      <c r="A936" s="3">
        <v>935</v>
      </c>
      <c r="B936" s="3" t="s">
        <v>13687</v>
      </c>
      <c r="C936" s="3">
        <v>8.1999999999999993</v>
      </c>
      <c r="D936" s="3">
        <v>1</v>
      </c>
      <c r="E936" s="3">
        <v>-78</v>
      </c>
      <c r="F936" s="3">
        <v>1011.62</v>
      </c>
    </row>
    <row r="937" spans="1:6" x14ac:dyDescent="0.3">
      <c r="A937" s="3">
        <v>936</v>
      </c>
      <c r="B937" s="3" t="s">
        <v>13688</v>
      </c>
      <c r="C937" s="3">
        <v>8.1999999999999993</v>
      </c>
      <c r="D937" s="3">
        <v>1</v>
      </c>
      <c r="E937" s="3">
        <v>-79</v>
      </c>
      <c r="F937" s="3">
        <v>1011.62</v>
      </c>
    </row>
    <row r="938" spans="1:6" x14ac:dyDescent="0.3">
      <c r="A938" s="3">
        <v>937</v>
      </c>
      <c r="B938" s="3" t="s">
        <v>13689</v>
      </c>
      <c r="C938" s="3">
        <v>8.1999999999999993</v>
      </c>
      <c r="D938" s="3">
        <v>1</v>
      </c>
      <c r="E938" s="3">
        <v>-79</v>
      </c>
      <c r="F938" s="3">
        <v>1011.62</v>
      </c>
    </row>
    <row r="939" spans="1:6" x14ac:dyDescent="0.3">
      <c r="A939" s="3">
        <v>938</v>
      </c>
      <c r="B939" s="3" t="s">
        <v>13690</v>
      </c>
      <c r="C939" s="3">
        <v>8.1999999999999993</v>
      </c>
      <c r="D939" s="3">
        <v>1</v>
      </c>
      <c r="E939" s="3">
        <v>-78</v>
      </c>
      <c r="F939" s="3">
        <v>1011.62</v>
      </c>
    </row>
    <row r="940" spans="1:6" x14ac:dyDescent="0.3">
      <c r="A940" s="3">
        <v>939</v>
      </c>
      <c r="B940" s="3" t="s">
        <v>13691</v>
      </c>
      <c r="C940" s="3">
        <v>8.1999999999999993</v>
      </c>
      <c r="D940" s="3">
        <v>1</v>
      </c>
      <c r="E940" s="3">
        <v>-78</v>
      </c>
      <c r="F940" s="3">
        <v>1011.62</v>
      </c>
    </row>
    <row r="941" spans="1:6" x14ac:dyDescent="0.3">
      <c r="A941" s="3">
        <v>940</v>
      </c>
      <c r="B941" s="3" t="s">
        <v>13692</v>
      </c>
      <c r="C941" s="3">
        <v>8.1999999999999993</v>
      </c>
      <c r="D941" s="3">
        <v>1</v>
      </c>
      <c r="E941" s="3">
        <v>-78</v>
      </c>
      <c r="F941" s="3">
        <v>1011.62</v>
      </c>
    </row>
    <row r="942" spans="1:6" x14ac:dyDescent="0.3">
      <c r="A942" s="3">
        <v>941</v>
      </c>
      <c r="B942" s="3" t="s">
        <v>13693</v>
      </c>
      <c r="C942" s="3">
        <v>8.1999999999999993</v>
      </c>
      <c r="D942" s="3">
        <v>1</v>
      </c>
      <c r="E942" s="3">
        <v>-78</v>
      </c>
      <c r="F942" s="3">
        <v>1011.62</v>
      </c>
    </row>
    <row r="943" spans="1:6" x14ac:dyDescent="0.3">
      <c r="A943" s="3">
        <v>942</v>
      </c>
      <c r="B943" s="3" t="s">
        <v>13694</v>
      </c>
      <c r="C943" s="3">
        <v>8.1999999999999993</v>
      </c>
      <c r="D943" s="3">
        <v>1</v>
      </c>
      <c r="E943" s="3">
        <v>-79</v>
      </c>
      <c r="F943" s="3">
        <v>1011.62</v>
      </c>
    </row>
    <row r="944" spans="1:6" x14ac:dyDescent="0.3">
      <c r="A944" s="3">
        <v>943</v>
      </c>
      <c r="B944" s="3" t="s">
        <v>13695</v>
      </c>
      <c r="C944" s="3">
        <v>8.1999999999999993</v>
      </c>
      <c r="D944" s="3">
        <v>1</v>
      </c>
      <c r="E944" s="3">
        <v>-78</v>
      </c>
      <c r="F944" s="3">
        <v>1011.62</v>
      </c>
    </row>
    <row r="945" spans="1:6" x14ac:dyDescent="0.3">
      <c r="A945" s="3">
        <v>944</v>
      </c>
      <c r="B945" s="3" t="s">
        <v>13696</v>
      </c>
      <c r="C945" s="3">
        <v>8.1999999999999993</v>
      </c>
      <c r="D945" s="3">
        <v>1</v>
      </c>
      <c r="E945" s="3">
        <v>-79</v>
      </c>
      <c r="F945" s="3">
        <v>1011.62</v>
      </c>
    </row>
    <row r="946" spans="1:6" x14ac:dyDescent="0.3">
      <c r="A946" s="3">
        <v>945</v>
      </c>
      <c r="B946" s="3" t="s">
        <v>13697</v>
      </c>
      <c r="C946" s="3">
        <v>8.1999999999999993</v>
      </c>
      <c r="D946" s="3">
        <v>1</v>
      </c>
      <c r="E946" s="3">
        <v>-78</v>
      </c>
      <c r="F946" s="3">
        <v>1011.62</v>
      </c>
    </row>
    <row r="947" spans="1:6" x14ac:dyDescent="0.3">
      <c r="A947" s="3">
        <v>946</v>
      </c>
      <c r="B947" s="3" t="s">
        <v>13698</v>
      </c>
      <c r="C947" s="3">
        <v>8.1999999999999993</v>
      </c>
      <c r="D947" s="3">
        <v>1</v>
      </c>
      <c r="E947" s="3">
        <v>-79</v>
      </c>
      <c r="F947" s="3">
        <v>1011.62</v>
      </c>
    </row>
    <row r="948" spans="1:6" x14ac:dyDescent="0.3">
      <c r="A948" s="3">
        <v>947</v>
      </c>
      <c r="B948" s="3" t="s">
        <v>13699</v>
      </c>
      <c r="C948" s="3">
        <v>8.1999999999999993</v>
      </c>
      <c r="D948" s="3">
        <v>1</v>
      </c>
      <c r="E948" s="3">
        <v>-78</v>
      </c>
      <c r="F948" s="3">
        <v>1011.62</v>
      </c>
    </row>
    <row r="949" spans="1:6" x14ac:dyDescent="0.3">
      <c r="A949" s="3">
        <v>948</v>
      </c>
      <c r="B949" s="3" t="s">
        <v>13700</v>
      </c>
      <c r="C949" s="3">
        <v>8.1999999999999993</v>
      </c>
      <c r="D949" s="3">
        <v>1</v>
      </c>
      <c r="E949" s="3">
        <v>-78</v>
      </c>
      <c r="F949" s="3">
        <v>1011.62</v>
      </c>
    </row>
    <row r="950" spans="1:6" x14ac:dyDescent="0.3">
      <c r="A950" s="3">
        <v>949</v>
      </c>
      <c r="B950" s="3" t="s">
        <v>13701</v>
      </c>
      <c r="C950" s="3">
        <v>8.1999999999999993</v>
      </c>
      <c r="D950" s="3">
        <v>1</v>
      </c>
      <c r="E950" s="3">
        <v>-78</v>
      </c>
      <c r="F950" s="3">
        <v>1011.62</v>
      </c>
    </row>
    <row r="951" spans="1:6" x14ac:dyDescent="0.3">
      <c r="A951" s="3">
        <v>950</v>
      </c>
      <c r="B951" s="3" t="s">
        <v>13702</v>
      </c>
      <c r="C951" s="3">
        <v>8.1999999999999993</v>
      </c>
      <c r="D951" s="3">
        <v>1</v>
      </c>
      <c r="E951" s="3">
        <v>-79</v>
      </c>
      <c r="F951" s="3">
        <v>1011.62</v>
      </c>
    </row>
    <row r="952" spans="1:6" x14ac:dyDescent="0.3">
      <c r="A952" s="3">
        <v>951</v>
      </c>
      <c r="B952" s="3" t="s">
        <v>13703</v>
      </c>
      <c r="C952" s="3">
        <v>8.1999999999999993</v>
      </c>
      <c r="D952" s="3">
        <v>1</v>
      </c>
      <c r="E952" s="3">
        <v>-79</v>
      </c>
      <c r="F952" s="3">
        <v>1011.62</v>
      </c>
    </row>
    <row r="953" spans="1:6" x14ac:dyDescent="0.3">
      <c r="A953" s="3">
        <v>952</v>
      </c>
      <c r="B953" s="3" t="s">
        <v>13704</v>
      </c>
      <c r="C953" s="3">
        <v>8.1999999999999993</v>
      </c>
      <c r="D953" s="3">
        <v>1</v>
      </c>
      <c r="E953" s="3">
        <v>-79</v>
      </c>
      <c r="F953" s="3">
        <v>1011.62</v>
      </c>
    </row>
    <row r="954" spans="1:6" x14ac:dyDescent="0.3">
      <c r="A954" s="3">
        <v>953</v>
      </c>
      <c r="B954" s="3" t="s">
        <v>13705</v>
      </c>
      <c r="C954" s="3">
        <v>8.1999999999999993</v>
      </c>
      <c r="D954" s="3">
        <v>1</v>
      </c>
      <c r="E954" s="3">
        <v>-78</v>
      </c>
      <c r="F954" s="3">
        <v>1011.62</v>
      </c>
    </row>
    <row r="955" spans="1:6" x14ac:dyDescent="0.3">
      <c r="A955" s="3">
        <v>954</v>
      </c>
      <c r="B955" s="3" t="s">
        <v>13706</v>
      </c>
      <c r="C955" s="3">
        <v>8.1999999999999993</v>
      </c>
      <c r="D955" s="3">
        <v>1</v>
      </c>
      <c r="E955" s="3">
        <v>-78</v>
      </c>
      <c r="F955" s="3">
        <v>1011.62</v>
      </c>
    </row>
    <row r="956" spans="1:6" x14ac:dyDescent="0.3">
      <c r="A956" s="3">
        <v>955</v>
      </c>
      <c r="B956" s="3" t="s">
        <v>13707</v>
      </c>
      <c r="C956" s="3">
        <v>8.1999999999999993</v>
      </c>
      <c r="D956" s="3">
        <v>1</v>
      </c>
      <c r="E956" s="3">
        <v>-79</v>
      </c>
      <c r="F956" s="3">
        <v>1011.62</v>
      </c>
    </row>
    <row r="957" spans="1:6" x14ac:dyDescent="0.3">
      <c r="A957" s="3">
        <v>956</v>
      </c>
      <c r="B957" s="3" t="s">
        <v>13708</v>
      </c>
      <c r="C957" s="3">
        <v>8.1999999999999993</v>
      </c>
      <c r="D957" s="3">
        <v>1</v>
      </c>
      <c r="E957" s="3">
        <v>-78</v>
      </c>
      <c r="F957" s="3">
        <v>1011.62</v>
      </c>
    </row>
    <row r="958" spans="1:6" x14ac:dyDescent="0.3">
      <c r="A958" s="3">
        <v>957</v>
      </c>
      <c r="B958" s="3" t="s">
        <v>13709</v>
      </c>
      <c r="C958" s="3">
        <v>8.1999999999999993</v>
      </c>
      <c r="D958" s="3">
        <v>1</v>
      </c>
      <c r="E958" s="3">
        <v>-78</v>
      </c>
      <c r="F958" s="3">
        <v>1011.62</v>
      </c>
    </row>
    <row r="959" spans="1:6" x14ac:dyDescent="0.3">
      <c r="A959" s="3">
        <v>958</v>
      </c>
      <c r="B959" s="3" t="s">
        <v>13710</v>
      </c>
      <c r="C959" s="3">
        <v>8.1999999999999993</v>
      </c>
      <c r="D959" s="3">
        <v>1</v>
      </c>
      <c r="E959" s="3">
        <v>-78</v>
      </c>
      <c r="F959" s="3">
        <v>1011.62</v>
      </c>
    </row>
    <row r="960" spans="1:6" x14ac:dyDescent="0.3">
      <c r="A960" s="3">
        <v>959</v>
      </c>
      <c r="B960" s="3" t="s">
        <v>13711</v>
      </c>
      <c r="C960" s="3">
        <v>8.1999999999999993</v>
      </c>
      <c r="D960" s="3">
        <v>1</v>
      </c>
      <c r="E960" s="3">
        <v>-78</v>
      </c>
      <c r="F960" s="3">
        <v>1011.62</v>
      </c>
    </row>
    <row r="961" spans="1:6" x14ac:dyDescent="0.3">
      <c r="A961" s="3">
        <v>960</v>
      </c>
      <c r="B961" s="3" t="s">
        <v>13712</v>
      </c>
      <c r="C961" s="3">
        <v>8.1999999999999993</v>
      </c>
      <c r="D961" s="3">
        <v>1</v>
      </c>
      <c r="E961" s="3">
        <v>-80</v>
      </c>
      <c r="F961" s="3">
        <v>1011.62</v>
      </c>
    </row>
    <row r="962" spans="1:6" x14ac:dyDescent="0.3">
      <c r="A962" s="3">
        <v>961</v>
      </c>
      <c r="B962" s="3" t="s">
        <v>13713</v>
      </c>
      <c r="C962" s="3">
        <v>8.1999999999999993</v>
      </c>
      <c r="D962" s="3">
        <v>1</v>
      </c>
      <c r="E962" s="3">
        <v>-78</v>
      </c>
      <c r="F962" s="3">
        <v>1011.62</v>
      </c>
    </row>
    <row r="963" spans="1:6" x14ac:dyDescent="0.3">
      <c r="A963" s="3">
        <v>962</v>
      </c>
      <c r="B963" s="3" t="s">
        <v>13714</v>
      </c>
      <c r="C963" s="3">
        <v>8.1999999999999993</v>
      </c>
      <c r="D963" s="3">
        <v>1</v>
      </c>
      <c r="E963" s="3">
        <v>-78</v>
      </c>
      <c r="F963" s="3">
        <v>1011.62</v>
      </c>
    </row>
    <row r="964" spans="1:6" x14ac:dyDescent="0.3">
      <c r="A964" s="3">
        <v>963</v>
      </c>
      <c r="B964" s="3" t="s">
        <v>13715</v>
      </c>
      <c r="C964" s="3">
        <v>8.1999999999999993</v>
      </c>
      <c r="D964" s="3">
        <v>1</v>
      </c>
      <c r="E964" s="3">
        <v>-78</v>
      </c>
      <c r="F964" s="3">
        <v>1011.62</v>
      </c>
    </row>
    <row r="965" spans="1:6" x14ac:dyDescent="0.3">
      <c r="A965" s="3">
        <v>964</v>
      </c>
      <c r="B965" s="3" t="s">
        <v>13716</v>
      </c>
      <c r="C965" s="3">
        <v>8.1999999999999993</v>
      </c>
      <c r="D965" s="3">
        <v>1</v>
      </c>
      <c r="E965" s="3">
        <v>-79</v>
      </c>
      <c r="F965" s="3">
        <v>1011.62</v>
      </c>
    </row>
    <row r="966" spans="1:6" x14ac:dyDescent="0.3">
      <c r="A966" s="3">
        <v>965</v>
      </c>
      <c r="B966" s="3" t="s">
        <v>13717</v>
      </c>
      <c r="C966" s="3">
        <v>8.1999999999999993</v>
      </c>
      <c r="D966" s="3">
        <v>1</v>
      </c>
      <c r="E966" s="3">
        <v>-79</v>
      </c>
      <c r="F966" s="3">
        <v>1011.62</v>
      </c>
    </row>
    <row r="967" spans="1:6" x14ac:dyDescent="0.3">
      <c r="A967" s="3">
        <v>966</v>
      </c>
      <c r="B967" s="3" t="s">
        <v>13718</v>
      </c>
      <c r="C967" s="3">
        <v>8.1999999999999993</v>
      </c>
      <c r="D967" s="3">
        <v>1</v>
      </c>
      <c r="E967" s="3">
        <v>-79</v>
      </c>
      <c r="F967" s="3">
        <v>1011.62</v>
      </c>
    </row>
    <row r="968" spans="1:6" x14ac:dyDescent="0.3">
      <c r="A968" s="3">
        <v>967</v>
      </c>
      <c r="B968" s="3" t="s">
        <v>13719</v>
      </c>
      <c r="C968" s="3">
        <v>8.1999999999999993</v>
      </c>
      <c r="D968" s="3">
        <v>1</v>
      </c>
      <c r="E968" s="3">
        <v>-79</v>
      </c>
      <c r="F968" s="3">
        <v>1011.62</v>
      </c>
    </row>
    <row r="969" spans="1:6" x14ac:dyDescent="0.3">
      <c r="A969" s="3">
        <v>968</v>
      </c>
      <c r="B969" s="3" t="s">
        <v>13720</v>
      </c>
      <c r="C969" s="3">
        <v>8.1999999999999993</v>
      </c>
      <c r="D969" s="3">
        <v>1</v>
      </c>
      <c r="E969" s="3">
        <v>-79</v>
      </c>
      <c r="F969" s="3">
        <v>1011.62</v>
      </c>
    </row>
    <row r="970" spans="1:6" x14ac:dyDescent="0.3">
      <c r="A970" s="3">
        <v>969</v>
      </c>
      <c r="B970" s="3" t="s">
        <v>13721</v>
      </c>
      <c r="C970" s="3">
        <v>8.1999999999999993</v>
      </c>
      <c r="D970" s="3">
        <v>1</v>
      </c>
      <c r="E970" s="3">
        <v>-79</v>
      </c>
      <c r="F970" s="3">
        <v>1011.62</v>
      </c>
    </row>
    <row r="971" spans="1:6" x14ac:dyDescent="0.3">
      <c r="A971" s="3">
        <v>970</v>
      </c>
      <c r="B971" s="3" t="s">
        <v>13722</v>
      </c>
      <c r="C971" s="3">
        <v>8.1999999999999993</v>
      </c>
      <c r="D971" s="3">
        <v>1</v>
      </c>
      <c r="E971" s="3">
        <v>-79</v>
      </c>
      <c r="F971" s="3">
        <v>1011.62</v>
      </c>
    </row>
    <row r="972" spans="1:6" x14ac:dyDescent="0.3">
      <c r="A972" s="3">
        <v>971</v>
      </c>
      <c r="B972" s="3" t="s">
        <v>13723</v>
      </c>
      <c r="C972" s="3">
        <v>8.1999999999999993</v>
      </c>
      <c r="D972" s="3">
        <v>1</v>
      </c>
      <c r="E972" s="3">
        <v>-79</v>
      </c>
      <c r="F972" s="3">
        <v>1011.62</v>
      </c>
    </row>
    <row r="973" spans="1:6" x14ac:dyDescent="0.3">
      <c r="A973" s="3">
        <v>972</v>
      </c>
      <c r="B973" s="3" t="s">
        <v>13724</v>
      </c>
      <c r="C973" s="3">
        <v>8.1999999999999993</v>
      </c>
      <c r="D973" s="3">
        <v>1</v>
      </c>
      <c r="E973" s="3">
        <v>-80</v>
      </c>
      <c r="F973" s="3">
        <v>1011.62</v>
      </c>
    </row>
    <row r="974" spans="1:6" x14ac:dyDescent="0.3">
      <c r="A974" s="3">
        <v>973</v>
      </c>
      <c r="B974" s="3" t="s">
        <v>13725</v>
      </c>
      <c r="C974" s="3">
        <v>8.1999999999999993</v>
      </c>
      <c r="D974" s="3">
        <v>1</v>
      </c>
      <c r="E974" s="3">
        <v>-79</v>
      </c>
      <c r="F974" s="3">
        <v>1011.62</v>
      </c>
    </row>
    <row r="975" spans="1:6" x14ac:dyDescent="0.3">
      <c r="A975" s="3">
        <v>974</v>
      </c>
      <c r="B975" s="3" t="s">
        <v>13726</v>
      </c>
      <c r="C975" s="3">
        <v>8.1999999999999993</v>
      </c>
      <c r="D975" s="3">
        <v>1</v>
      </c>
      <c r="E975" s="3">
        <v>-79</v>
      </c>
      <c r="F975" s="3">
        <v>1011.62</v>
      </c>
    </row>
    <row r="976" spans="1:6" x14ac:dyDescent="0.3">
      <c r="A976" s="3">
        <v>975</v>
      </c>
      <c r="B976" s="3" t="s">
        <v>13727</v>
      </c>
      <c r="C976" s="3">
        <v>8.1999999999999993</v>
      </c>
      <c r="D976" s="3">
        <v>1</v>
      </c>
      <c r="E976" s="3">
        <v>-79</v>
      </c>
      <c r="F976" s="3">
        <v>1011.62</v>
      </c>
    </row>
    <row r="977" spans="1:6" x14ac:dyDescent="0.3">
      <c r="A977" s="3">
        <v>976</v>
      </c>
      <c r="B977" s="3" t="s">
        <v>13728</v>
      </c>
      <c r="C977" s="3">
        <v>8.1999999999999993</v>
      </c>
      <c r="D977" s="3">
        <v>1</v>
      </c>
      <c r="E977" s="3">
        <v>-79</v>
      </c>
      <c r="F977" s="3">
        <v>1011.62</v>
      </c>
    </row>
    <row r="978" spans="1:6" x14ac:dyDescent="0.3">
      <c r="A978" s="3">
        <v>977</v>
      </c>
      <c r="B978" s="3" t="s">
        <v>13729</v>
      </c>
      <c r="C978" s="3">
        <v>8.1999999999999993</v>
      </c>
      <c r="D978" s="3">
        <v>1</v>
      </c>
      <c r="E978" s="3">
        <v>-79</v>
      </c>
      <c r="F978" s="3">
        <v>1011.62</v>
      </c>
    </row>
    <row r="979" spans="1:6" x14ac:dyDescent="0.3">
      <c r="A979" s="3">
        <v>978</v>
      </c>
      <c r="B979" s="3" t="s">
        <v>13730</v>
      </c>
      <c r="C979" s="3">
        <v>8.1999999999999993</v>
      </c>
      <c r="D979" s="3">
        <v>1</v>
      </c>
      <c r="E979" s="3">
        <v>-80</v>
      </c>
      <c r="F979" s="3">
        <v>1011.62</v>
      </c>
    </row>
    <row r="980" spans="1:6" x14ac:dyDescent="0.3">
      <c r="A980" s="3">
        <v>979</v>
      </c>
      <c r="B980" s="3" t="s">
        <v>13731</v>
      </c>
      <c r="C980" s="3">
        <v>8.1999999999999993</v>
      </c>
      <c r="D980" s="3">
        <v>1</v>
      </c>
      <c r="E980" s="3">
        <v>-79</v>
      </c>
      <c r="F980" s="3">
        <v>1011.62</v>
      </c>
    </row>
    <row r="981" spans="1:6" x14ac:dyDescent="0.3">
      <c r="A981" s="3">
        <v>980</v>
      </c>
      <c r="B981" s="3" t="s">
        <v>13732</v>
      </c>
      <c r="C981" s="3">
        <v>8.1999999999999993</v>
      </c>
      <c r="D981" s="3">
        <v>1</v>
      </c>
      <c r="E981" s="3">
        <v>-79</v>
      </c>
      <c r="F981" s="3">
        <v>1011.62</v>
      </c>
    </row>
    <row r="982" spans="1:6" x14ac:dyDescent="0.3">
      <c r="A982" s="3">
        <v>981</v>
      </c>
      <c r="B982" s="3" t="s">
        <v>13733</v>
      </c>
      <c r="C982" s="3">
        <v>8.1999999999999993</v>
      </c>
      <c r="D982" s="3">
        <v>1</v>
      </c>
      <c r="E982" s="3">
        <v>-79</v>
      </c>
      <c r="F982" s="3">
        <v>1011.62</v>
      </c>
    </row>
    <row r="983" spans="1:6" x14ac:dyDescent="0.3">
      <c r="A983" s="3">
        <v>982</v>
      </c>
      <c r="B983" s="3" t="s">
        <v>13734</v>
      </c>
      <c r="C983" s="3">
        <v>8.1999999999999993</v>
      </c>
      <c r="D983" s="3">
        <v>1</v>
      </c>
      <c r="E983" s="3">
        <v>-79</v>
      </c>
      <c r="F983" s="3">
        <v>1011.62</v>
      </c>
    </row>
    <row r="984" spans="1:6" x14ac:dyDescent="0.3">
      <c r="A984" s="3">
        <v>983</v>
      </c>
      <c r="B984" s="3" t="s">
        <v>13735</v>
      </c>
      <c r="C984" s="3">
        <v>8.1999999999999993</v>
      </c>
      <c r="D984" s="3">
        <v>1</v>
      </c>
      <c r="E984" s="3">
        <v>-79</v>
      </c>
      <c r="F984" s="3">
        <v>1011.62</v>
      </c>
    </row>
    <row r="985" spans="1:6" x14ac:dyDescent="0.3">
      <c r="A985" s="3">
        <v>984</v>
      </c>
      <c r="B985" s="3" t="s">
        <v>13736</v>
      </c>
      <c r="C985" s="3">
        <v>8.1999999999999993</v>
      </c>
      <c r="D985" s="3">
        <v>1</v>
      </c>
      <c r="E985" s="3">
        <v>-79</v>
      </c>
      <c r="F985" s="3">
        <v>1011.62</v>
      </c>
    </row>
    <row r="986" spans="1:6" x14ac:dyDescent="0.3">
      <c r="A986" s="3">
        <v>985</v>
      </c>
      <c r="B986" s="3" t="s">
        <v>13737</v>
      </c>
      <c r="C986" s="3">
        <v>8.1999999999999993</v>
      </c>
      <c r="D986" s="3">
        <v>1</v>
      </c>
      <c r="E986" s="3">
        <v>-79</v>
      </c>
      <c r="F986" s="3">
        <v>1011.62</v>
      </c>
    </row>
    <row r="987" spans="1:6" x14ac:dyDescent="0.3">
      <c r="A987" s="3">
        <v>986</v>
      </c>
      <c r="B987" s="3" t="s">
        <v>13738</v>
      </c>
      <c r="C987" s="3">
        <v>8.1999999999999993</v>
      </c>
      <c r="D987" s="3">
        <v>1</v>
      </c>
      <c r="E987" s="3">
        <v>-79</v>
      </c>
      <c r="F987" s="3">
        <v>1011.62</v>
      </c>
    </row>
    <row r="988" spans="1:6" x14ac:dyDescent="0.3">
      <c r="A988" s="3">
        <v>987</v>
      </c>
      <c r="B988" s="3" t="s">
        <v>13739</v>
      </c>
      <c r="C988" s="3">
        <v>8.1999999999999993</v>
      </c>
      <c r="D988" s="3">
        <v>1</v>
      </c>
      <c r="E988" s="3">
        <v>-79</v>
      </c>
      <c r="F988" s="3">
        <v>1011.62</v>
      </c>
    </row>
    <row r="989" spans="1:6" x14ac:dyDescent="0.3">
      <c r="A989" s="3">
        <v>988</v>
      </c>
      <c r="B989" s="3" t="s">
        <v>13740</v>
      </c>
      <c r="C989" s="3">
        <v>8.1999999999999993</v>
      </c>
      <c r="D989" s="3">
        <v>1</v>
      </c>
      <c r="E989" s="3">
        <v>-79</v>
      </c>
      <c r="F989" s="3">
        <v>1011.62</v>
      </c>
    </row>
    <row r="990" spans="1:6" x14ac:dyDescent="0.3">
      <c r="A990" s="3">
        <v>989</v>
      </c>
      <c r="B990" s="3" t="s">
        <v>13741</v>
      </c>
      <c r="C990" s="3">
        <v>8.1999999999999993</v>
      </c>
      <c r="D990" s="3">
        <v>1</v>
      </c>
      <c r="E990" s="3">
        <v>-79</v>
      </c>
      <c r="F990" s="3">
        <v>1011.62</v>
      </c>
    </row>
    <row r="991" spans="1:6" x14ac:dyDescent="0.3">
      <c r="A991" s="3">
        <v>990</v>
      </c>
      <c r="B991" s="3" t="s">
        <v>13742</v>
      </c>
      <c r="C991" s="3">
        <v>8.1999999999999993</v>
      </c>
      <c r="D991" s="3">
        <v>1</v>
      </c>
      <c r="E991" s="3">
        <v>-79</v>
      </c>
      <c r="F991" s="3">
        <v>1011.62</v>
      </c>
    </row>
    <row r="992" spans="1:6" x14ac:dyDescent="0.3">
      <c r="A992" s="3">
        <v>991</v>
      </c>
      <c r="B992" s="3" t="s">
        <v>13743</v>
      </c>
      <c r="C992" s="3">
        <v>8.1999999999999993</v>
      </c>
      <c r="D992" s="3">
        <v>1</v>
      </c>
      <c r="E992" s="3">
        <v>-79</v>
      </c>
      <c r="F992" s="3">
        <v>1011.62</v>
      </c>
    </row>
    <row r="993" spans="1:6" x14ac:dyDescent="0.3">
      <c r="A993" s="3">
        <v>992</v>
      </c>
      <c r="B993" s="3" t="s">
        <v>13744</v>
      </c>
      <c r="C993" s="3">
        <v>8.1999999999999993</v>
      </c>
      <c r="D993" s="3">
        <v>1</v>
      </c>
      <c r="E993" s="3">
        <v>-79</v>
      </c>
      <c r="F993" s="3">
        <v>1011.62</v>
      </c>
    </row>
    <row r="994" spans="1:6" x14ac:dyDescent="0.3">
      <c r="A994" s="3">
        <v>993</v>
      </c>
      <c r="B994" s="3" t="s">
        <v>13745</v>
      </c>
      <c r="C994" s="3">
        <v>8.1999999999999993</v>
      </c>
      <c r="D994" s="3">
        <v>1</v>
      </c>
      <c r="E994" s="3">
        <v>-79</v>
      </c>
      <c r="F994" s="3">
        <v>1011.62</v>
      </c>
    </row>
    <row r="995" spans="1:6" x14ac:dyDescent="0.3">
      <c r="A995" s="3">
        <v>994</v>
      </c>
      <c r="B995" s="3" t="s">
        <v>13746</v>
      </c>
      <c r="C995" s="3">
        <v>8.1999999999999993</v>
      </c>
      <c r="D995" s="3">
        <v>1</v>
      </c>
      <c r="E995" s="3">
        <v>-79</v>
      </c>
      <c r="F995" s="3">
        <v>1011.62</v>
      </c>
    </row>
    <row r="996" spans="1:6" x14ac:dyDescent="0.3">
      <c r="A996" s="3">
        <v>995</v>
      </c>
      <c r="B996" s="3" t="s">
        <v>13747</v>
      </c>
      <c r="C996" s="3">
        <v>8.1999999999999993</v>
      </c>
      <c r="D996" s="3">
        <v>1</v>
      </c>
      <c r="E996" s="3">
        <v>-79</v>
      </c>
      <c r="F996" s="3">
        <v>1011.62</v>
      </c>
    </row>
    <row r="997" spans="1:6" x14ac:dyDescent="0.3">
      <c r="A997" s="3">
        <v>996</v>
      </c>
      <c r="B997" s="3" t="s">
        <v>13748</v>
      </c>
      <c r="C997" s="3">
        <v>8.1999999999999993</v>
      </c>
      <c r="D997" s="3">
        <v>1</v>
      </c>
      <c r="E997" s="3">
        <v>-79</v>
      </c>
      <c r="F997" s="3">
        <v>1011.62</v>
      </c>
    </row>
    <row r="998" spans="1:6" x14ac:dyDescent="0.3">
      <c r="A998" s="3">
        <v>997</v>
      </c>
      <c r="B998" s="3" t="s">
        <v>13749</v>
      </c>
      <c r="C998" s="3">
        <v>8.1999999999999993</v>
      </c>
      <c r="D998" s="3">
        <v>1</v>
      </c>
      <c r="E998" s="3">
        <v>-79</v>
      </c>
      <c r="F998" s="3">
        <v>1011.62</v>
      </c>
    </row>
    <row r="999" spans="1:6" x14ac:dyDescent="0.3">
      <c r="A999" s="3">
        <v>998</v>
      </c>
      <c r="B999" s="3" t="s">
        <v>13750</v>
      </c>
      <c r="C999" s="3">
        <v>8.1999999999999993</v>
      </c>
      <c r="D999" s="3">
        <v>1</v>
      </c>
      <c r="E999" s="3">
        <v>-79</v>
      </c>
      <c r="F999" s="3">
        <v>1011.62</v>
      </c>
    </row>
    <row r="1000" spans="1:6" x14ac:dyDescent="0.3">
      <c r="A1000" s="3">
        <v>999</v>
      </c>
      <c r="B1000" s="3" t="s">
        <v>13751</v>
      </c>
      <c r="C1000" s="3">
        <v>8.1999999999999993</v>
      </c>
      <c r="D1000" s="3">
        <v>1</v>
      </c>
      <c r="E1000" s="3">
        <v>-79</v>
      </c>
      <c r="F1000" s="3">
        <v>1011.62</v>
      </c>
    </row>
    <row r="1001" spans="1:6" x14ac:dyDescent="0.3">
      <c r="A1001" s="3">
        <v>1000</v>
      </c>
      <c r="B1001" s="3" t="s">
        <v>13752</v>
      </c>
      <c r="C1001" s="3">
        <v>8.1999999999999993</v>
      </c>
      <c r="D1001" s="3">
        <v>1</v>
      </c>
      <c r="E1001" s="3">
        <v>-79</v>
      </c>
      <c r="F1001" s="3">
        <v>1011.62</v>
      </c>
    </row>
    <row r="1002" spans="1:6" x14ac:dyDescent="0.3">
      <c r="A1002" s="3">
        <v>1001</v>
      </c>
      <c r="B1002" s="3" t="s">
        <v>13753</v>
      </c>
      <c r="C1002" s="3">
        <v>8.1999999999999993</v>
      </c>
      <c r="D1002" s="3">
        <v>1</v>
      </c>
      <c r="E1002" s="3">
        <v>-79</v>
      </c>
      <c r="F1002" s="3">
        <v>1011.62</v>
      </c>
    </row>
    <row r="1003" spans="1:6" x14ac:dyDescent="0.3">
      <c r="A1003" s="3">
        <v>1002</v>
      </c>
      <c r="B1003" s="3" t="s">
        <v>13754</v>
      </c>
      <c r="C1003" s="3">
        <v>8.1999999999999993</v>
      </c>
      <c r="D1003" s="3">
        <v>1</v>
      </c>
      <c r="E1003" s="3">
        <v>-79</v>
      </c>
      <c r="F1003" s="3">
        <v>1011.62</v>
      </c>
    </row>
    <row r="1004" spans="1:6" x14ac:dyDescent="0.3">
      <c r="A1004" s="3">
        <v>1003</v>
      </c>
      <c r="B1004" s="3" t="s">
        <v>13755</v>
      </c>
      <c r="C1004" s="3">
        <v>8.1999999999999993</v>
      </c>
      <c r="D1004" s="3">
        <v>1</v>
      </c>
      <c r="E1004" s="3">
        <v>-79</v>
      </c>
      <c r="F1004" s="3">
        <v>1011.62</v>
      </c>
    </row>
    <row r="1005" spans="1:6" x14ac:dyDescent="0.3">
      <c r="A1005" s="3">
        <v>1004</v>
      </c>
      <c r="B1005" s="3" t="s">
        <v>13756</v>
      </c>
      <c r="C1005" s="3">
        <v>8.1999999999999993</v>
      </c>
      <c r="D1005" s="3">
        <v>1</v>
      </c>
      <c r="E1005" s="3">
        <v>-79</v>
      </c>
      <c r="F1005" s="3">
        <v>1011.62</v>
      </c>
    </row>
    <row r="1006" spans="1:6" x14ac:dyDescent="0.3">
      <c r="A1006" s="3">
        <v>1005</v>
      </c>
      <c r="B1006" s="3" t="s">
        <v>13757</v>
      </c>
      <c r="C1006" s="3">
        <v>8.1999999999999993</v>
      </c>
      <c r="D1006" s="3">
        <v>1</v>
      </c>
      <c r="E1006" s="3">
        <v>-79</v>
      </c>
      <c r="F1006" s="3">
        <v>1011.62</v>
      </c>
    </row>
    <row r="1007" spans="1:6" x14ac:dyDescent="0.3">
      <c r="A1007" s="3">
        <v>1006</v>
      </c>
      <c r="B1007" s="3" t="s">
        <v>13758</v>
      </c>
      <c r="C1007" s="3">
        <v>8.1999999999999993</v>
      </c>
      <c r="D1007" s="3">
        <v>1</v>
      </c>
      <c r="E1007" s="3">
        <v>-79</v>
      </c>
      <c r="F1007" s="3">
        <v>1011.62</v>
      </c>
    </row>
    <row r="1008" spans="1:6" x14ac:dyDescent="0.3">
      <c r="A1008" s="3">
        <v>1007</v>
      </c>
      <c r="B1008" s="3" t="s">
        <v>13759</v>
      </c>
      <c r="C1008" s="3">
        <v>8.1999999999999993</v>
      </c>
      <c r="D1008" s="3">
        <v>1</v>
      </c>
      <c r="E1008" s="3">
        <v>-79</v>
      </c>
      <c r="F1008" s="3">
        <v>1011.62</v>
      </c>
    </row>
    <row r="1009" spans="1:6" x14ac:dyDescent="0.3">
      <c r="A1009" s="3">
        <v>1008</v>
      </c>
      <c r="B1009" s="3" t="s">
        <v>13760</v>
      </c>
      <c r="C1009" s="3">
        <v>8.1999999999999993</v>
      </c>
      <c r="D1009" s="3">
        <v>1</v>
      </c>
      <c r="E1009" s="3">
        <v>-78</v>
      </c>
      <c r="F1009" s="3">
        <v>1011.62</v>
      </c>
    </row>
    <row r="1010" spans="1:6" x14ac:dyDescent="0.3">
      <c r="A1010" s="3">
        <v>1009</v>
      </c>
      <c r="B1010" s="3" t="s">
        <v>13761</v>
      </c>
      <c r="C1010" s="3">
        <v>8.1999999999999993</v>
      </c>
      <c r="D1010" s="3">
        <v>1</v>
      </c>
      <c r="E1010" s="3">
        <v>-79</v>
      </c>
      <c r="F1010" s="3">
        <v>1011.62</v>
      </c>
    </row>
    <row r="1011" spans="1:6" x14ac:dyDescent="0.3">
      <c r="A1011" s="3">
        <v>1010</v>
      </c>
      <c r="B1011" s="3" t="s">
        <v>13762</v>
      </c>
      <c r="C1011" s="3">
        <v>8.1999999999999993</v>
      </c>
      <c r="D1011" s="3">
        <v>1</v>
      </c>
      <c r="E1011" s="3">
        <v>-79</v>
      </c>
      <c r="F1011" s="3">
        <v>1011.62</v>
      </c>
    </row>
    <row r="1012" spans="1:6" x14ac:dyDescent="0.3">
      <c r="A1012" s="3">
        <v>1011</v>
      </c>
      <c r="B1012" s="3" t="s">
        <v>13763</v>
      </c>
      <c r="C1012" s="3">
        <v>8.1999999999999993</v>
      </c>
      <c r="D1012" s="3">
        <v>1</v>
      </c>
      <c r="E1012" s="3">
        <v>-79</v>
      </c>
      <c r="F1012" s="3">
        <v>1011.62</v>
      </c>
    </row>
    <row r="1013" spans="1:6" x14ac:dyDescent="0.3">
      <c r="A1013" s="3">
        <v>1012</v>
      </c>
      <c r="B1013" s="3" t="s">
        <v>13764</v>
      </c>
      <c r="C1013" s="3">
        <v>8.1999999999999993</v>
      </c>
      <c r="D1013" s="3">
        <v>1</v>
      </c>
      <c r="E1013" s="3">
        <v>-79</v>
      </c>
      <c r="F1013" s="3">
        <v>1011.62</v>
      </c>
    </row>
    <row r="1014" spans="1:6" x14ac:dyDescent="0.3">
      <c r="A1014" s="3">
        <v>1013</v>
      </c>
      <c r="B1014" s="3" t="s">
        <v>13765</v>
      </c>
      <c r="C1014" s="3">
        <v>8.1999999999999993</v>
      </c>
      <c r="D1014" s="3">
        <v>1</v>
      </c>
      <c r="E1014" s="3">
        <v>-79</v>
      </c>
      <c r="F1014" s="3">
        <v>1011.62</v>
      </c>
    </row>
    <row r="1015" spans="1:6" x14ac:dyDescent="0.3">
      <c r="A1015" s="3">
        <v>1014</v>
      </c>
      <c r="B1015" s="3" t="s">
        <v>13766</v>
      </c>
      <c r="C1015" s="3">
        <v>8.1999999999999993</v>
      </c>
      <c r="D1015" s="3">
        <v>1</v>
      </c>
      <c r="E1015" s="3">
        <v>-79</v>
      </c>
      <c r="F1015" s="3">
        <v>1011.62</v>
      </c>
    </row>
    <row r="1016" spans="1:6" x14ac:dyDescent="0.3">
      <c r="A1016" s="3">
        <v>1015</v>
      </c>
      <c r="B1016" s="3" t="s">
        <v>13767</v>
      </c>
      <c r="C1016" s="3">
        <v>8.1999999999999993</v>
      </c>
      <c r="D1016" s="3">
        <v>1</v>
      </c>
      <c r="E1016" s="3">
        <v>-79</v>
      </c>
      <c r="F1016" s="3">
        <v>1011.62</v>
      </c>
    </row>
    <row r="1017" spans="1:6" x14ac:dyDescent="0.3">
      <c r="A1017" s="3">
        <v>1016</v>
      </c>
      <c r="B1017" s="3" t="s">
        <v>13768</v>
      </c>
      <c r="C1017" s="3">
        <v>8.1999999999999993</v>
      </c>
      <c r="D1017" s="3">
        <v>1</v>
      </c>
      <c r="E1017" s="3">
        <v>-78</v>
      </c>
      <c r="F1017" s="3">
        <v>1011.62</v>
      </c>
    </row>
    <row r="1018" spans="1:6" x14ac:dyDescent="0.3">
      <c r="A1018" s="3">
        <v>1017</v>
      </c>
      <c r="B1018" s="3" t="s">
        <v>13769</v>
      </c>
      <c r="C1018" s="3">
        <v>8.1999999999999993</v>
      </c>
      <c r="D1018" s="3">
        <v>1</v>
      </c>
      <c r="E1018" s="3">
        <v>-79</v>
      </c>
      <c r="F1018" s="3">
        <v>1011.62</v>
      </c>
    </row>
    <row r="1019" spans="1:6" x14ac:dyDescent="0.3">
      <c r="A1019" s="3">
        <v>1018</v>
      </c>
      <c r="B1019" s="3" t="s">
        <v>13770</v>
      </c>
      <c r="C1019" s="3">
        <v>8.1999999999999993</v>
      </c>
      <c r="D1019" s="3">
        <v>1</v>
      </c>
      <c r="E1019" s="3">
        <v>-79</v>
      </c>
      <c r="F1019" s="3">
        <v>1011.62</v>
      </c>
    </row>
    <row r="1020" spans="1:6" x14ac:dyDescent="0.3">
      <c r="A1020" s="3">
        <v>1019</v>
      </c>
      <c r="B1020" s="3" t="s">
        <v>13771</v>
      </c>
      <c r="C1020" s="3">
        <v>8.1999999999999993</v>
      </c>
      <c r="D1020" s="3">
        <v>1</v>
      </c>
      <c r="E1020" s="3">
        <v>-79</v>
      </c>
      <c r="F1020" s="3">
        <v>1011.62</v>
      </c>
    </row>
    <row r="1021" spans="1:6" x14ac:dyDescent="0.3">
      <c r="A1021" s="3">
        <v>1020</v>
      </c>
      <c r="B1021" s="3" t="s">
        <v>13772</v>
      </c>
      <c r="C1021" s="3">
        <v>8.1999999999999993</v>
      </c>
      <c r="D1021" s="3">
        <v>1</v>
      </c>
      <c r="E1021" s="3">
        <v>-79</v>
      </c>
      <c r="F1021" s="3">
        <v>1011.62</v>
      </c>
    </row>
    <row r="1022" spans="1:6" x14ac:dyDescent="0.3">
      <c r="A1022" s="3">
        <v>1021</v>
      </c>
      <c r="B1022" s="3" t="s">
        <v>13773</v>
      </c>
      <c r="C1022" s="3">
        <v>8.1999999999999993</v>
      </c>
      <c r="D1022" s="3">
        <v>1</v>
      </c>
      <c r="E1022" s="3">
        <v>-79</v>
      </c>
      <c r="F1022" s="3">
        <v>1011.62</v>
      </c>
    </row>
    <row r="1023" spans="1:6" x14ac:dyDescent="0.3">
      <c r="A1023" s="3">
        <v>1022</v>
      </c>
      <c r="B1023" s="3" t="s">
        <v>13774</v>
      </c>
      <c r="C1023" s="3">
        <v>8.1999999999999993</v>
      </c>
      <c r="D1023" s="3">
        <v>1</v>
      </c>
      <c r="E1023" s="3">
        <v>-79</v>
      </c>
      <c r="F1023" s="3">
        <v>1011.62</v>
      </c>
    </row>
    <row r="1024" spans="1:6" x14ac:dyDescent="0.3">
      <c r="A1024" s="3">
        <v>1023</v>
      </c>
      <c r="B1024" s="3" t="s">
        <v>13775</v>
      </c>
      <c r="C1024" s="3">
        <v>8.1999999999999993</v>
      </c>
      <c r="D1024" s="3">
        <v>1</v>
      </c>
      <c r="E1024" s="3">
        <v>-79</v>
      </c>
      <c r="F1024" s="3">
        <v>1011.62</v>
      </c>
    </row>
    <row r="1025" spans="1:6" x14ac:dyDescent="0.3">
      <c r="A1025" s="3">
        <v>1024</v>
      </c>
      <c r="B1025" s="3" t="s">
        <v>13776</v>
      </c>
      <c r="C1025" s="3">
        <v>8.1999999999999993</v>
      </c>
      <c r="D1025" s="3">
        <v>1</v>
      </c>
      <c r="E1025" s="3">
        <v>-79</v>
      </c>
      <c r="F1025" s="3">
        <v>1011.62</v>
      </c>
    </row>
    <row r="1026" spans="1:6" x14ac:dyDescent="0.3">
      <c r="A1026" s="3">
        <v>1025</v>
      </c>
      <c r="B1026" s="3" t="s">
        <v>13777</v>
      </c>
      <c r="C1026" s="3">
        <v>8.1999999999999993</v>
      </c>
      <c r="D1026" s="3">
        <v>1</v>
      </c>
      <c r="E1026" s="3">
        <v>-79</v>
      </c>
      <c r="F1026" s="3">
        <v>1011.62</v>
      </c>
    </row>
    <row r="1027" spans="1:6" x14ac:dyDescent="0.3">
      <c r="A1027" s="3">
        <v>1026</v>
      </c>
      <c r="B1027" s="3" t="s">
        <v>13778</v>
      </c>
      <c r="C1027" s="3">
        <v>8.1999999999999993</v>
      </c>
      <c r="D1027" s="3">
        <v>1</v>
      </c>
      <c r="E1027" s="3">
        <v>-79</v>
      </c>
      <c r="F1027" s="3">
        <v>1011.62</v>
      </c>
    </row>
    <row r="1028" spans="1:6" x14ac:dyDescent="0.3">
      <c r="A1028" s="3">
        <v>1027</v>
      </c>
      <c r="B1028" s="3" t="s">
        <v>13779</v>
      </c>
      <c r="C1028" s="3">
        <v>8.1999999999999993</v>
      </c>
      <c r="D1028" s="3">
        <v>1</v>
      </c>
      <c r="E1028" s="3">
        <v>-79</v>
      </c>
      <c r="F1028" s="3">
        <v>1011.62</v>
      </c>
    </row>
    <row r="1029" spans="1:6" x14ac:dyDescent="0.3">
      <c r="A1029" s="3">
        <v>1028</v>
      </c>
      <c r="B1029" s="3" t="s">
        <v>13780</v>
      </c>
      <c r="C1029" s="3">
        <v>8.1999999999999993</v>
      </c>
      <c r="D1029" s="3">
        <v>1</v>
      </c>
      <c r="E1029" s="3">
        <v>-79</v>
      </c>
      <c r="F1029" s="3">
        <v>1011.62</v>
      </c>
    </row>
    <row r="1030" spans="1:6" x14ac:dyDescent="0.3">
      <c r="A1030" s="3">
        <v>1029</v>
      </c>
      <c r="B1030" s="3" t="s">
        <v>13781</v>
      </c>
      <c r="C1030" s="3">
        <v>8.1999999999999993</v>
      </c>
      <c r="D1030" s="3">
        <v>1</v>
      </c>
      <c r="E1030" s="3">
        <v>-78</v>
      </c>
      <c r="F1030" s="3">
        <v>1011.62</v>
      </c>
    </row>
    <row r="1031" spans="1:6" x14ac:dyDescent="0.3">
      <c r="A1031" s="3">
        <v>1030</v>
      </c>
      <c r="B1031" s="3" t="s">
        <v>13782</v>
      </c>
      <c r="C1031" s="3">
        <v>8.1999999999999993</v>
      </c>
      <c r="D1031" s="3">
        <v>1</v>
      </c>
      <c r="E1031" s="3">
        <v>-78</v>
      </c>
      <c r="F1031" s="3">
        <v>1011.62</v>
      </c>
    </row>
    <row r="1032" spans="1:6" x14ac:dyDescent="0.3">
      <c r="A1032" s="3">
        <v>1031</v>
      </c>
      <c r="B1032" s="3" t="s">
        <v>13783</v>
      </c>
      <c r="C1032" s="3">
        <v>8.1999999999999993</v>
      </c>
      <c r="D1032" s="3">
        <v>1</v>
      </c>
      <c r="E1032" s="3">
        <v>-79</v>
      </c>
      <c r="F1032" s="3">
        <v>1011.62</v>
      </c>
    </row>
    <row r="1033" spans="1:6" x14ac:dyDescent="0.3">
      <c r="A1033" s="3">
        <v>1032</v>
      </c>
      <c r="B1033" s="3" t="s">
        <v>13784</v>
      </c>
      <c r="C1033" s="3">
        <v>8.1999999999999993</v>
      </c>
      <c r="D1033" s="3">
        <v>1</v>
      </c>
      <c r="E1033" s="3">
        <v>-79</v>
      </c>
      <c r="F1033" s="3">
        <v>1011.62</v>
      </c>
    </row>
    <row r="1034" spans="1:6" x14ac:dyDescent="0.3">
      <c r="A1034" s="3">
        <v>1033</v>
      </c>
      <c r="B1034" s="3" t="s">
        <v>13785</v>
      </c>
      <c r="C1034" s="3">
        <v>8.1999999999999993</v>
      </c>
      <c r="D1034" s="3">
        <v>1</v>
      </c>
      <c r="E1034" s="3">
        <v>-78</v>
      </c>
      <c r="F1034" s="3">
        <v>1011.62</v>
      </c>
    </row>
    <row r="1035" spans="1:6" x14ac:dyDescent="0.3">
      <c r="A1035" s="3">
        <v>1034</v>
      </c>
      <c r="B1035" s="3" t="s">
        <v>13786</v>
      </c>
      <c r="C1035" s="3">
        <v>8.1999999999999993</v>
      </c>
      <c r="D1035" s="3">
        <v>1</v>
      </c>
      <c r="E1035" s="3">
        <v>-78</v>
      </c>
      <c r="F1035" s="3">
        <v>1011.62</v>
      </c>
    </row>
    <row r="1036" spans="1:6" x14ac:dyDescent="0.3">
      <c r="A1036" s="3">
        <v>1035</v>
      </c>
      <c r="B1036" s="3" t="s">
        <v>13787</v>
      </c>
      <c r="C1036" s="3">
        <v>8.1999999999999993</v>
      </c>
      <c r="D1036" s="3">
        <v>1</v>
      </c>
      <c r="E1036" s="3">
        <v>-77</v>
      </c>
      <c r="F1036" s="3">
        <v>1011.62</v>
      </c>
    </row>
    <row r="1037" spans="1:6" x14ac:dyDescent="0.3">
      <c r="A1037" s="3">
        <v>1036</v>
      </c>
      <c r="B1037" s="3" t="s">
        <v>13788</v>
      </c>
      <c r="C1037" s="3">
        <v>8.1999999999999993</v>
      </c>
      <c r="D1037" s="3">
        <v>1</v>
      </c>
      <c r="E1037" s="3">
        <v>-77</v>
      </c>
      <c r="F1037" s="3">
        <v>1011.62</v>
      </c>
    </row>
    <row r="1038" spans="1:6" x14ac:dyDescent="0.3">
      <c r="A1038" s="3">
        <v>1037</v>
      </c>
      <c r="B1038" s="3" t="s">
        <v>13789</v>
      </c>
      <c r="C1038" s="3">
        <v>8.1999999999999993</v>
      </c>
      <c r="D1038" s="3">
        <v>1</v>
      </c>
      <c r="E1038" s="3">
        <v>-77</v>
      </c>
      <c r="F1038" s="3">
        <v>1011.62</v>
      </c>
    </row>
    <row r="1039" spans="1:6" x14ac:dyDescent="0.3">
      <c r="A1039" s="3">
        <v>1038</v>
      </c>
      <c r="B1039" s="3" t="s">
        <v>13790</v>
      </c>
      <c r="C1039" s="3">
        <v>8.1999999999999993</v>
      </c>
      <c r="D1039" s="3">
        <v>1</v>
      </c>
      <c r="E1039" s="3">
        <v>-77</v>
      </c>
      <c r="F1039" s="3">
        <v>1011.62</v>
      </c>
    </row>
    <row r="1040" spans="1:6" x14ac:dyDescent="0.3">
      <c r="A1040" s="3">
        <v>1039</v>
      </c>
      <c r="B1040" s="3" t="s">
        <v>13791</v>
      </c>
      <c r="C1040" s="3">
        <v>8.1999999999999993</v>
      </c>
      <c r="D1040" s="3">
        <v>1</v>
      </c>
      <c r="E1040" s="3">
        <v>-77</v>
      </c>
      <c r="F1040" s="3">
        <v>1011.62</v>
      </c>
    </row>
    <row r="1041" spans="1:6" x14ac:dyDescent="0.3">
      <c r="A1041" s="3">
        <v>1040</v>
      </c>
      <c r="B1041" s="3" t="s">
        <v>13792</v>
      </c>
      <c r="C1041" s="3">
        <v>8.1999999999999993</v>
      </c>
      <c r="D1041" s="3">
        <v>1</v>
      </c>
      <c r="E1041" s="3">
        <v>-77</v>
      </c>
      <c r="F1041" s="3">
        <v>1011.62</v>
      </c>
    </row>
    <row r="1042" spans="1:6" x14ac:dyDescent="0.3">
      <c r="A1042" s="3">
        <v>1041</v>
      </c>
      <c r="B1042" s="3" t="s">
        <v>13793</v>
      </c>
      <c r="C1042" s="3">
        <v>8.1999999999999993</v>
      </c>
      <c r="D1042" s="3">
        <v>1</v>
      </c>
      <c r="E1042" s="3">
        <v>-77</v>
      </c>
      <c r="F1042" s="3">
        <v>1011.62</v>
      </c>
    </row>
    <row r="1043" spans="1:6" x14ac:dyDescent="0.3">
      <c r="A1043" s="3">
        <v>1042</v>
      </c>
      <c r="B1043" s="3" t="s">
        <v>13794</v>
      </c>
      <c r="C1043" s="3">
        <v>8.1999999999999993</v>
      </c>
      <c r="D1043" s="3">
        <v>1</v>
      </c>
      <c r="E1043" s="3">
        <v>-77</v>
      </c>
      <c r="F1043" s="3">
        <v>1011.62</v>
      </c>
    </row>
    <row r="1044" spans="1:6" x14ac:dyDescent="0.3">
      <c r="A1044" s="3">
        <v>1043</v>
      </c>
      <c r="B1044" s="3" t="s">
        <v>13795</v>
      </c>
      <c r="C1044" s="3">
        <v>8.1999999999999993</v>
      </c>
      <c r="D1044" s="3">
        <v>1</v>
      </c>
      <c r="E1044" s="3">
        <v>-77</v>
      </c>
      <c r="F1044" s="3">
        <v>1011.62</v>
      </c>
    </row>
    <row r="1045" spans="1:6" x14ac:dyDescent="0.3">
      <c r="A1045" s="3">
        <v>1044</v>
      </c>
      <c r="B1045" s="3" t="s">
        <v>13796</v>
      </c>
      <c r="C1045" s="3">
        <v>8.1999999999999993</v>
      </c>
      <c r="D1045" s="3">
        <v>1</v>
      </c>
      <c r="E1045" s="3">
        <v>-77</v>
      </c>
      <c r="F1045" s="3">
        <v>1011.62</v>
      </c>
    </row>
    <row r="1046" spans="1:6" x14ac:dyDescent="0.3">
      <c r="A1046" s="3">
        <v>1045</v>
      </c>
      <c r="B1046" s="3" t="s">
        <v>13797</v>
      </c>
      <c r="C1046" s="3">
        <v>8.1999999999999993</v>
      </c>
      <c r="D1046" s="3">
        <v>1</v>
      </c>
      <c r="E1046" s="3">
        <v>-77</v>
      </c>
      <c r="F1046" s="3">
        <v>1011.62</v>
      </c>
    </row>
    <row r="1047" spans="1:6" x14ac:dyDescent="0.3">
      <c r="A1047" s="3">
        <v>1046</v>
      </c>
      <c r="B1047" s="3" t="s">
        <v>13798</v>
      </c>
      <c r="C1047" s="3">
        <v>8.1999999999999993</v>
      </c>
      <c r="D1047" s="3">
        <v>1</v>
      </c>
      <c r="E1047" s="3">
        <v>-77</v>
      </c>
      <c r="F1047" s="3">
        <v>1011.62</v>
      </c>
    </row>
    <row r="1048" spans="1:6" x14ac:dyDescent="0.3">
      <c r="A1048" s="3">
        <v>1047</v>
      </c>
      <c r="B1048" s="3" t="s">
        <v>13799</v>
      </c>
      <c r="C1048" s="3">
        <v>8.1999999999999993</v>
      </c>
      <c r="D1048" s="3">
        <v>1</v>
      </c>
      <c r="E1048" s="3">
        <v>-77</v>
      </c>
      <c r="F1048" s="3">
        <v>1011.62</v>
      </c>
    </row>
    <row r="1049" spans="1:6" x14ac:dyDescent="0.3">
      <c r="A1049" s="3">
        <v>1048</v>
      </c>
      <c r="B1049" s="3" t="s">
        <v>13800</v>
      </c>
      <c r="C1049" s="3">
        <v>8.1999999999999993</v>
      </c>
      <c r="D1049" s="3">
        <v>1</v>
      </c>
      <c r="E1049" s="3">
        <v>-77</v>
      </c>
      <c r="F1049" s="3">
        <v>1011.62</v>
      </c>
    </row>
    <row r="1050" spans="1:6" x14ac:dyDescent="0.3">
      <c r="A1050" s="3">
        <v>1049</v>
      </c>
      <c r="B1050" s="3" t="s">
        <v>13801</v>
      </c>
      <c r="C1050" s="3">
        <v>8.1999999999999993</v>
      </c>
      <c r="D1050" s="3">
        <v>1</v>
      </c>
      <c r="E1050" s="3">
        <v>-77</v>
      </c>
      <c r="F1050" s="3">
        <v>1011.62</v>
      </c>
    </row>
    <row r="1051" spans="1:6" x14ac:dyDescent="0.3">
      <c r="A1051" s="3">
        <v>1050</v>
      </c>
      <c r="B1051" s="3" t="s">
        <v>13802</v>
      </c>
      <c r="C1051" s="3">
        <v>8.1999999999999993</v>
      </c>
      <c r="D1051" s="3">
        <v>1</v>
      </c>
      <c r="E1051" s="3">
        <v>-77</v>
      </c>
      <c r="F1051" s="3">
        <v>1011.62</v>
      </c>
    </row>
    <row r="1052" spans="1:6" x14ac:dyDescent="0.3">
      <c r="A1052" s="3">
        <v>1051</v>
      </c>
      <c r="B1052" s="3" t="s">
        <v>13803</v>
      </c>
      <c r="C1052" s="3">
        <v>8.1999999999999993</v>
      </c>
      <c r="D1052" s="3">
        <v>1</v>
      </c>
      <c r="E1052" s="3">
        <v>-77</v>
      </c>
      <c r="F1052" s="3">
        <v>1011.62</v>
      </c>
    </row>
    <row r="1053" spans="1:6" x14ac:dyDescent="0.3">
      <c r="A1053" s="3">
        <v>1052</v>
      </c>
      <c r="B1053" s="3" t="s">
        <v>13804</v>
      </c>
      <c r="C1053" s="3">
        <v>8.1999999999999993</v>
      </c>
      <c r="D1053" s="3">
        <v>1</v>
      </c>
      <c r="E1053" s="3">
        <v>-77</v>
      </c>
      <c r="F1053" s="3">
        <v>1011.62</v>
      </c>
    </row>
    <row r="1054" spans="1:6" x14ac:dyDescent="0.3">
      <c r="A1054" s="3">
        <v>1053</v>
      </c>
      <c r="B1054" s="3" t="s">
        <v>13805</v>
      </c>
      <c r="C1054" s="3">
        <v>8.1999999999999993</v>
      </c>
      <c r="D1054" s="3">
        <v>1</v>
      </c>
      <c r="E1054" s="3">
        <v>-77</v>
      </c>
      <c r="F1054" s="3">
        <v>1011.62</v>
      </c>
    </row>
    <row r="1055" spans="1:6" x14ac:dyDescent="0.3">
      <c r="A1055" s="3">
        <v>1054</v>
      </c>
      <c r="B1055" s="3" t="s">
        <v>13806</v>
      </c>
      <c r="C1055" s="3">
        <v>8.1999999999999993</v>
      </c>
      <c r="D1055" s="3">
        <v>1</v>
      </c>
      <c r="E1055" s="3">
        <v>-77</v>
      </c>
      <c r="F1055" s="3">
        <v>1011.62</v>
      </c>
    </row>
    <row r="1056" spans="1:6" x14ac:dyDescent="0.3">
      <c r="A1056" s="3">
        <v>1055</v>
      </c>
      <c r="B1056" s="3" t="s">
        <v>13807</v>
      </c>
      <c r="C1056" s="3">
        <v>8.1999999999999993</v>
      </c>
      <c r="D1056" s="3">
        <v>1</v>
      </c>
      <c r="E1056" s="3">
        <v>-77</v>
      </c>
      <c r="F1056" s="3">
        <v>1011.62</v>
      </c>
    </row>
    <row r="1057" spans="1:6" x14ac:dyDescent="0.3">
      <c r="A1057" s="3">
        <v>1056</v>
      </c>
      <c r="B1057" s="3" t="s">
        <v>13808</v>
      </c>
      <c r="C1057" s="3">
        <v>8.1999999999999993</v>
      </c>
      <c r="D1057" s="3">
        <v>1</v>
      </c>
      <c r="E1057" s="3">
        <v>-77</v>
      </c>
      <c r="F1057" s="3">
        <v>1011.62</v>
      </c>
    </row>
    <row r="1058" spans="1:6" x14ac:dyDescent="0.3">
      <c r="A1058" s="3">
        <v>1057</v>
      </c>
      <c r="B1058" s="3" t="s">
        <v>13809</v>
      </c>
      <c r="C1058" s="3">
        <v>8.1999999999999993</v>
      </c>
      <c r="D1058" s="3">
        <v>1</v>
      </c>
      <c r="E1058" s="3">
        <v>-77</v>
      </c>
      <c r="F1058" s="3">
        <v>1011.62</v>
      </c>
    </row>
    <row r="1059" spans="1:6" x14ac:dyDescent="0.3">
      <c r="A1059" s="3">
        <v>1058</v>
      </c>
      <c r="B1059" s="3" t="s">
        <v>13810</v>
      </c>
      <c r="C1059" s="3">
        <v>8.1999999999999993</v>
      </c>
      <c r="D1059" s="3">
        <v>1</v>
      </c>
      <c r="E1059" s="3">
        <v>-77</v>
      </c>
      <c r="F1059" s="3">
        <v>1011.62</v>
      </c>
    </row>
    <row r="1060" spans="1:6" x14ac:dyDescent="0.3">
      <c r="A1060" s="3">
        <v>1059</v>
      </c>
      <c r="B1060" s="3" t="s">
        <v>13811</v>
      </c>
      <c r="C1060" s="3">
        <v>8.1999999999999993</v>
      </c>
      <c r="D1060" s="3">
        <v>1</v>
      </c>
      <c r="E1060" s="3">
        <v>-78</v>
      </c>
      <c r="F1060" s="3">
        <v>1011.62</v>
      </c>
    </row>
    <row r="1061" spans="1:6" x14ac:dyDescent="0.3">
      <c r="A1061" s="3">
        <v>1060</v>
      </c>
      <c r="B1061" s="3" t="s">
        <v>13812</v>
      </c>
      <c r="C1061" s="3">
        <v>8.1999999999999993</v>
      </c>
      <c r="D1061" s="3">
        <v>1</v>
      </c>
      <c r="E1061" s="3">
        <v>-77</v>
      </c>
      <c r="F1061" s="3">
        <v>1011.62</v>
      </c>
    </row>
    <row r="1062" spans="1:6" x14ac:dyDescent="0.3">
      <c r="A1062" s="3">
        <v>1061</v>
      </c>
      <c r="B1062" s="3" t="s">
        <v>13813</v>
      </c>
      <c r="C1062" s="3">
        <v>8.1999999999999993</v>
      </c>
      <c r="D1062" s="3">
        <v>1</v>
      </c>
      <c r="E1062" s="3">
        <v>-78</v>
      </c>
      <c r="F1062" s="3">
        <v>1011.62</v>
      </c>
    </row>
    <row r="1063" spans="1:6" x14ac:dyDescent="0.3">
      <c r="A1063" s="3">
        <v>1062</v>
      </c>
      <c r="B1063" s="3" t="s">
        <v>13814</v>
      </c>
      <c r="C1063" s="3">
        <v>8.1999999999999993</v>
      </c>
      <c r="D1063" s="3">
        <v>1</v>
      </c>
      <c r="E1063" s="3">
        <v>-77</v>
      </c>
      <c r="F1063" s="3">
        <v>1011.62</v>
      </c>
    </row>
    <row r="1064" spans="1:6" x14ac:dyDescent="0.3">
      <c r="A1064" s="3">
        <v>1063</v>
      </c>
      <c r="B1064" s="3" t="s">
        <v>13815</v>
      </c>
      <c r="C1064" s="3">
        <v>8.1999999999999993</v>
      </c>
      <c r="D1064" s="3">
        <v>1</v>
      </c>
      <c r="E1064" s="3">
        <v>-78</v>
      </c>
      <c r="F1064" s="3">
        <v>1011.62</v>
      </c>
    </row>
    <row r="1065" spans="1:6" x14ac:dyDescent="0.3">
      <c r="A1065" s="3">
        <v>1064</v>
      </c>
      <c r="B1065" s="3" t="s">
        <v>13816</v>
      </c>
      <c r="C1065" s="3">
        <v>8.1999999999999993</v>
      </c>
      <c r="D1065" s="3">
        <v>1</v>
      </c>
      <c r="E1065" s="3">
        <v>-78</v>
      </c>
      <c r="F1065" s="3">
        <v>1011.62</v>
      </c>
    </row>
    <row r="1066" spans="1:6" x14ac:dyDescent="0.3">
      <c r="A1066" s="3">
        <v>1065</v>
      </c>
      <c r="B1066" s="3" t="s">
        <v>13817</v>
      </c>
      <c r="C1066" s="3">
        <v>8.1999999999999993</v>
      </c>
      <c r="D1066" s="3">
        <v>1</v>
      </c>
      <c r="E1066" s="3">
        <v>-78</v>
      </c>
      <c r="F1066" s="3">
        <v>1011.62</v>
      </c>
    </row>
    <row r="1067" spans="1:6" x14ac:dyDescent="0.3">
      <c r="A1067" s="3">
        <v>1066</v>
      </c>
      <c r="B1067" s="3" t="s">
        <v>13818</v>
      </c>
      <c r="C1067" s="3">
        <v>8.1999999999999993</v>
      </c>
      <c r="D1067" s="3">
        <v>1</v>
      </c>
      <c r="E1067" s="3">
        <v>-77</v>
      </c>
      <c r="F1067" s="3">
        <v>1011.62</v>
      </c>
    </row>
    <row r="1068" spans="1:6" x14ac:dyDescent="0.3">
      <c r="A1068" s="3">
        <v>1067</v>
      </c>
      <c r="B1068" s="3" t="s">
        <v>13819</v>
      </c>
      <c r="C1068" s="3">
        <v>8.1999999999999993</v>
      </c>
      <c r="D1068" s="3">
        <v>1</v>
      </c>
      <c r="E1068" s="3">
        <v>-77</v>
      </c>
      <c r="F1068" s="3">
        <v>1011.62</v>
      </c>
    </row>
    <row r="1069" spans="1:6" x14ac:dyDescent="0.3">
      <c r="A1069" s="3">
        <v>1068</v>
      </c>
      <c r="B1069" s="3" t="s">
        <v>13820</v>
      </c>
      <c r="C1069" s="3">
        <v>8.1999999999999993</v>
      </c>
      <c r="D1069" s="3">
        <v>1</v>
      </c>
      <c r="E1069" s="3">
        <v>-78</v>
      </c>
      <c r="F1069" s="3">
        <v>1011.62</v>
      </c>
    </row>
    <row r="1070" spans="1:6" x14ac:dyDescent="0.3">
      <c r="A1070" s="3">
        <v>1069</v>
      </c>
      <c r="B1070" s="3" t="s">
        <v>13821</v>
      </c>
      <c r="C1070" s="3">
        <v>8.1999999999999993</v>
      </c>
      <c r="D1070" s="3">
        <v>1</v>
      </c>
      <c r="E1070" s="3">
        <v>-77</v>
      </c>
      <c r="F1070" s="3">
        <v>1011.62</v>
      </c>
    </row>
    <row r="1071" spans="1:6" x14ac:dyDescent="0.3">
      <c r="A1071" s="3">
        <v>1070</v>
      </c>
      <c r="B1071" s="3" t="s">
        <v>13822</v>
      </c>
      <c r="C1071" s="3">
        <v>8.1999999999999993</v>
      </c>
      <c r="D1071" s="3">
        <v>1</v>
      </c>
      <c r="E1071" s="3">
        <v>-77</v>
      </c>
      <c r="F1071" s="3">
        <v>1011.62</v>
      </c>
    </row>
    <row r="1072" spans="1:6" x14ac:dyDescent="0.3">
      <c r="A1072" s="3">
        <v>1071</v>
      </c>
      <c r="B1072" s="3" t="s">
        <v>13823</v>
      </c>
      <c r="C1072" s="3">
        <v>8.1999999999999993</v>
      </c>
      <c r="D1072" s="3">
        <v>1</v>
      </c>
      <c r="E1072" s="3">
        <v>-77</v>
      </c>
      <c r="F1072" s="3">
        <v>1011.62</v>
      </c>
    </row>
    <row r="1073" spans="1:6" x14ac:dyDescent="0.3">
      <c r="A1073" s="3">
        <v>1072</v>
      </c>
      <c r="B1073" s="3" t="s">
        <v>13824</v>
      </c>
      <c r="C1073" s="3">
        <v>8.1999999999999993</v>
      </c>
      <c r="D1073" s="3">
        <v>1</v>
      </c>
      <c r="E1073" s="3">
        <v>-77</v>
      </c>
      <c r="F1073" s="3">
        <v>1011.62</v>
      </c>
    </row>
    <row r="1074" spans="1:6" x14ac:dyDescent="0.3">
      <c r="A1074" s="3">
        <v>1073</v>
      </c>
      <c r="B1074" s="3" t="s">
        <v>13825</v>
      </c>
      <c r="C1074" s="3">
        <v>8.1999999999999993</v>
      </c>
      <c r="D1074" s="3">
        <v>1</v>
      </c>
      <c r="E1074" s="3">
        <v>-77</v>
      </c>
      <c r="F1074" s="3">
        <v>1011.62</v>
      </c>
    </row>
    <row r="1075" spans="1:6" x14ac:dyDescent="0.3">
      <c r="A1075" s="3">
        <v>1074</v>
      </c>
      <c r="B1075" s="3" t="s">
        <v>13826</v>
      </c>
      <c r="C1075" s="3">
        <v>8.1999999999999993</v>
      </c>
      <c r="D1075" s="3">
        <v>1</v>
      </c>
      <c r="E1075" s="3">
        <v>-78</v>
      </c>
      <c r="F1075" s="3">
        <v>1011.62</v>
      </c>
    </row>
    <row r="1076" spans="1:6" x14ac:dyDescent="0.3">
      <c r="A1076" s="3">
        <v>1075</v>
      </c>
      <c r="B1076" s="3" t="s">
        <v>13827</v>
      </c>
      <c r="C1076" s="3">
        <v>8.1999999999999993</v>
      </c>
      <c r="D1076" s="3">
        <v>1</v>
      </c>
      <c r="E1076" s="3">
        <v>-78</v>
      </c>
      <c r="F1076" s="3">
        <v>1011.62</v>
      </c>
    </row>
    <row r="1077" spans="1:6" x14ac:dyDescent="0.3">
      <c r="A1077" s="3">
        <v>1076</v>
      </c>
      <c r="B1077" s="3" t="s">
        <v>13828</v>
      </c>
      <c r="C1077" s="3">
        <v>8.1999999999999993</v>
      </c>
      <c r="D1077" s="3">
        <v>1</v>
      </c>
      <c r="E1077" s="3">
        <v>-77</v>
      </c>
      <c r="F1077" s="3">
        <v>1011.62</v>
      </c>
    </row>
    <row r="1078" spans="1:6" x14ac:dyDescent="0.3">
      <c r="A1078" s="3">
        <v>1077</v>
      </c>
      <c r="B1078" s="3" t="s">
        <v>13829</v>
      </c>
      <c r="C1078" s="3">
        <v>8.1999999999999993</v>
      </c>
      <c r="D1078" s="3">
        <v>1</v>
      </c>
      <c r="E1078" s="3">
        <v>-77</v>
      </c>
      <c r="F1078" s="3">
        <v>1011.62</v>
      </c>
    </row>
    <row r="1079" spans="1:6" x14ac:dyDescent="0.3">
      <c r="A1079" s="3">
        <v>1078</v>
      </c>
      <c r="B1079" s="3" t="s">
        <v>13830</v>
      </c>
      <c r="C1079" s="3">
        <v>8.1999999999999993</v>
      </c>
      <c r="D1079" s="3">
        <v>1</v>
      </c>
      <c r="E1079" s="3">
        <v>-77</v>
      </c>
      <c r="F1079" s="3">
        <v>1011.62</v>
      </c>
    </row>
    <row r="1080" spans="1:6" x14ac:dyDescent="0.3">
      <c r="A1080" s="3">
        <v>1079</v>
      </c>
      <c r="B1080" s="3" t="s">
        <v>13831</v>
      </c>
      <c r="C1080" s="3">
        <v>8.1999999999999993</v>
      </c>
      <c r="D1080" s="3">
        <v>1</v>
      </c>
      <c r="E1080" s="3">
        <v>-77</v>
      </c>
      <c r="F1080" s="3">
        <v>1011.62</v>
      </c>
    </row>
    <row r="1081" spans="1:6" x14ac:dyDescent="0.3">
      <c r="A1081" s="3">
        <v>1080</v>
      </c>
      <c r="B1081" s="3" t="s">
        <v>13832</v>
      </c>
      <c r="C1081" s="3">
        <v>8.1999999999999993</v>
      </c>
      <c r="D1081" s="3">
        <v>1</v>
      </c>
      <c r="E1081" s="3">
        <v>-77</v>
      </c>
      <c r="F1081" s="3">
        <v>1011.62</v>
      </c>
    </row>
    <row r="1082" spans="1:6" x14ac:dyDescent="0.3">
      <c r="A1082" s="3">
        <v>1081</v>
      </c>
      <c r="B1082" s="3" t="s">
        <v>13833</v>
      </c>
      <c r="C1082" s="3">
        <v>8.1999999999999993</v>
      </c>
      <c r="D1082" s="3">
        <v>1</v>
      </c>
      <c r="E1082" s="3">
        <v>-77</v>
      </c>
      <c r="F1082" s="3">
        <v>1011.62</v>
      </c>
    </row>
    <row r="1083" spans="1:6" x14ac:dyDescent="0.3">
      <c r="A1083" s="3">
        <v>1082</v>
      </c>
      <c r="B1083" s="3" t="s">
        <v>13834</v>
      </c>
      <c r="C1083" s="3">
        <v>8.1999999999999993</v>
      </c>
      <c r="D1083" s="3">
        <v>1</v>
      </c>
      <c r="E1083" s="3">
        <v>-77</v>
      </c>
      <c r="F1083" s="3">
        <v>1011.62</v>
      </c>
    </row>
    <row r="1084" spans="1:6" x14ac:dyDescent="0.3">
      <c r="A1084" s="3">
        <v>1083</v>
      </c>
      <c r="B1084" s="3" t="s">
        <v>13835</v>
      </c>
      <c r="C1084" s="3">
        <v>8.1999999999999993</v>
      </c>
      <c r="D1084" s="3">
        <v>1</v>
      </c>
      <c r="E1084" s="3">
        <v>-77</v>
      </c>
      <c r="F1084" s="3">
        <v>1011.62</v>
      </c>
    </row>
    <row r="1085" spans="1:6" x14ac:dyDescent="0.3">
      <c r="A1085" s="3">
        <v>1084</v>
      </c>
      <c r="B1085" s="3" t="s">
        <v>13836</v>
      </c>
      <c r="C1085" s="3">
        <v>8.1999999999999993</v>
      </c>
      <c r="D1085" s="3">
        <v>1</v>
      </c>
      <c r="E1085" s="3">
        <v>-77</v>
      </c>
      <c r="F1085" s="3">
        <v>1011.62</v>
      </c>
    </row>
    <row r="1086" spans="1:6" x14ac:dyDescent="0.3">
      <c r="A1086" s="3">
        <v>1085</v>
      </c>
      <c r="B1086" s="3" t="s">
        <v>13837</v>
      </c>
      <c r="C1086" s="3">
        <v>8.1999999999999993</v>
      </c>
      <c r="D1086" s="3">
        <v>1</v>
      </c>
      <c r="E1086" s="3">
        <v>-77</v>
      </c>
      <c r="F1086" s="3">
        <v>1011.62</v>
      </c>
    </row>
    <row r="1087" spans="1:6" x14ac:dyDescent="0.3">
      <c r="A1087" s="3">
        <v>1086</v>
      </c>
      <c r="B1087" s="3" t="s">
        <v>13838</v>
      </c>
      <c r="C1087" s="3">
        <v>8.1999999999999993</v>
      </c>
      <c r="D1087" s="3">
        <v>1</v>
      </c>
      <c r="E1087" s="3">
        <v>-77</v>
      </c>
      <c r="F1087" s="3">
        <v>1011.62</v>
      </c>
    </row>
    <row r="1088" spans="1:6" x14ac:dyDescent="0.3">
      <c r="A1088" s="3">
        <v>1087</v>
      </c>
      <c r="B1088" s="3" t="s">
        <v>13839</v>
      </c>
      <c r="C1088" s="3">
        <v>8.1999999999999993</v>
      </c>
      <c r="D1088" s="3">
        <v>1</v>
      </c>
      <c r="E1088" s="3">
        <v>-77</v>
      </c>
      <c r="F1088" s="3">
        <v>1011.62</v>
      </c>
    </row>
    <row r="1089" spans="1:6" x14ac:dyDescent="0.3">
      <c r="A1089" s="3">
        <v>1088</v>
      </c>
      <c r="B1089" s="3" t="s">
        <v>13840</v>
      </c>
      <c r="C1089" s="3">
        <v>8.1999999999999993</v>
      </c>
      <c r="D1089" s="3">
        <v>1</v>
      </c>
      <c r="E1089" s="3">
        <v>-77</v>
      </c>
      <c r="F1089" s="3">
        <v>1011.62</v>
      </c>
    </row>
    <row r="1090" spans="1:6" x14ac:dyDescent="0.3">
      <c r="A1090" s="3">
        <v>1089</v>
      </c>
      <c r="B1090" s="3" t="s">
        <v>13841</v>
      </c>
      <c r="C1090" s="3">
        <v>8.1999999999999993</v>
      </c>
      <c r="D1090" s="3">
        <v>1</v>
      </c>
      <c r="E1090" s="3">
        <v>-77</v>
      </c>
      <c r="F1090" s="3">
        <v>1011.62</v>
      </c>
    </row>
    <row r="1091" spans="1:6" x14ac:dyDescent="0.3">
      <c r="A1091" s="3">
        <v>1090</v>
      </c>
      <c r="B1091" s="3" t="s">
        <v>13842</v>
      </c>
      <c r="C1091" s="3">
        <v>8.1999999999999993</v>
      </c>
      <c r="D1091" s="3">
        <v>1</v>
      </c>
      <c r="E1091" s="3">
        <v>-77</v>
      </c>
      <c r="F1091" s="3">
        <v>1011.62</v>
      </c>
    </row>
    <row r="1092" spans="1:6" x14ac:dyDescent="0.3">
      <c r="A1092" s="3">
        <v>1091</v>
      </c>
      <c r="B1092" s="3" t="s">
        <v>13843</v>
      </c>
      <c r="C1092" s="3">
        <v>8.1999999999999993</v>
      </c>
      <c r="D1092" s="3">
        <v>1</v>
      </c>
      <c r="E1092" s="3">
        <v>-77</v>
      </c>
      <c r="F1092" s="3">
        <v>1011.62</v>
      </c>
    </row>
    <row r="1093" spans="1:6" x14ac:dyDescent="0.3">
      <c r="A1093" s="3">
        <v>1092</v>
      </c>
      <c r="B1093" s="3" t="s">
        <v>13844</v>
      </c>
      <c r="C1093" s="3">
        <v>8.1999999999999993</v>
      </c>
      <c r="D1093" s="3">
        <v>1</v>
      </c>
      <c r="E1093" s="3">
        <v>-77</v>
      </c>
      <c r="F1093" s="3">
        <v>1011.62</v>
      </c>
    </row>
    <row r="1094" spans="1:6" x14ac:dyDescent="0.3">
      <c r="A1094" s="3">
        <v>1093</v>
      </c>
      <c r="B1094" s="3" t="s">
        <v>13845</v>
      </c>
      <c r="C1094" s="3">
        <v>8.1999999999999993</v>
      </c>
      <c r="D1094" s="3">
        <v>1</v>
      </c>
      <c r="E1094" s="3">
        <v>-77</v>
      </c>
      <c r="F1094" s="3">
        <v>1011.62</v>
      </c>
    </row>
    <row r="1095" spans="1:6" x14ac:dyDescent="0.3">
      <c r="A1095" s="3">
        <v>1094</v>
      </c>
      <c r="B1095" s="3" t="s">
        <v>13846</v>
      </c>
      <c r="C1095" s="3">
        <v>8.1999999999999993</v>
      </c>
      <c r="D1095" s="3">
        <v>1</v>
      </c>
      <c r="E1095" s="3">
        <v>-77</v>
      </c>
      <c r="F1095" s="3">
        <v>1011.62</v>
      </c>
    </row>
    <row r="1096" spans="1:6" x14ac:dyDescent="0.3">
      <c r="A1096" s="3">
        <v>1095</v>
      </c>
      <c r="B1096" s="3" t="s">
        <v>13847</v>
      </c>
      <c r="C1096" s="3">
        <v>8.1999999999999993</v>
      </c>
      <c r="D1096" s="3">
        <v>1</v>
      </c>
      <c r="E1096" s="3">
        <v>-77</v>
      </c>
      <c r="F1096" s="3">
        <v>1011.62</v>
      </c>
    </row>
    <row r="1097" spans="1:6" x14ac:dyDescent="0.3">
      <c r="A1097" s="3">
        <v>1096</v>
      </c>
      <c r="B1097" s="3" t="s">
        <v>13848</v>
      </c>
      <c r="C1097" s="3">
        <v>8.1999999999999993</v>
      </c>
      <c r="D1097" s="3">
        <v>1</v>
      </c>
      <c r="E1097" s="3">
        <v>-77</v>
      </c>
      <c r="F1097" s="3">
        <v>1011.62</v>
      </c>
    </row>
    <row r="1098" spans="1:6" x14ac:dyDescent="0.3">
      <c r="A1098" s="3">
        <v>1097</v>
      </c>
      <c r="B1098" s="3" t="s">
        <v>13849</v>
      </c>
      <c r="C1098" s="3">
        <v>8.1999999999999993</v>
      </c>
      <c r="D1098" s="3">
        <v>1</v>
      </c>
      <c r="E1098" s="3">
        <v>-77</v>
      </c>
      <c r="F1098" s="3">
        <v>1011.62</v>
      </c>
    </row>
    <row r="1099" spans="1:6" x14ac:dyDescent="0.3">
      <c r="A1099" s="3">
        <v>1098</v>
      </c>
      <c r="B1099" s="3" t="s">
        <v>13850</v>
      </c>
      <c r="C1099" s="3">
        <v>8.1999999999999993</v>
      </c>
      <c r="D1099" s="3">
        <v>1</v>
      </c>
      <c r="E1099" s="3">
        <v>-77</v>
      </c>
      <c r="F1099" s="3">
        <v>1011.62</v>
      </c>
    </row>
    <row r="1100" spans="1:6" x14ac:dyDescent="0.3">
      <c r="A1100" s="3">
        <v>1099</v>
      </c>
      <c r="B1100" s="3" t="s">
        <v>13851</v>
      </c>
      <c r="C1100" s="3">
        <v>8.1999999999999993</v>
      </c>
      <c r="D1100" s="3">
        <v>1</v>
      </c>
      <c r="E1100" s="3">
        <v>-77</v>
      </c>
      <c r="F1100" s="3">
        <v>1011.62</v>
      </c>
    </row>
    <row r="1101" spans="1:6" x14ac:dyDescent="0.3">
      <c r="A1101" s="3">
        <v>1100</v>
      </c>
      <c r="B1101" s="3" t="s">
        <v>13852</v>
      </c>
      <c r="C1101" s="3">
        <v>8.1999999999999993</v>
      </c>
      <c r="D1101" s="3">
        <v>1</v>
      </c>
      <c r="E1101" s="3">
        <v>-77</v>
      </c>
      <c r="F1101" s="3">
        <v>1011.62</v>
      </c>
    </row>
    <row r="1102" spans="1:6" x14ac:dyDescent="0.3">
      <c r="A1102" s="3">
        <v>1101</v>
      </c>
      <c r="B1102" s="3" t="s">
        <v>13853</v>
      </c>
      <c r="C1102" s="3">
        <v>8.1999999999999993</v>
      </c>
      <c r="D1102" s="3">
        <v>1</v>
      </c>
      <c r="E1102" s="3">
        <v>-77</v>
      </c>
      <c r="F1102" s="3">
        <v>1011.62</v>
      </c>
    </row>
    <row r="1103" spans="1:6" x14ac:dyDescent="0.3">
      <c r="A1103" s="3">
        <v>1102</v>
      </c>
      <c r="B1103" s="3" t="s">
        <v>13854</v>
      </c>
      <c r="C1103" s="3">
        <v>8.1999999999999993</v>
      </c>
      <c r="D1103" s="3">
        <v>1</v>
      </c>
      <c r="E1103" s="3">
        <v>-77</v>
      </c>
      <c r="F1103" s="3">
        <v>1011.62</v>
      </c>
    </row>
    <row r="1104" spans="1:6" x14ac:dyDescent="0.3">
      <c r="A1104" s="3">
        <v>1103</v>
      </c>
      <c r="B1104" s="3" t="s">
        <v>13855</v>
      </c>
      <c r="C1104" s="3">
        <v>8.1999999999999993</v>
      </c>
      <c r="D1104" s="3">
        <v>1</v>
      </c>
      <c r="E1104" s="3">
        <v>-77</v>
      </c>
      <c r="F1104" s="3">
        <v>1011.62</v>
      </c>
    </row>
    <row r="1105" spans="1:6" x14ac:dyDescent="0.3">
      <c r="A1105" s="3">
        <v>1104</v>
      </c>
      <c r="B1105" s="3" t="s">
        <v>13856</v>
      </c>
      <c r="C1105" s="3">
        <v>8.1999999999999993</v>
      </c>
      <c r="D1105" s="3">
        <v>1</v>
      </c>
      <c r="E1105" s="3">
        <v>-77</v>
      </c>
      <c r="F1105" s="3">
        <v>1011.62</v>
      </c>
    </row>
    <row r="1106" spans="1:6" x14ac:dyDescent="0.3">
      <c r="A1106" s="3">
        <v>1105</v>
      </c>
      <c r="B1106" s="3" t="s">
        <v>13857</v>
      </c>
      <c r="C1106" s="3">
        <v>8.1999999999999993</v>
      </c>
      <c r="D1106" s="3">
        <v>1</v>
      </c>
      <c r="E1106" s="3">
        <v>-77</v>
      </c>
      <c r="F1106" s="3">
        <v>1011.62</v>
      </c>
    </row>
    <row r="1107" spans="1:6" x14ac:dyDescent="0.3">
      <c r="A1107" s="3">
        <v>1106</v>
      </c>
      <c r="B1107" s="3" t="s">
        <v>13858</v>
      </c>
      <c r="C1107" s="3">
        <v>8.1999999999999993</v>
      </c>
      <c r="D1107" s="3">
        <v>1</v>
      </c>
      <c r="E1107" s="3">
        <v>-77</v>
      </c>
      <c r="F1107" s="3">
        <v>1011.62</v>
      </c>
    </row>
    <row r="1108" spans="1:6" x14ac:dyDescent="0.3">
      <c r="A1108" s="3">
        <v>1107</v>
      </c>
      <c r="B1108" s="3" t="s">
        <v>13859</v>
      </c>
      <c r="C1108" s="3">
        <v>8.1999999999999993</v>
      </c>
      <c r="D1108" s="3">
        <v>1</v>
      </c>
      <c r="E1108" s="3">
        <v>-77</v>
      </c>
      <c r="F1108" s="3">
        <v>1011.62</v>
      </c>
    </row>
    <row r="1109" spans="1:6" x14ac:dyDescent="0.3">
      <c r="A1109" s="3">
        <v>1108</v>
      </c>
      <c r="B1109" s="3" t="s">
        <v>13860</v>
      </c>
      <c r="C1109" s="3">
        <v>8.1999999999999993</v>
      </c>
      <c r="D1109" s="3">
        <v>1</v>
      </c>
      <c r="E1109" s="3">
        <v>-77</v>
      </c>
      <c r="F1109" s="3">
        <v>1011.62</v>
      </c>
    </row>
    <row r="1110" spans="1:6" x14ac:dyDescent="0.3">
      <c r="A1110" s="3">
        <v>1109</v>
      </c>
      <c r="B1110" s="3" t="s">
        <v>13861</v>
      </c>
      <c r="C1110" s="3">
        <v>8.1999999999999993</v>
      </c>
      <c r="D1110" s="3">
        <v>1</v>
      </c>
      <c r="E1110" s="3">
        <v>-77</v>
      </c>
      <c r="F1110" s="3">
        <v>1011.62</v>
      </c>
    </row>
    <row r="1111" spans="1:6" x14ac:dyDescent="0.3">
      <c r="A1111" s="3">
        <v>1110</v>
      </c>
      <c r="B1111" s="3" t="s">
        <v>13862</v>
      </c>
      <c r="C1111" s="3">
        <v>8.1999999999999993</v>
      </c>
      <c r="D1111" s="3">
        <v>1</v>
      </c>
      <c r="E1111" s="3">
        <v>-77</v>
      </c>
      <c r="F1111" s="3">
        <v>1011.62</v>
      </c>
    </row>
    <row r="1112" spans="1:6" x14ac:dyDescent="0.3">
      <c r="A1112" s="3">
        <v>1111</v>
      </c>
      <c r="B1112" s="3" t="s">
        <v>13863</v>
      </c>
      <c r="C1112" s="3">
        <v>8.1999999999999993</v>
      </c>
      <c r="D1112" s="3">
        <v>1</v>
      </c>
      <c r="E1112" s="3">
        <v>-77</v>
      </c>
      <c r="F1112" s="3">
        <v>1011.62</v>
      </c>
    </row>
    <row r="1113" spans="1:6" x14ac:dyDescent="0.3">
      <c r="A1113" s="3">
        <v>1112</v>
      </c>
      <c r="B1113" s="3" t="s">
        <v>13864</v>
      </c>
      <c r="C1113" s="3">
        <v>8.1999999999999993</v>
      </c>
      <c r="D1113" s="3">
        <v>1</v>
      </c>
      <c r="E1113" s="3">
        <v>-77</v>
      </c>
      <c r="F1113" s="3">
        <v>1011.62</v>
      </c>
    </row>
    <row r="1114" spans="1:6" x14ac:dyDescent="0.3">
      <c r="A1114" s="3">
        <v>1113</v>
      </c>
      <c r="B1114" s="3" t="s">
        <v>13865</v>
      </c>
      <c r="C1114" s="3">
        <v>8.1999999999999993</v>
      </c>
      <c r="D1114" s="3">
        <v>1</v>
      </c>
      <c r="E1114" s="3">
        <v>-77</v>
      </c>
      <c r="F1114" s="3">
        <v>1011.62</v>
      </c>
    </row>
    <row r="1115" spans="1:6" x14ac:dyDescent="0.3">
      <c r="A1115" s="3">
        <v>1114</v>
      </c>
      <c r="B1115" s="3" t="s">
        <v>13866</v>
      </c>
      <c r="C1115" s="3">
        <v>8.1999999999999993</v>
      </c>
      <c r="D1115" s="3">
        <v>1</v>
      </c>
      <c r="E1115" s="3">
        <v>-77</v>
      </c>
      <c r="F1115" s="3">
        <v>1011.62</v>
      </c>
    </row>
    <row r="1116" spans="1:6" x14ac:dyDescent="0.3">
      <c r="A1116" s="3">
        <v>1115</v>
      </c>
      <c r="B1116" s="3" t="s">
        <v>13867</v>
      </c>
      <c r="C1116" s="3">
        <v>8.1999999999999993</v>
      </c>
      <c r="D1116" s="3">
        <v>1</v>
      </c>
      <c r="E1116" s="3">
        <v>-77</v>
      </c>
      <c r="F1116" s="3">
        <v>1011.62</v>
      </c>
    </row>
    <row r="1117" spans="1:6" x14ac:dyDescent="0.3">
      <c r="A1117" s="3">
        <v>1116</v>
      </c>
      <c r="B1117" s="3" t="s">
        <v>13868</v>
      </c>
      <c r="C1117" s="3">
        <v>8.1999999999999993</v>
      </c>
      <c r="D1117" s="3">
        <v>1</v>
      </c>
      <c r="E1117" s="3">
        <v>-77</v>
      </c>
      <c r="F1117" s="3">
        <v>1011.62</v>
      </c>
    </row>
    <row r="1118" spans="1:6" x14ac:dyDescent="0.3">
      <c r="A1118" s="3">
        <v>1117</v>
      </c>
      <c r="B1118" s="3" t="s">
        <v>13869</v>
      </c>
      <c r="C1118" s="3">
        <v>8.1999999999999993</v>
      </c>
      <c r="D1118" s="3">
        <v>1</v>
      </c>
      <c r="E1118" s="3">
        <v>-77</v>
      </c>
      <c r="F1118" s="3">
        <v>1011.62</v>
      </c>
    </row>
    <row r="1119" spans="1:6" x14ac:dyDescent="0.3">
      <c r="A1119" s="3">
        <v>1118</v>
      </c>
      <c r="B1119" s="3" t="s">
        <v>13870</v>
      </c>
      <c r="C1119" s="3">
        <v>8.1999999999999993</v>
      </c>
      <c r="D1119" s="3">
        <v>1</v>
      </c>
      <c r="E1119" s="3">
        <v>-77</v>
      </c>
      <c r="F1119" s="3">
        <v>1011.62</v>
      </c>
    </row>
    <row r="1120" spans="1:6" x14ac:dyDescent="0.3">
      <c r="A1120" s="3">
        <v>1119</v>
      </c>
      <c r="B1120" s="3" t="s">
        <v>13871</v>
      </c>
      <c r="C1120" s="3">
        <v>8.1999999999999993</v>
      </c>
      <c r="D1120" s="3">
        <v>1</v>
      </c>
      <c r="E1120" s="3">
        <v>-77</v>
      </c>
      <c r="F1120" s="3">
        <v>1011.62</v>
      </c>
    </row>
    <row r="1121" spans="1:6" x14ac:dyDescent="0.3">
      <c r="A1121" s="3">
        <v>1120</v>
      </c>
      <c r="B1121" s="3" t="s">
        <v>13872</v>
      </c>
      <c r="C1121" s="3">
        <v>8.1999999999999993</v>
      </c>
      <c r="D1121" s="3">
        <v>1</v>
      </c>
      <c r="E1121" s="3">
        <v>-77</v>
      </c>
      <c r="F1121" s="3">
        <v>1011.62</v>
      </c>
    </row>
    <row r="1122" spans="1:6" x14ac:dyDescent="0.3">
      <c r="A1122" s="3">
        <v>1121</v>
      </c>
      <c r="B1122" s="3" t="s">
        <v>13873</v>
      </c>
      <c r="C1122" s="3">
        <v>8.1999999999999993</v>
      </c>
      <c r="D1122" s="3">
        <v>1</v>
      </c>
      <c r="E1122" s="3">
        <v>-77</v>
      </c>
      <c r="F1122" s="3">
        <v>1011.62</v>
      </c>
    </row>
    <row r="1123" spans="1:6" x14ac:dyDescent="0.3">
      <c r="A1123" s="3">
        <v>1122</v>
      </c>
      <c r="B1123" s="3" t="s">
        <v>13874</v>
      </c>
      <c r="C1123" s="3">
        <v>8.1999999999999993</v>
      </c>
      <c r="D1123" s="3">
        <v>1</v>
      </c>
      <c r="E1123" s="3">
        <v>-77</v>
      </c>
      <c r="F1123" s="3">
        <v>1011.62</v>
      </c>
    </row>
    <row r="1124" spans="1:6" x14ac:dyDescent="0.3">
      <c r="A1124" s="3">
        <v>1123</v>
      </c>
      <c r="B1124" s="3" t="s">
        <v>13875</v>
      </c>
      <c r="C1124" s="3">
        <v>8.1999999999999993</v>
      </c>
      <c r="D1124" s="3">
        <v>1</v>
      </c>
      <c r="E1124" s="3">
        <v>-77</v>
      </c>
      <c r="F1124" s="3">
        <v>1011.62</v>
      </c>
    </row>
    <row r="1125" spans="1:6" x14ac:dyDescent="0.3">
      <c r="A1125" s="3">
        <v>1124</v>
      </c>
      <c r="B1125" s="3" t="s">
        <v>13876</v>
      </c>
      <c r="C1125" s="3">
        <v>8.1999999999999993</v>
      </c>
      <c r="D1125" s="3">
        <v>1</v>
      </c>
      <c r="E1125" s="3">
        <v>-77</v>
      </c>
      <c r="F1125" s="3">
        <v>1011.62</v>
      </c>
    </row>
    <row r="1126" spans="1:6" x14ac:dyDescent="0.3">
      <c r="A1126" s="3">
        <v>1125</v>
      </c>
      <c r="B1126" s="3" t="s">
        <v>13877</v>
      </c>
      <c r="C1126" s="3">
        <v>8.1999999999999993</v>
      </c>
      <c r="D1126" s="3">
        <v>1</v>
      </c>
      <c r="E1126" s="3">
        <v>-77</v>
      </c>
      <c r="F1126" s="3">
        <v>1011.62</v>
      </c>
    </row>
    <row r="1127" spans="1:6" x14ac:dyDescent="0.3">
      <c r="A1127" s="3">
        <v>1126</v>
      </c>
      <c r="B1127" s="3" t="s">
        <v>13878</v>
      </c>
      <c r="C1127" s="3">
        <v>8.1999999999999993</v>
      </c>
      <c r="D1127" s="3">
        <v>1</v>
      </c>
      <c r="E1127" s="3">
        <v>-77</v>
      </c>
      <c r="F1127" s="3">
        <v>1011.62</v>
      </c>
    </row>
    <row r="1128" spans="1:6" x14ac:dyDescent="0.3">
      <c r="A1128" s="3">
        <v>1127</v>
      </c>
      <c r="B1128" s="3" t="s">
        <v>13879</v>
      </c>
      <c r="C1128" s="3">
        <v>8.1999999999999993</v>
      </c>
      <c r="D1128" s="3">
        <v>1</v>
      </c>
      <c r="E1128" s="3">
        <v>-77</v>
      </c>
      <c r="F1128" s="3">
        <v>1011.62</v>
      </c>
    </row>
    <row r="1129" spans="1:6" x14ac:dyDescent="0.3">
      <c r="A1129" s="3">
        <v>1128</v>
      </c>
      <c r="B1129" s="3" t="s">
        <v>13880</v>
      </c>
      <c r="C1129" s="3">
        <v>8.1999999999999993</v>
      </c>
      <c r="D1129" s="3">
        <v>1</v>
      </c>
      <c r="E1129" s="3">
        <v>-77</v>
      </c>
      <c r="F1129" s="3">
        <v>1011.62</v>
      </c>
    </row>
    <row r="1130" spans="1:6" x14ac:dyDescent="0.3">
      <c r="A1130" s="3">
        <v>1129</v>
      </c>
      <c r="B1130" s="3" t="s">
        <v>13881</v>
      </c>
      <c r="C1130" s="3">
        <v>8.1999999999999993</v>
      </c>
      <c r="D1130" s="3">
        <v>1</v>
      </c>
      <c r="E1130" s="3">
        <v>-77</v>
      </c>
      <c r="F1130" s="3">
        <v>1011.62</v>
      </c>
    </row>
    <row r="1131" spans="1:6" x14ac:dyDescent="0.3">
      <c r="A1131" s="3">
        <v>1130</v>
      </c>
      <c r="B1131" s="3" t="s">
        <v>13882</v>
      </c>
      <c r="C1131" s="3">
        <v>8.1999999999999993</v>
      </c>
      <c r="D1131" s="3">
        <v>1</v>
      </c>
      <c r="E1131" s="3">
        <v>-77</v>
      </c>
      <c r="F1131" s="3">
        <v>1011.62</v>
      </c>
    </row>
    <row r="1132" spans="1:6" x14ac:dyDescent="0.3">
      <c r="A1132" s="3">
        <v>1131</v>
      </c>
      <c r="B1132" s="3" t="s">
        <v>13883</v>
      </c>
      <c r="C1132" s="3">
        <v>8.1999999999999993</v>
      </c>
      <c r="D1132" s="3">
        <v>1</v>
      </c>
      <c r="E1132" s="3">
        <v>-77</v>
      </c>
      <c r="F1132" s="3">
        <v>1011.62</v>
      </c>
    </row>
    <row r="1133" spans="1:6" x14ac:dyDescent="0.3">
      <c r="A1133" s="3">
        <v>1132</v>
      </c>
      <c r="B1133" s="3" t="s">
        <v>13884</v>
      </c>
      <c r="C1133" s="3">
        <v>8.1999999999999993</v>
      </c>
      <c r="D1133" s="3">
        <v>1</v>
      </c>
      <c r="E1133" s="3">
        <v>-77</v>
      </c>
      <c r="F1133" s="3">
        <v>1011.62</v>
      </c>
    </row>
    <row r="1134" spans="1:6" x14ac:dyDescent="0.3">
      <c r="A1134" s="3">
        <v>1133</v>
      </c>
      <c r="B1134" s="3" t="s">
        <v>13885</v>
      </c>
      <c r="C1134" s="3">
        <v>8.1999999999999993</v>
      </c>
      <c r="D1134" s="3">
        <v>1</v>
      </c>
      <c r="E1134" s="3">
        <v>-77</v>
      </c>
      <c r="F1134" s="3">
        <v>1011.62</v>
      </c>
    </row>
    <row r="1135" spans="1:6" x14ac:dyDescent="0.3">
      <c r="A1135" s="3">
        <v>1134</v>
      </c>
      <c r="B1135" s="3" t="s">
        <v>13886</v>
      </c>
      <c r="C1135" s="3">
        <v>8.1999999999999993</v>
      </c>
      <c r="D1135" s="3">
        <v>1</v>
      </c>
      <c r="E1135" s="3">
        <v>-77</v>
      </c>
      <c r="F1135" s="3">
        <v>1011.62</v>
      </c>
    </row>
    <row r="1136" spans="1:6" x14ac:dyDescent="0.3">
      <c r="A1136" s="3">
        <v>1135</v>
      </c>
      <c r="B1136" s="3" t="s">
        <v>13887</v>
      </c>
      <c r="C1136" s="3">
        <v>8.1999999999999993</v>
      </c>
      <c r="D1136" s="3">
        <v>1</v>
      </c>
      <c r="E1136" s="3">
        <v>-77</v>
      </c>
      <c r="F1136" s="3">
        <v>1011.62</v>
      </c>
    </row>
    <row r="1137" spans="1:6" x14ac:dyDescent="0.3">
      <c r="A1137" s="3">
        <v>1136</v>
      </c>
      <c r="B1137" s="3" t="s">
        <v>13888</v>
      </c>
      <c r="C1137" s="3">
        <v>8.1999999999999993</v>
      </c>
      <c r="D1137" s="3">
        <v>1</v>
      </c>
      <c r="E1137" s="3">
        <v>-77</v>
      </c>
      <c r="F1137" s="3">
        <v>1011.62</v>
      </c>
    </row>
    <row r="1138" spans="1:6" x14ac:dyDescent="0.3">
      <c r="A1138" s="3">
        <v>1137</v>
      </c>
      <c r="B1138" s="3" t="s">
        <v>13889</v>
      </c>
      <c r="C1138" s="3">
        <v>8.1999999999999993</v>
      </c>
      <c r="D1138" s="3">
        <v>1</v>
      </c>
      <c r="E1138" s="3">
        <v>-77</v>
      </c>
      <c r="F1138" s="3">
        <v>1011.62</v>
      </c>
    </row>
    <row r="1139" spans="1:6" x14ac:dyDescent="0.3">
      <c r="A1139" s="3">
        <v>1138</v>
      </c>
      <c r="B1139" s="3" t="s">
        <v>13890</v>
      </c>
      <c r="C1139" s="3">
        <v>8.1999999999999993</v>
      </c>
      <c r="D1139" s="3">
        <v>1</v>
      </c>
      <c r="E1139" s="3">
        <v>-77</v>
      </c>
      <c r="F1139" s="3">
        <v>1011.62</v>
      </c>
    </row>
    <row r="1140" spans="1:6" x14ac:dyDescent="0.3">
      <c r="A1140" s="3">
        <v>1139</v>
      </c>
      <c r="B1140" s="3" t="s">
        <v>13891</v>
      </c>
      <c r="C1140" s="3">
        <v>8.1999999999999993</v>
      </c>
      <c r="D1140" s="3">
        <v>1</v>
      </c>
      <c r="E1140" s="3">
        <v>-77</v>
      </c>
      <c r="F1140" s="3">
        <v>1011.62</v>
      </c>
    </row>
    <row r="1141" spans="1:6" x14ac:dyDescent="0.3">
      <c r="A1141" s="3">
        <v>1140</v>
      </c>
      <c r="B1141" s="3" t="s">
        <v>13892</v>
      </c>
      <c r="C1141" s="3">
        <v>8.1999999999999993</v>
      </c>
      <c r="D1141" s="3">
        <v>1</v>
      </c>
      <c r="E1141" s="3">
        <v>-77</v>
      </c>
      <c r="F1141" s="3">
        <v>1011.62</v>
      </c>
    </row>
    <row r="1142" spans="1:6" x14ac:dyDescent="0.3">
      <c r="A1142" s="3">
        <v>1141</v>
      </c>
      <c r="B1142" s="3" t="s">
        <v>13893</v>
      </c>
      <c r="C1142" s="3">
        <v>8.1999999999999993</v>
      </c>
      <c r="D1142" s="3">
        <v>1</v>
      </c>
      <c r="E1142" s="3">
        <v>-77</v>
      </c>
      <c r="F1142" s="3">
        <v>1011.62</v>
      </c>
    </row>
    <row r="1143" spans="1:6" x14ac:dyDescent="0.3">
      <c r="A1143" s="3">
        <v>1142</v>
      </c>
      <c r="B1143" s="3" t="s">
        <v>13894</v>
      </c>
      <c r="C1143" s="3">
        <v>8.1999999999999993</v>
      </c>
      <c r="D1143" s="3">
        <v>1</v>
      </c>
      <c r="E1143" s="3">
        <v>-77</v>
      </c>
      <c r="F1143" s="3">
        <v>1011.62</v>
      </c>
    </row>
    <row r="1144" spans="1:6" x14ac:dyDescent="0.3">
      <c r="A1144" s="3">
        <v>1143</v>
      </c>
      <c r="B1144" s="3" t="s">
        <v>13895</v>
      </c>
      <c r="C1144" s="3">
        <v>8.1999999999999993</v>
      </c>
      <c r="D1144" s="3">
        <v>1</v>
      </c>
      <c r="E1144" s="3">
        <v>-77</v>
      </c>
      <c r="F1144" s="3">
        <v>1011.62</v>
      </c>
    </row>
    <row r="1145" spans="1:6" x14ac:dyDescent="0.3">
      <c r="A1145" s="3">
        <v>1144</v>
      </c>
      <c r="B1145" s="3" t="s">
        <v>13896</v>
      </c>
      <c r="C1145" s="3">
        <v>8.1999999999999993</v>
      </c>
      <c r="D1145" s="3">
        <v>1</v>
      </c>
      <c r="E1145" s="3">
        <v>-77</v>
      </c>
      <c r="F1145" s="3">
        <v>1011.62</v>
      </c>
    </row>
    <row r="1146" spans="1:6" x14ac:dyDescent="0.3">
      <c r="A1146" s="3">
        <v>1145</v>
      </c>
      <c r="B1146" s="3" t="s">
        <v>13897</v>
      </c>
      <c r="C1146" s="3">
        <v>8.1999999999999993</v>
      </c>
      <c r="D1146" s="3">
        <v>1</v>
      </c>
      <c r="E1146" s="3">
        <v>-77</v>
      </c>
      <c r="F1146" s="3">
        <v>1011.62</v>
      </c>
    </row>
    <row r="1147" spans="1:6" x14ac:dyDescent="0.3">
      <c r="A1147" s="3">
        <v>1146</v>
      </c>
      <c r="B1147" s="3" t="s">
        <v>13898</v>
      </c>
      <c r="C1147" s="3">
        <v>8.1999999999999993</v>
      </c>
      <c r="D1147" s="3">
        <v>1</v>
      </c>
      <c r="E1147" s="3">
        <v>-77</v>
      </c>
      <c r="F1147" s="3">
        <v>1011.62</v>
      </c>
    </row>
    <row r="1148" spans="1:6" x14ac:dyDescent="0.3">
      <c r="A1148" s="3">
        <v>1147</v>
      </c>
      <c r="B1148" s="3" t="s">
        <v>13899</v>
      </c>
      <c r="C1148" s="3">
        <v>8.1999999999999993</v>
      </c>
      <c r="D1148" s="3">
        <v>1</v>
      </c>
      <c r="E1148" s="3">
        <v>-77</v>
      </c>
      <c r="F1148" s="3">
        <v>1011.62</v>
      </c>
    </row>
    <row r="1149" spans="1:6" x14ac:dyDescent="0.3">
      <c r="A1149" s="3">
        <v>1148</v>
      </c>
      <c r="B1149" s="3" t="s">
        <v>13900</v>
      </c>
      <c r="C1149" s="3">
        <v>8.1999999999999993</v>
      </c>
      <c r="D1149" s="3">
        <v>1</v>
      </c>
      <c r="E1149" s="3">
        <v>-77</v>
      </c>
      <c r="F1149" s="3">
        <v>1011.62</v>
      </c>
    </row>
    <row r="1150" spans="1:6" x14ac:dyDescent="0.3">
      <c r="A1150" s="3">
        <v>1149</v>
      </c>
      <c r="B1150" s="3" t="s">
        <v>13901</v>
      </c>
      <c r="C1150" s="3">
        <v>8.1999999999999993</v>
      </c>
      <c r="D1150" s="3">
        <v>1</v>
      </c>
      <c r="E1150" s="3">
        <v>-77</v>
      </c>
      <c r="F1150" s="3">
        <v>1011.62</v>
      </c>
    </row>
    <row r="1151" spans="1:6" x14ac:dyDescent="0.3">
      <c r="A1151" s="3">
        <v>1150</v>
      </c>
      <c r="B1151" s="3" t="s">
        <v>13902</v>
      </c>
      <c r="C1151" s="3">
        <v>8.1999999999999993</v>
      </c>
      <c r="D1151" s="3">
        <v>1</v>
      </c>
      <c r="E1151" s="3">
        <v>-77</v>
      </c>
      <c r="F1151" s="3">
        <v>1011.62</v>
      </c>
    </row>
    <row r="1152" spans="1:6" x14ac:dyDescent="0.3">
      <c r="A1152" s="3">
        <v>1151</v>
      </c>
      <c r="B1152" s="3" t="s">
        <v>13903</v>
      </c>
      <c r="C1152" s="3">
        <v>8.1999999999999993</v>
      </c>
      <c r="D1152" s="3">
        <v>1</v>
      </c>
      <c r="E1152" s="3">
        <v>-77</v>
      </c>
      <c r="F1152" s="3">
        <v>1011.62</v>
      </c>
    </row>
    <row r="1153" spans="1:6" x14ac:dyDescent="0.3">
      <c r="A1153" s="3">
        <v>1152</v>
      </c>
      <c r="B1153" s="3" t="s">
        <v>13904</v>
      </c>
      <c r="C1153" s="3">
        <v>8.1999999999999993</v>
      </c>
      <c r="D1153" s="3">
        <v>1</v>
      </c>
      <c r="E1153" s="3">
        <v>-77</v>
      </c>
      <c r="F1153" s="3">
        <v>1011.62</v>
      </c>
    </row>
    <row r="1154" spans="1:6" x14ac:dyDescent="0.3">
      <c r="A1154" s="3">
        <v>1153</v>
      </c>
      <c r="B1154" s="3" t="s">
        <v>13905</v>
      </c>
      <c r="C1154" s="3">
        <v>8.1999999999999993</v>
      </c>
      <c r="D1154" s="3">
        <v>1</v>
      </c>
      <c r="E1154" s="3">
        <v>-77</v>
      </c>
      <c r="F1154" s="3">
        <v>1011.62</v>
      </c>
    </row>
    <row r="1155" spans="1:6" x14ac:dyDescent="0.3">
      <c r="A1155" s="3">
        <v>1154</v>
      </c>
      <c r="B1155" s="3" t="s">
        <v>13906</v>
      </c>
      <c r="C1155" s="3">
        <v>8.1999999999999993</v>
      </c>
      <c r="D1155" s="3">
        <v>1</v>
      </c>
      <c r="E1155" s="3">
        <v>-77</v>
      </c>
      <c r="F1155" s="3">
        <v>1011.62</v>
      </c>
    </row>
    <row r="1156" spans="1:6" x14ac:dyDescent="0.3">
      <c r="A1156" s="3">
        <v>1155</v>
      </c>
      <c r="B1156" s="3" t="s">
        <v>13907</v>
      </c>
      <c r="C1156" s="3">
        <v>8.1999999999999993</v>
      </c>
      <c r="D1156" s="3">
        <v>1</v>
      </c>
      <c r="E1156" s="3">
        <v>-77</v>
      </c>
      <c r="F1156" s="3">
        <v>1011.62</v>
      </c>
    </row>
    <row r="1157" spans="1:6" x14ac:dyDescent="0.3">
      <c r="A1157" s="3">
        <v>1156</v>
      </c>
      <c r="B1157" s="3" t="s">
        <v>13908</v>
      </c>
      <c r="C1157" s="3">
        <v>8.1999999999999993</v>
      </c>
      <c r="D1157" s="3">
        <v>1</v>
      </c>
      <c r="E1157" s="3">
        <v>-77</v>
      </c>
      <c r="F1157" s="3">
        <v>1011.62</v>
      </c>
    </row>
    <row r="1158" spans="1:6" x14ac:dyDescent="0.3">
      <c r="A1158" s="3">
        <v>1157</v>
      </c>
      <c r="B1158" s="3" t="s">
        <v>13909</v>
      </c>
      <c r="C1158" s="3">
        <v>8.1999999999999993</v>
      </c>
      <c r="D1158" s="3">
        <v>1</v>
      </c>
      <c r="E1158" s="3">
        <v>-77</v>
      </c>
      <c r="F1158" s="3">
        <v>1011.62</v>
      </c>
    </row>
    <row r="1159" spans="1:6" x14ac:dyDescent="0.3">
      <c r="A1159" s="3">
        <v>1158</v>
      </c>
      <c r="B1159" s="3" t="s">
        <v>13910</v>
      </c>
      <c r="C1159" s="3">
        <v>8.1999999999999993</v>
      </c>
      <c r="D1159" s="3">
        <v>1</v>
      </c>
      <c r="E1159" s="3">
        <v>-77</v>
      </c>
      <c r="F1159" s="3">
        <v>1011.62</v>
      </c>
    </row>
    <row r="1160" spans="1:6" x14ac:dyDescent="0.3">
      <c r="A1160" s="3">
        <v>1159</v>
      </c>
      <c r="B1160" s="3" t="s">
        <v>13911</v>
      </c>
      <c r="C1160" s="3">
        <v>8.1999999999999993</v>
      </c>
      <c r="D1160" s="3">
        <v>1</v>
      </c>
      <c r="E1160" s="3">
        <v>-77</v>
      </c>
      <c r="F1160" s="3">
        <v>1011.62</v>
      </c>
    </row>
    <row r="1161" spans="1:6" x14ac:dyDescent="0.3">
      <c r="A1161" s="3">
        <v>1160</v>
      </c>
      <c r="B1161" s="3" t="s">
        <v>13912</v>
      </c>
      <c r="C1161" s="3">
        <v>8.1999999999999993</v>
      </c>
      <c r="D1161" s="3">
        <v>1</v>
      </c>
      <c r="E1161" s="3">
        <v>-77</v>
      </c>
      <c r="F1161" s="3">
        <v>1011.62</v>
      </c>
    </row>
    <row r="1162" spans="1:6" x14ac:dyDescent="0.3">
      <c r="A1162" s="3">
        <v>1161</v>
      </c>
      <c r="B1162" s="3" t="s">
        <v>13913</v>
      </c>
      <c r="C1162" s="3">
        <v>8.1999999999999993</v>
      </c>
      <c r="D1162" s="3">
        <v>1</v>
      </c>
      <c r="E1162" s="3">
        <v>-77</v>
      </c>
      <c r="F1162" s="3">
        <v>1011.62</v>
      </c>
    </row>
    <row r="1163" spans="1:6" x14ac:dyDescent="0.3">
      <c r="A1163" s="3">
        <v>1162</v>
      </c>
      <c r="B1163" s="3" t="s">
        <v>13914</v>
      </c>
      <c r="C1163" s="3">
        <v>8.1999999999999993</v>
      </c>
      <c r="D1163" s="3">
        <v>1</v>
      </c>
      <c r="E1163" s="3">
        <v>-77</v>
      </c>
      <c r="F1163" s="3">
        <v>1011.62</v>
      </c>
    </row>
    <row r="1164" spans="1:6" x14ac:dyDescent="0.3">
      <c r="A1164" s="3">
        <v>1163</v>
      </c>
      <c r="B1164" s="3" t="s">
        <v>13915</v>
      </c>
      <c r="C1164" s="3">
        <v>8.1999999999999993</v>
      </c>
      <c r="D1164" s="3">
        <v>1</v>
      </c>
      <c r="E1164" s="3">
        <v>-77</v>
      </c>
      <c r="F1164" s="3">
        <v>1011.62</v>
      </c>
    </row>
    <row r="1165" spans="1:6" x14ac:dyDescent="0.3">
      <c r="A1165" s="3">
        <v>1164</v>
      </c>
      <c r="B1165" s="3" t="s">
        <v>13916</v>
      </c>
      <c r="C1165" s="3">
        <v>8.1999999999999993</v>
      </c>
      <c r="D1165" s="3">
        <v>1</v>
      </c>
      <c r="E1165" s="3">
        <v>-77</v>
      </c>
      <c r="F1165" s="3">
        <v>1011.62</v>
      </c>
    </row>
    <row r="1166" spans="1:6" x14ac:dyDescent="0.3">
      <c r="A1166" s="3">
        <v>1165</v>
      </c>
      <c r="B1166" s="3" t="s">
        <v>13917</v>
      </c>
      <c r="C1166" s="3">
        <v>8.1999999999999993</v>
      </c>
      <c r="D1166" s="3">
        <v>1</v>
      </c>
      <c r="E1166" s="3">
        <v>-77</v>
      </c>
      <c r="F1166" s="3">
        <v>1011.62</v>
      </c>
    </row>
    <row r="1167" spans="1:6" x14ac:dyDescent="0.3">
      <c r="A1167" s="3">
        <v>1166</v>
      </c>
      <c r="B1167" s="3" t="s">
        <v>13918</v>
      </c>
      <c r="C1167" s="3">
        <v>8.1999999999999993</v>
      </c>
      <c r="D1167" s="3">
        <v>1</v>
      </c>
      <c r="E1167" s="3">
        <v>-77</v>
      </c>
      <c r="F1167" s="3">
        <v>1011.62</v>
      </c>
    </row>
    <row r="1168" spans="1:6" x14ac:dyDescent="0.3">
      <c r="A1168" s="3">
        <v>1167</v>
      </c>
      <c r="B1168" s="3" t="s">
        <v>13919</v>
      </c>
      <c r="C1168" s="3">
        <v>8.1999999999999993</v>
      </c>
      <c r="D1168" s="3">
        <v>1</v>
      </c>
      <c r="E1168" s="3">
        <v>-77</v>
      </c>
      <c r="F1168" s="3">
        <v>1011.62</v>
      </c>
    </row>
    <row r="1169" spans="1:6" x14ac:dyDescent="0.3">
      <c r="A1169" s="3">
        <v>1168</v>
      </c>
      <c r="B1169" s="3" t="s">
        <v>13920</v>
      </c>
      <c r="C1169" s="3">
        <v>8.1999999999999993</v>
      </c>
      <c r="D1169" s="3">
        <v>1</v>
      </c>
      <c r="E1169" s="3">
        <v>-77</v>
      </c>
      <c r="F1169" s="3">
        <v>1011.62</v>
      </c>
    </row>
    <row r="1170" spans="1:6" x14ac:dyDescent="0.3">
      <c r="A1170" s="3">
        <v>1169</v>
      </c>
      <c r="B1170" s="3" t="s">
        <v>13921</v>
      </c>
      <c r="C1170" s="3">
        <v>8.1999999999999993</v>
      </c>
      <c r="D1170" s="3">
        <v>1</v>
      </c>
      <c r="E1170" s="3">
        <v>-77</v>
      </c>
      <c r="F1170" s="3">
        <v>1011.62</v>
      </c>
    </row>
    <row r="1171" spans="1:6" x14ac:dyDescent="0.3">
      <c r="A1171" s="3">
        <v>1170</v>
      </c>
      <c r="B1171" s="3" t="s">
        <v>13922</v>
      </c>
      <c r="C1171" s="3">
        <v>8.1999999999999993</v>
      </c>
      <c r="D1171" s="3">
        <v>1</v>
      </c>
      <c r="E1171" s="3">
        <v>-77</v>
      </c>
      <c r="F1171" s="3">
        <v>1011.62</v>
      </c>
    </row>
    <row r="1172" spans="1:6" x14ac:dyDescent="0.3">
      <c r="A1172" s="3">
        <v>1171</v>
      </c>
      <c r="B1172" s="3" t="s">
        <v>13923</v>
      </c>
      <c r="C1172" s="3">
        <v>8.1999999999999993</v>
      </c>
      <c r="D1172" s="3">
        <v>1</v>
      </c>
      <c r="E1172" s="3">
        <v>-77</v>
      </c>
      <c r="F1172" s="3">
        <v>1011.62</v>
      </c>
    </row>
    <row r="1173" spans="1:6" x14ac:dyDescent="0.3">
      <c r="A1173" s="3">
        <v>1172</v>
      </c>
      <c r="B1173" s="3" t="s">
        <v>13924</v>
      </c>
      <c r="C1173" s="3">
        <v>8.1999999999999993</v>
      </c>
      <c r="D1173" s="3">
        <v>1</v>
      </c>
      <c r="E1173" s="3">
        <v>-77</v>
      </c>
      <c r="F1173" s="3">
        <v>1011.62</v>
      </c>
    </row>
    <row r="1174" spans="1:6" x14ac:dyDescent="0.3">
      <c r="A1174" s="3">
        <v>1173</v>
      </c>
      <c r="B1174" s="3" t="s">
        <v>13925</v>
      </c>
      <c r="C1174" s="3">
        <v>8.1999999999999993</v>
      </c>
      <c r="D1174" s="3">
        <v>1</v>
      </c>
      <c r="E1174" s="3">
        <v>-77</v>
      </c>
      <c r="F1174" s="3">
        <v>1011.62</v>
      </c>
    </row>
    <row r="1175" spans="1:6" x14ac:dyDescent="0.3">
      <c r="A1175" s="3">
        <v>1174</v>
      </c>
      <c r="B1175" s="3" t="s">
        <v>13926</v>
      </c>
      <c r="C1175" s="3">
        <v>8.1999999999999993</v>
      </c>
      <c r="D1175" s="3">
        <v>1</v>
      </c>
      <c r="E1175" s="3">
        <v>-77</v>
      </c>
      <c r="F1175" s="3">
        <v>1011.62</v>
      </c>
    </row>
    <row r="1176" spans="1:6" x14ac:dyDescent="0.3">
      <c r="A1176" s="3">
        <v>1175</v>
      </c>
      <c r="B1176" s="3" t="s">
        <v>13927</v>
      </c>
      <c r="C1176" s="3">
        <v>8.1999999999999993</v>
      </c>
      <c r="D1176" s="3">
        <v>1</v>
      </c>
      <c r="E1176" s="3">
        <v>-77</v>
      </c>
      <c r="F1176" s="3">
        <v>1011.62</v>
      </c>
    </row>
    <row r="1177" spans="1:6" x14ac:dyDescent="0.3">
      <c r="A1177" s="3">
        <v>1176</v>
      </c>
      <c r="B1177" s="3" t="s">
        <v>13928</v>
      </c>
      <c r="C1177" s="3">
        <v>8.1999999999999993</v>
      </c>
      <c r="D1177" s="3">
        <v>1</v>
      </c>
      <c r="E1177" s="3">
        <v>-77</v>
      </c>
      <c r="F1177" s="3">
        <v>1011.62</v>
      </c>
    </row>
    <row r="1178" spans="1:6" x14ac:dyDescent="0.3">
      <c r="A1178" s="3">
        <v>1177</v>
      </c>
      <c r="B1178" s="3" t="s">
        <v>13929</v>
      </c>
      <c r="C1178" s="3">
        <v>8.1999999999999993</v>
      </c>
      <c r="D1178" s="3">
        <v>1</v>
      </c>
      <c r="E1178" s="3">
        <v>-77</v>
      </c>
      <c r="F1178" s="3">
        <v>1011.62</v>
      </c>
    </row>
    <row r="1179" spans="1:6" x14ac:dyDescent="0.3">
      <c r="A1179" s="3">
        <v>1178</v>
      </c>
      <c r="B1179" s="3" t="s">
        <v>13930</v>
      </c>
      <c r="C1179" s="3">
        <v>8.1999999999999993</v>
      </c>
      <c r="D1179" s="3">
        <v>1</v>
      </c>
      <c r="E1179" s="3">
        <v>-77</v>
      </c>
      <c r="F1179" s="3">
        <v>1011.62</v>
      </c>
    </row>
    <row r="1180" spans="1:6" x14ac:dyDescent="0.3">
      <c r="A1180" s="3">
        <v>1179</v>
      </c>
      <c r="B1180" s="3" t="s">
        <v>13931</v>
      </c>
      <c r="C1180" s="3">
        <v>8.1999999999999993</v>
      </c>
      <c r="D1180" s="3">
        <v>1</v>
      </c>
      <c r="E1180" s="3">
        <v>-77</v>
      </c>
      <c r="F1180" s="3">
        <v>1011.62</v>
      </c>
    </row>
    <row r="1181" spans="1:6" x14ac:dyDescent="0.3">
      <c r="A1181" s="3">
        <v>1180</v>
      </c>
      <c r="B1181" s="3" t="s">
        <v>13932</v>
      </c>
      <c r="C1181" s="3">
        <v>8.1999999999999993</v>
      </c>
      <c r="D1181" s="3">
        <v>1</v>
      </c>
      <c r="E1181" s="3">
        <v>-77</v>
      </c>
      <c r="F1181" s="3">
        <v>1011.62</v>
      </c>
    </row>
    <row r="1182" spans="1:6" x14ac:dyDescent="0.3">
      <c r="A1182" s="3">
        <v>1181</v>
      </c>
      <c r="B1182" s="3" t="s">
        <v>13933</v>
      </c>
      <c r="C1182" s="3">
        <v>8.1999999999999993</v>
      </c>
      <c r="D1182" s="3">
        <v>1</v>
      </c>
      <c r="E1182" s="3">
        <v>-77</v>
      </c>
      <c r="F1182" s="3">
        <v>1011.62</v>
      </c>
    </row>
    <row r="1183" spans="1:6" x14ac:dyDescent="0.3">
      <c r="A1183" s="3">
        <v>1182</v>
      </c>
      <c r="B1183" s="3" t="s">
        <v>13934</v>
      </c>
      <c r="C1183" s="3">
        <v>8.1999999999999993</v>
      </c>
      <c r="D1183" s="3">
        <v>1</v>
      </c>
      <c r="E1183" s="3">
        <v>-77</v>
      </c>
      <c r="F1183" s="3">
        <v>1011.62</v>
      </c>
    </row>
    <row r="1184" spans="1:6" x14ac:dyDescent="0.3">
      <c r="A1184" s="3">
        <v>1183</v>
      </c>
      <c r="B1184" s="3" t="s">
        <v>13935</v>
      </c>
      <c r="C1184" s="3">
        <v>8.1999999999999993</v>
      </c>
      <c r="D1184" s="3">
        <v>1</v>
      </c>
      <c r="E1184" s="3">
        <v>-77</v>
      </c>
      <c r="F1184" s="3">
        <v>1011.62</v>
      </c>
    </row>
    <row r="1185" spans="1:6" x14ac:dyDescent="0.3">
      <c r="A1185" s="3">
        <v>1184</v>
      </c>
      <c r="B1185" s="3" t="s">
        <v>13936</v>
      </c>
      <c r="C1185" s="3">
        <v>8.1999999999999993</v>
      </c>
      <c r="D1185" s="3">
        <v>1</v>
      </c>
      <c r="E1185" s="3">
        <v>-77</v>
      </c>
      <c r="F1185" s="3">
        <v>1011.62</v>
      </c>
    </row>
    <row r="1186" spans="1:6" x14ac:dyDescent="0.3">
      <c r="A1186" s="3">
        <v>1185</v>
      </c>
      <c r="B1186" s="3" t="s">
        <v>13937</v>
      </c>
      <c r="C1186" s="3">
        <v>8.1999999999999993</v>
      </c>
      <c r="D1186" s="3">
        <v>1</v>
      </c>
      <c r="E1186" s="3">
        <v>-77</v>
      </c>
      <c r="F1186" s="3">
        <v>1011.62</v>
      </c>
    </row>
    <row r="1187" spans="1:6" x14ac:dyDescent="0.3">
      <c r="A1187" s="3">
        <v>1186</v>
      </c>
      <c r="B1187" s="3" t="s">
        <v>13938</v>
      </c>
      <c r="C1187" s="3">
        <v>8.1999999999999993</v>
      </c>
      <c r="D1187" s="3">
        <v>1</v>
      </c>
      <c r="E1187" s="3">
        <v>-77</v>
      </c>
      <c r="F1187" s="3">
        <v>1011.62</v>
      </c>
    </row>
    <row r="1188" spans="1:6" x14ac:dyDescent="0.3">
      <c r="A1188" s="3">
        <v>1187</v>
      </c>
      <c r="B1188" s="3" t="s">
        <v>13939</v>
      </c>
      <c r="C1188" s="3">
        <v>8.1999999999999993</v>
      </c>
      <c r="D1188" s="3">
        <v>1</v>
      </c>
      <c r="E1188" s="3">
        <v>-77</v>
      </c>
      <c r="F1188" s="3">
        <v>1011.62</v>
      </c>
    </row>
    <row r="1189" spans="1:6" x14ac:dyDescent="0.3">
      <c r="A1189" s="3">
        <v>1188</v>
      </c>
      <c r="B1189" s="3" t="s">
        <v>13940</v>
      </c>
      <c r="C1189" s="3">
        <v>8.1999999999999993</v>
      </c>
      <c r="D1189" s="3">
        <v>1</v>
      </c>
      <c r="E1189" s="3">
        <v>-77</v>
      </c>
      <c r="F1189" s="3">
        <v>1011.62</v>
      </c>
    </row>
    <row r="1190" spans="1:6" x14ac:dyDescent="0.3">
      <c r="A1190" s="3">
        <v>1189</v>
      </c>
      <c r="B1190" s="3" t="s">
        <v>13941</v>
      </c>
      <c r="C1190" s="3">
        <v>8.1999999999999993</v>
      </c>
      <c r="D1190" s="3">
        <v>1</v>
      </c>
      <c r="E1190" s="3">
        <v>-77</v>
      </c>
      <c r="F1190" s="3">
        <v>1011.62</v>
      </c>
    </row>
    <row r="1191" spans="1:6" x14ac:dyDescent="0.3">
      <c r="A1191" s="3">
        <v>1190</v>
      </c>
      <c r="B1191" s="3" t="s">
        <v>13942</v>
      </c>
      <c r="C1191" s="3">
        <v>8.1999999999999993</v>
      </c>
      <c r="D1191" s="3">
        <v>1</v>
      </c>
      <c r="E1191" s="3">
        <v>-77</v>
      </c>
      <c r="F1191" s="3">
        <v>1011.62</v>
      </c>
    </row>
    <row r="1192" spans="1:6" x14ac:dyDescent="0.3">
      <c r="A1192" s="3">
        <v>1191</v>
      </c>
      <c r="B1192" s="3" t="s">
        <v>13943</v>
      </c>
      <c r="C1192" s="3">
        <v>8.1999999999999993</v>
      </c>
      <c r="D1192" s="3">
        <v>1</v>
      </c>
      <c r="E1192" s="3">
        <v>-77</v>
      </c>
      <c r="F1192" s="3">
        <v>1011.62</v>
      </c>
    </row>
    <row r="1193" spans="1:6" x14ac:dyDescent="0.3">
      <c r="A1193" s="3">
        <v>1192</v>
      </c>
      <c r="B1193" s="3" t="s">
        <v>13944</v>
      </c>
      <c r="C1193" s="3">
        <v>8.1999999999999993</v>
      </c>
      <c r="D1193" s="3">
        <v>1</v>
      </c>
      <c r="E1193" s="3">
        <v>-77</v>
      </c>
      <c r="F1193" s="3">
        <v>1011.62</v>
      </c>
    </row>
    <row r="1194" spans="1:6" x14ac:dyDescent="0.3">
      <c r="A1194" s="3">
        <v>1193</v>
      </c>
      <c r="B1194" s="3" t="s">
        <v>13945</v>
      </c>
      <c r="C1194" s="3">
        <v>8.1999999999999993</v>
      </c>
      <c r="D1194" s="3">
        <v>1</v>
      </c>
      <c r="E1194" s="3">
        <v>-77</v>
      </c>
      <c r="F1194" s="3">
        <v>1011.62</v>
      </c>
    </row>
    <row r="1195" spans="1:6" x14ac:dyDescent="0.3">
      <c r="A1195" s="3">
        <v>1194</v>
      </c>
      <c r="B1195" s="3" t="s">
        <v>13946</v>
      </c>
      <c r="C1195" s="3">
        <v>8.1999999999999993</v>
      </c>
      <c r="D1195" s="3">
        <v>1</v>
      </c>
      <c r="E1195" s="3">
        <v>-76</v>
      </c>
      <c r="F1195" s="3">
        <v>1011.62</v>
      </c>
    </row>
    <row r="1196" spans="1:6" x14ac:dyDescent="0.3">
      <c r="A1196" s="3">
        <v>1195</v>
      </c>
      <c r="B1196" s="3" t="s">
        <v>13947</v>
      </c>
      <c r="C1196" s="3">
        <v>8.1999999999999993</v>
      </c>
      <c r="D1196" s="3">
        <v>1</v>
      </c>
      <c r="E1196" s="3">
        <v>-77</v>
      </c>
      <c r="F1196" s="3">
        <v>1011.62</v>
      </c>
    </row>
    <row r="1197" spans="1:6" x14ac:dyDescent="0.3">
      <c r="A1197" s="3">
        <v>1196</v>
      </c>
      <c r="B1197" s="3" t="s">
        <v>13948</v>
      </c>
      <c r="C1197" s="3">
        <v>8.1999999999999993</v>
      </c>
      <c r="D1197" s="3">
        <v>1</v>
      </c>
      <c r="E1197" s="3">
        <v>-76</v>
      </c>
      <c r="F1197" s="3">
        <v>1011.62</v>
      </c>
    </row>
    <row r="1198" spans="1:6" x14ac:dyDescent="0.3">
      <c r="A1198" s="3">
        <v>1197</v>
      </c>
      <c r="B1198" s="3" t="s">
        <v>13949</v>
      </c>
      <c r="C1198" s="3">
        <v>8.1999999999999993</v>
      </c>
      <c r="D1198" s="3">
        <v>1</v>
      </c>
      <c r="E1198" s="3">
        <v>-76</v>
      </c>
      <c r="F1198" s="3">
        <v>1011.62</v>
      </c>
    </row>
    <row r="1199" spans="1:6" x14ac:dyDescent="0.3">
      <c r="A1199" s="3">
        <v>1198</v>
      </c>
      <c r="B1199" s="3" t="s">
        <v>13950</v>
      </c>
      <c r="C1199" s="3">
        <v>8.1999999999999993</v>
      </c>
      <c r="D1199" s="3">
        <v>1</v>
      </c>
      <c r="E1199" s="3">
        <v>-76</v>
      </c>
      <c r="F1199" s="3">
        <v>1011.62</v>
      </c>
    </row>
    <row r="1200" spans="1:6" x14ac:dyDescent="0.3">
      <c r="A1200" s="3">
        <v>1199</v>
      </c>
      <c r="B1200" s="3" t="s">
        <v>13951</v>
      </c>
      <c r="C1200" s="3">
        <v>8.1999999999999993</v>
      </c>
      <c r="D1200" s="3">
        <v>1</v>
      </c>
      <c r="E1200" s="3">
        <v>-76</v>
      </c>
      <c r="F1200" s="3">
        <v>1011.62</v>
      </c>
    </row>
    <row r="1201" spans="1:6" x14ac:dyDescent="0.3">
      <c r="A1201" s="3">
        <v>1200</v>
      </c>
      <c r="B1201" s="3" t="s">
        <v>13952</v>
      </c>
      <c r="C1201" s="3">
        <v>8.1999999999999993</v>
      </c>
      <c r="D1201" s="3">
        <v>1</v>
      </c>
      <c r="E1201" s="3">
        <v>-76</v>
      </c>
      <c r="F1201" s="3">
        <v>1011.62</v>
      </c>
    </row>
    <row r="1202" spans="1:6" x14ac:dyDescent="0.3">
      <c r="A1202" s="3">
        <v>1201</v>
      </c>
      <c r="B1202" s="3" t="s">
        <v>13953</v>
      </c>
      <c r="C1202" s="3">
        <v>8.1999999999999993</v>
      </c>
      <c r="D1202" s="3">
        <v>1</v>
      </c>
      <c r="E1202" s="3">
        <v>-76</v>
      </c>
      <c r="F1202" s="3">
        <v>1011.62</v>
      </c>
    </row>
    <row r="1203" spans="1:6" x14ac:dyDescent="0.3">
      <c r="A1203" s="3">
        <v>1202</v>
      </c>
      <c r="B1203" s="3" t="s">
        <v>13954</v>
      </c>
      <c r="C1203" s="3">
        <v>8.1999999999999993</v>
      </c>
      <c r="D1203" s="3">
        <v>1</v>
      </c>
      <c r="E1203" s="3">
        <v>-76</v>
      </c>
      <c r="F1203" s="3">
        <v>1011.62</v>
      </c>
    </row>
    <row r="1204" spans="1:6" x14ac:dyDescent="0.3">
      <c r="A1204" s="3">
        <v>1203</v>
      </c>
      <c r="B1204" s="3" t="s">
        <v>13955</v>
      </c>
      <c r="C1204" s="3">
        <v>8.1999999999999993</v>
      </c>
      <c r="D1204" s="3">
        <v>1</v>
      </c>
      <c r="E1204" s="3">
        <v>-76</v>
      </c>
      <c r="F1204" s="3">
        <v>1011.62</v>
      </c>
    </row>
    <row r="1205" spans="1:6" x14ac:dyDescent="0.3">
      <c r="A1205" s="3">
        <v>1204</v>
      </c>
      <c r="B1205" s="3" t="s">
        <v>13956</v>
      </c>
      <c r="C1205" s="3">
        <v>8.1999999999999993</v>
      </c>
      <c r="D1205" s="3">
        <v>1</v>
      </c>
      <c r="E1205" s="3">
        <v>-76</v>
      </c>
      <c r="F1205" s="3">
        <v>1011.62</v>
      </c>
    </row>
    <row r="1206" spans="1:6" x14ac:dyDescent="0.3">
      <c r="A1206" s="3">
        <v>1205</v>
      </c>
      <c r="B1206" s="3" t="s">
        <v>13957</v>
      </c>
      <c r="C1206" s="3">
        <v>8.1999999999999993</v>
      </c>
      <c r="D1206" s="3">
        <v>1</v>
      </c>
      <c r="E1206" s="3">
        <v>-76</v>
      </c>
      <c r="F1206" s="3">
        <v>1011.62</v>
      </c>
    </row>
    <row r="1207" spans="1:6" x14ac:dyDescent="0.3">
      <c r="A1207" s="3">
        <v>1206</v>
      </c>
      <c r="B1207" s="3" t="s">
        <v>13958</v>
      </c>
      <c r="C1207" s="3">
        <v>8.1999999999999993</v>
      </c>
      <c r="D1207" s="3">
        <v>1</v>
      </c>
      <c r="E1207" s="3">
        <v>-76</v>
      </c>
      <c r="F1207" s="3">
        <v>1011.62</v>
      </c>
    </row>
    <row r="1208" spans="1:6" x14ac:dyDescent="0.3">
      <c r="A1208" s="3">
        <v>1207</v>
      </c>
      <c r="B1208" s="3" t="s">
        <v>13959</v>
      </c>
      <c r="C1208" s="3">
        <v>8.1999999999999993</v>
      </c>
      <c r="D1208" s="3">
        <v>1</v>
      </c>
      <c r="E1208" s="3">
        <v>-76</v>
      </c>
      <c r="F1208" s="3">
        <v>1011.62</v>
      </c>
    </row>
    <row r="1209" spans="1:6" x14ac:dyDescent="0.3">
      <c r="A1209" s="3">
        <v>1208</v>
      </c>
      <c r="B1209" s="3" t="s">
        <v>13960</v>
      </c>
      <c r="C1209" s="3">
        <v>8.1999999999999993</v>
      </c>
      <c r="D1209" s="3">
        <v>1</v>
      </c>
      <c r="E1209" s="3">
        <v>-76</v>
      </c>
      <c r="F1209" s="3">
        <v>1011.62</v>
      </c>
    </row>
    <row r="1210" spans="1:6" x14ac:dyDescent="0.3">
      <c r="A1210" s="3">
        <v>1209</v>
      </c>
      <c r="B1210" s="3" t="s">
        <v>13961</v>
      </c>
      <c r="C1210" s="3">
        <v>8.1999999999999993</v>
      </c>
      <c r="D1210" s="3">
        <v>1</v>
      </c>
      <c r="E1210" s="3">
        <v>-76</v>
      </c>
      <c r="F1210" s="3">
        <v>1011.62</v>
      </c>
    </row>
    <row r="1211" spans="1:6" x14ac:dyDescent="0.3">
      <c r="A1211" s="3">
        <v>1210</v>
      </c>
      <c r="B1211" s="3" t="s">
        <v>13962</v>
      </c>
      <c r="C1211" s="3">
        <v>8.1999999999999993</v>
      </c>
      <c r="D1211" s="3">
        <v>1</v>
      </c>
      <c r="E1211" s="3">
        <v>-76</v>
      </c>
      <c r="F1211" s="3">
        <v>1011.62</v>
      </c>
    </row>
    <row r="1212" spans="1:6" x14ac:dyDescent="0.3">
      <c r="A1212" s="3">
        <v>1211</v>
      </c>
      <c r="B1212" s="3" t="s">
        <v>13963</v>
      </c>
      <c r="C1212" s="3">
        <v>8.1999999999999993</v>
      </c>
      <c r="D1212" s="3">
        <v>1</v>
      </c>
      <c r="E1212" s="3">
        <v>-76</v>
      </c>
      <c r="F1212" s="3">
        <v>1011.62</v>
      </c>
    </row>
    <row r="1213" spans="1:6" x14ac:dyDescent="0.3">
      <c r="A1213" s="3">
        <v>1212</v>
      </c>
      <c r="B1213" s="3" t="s">
        <v>13964</v>
      </c>
      <c r="C1213" s="3">
        <v>8.1999999999999993</v>
      </c>
      <c r="D1213" s="3">
        <v>1</v>
      </c>
      <c r="E1213" s="3">
        <v>-76</v>
      </c>
      <c r="F1213" s="3">
        <v>1011.62</v>
      </c>
    </row>
    <row r="1214" spans="1:6" x14ac:dyDescent="0.3">
      <c r="A1214" s="3">
        <v>1213</v>
      </c>
      <c r="B1214" s="3" t="s">
        <v>13965</v>
      </c>
      <c r="C1214" s="3">
        <v>8.1999999999999993</v>
      </c>
      <c r="D1214" s="3">
        <v>1</v>
      </c>
      <c r="E1214" s="3">
        <v>-76</v>
      </c>
      <c r="F1214" s="3">
        <v>1011.62</v>
      </c>
    </row>
    <row r="1215" spans="1:6" x14ac:dyDescent="0.3">
      <c r="A1215" s="3">
        <v>1214</v>
      </c>
      <c r="B1215" s="3" t="s">
        <v>13966</v>
      </c>
      <c r="C1215" s="3">
        <v>8.1999999999999993</v>
      </c>
      <c r="D1215" s="3">
        <v>1</v>
      </c>
      <c r="E1215" s="3">
        <v>-76</v>
      </c>
      <c r="F1215" s="3">
        <v>1011.62</v>
      </c>
    </row>
    <row r="1216" spans="1:6" x14ac:dyDescent="0.3">
      <c r="A1216" s="3">
        <v>1215</v>
      </c>
      <c r="B1216" s="3" t="s">
        <v>13967</v>
      </c>
      <c r="C1216" s="3">
        <v>8.1999999999999993</v>
      </c>
      <c r="D1216" s="3">
        <v>1</v>
      </c>
      <c r="E1216" s="3">
        <v>-76</v>
      </c>
      <c r="F1216" s="3">
        <v>1011.62</v>
      </c>
    </row>
    <row r="1217" spans="1:6" x14ac:dyDescent="0.3">
      <c r="A1217" s="3">
        <v>1216</v>
      </c>
      <c r="B1217" s="3" t="s">
        <v>13968</v>
      </c>
      <c r="C1217" s="3">
        <v>8.1999999999999993</v>
      </c>
      <c r="D1217" s="3">
        <v>1</v>
      </c>
      <c r="E1217" s="3">
        <v>-76</v>
      </c>
      <c r="F1217" s="3">
        <v>1011.62</v>
      </c>
    </row>
    <row r="1218" spans="1:6" x14ac:dyDescent="0.3">
      <c r="A1218" s="3">
        <v>1217</v>
      </c>
      <c r="B1218" s="3" t="s">
        <v>13969</v>
      </c>
      <c r="C1218" s="3">
        <v>8.1999999999999993</v>
      </c>
      <c r="D1218" s="3">
        <v>1</v>
      </c>
      <c r="E1218" s="3">
        <v>-76</v>
      </c>
      <c r="F1218" s="3">
        <v>1011.62</v>
      </c>
    </row>
    <row r="1219" spans="1:6" x14ac:dyDescent="0.3">
      <c r="A1219" s="3">
        <v>1218</v>
      </c>
      <c r="B1219" s="3" t="s">
        <v>13970</v>
      </c>
      <c r="C1219" s="3">
        <v>8.1999999999999993</v>
      </c>
      <c r="D1219" s="3">
        <v>1</v>
      </c>
      <c r="E1219" s="3">
        <v>-76</v>
      </c>
      <c r="F1219" s="3">
        <v>1011.62</v>
      </c>
    </row>
    <row r="1220" spans="1:6" x14ac:dyDescent="0.3">
      <c r="A1220" s="3">
        <v>1219</v>
      </c>
      <c r="B1220" s="3" t="s">
        <v>13971</v>
      </c>
      <c r="C1220" s="3">
        <v>8.1999999999999993</v>
      </c>
      <c r="D1220" s="3">
        <v>1</v>
      </c>
      <c r="E1220" s="3">
        <v>-76</v>
      </c>
      <c r="F1220" s="3">
        <v>1011.62</v>
      </c>
    </row>
    <row r="1221" spans="1:6" x14ac:dyDescent="0.3">
      <c r="A1221" s="3">
        <v>1220</v>
      </c>
      <c r="B1221" s="3" t="s">
        <v>13972</v>
      </c>
      <c r="C1221" s="3">
        <v>8.1999999999999993</v>
      </c>
      <c r="D1221" s="3">
        <v>1</v>
      </c>
      <c r="E1221" s="3">
        <v>-76</v>
      </c>
      <c r="F1221" s="3">
        <v>1011.62</v>
      </c>
    </row>
    <row r="1222" spans="1:6" x14ac:dyDescent="0.3">
      <c r="A1222" s="3">
        <v>1221</v>
      </c>
      <c r="B1222" s="3" t="s">
        <v>13973</v>
      </c>
      <c r="C1222" s="3">
        <v>8.1999999999999993</v>
      </c>
      <c r="D1222" s="3">
        <v>1</v>
      </c>
      <c r="E1222" s="3">
        <v>-76</v>
      </c>
      <c r="F1222" s="3">
        <v>1011.62</v>
      </c>
    </row>
    <row r="1223" spans="1:6" x14ac:dyDescent="0.3">
      <c r="A1223" s="3">
        <v>1222</v>
      </c>
      <c r="B1223" s="3" t="s">
        <v>13974</v>
      </c>
      <c r="C1223" s="3">
        <v>8.1999999999999993</v>
      </c>
      <c r="D1223" s="3">
        <v>1</v>
      </c>
      <c r="E1223" s="3">
        <v>-76</v>
      </c>
      <c r="F1223" s="3">
        <v>1011.62</v>
      </c>
    </row>
    <row r="1224" spans="1:6" x14ac:dyDescent="0.3">
      <c r="A1224" s="3">
        <v>1223</v>
      </c>
      <c r="B1224" s="3" t="s">
        <v>13975</v>
      </c>
      <c r="C1224" s="3">
        <v>8.1999999999999993</v>
      </c>
      <c r="D1224" s="3">
        <v>1</v>
      </c>
      <c r="E1224" s="3">
        <v>-76</v>
      </c>
      <c r="F1224" s="3">
        <v>1011.62</v>
      </c>
    </row>
    <row r="1225" spans="1:6" x14ac:dyDescent="0.3">
      <c r="A1225" s="3">
        <v>1224</v>
      </c>
      <c r="B1225" s="3" t="s">
        <v>13976</v>
      </c>
      <c r="C1225" s="3">
        <v>8.1999999999999993</v>
      </c>
      <c r="D1225" s="3">
        <v>1</v>
      </c>
      <c r="E1225" s="3">
        <v>-76</v>
      </c>
      <c r="F1225" s="3">
        <v>1011.62</v>
      </c>
    </row>
    <row r="1226" spans="1:6" x14ac:dyDescent="0.3">
      <c r="A1226" s="3">
        <v>1225</v>
      </c>
      <c r="B1226" s="3" t="s">
        <v>13977</v>
      </c>
      <c r="C1226" s="3">
        <v>8.1999999999999993</v>
      </c>
      <c r="D1226" s="3">
        <v>1</v>
      </c>
      <c r="E1226" s="3">
        <v>-76</v>
      </c>
      <c r="F1226" s="3">
        <v>1011.62</v>
      </c>
    </row>
    <row r="1227" spans="1:6" x14ac:dyDescent="0.3">
      <c r="A1227" s="3">
        <v>1226</v>
      </c>
      <c r="B1227" s="3" t="s">
        <v>13978</v>
      </c>
      <c r="C1227" s="3">
        <v>8.1999999999999993</v>
      </c>
      <c r="D1227" s="3">
        <v>1</v>
      </c>
      <c r="E1227" s="3">
        <v>-76</v>
      </c>
      <c r="F1227" s="3">
        <v>1011.62</v>
      </c>
    </row>
    <row r="1228" spans="1:6" x14ac:dyDescent="0.3">
      <c r="A1228" s="3">
        <v>1227</v>
      </c>
      <c r="B1228" s="3" t="s">
        <v>13979</v>
      </c>
      <c r="C1228" s="3">
        <v>8.1999999999999993</v>
      </c>
      <c r="D1228" s="3">
        <v>1</v>
      </c>
      <c r="E1228" s="3">
        <v>-76</v>
      </c>
      <c r="F1228" s="3">
        <v>1011.62</v>
      </c>
    </row>
    <row r="1229" spans="1:6" x14ac:dyDescent="0.3">
      <c r="A1229" s="3">
        <v>1228</v>
      </c>
      <c r="B1229" s="3" t="s">
        <v>13980</v>
      </c>
      <c r="C1229" s="3">
        <v>8.1999999999999993</v>
      </c>
      <c r="D1229" s="3">
        <v>1</v>
      </c>
      <c r="E1229" s="3">
        <v>-76</v>
      </c>
      <c r="F1229" s="3">
        <v>1011.62</v>
      </c>
    </row>
    <row r="1230" spans="1:6" x14ac:dyDescent="0.3">
      <c r="A1230" s="3">
        <v>1229</v>
      </c>
      <c r="B1230" s="3" t="s">
        <v>13981</v>
      </c>
      <c r="C1230" s="3">
        <v>8.1999999999999993</v>
      </c>
      <c r="D1230" s="3">
        <v>1</v>
      </c>
      <c r="E1230" s="3">
        <v>-76</v>
      </c>
      <c r="F1230" s="3">
        <v>1011.62</v>
      </c>
    </row>
    <row r="1231" spans="1:6" x14ac:dyDescent="0.3">
      <c r="A1231" s="3">
        <v>1230</v>
      </c>
      <c r="B1231" s="3" t="s">
        <v>13982</v>
      </c>
      <c r="C1231" s="3">
        <v>8.1999999999999993</v>
      </c>
      <c r="D1231" s="3">
        <v>1</v>
      </c>
      <c r="E1231" s="3">
        <v>-76</v>
      </c>
      <c r="F1231" s="3">
        <v>1011.62</v>
      </c>
    </row>
    <row r="1232" spans="1:6" x14ac:dyDescent="0.3">
      <c r="A1232" s="3">
        <v>1231</v>
      </c>
      <c r="B1232" s="3" t="s">
        <v>13983</v>
      </c>
      <c r="C1232" s="3">
        <v>8.1999999999999993</v>
      </c>
      <c r="D1232" s="3">
        <v>1</v>
      </c>
      <c r="E1232" s="3">
        <v>-76</v>
      </c>
      <c r="F1232" s="3">
        <v>1011.62</v>
      </c>
    </row>
    <row r="1233" spans="1:6" x14ac:dyDescent="0.3">
      <c r="A1233" s="3">
        <v>1232</v>
      </c>
      <c r="B1233" s="3" t="s">
        <v>13984</v>
      </c>
      <c r="C1233" s="3">
        <v>8.1999999999999993</v>
      </c>
      <c r="D1233" s="3">
        <v>1</v>
      </c>
      <c r="E1233" s="3">
        <v>-76</v>
      </c>
      <c r="F1233" s="3">
        <v>1011.62</v>
      </c>
    </row>
    <row r="1234" spans="1:6" x14ac:dyDescent="0.3">
      <c r="A1234" s="3">
        <v>1233</v>
      </c>
      <c r="B1234" s="3" t="s">
        <v>13985</v>
      </c>
      <c r="C1234" s="3">
        <v>8.1999999999999993</v>
      </c>
      <c r="D1234" s="3">
        <v>1</v>
      </c>
      <c r="E1234" s="3">
        <v>-76</v>
      </c>
      <c r="F1234" s="3">
        <v>1011.62</v>
      </c>
    </row>
    <row r="1235" spans="1:6" x14ac:dyDescent="0.3">
      <c r="A1235" s="3">
        <v>1234</v>
      </c>
      <c r="B1235" s="3" t="s">
        <v>13986</v>
      </c>
      <c r="C1235" s="3">
        <v>8.1999999999999993</v>
      </c>
      <c r="D1235" s="3">
        <v>1</v>
      </c>
      <c r="E1235" s="3">
        <v>-76</v>
      </c>
      <c r="F1235" s="3">
        <v>1011.62</v>
      </c>
    </row>
    <row r="1236" spans="1:6" x14ac:dyDescent="0.3">
      <c r="A1236" s="3">
        <v>1235</v>
      </c>
      <c r="B1236" s="3" t="s">
        <v>13987</v>
      </c>
      <c r="C1236" s="3">
        <v>8.1999999999999993</v>
      </c>
      <c r="D1236" s="3">
        <v>1</v>
      </c>
      <c r="E1236" s="3">
        <v>-76</v>
      </c>
      <c r="F1236" s="3">
        <v>1011.62</v>
      </c>
    </row>
    <row r="1237" spans="1:6" x14ac:dyDescent="0.3">
      <c r="A1237" s="3">
        <v>1236</v>
      </c>
      <c r="B1237" s="3" t="s">
        <v>13988</v>
      </c>
      <c r="C1237" s="3">
        <v>8.1999999999999993</v>
      </c>
      <c r="D1237" s="3">
        <v>1</v>
      </c>
      <c r="E1237" s="3">
        <v>-76</v>
      </c>
      <c r="F1237" s="3">
        <v>1011.62</v>
      </c>
    </row>
    <row r="1238" spans="1:6" x14ac:dyDescent="0.3">
      <c r="A1238" s="3">
        <v>1237</v>
      </c>
      <c r="B1238" s="3" t="s">
        <v>13989</v>
      </c>
      <c r="C1238" s="3">
        <v>8.1999999999999993</v>
      </c>
      <c r="D1238" s="3">
        <v>1</v>
      </c>
      <c r="E1238" s="3">
        <v>-76</v>
      </c>
      <c r="F1238" s="3">
        <v>1011.62</v>
      </c>
    </row>
    <row r="1239" spans="1:6" x14ac:dyDescent="0.3">
      <c r="A1239" s="3">
        <v>1238</v>
      </c>
      <c r="B1239" s="3" t="s">
        <v>13990</v>
      </c>
      <c r="C1239" s="3">
        <v>8.1999999999999993</v>
      </c>
      <c r="D1239" s="3">
        <v>1</v>
      </c>
      <c r="E1239" s="3">
        <v>-76</v>
      </c>
      <c r="F1239" s="3">
        <v>1011.62</v>
      </c>
    </row>
    <row r="1240" spans="1:6" x14ac:dyDescent="0.3">
      <c r="A1240" s="3">
        <v>1239</v>
      </c>
      <c r="B1240" s="3" t="s">
        <v>13991</v>
      </c>
      <c r="C1240" s="3">
        <v>8.1999999999999993</v>
      </c>
      <c r="D1240" s="3">
        <v>1</v>
      </c>
      <c r="E1240" s="3">
        <v>-76</v>
      </c>
      <c r="F1240" s="3">
        <v>1011.62</v>
      </c>
    </row>
    <row r="1241" spans="1:6" x14ac:dyDescent="0.3">
      <c r="A1241" s="3">
        <v>1240</v>
      </c>
      <c r="B1241" s="3" t="s">
        <v>13992</v>
      </c>
      <c r="C1241" s="3">
        <v>8.1999999999999993</v>
      </c>
      <c r="D1241" s="3">
        <v>1</v>
      </c>
      <c r="E1241" s="3">
        <v>-76</v>
      </c>
      <c r="F1241" s="3">
        <v>1011.62</v>
      </c>
    </row>
    <row r="1242" spans="1:6" x14ac:dyDescent="0.3">
      <c r="A1242" s="3">
        <v>1241</v>
      </c>
      <c r="B1242" s="3" t="s">
        <v>13993</v>
      </c>
      <c r="C1242" s="3">
        <v>8.1999999999999993</v>
      </c>
      <c r="D1242" s="3">
        <v>1</v>
      </c>
      <c r="E1242" s="3">
        <v>-76</v>
      </c>
      <c r="F1242" s="3">
        <v>1011.62</v>
      </c>
    </row>
    <row r="1243" spans="1:6" x14ac:dyDescent="0.3">
      <c r="A1243" s="3">
        <v>1242</v>
      </c>
      <c r="B1243" s="3" t="s">
        <v>13994</v>
      </c>
      <c r="C1243" s="3">
        <v>8.1999999999999993</v>
      </c>
      <c r="D1243" s="3">
        <v>1</v>
      </c>
      <c r="E1243" s="3">
        <v>-76</v>
      </c>
      <c r="F1243" s="3">
        <v>1011.62</v>
      </c>
    </row>
    <row r="1244" spans="1:6" x14ac:dyDescent="0.3">
      <c r="A1244" s="3">
        <v>1243</v>
      </c>
      <c r="B1244" s="3" t="s">
        <v>13995</v>
      </c>
      <c r="C1244" s="3">
        <v>8.1999999999999993</v>
      </c>
      <c r="D1244" s="3">
        <v>1</v>
      </c>
      <c r="E1244" s="3">
        <v>-76</v>
      </c>
      <c r="F1244" s="3">
        <v>1011.62</v>
      </c>
    </row>
    <row r="1245" spans="1:6" x14ac:dyDescent="0.3">
      <c r="A1245" s="3">
        <v>1244</v>
      </c>
      <c r="B1245" s="3" t="s">
        <v>13996</v>
      </c>
      <c r="C1245" s="3">
        <v>8.1999999999999993</v>
      </c>
      <c r="D1245" s="3">
        <v>1</v>
      </c>
      <c r="E1245" s="3">
        <v>-76</v>
      </c>
      <c r="F1245" s="3">
        <v>1011.62</v>
      </c>
    </row>
    <row r="1246" spans="1:6" x14ac:dyDescent="0.3">
      <c r="A1246" s="3">
        <v>1245</v>
      </c>
      <c r="B1246" s="3" t="s">
        <v>13997</v>
      </c>
      <c r="C1246" s="3">
        <v>8.1999999999999993</v>
      </c>
      <c r="D1246" s="3">
        <v>1</v>
      </c>
      <c r="E1246" s="3">
        <v>-76</v>
      </c>
      <c r="F1246" s="3">
        <v>1011.62</v>
      </c>
    </row>
    <row r="1247" spans="1:6" x14ac:dyDescent="0.3">
      <c r="A1247" s="3">
        <v>1246</v>
      </c>
      <c r="B1247" s="3" t="s">
        <v>13998</v>
      </c>
      <c r="C1247" s="3">
        <v>8.1999999999999993</v>
      </c>
      <c r="D1247" s="3">
        <v>1</v>
      </c>
      <c r="E1247" s="3">
        <v>-76</v>
      </c>
      <c r="F1247" s="3">
        <v>1011.62</v>
      </c>
    </row>
    <row r="1248" spans="1:6" x14ac:dyDescent="0.3">
      <c r="A1248" s="3">
        <v>1247</v>
      </c>
      <c r="B1248" s="3" t="s">
        <v>13999</v>
      </c>
      <c r="C1248" s="3">
        <v>8.1999999999999993</v>
      </c>
      <c r="D1248" s="3">
        <v>1</v>
      </c>
      <c r="E1248" s="3">
        <v>-76</v>
      </c>
      <c r="F1248" s="3">
        <v>1011.62</v>
      </c>
    </row>
    <row r="1249" spans="1:6" x14ac:dyDescent="0.3">
      <c r="A1249" s="3">
        <v>1248</v>
      </c>
      <c r="B1249" s="3" t="s">
        <v>14000</v>
      </c>
      <c r="C1249" s="3">
        <v>8.1999999999999993</v>
      </c>
      <c r="D1249" s="3">
        <v>1</v>
      </c>
      <c r="E1249" s="3">
        <v>-76</v>
      </c>
      <c r="F1249" s="3">
        <v>1011.62</v>
      </c>
    </row>
    <row r="1250" spans="1:6" x14ac:dyDescent="0.3">
      <c r="A1250" s="3">
        <v>1249</v>
      </c>
      <c r="B1250" s="3" t="s">
        <v>14001</v>
      </c>
      <c r="C1250" s="3">
        <v>8.1999999999999993</v>
      </c>
      <c r="D1250" s="3">
        <v>1</v>
      </c>
      <c r="E1250" s="3">
        <v>-76</v>
      </c>
      <c r="F1250" s="3">
        <v>1011.62</v>
      </c>
    </row>
    <row r="1251" spans="1:6" x14ac:dyDescent="0.3">
      <c r="A1251" s="3">
        <v>1250</v>
      </c>
      <c r="B1251" s="3" t="s">
        <v>14002</v>
      </c>
      <c r="C1251" s="3">
        <v>8.1999999999999993</v>
      </c>
      <c r="D1251" s="3">
        <v>1</v>
      </c>
      <c r="E1251" s="3">
        <v>-76</v>
      </c>
      <c r="F1251" s="3">
        <v>1011.62</v>
      </c>
    </row>
    <row r="1252" spans="1:6" x14ac:dyDescent="0.3">
      <c r="A1252" s="3">
        <v>1251</v>
      </c>
      <c r="B1252" s="3" t="s">
        <v>14003</v>
      </c>
      <c r="C1252" s="3">
        <v>8.1999999999999993</v>
      </c>
      <c r="D1252" s="3">
        <v>1</v>
      </c>
      <c r="E1252" s="3">
        <v>-76</v>
      </c>
      <c r="F1252" s="3">
        <v>1011.62</v>
      </c>
    </row>
    <row r="1253" spans="1:6" x14ac:dyDescent="0.3">
      <c r="A1253" s="3">
        <v>1252</v>
      </c>
      <c r="B1253" s="3" t="s">
        <v>14004</v>
      </c>
      <c r="C1253" s="3">
        <v>8.1999999999999993</v>
      </c>
      <c r="D1253" s="3">
        <v>1</v>
      </c>
      <c r="E1253" s="3">
        <v>-76</v>
      </c>
      <c r="F1253" s="3">
        <v>1011.62</v>
      </c>
    </row>
    <row r="1254" spans="1:6" x14ac:dyDescent="0.3">
      <c r="A1254" s="3">
        <v>1253</v>
      </c>
      <c r="B1254" s="3" t="s">
        <v>14005</v>
      </c>
      <c r="C1254" s="3">
        <v>8.1999999999999993</v>
      </c>
      <c r="D1254" s="3">
        <v>1</v>
      </c>
      <c r="E1254" s="3">
        <v>-76</v>
      </c>
      <c r="F1254" s="3">
        <v>1011.62</v>
      </c>
    </row>
    <row r="1255" spans="1:6" x14ac:dyDescent="0.3">
      <c r="A1255" s="3">
        <v>1254</v>
      </c>
      <c r="B1255" s="3" t="s">
        <v>14006</v>
      </c>
      <c r="C1255" s="3">
        <v>8.1999999999999993</v>
      </c>
      <c r="D1255" s="3">
        <v>1</v>
      </c>
      <c r="E1255" s="3">
        <v>-76</v>
      </c>
      <c r="F1255" s="3">
        <v>1011.62</v>
      </c>
    </row>
    <row r="1256" spans="1:6" x14ac:dyDescent="0.3">
      <c r="A1256" s="3">
        <v>1255</v>
      </c>
      <c r="B1256" s="3" t="s">
        <v>14007</v>
      </c>
      <c r="C1256" s="3">
        <v>8.1999999999999993</v>
      </c>
      <c r="D1256" s="3">
        <v>1</v>
      </c>
      <c r="E1256" s="3">
        <v>-76</v>
      </c>
      <c r="F1256" s="3">
        <v>1011.62</v>
      </c>
    </row>
    <row r="1257" spans="1:6" x14ac:dyDescent="0.3">
      <c r="A1257" s="3">
        <v>1256</v>
      </c>
      <c r="B1257" s="3" t="s">
        <v>14008</v>
      </c>
      <c r="C1257" s="3">
        <v>8.1999999999999993</v>
      </c>
      <c r="D1257" s="3">
        <v>1</v>
      </c>
      <c r="E1257" s="3">
        <v>-76</v>
      </c>
      <c r="F1257" s="3">
        <v>1011.62</v>
      </c>
    </row>
    <row r="1258" spans="1:6" x14ac:dyDescent="0.3">
      <c r="A1258" s="3">
        <v>1257</v>
      </c>
      <c r="B1258" s="3" t="s">
        <v>14009</v>
      </c>
      <c r="C1258" s="3">
        <v>8.1999999999999993</v>
      </c>
      <c r="D1258" s="3">
        <v>1</v>
      </c>
      <c r="E1258" s="3">
        <v>-76</v>
      </c>
      <c r="F1258" s="3">
        <v>1011.62</v>
      </c>
    </row>
    <row r="1259" spans="1:6" x14ac:dyDescent="0.3">
      <c r="A1259" s="3">
        <v>1258</v>
      </c>
      <c r="B1259" s="3" t="s">
        <v>14010</v>
      </c>
      <c r="C1259" s="3">
        <v>8.1999999999999993</v>
      </c>
      <c r="D1259" s="3">
        <v>1</v>
      </c>
      <c r="E1259" s="3">
        <v>-76</v>
      </c>
      <c r="F1259" s="3">
        <v>1011.62</v>
      </c>
    </row>
    <row r="1260" spans="1:6" x14ac:dyDescent="0.3">
      <c r="A1260" s="3">
        <v>1259</v>
      </c>
      <c r="B1260" s="3" t="s">
        <v>14011</v>
      </c>
      <c r="C1260" s="3">
        <v>8.1999999999999993</v>
      </c>
      <c r="D1260" s="3">
        <v>1</v>
      </c>
      <c r="E1260" s="3">
        <v>-76</v>
      </c>
      <c r="F1260" s="3">
        <v>1011.62</v>
      </c>
    </row>
    <row r="1261" spans="1:6" x14ac:dyDescent="0.3">
      <c r="A1261" s="3">
        <v>1260</v>
      </c>
      <c r="B1261" s="3" t="s">
        <v>14012</v>
      </c>
      <c r="C1261" s="3">
        <v>8.1999999999999993</v>
      </c>
      <c r="D1261" s="3">
        <v>1</v>
      </c>
      <c r="E1261" s="3">
        <v>-76</v>
      </c>
      <c r="F1261" s="3">
        <v>1011.62</v>
      </c>
    </row>
    <row r="1262" spans="1:6" x14ac:dyDescent="0.3">
      <c r="A1262" s="3">
        <v>1261</v>
      </c>
      <c r="B1262" s="3" t="s">
        <v>14013</v>
      </c>
      <c r="C1262" s="3">
        <v>8.1999999999999993</v>
      </c>
      <c r="D1262" s="3">
        <v>1</v>
      </c>
      <c r="E1262" s="3">
        <v>-76</v>
      </c>
      <c r="F1262" s="3">
        <v>1011.62</v>
      </c>
    </row>
    <row r="1263" spans="1:6" x14ac:dyDescent="0.3">
      <c r="A1263" s="3">
        <v>1262</v>
      </c>
      <c r="B1263" s="3" t="s">
        <v>14014</v>
      </c>
      <c r="C1263" s="3">
        <v>8.1999999999999993</v>
      </c>
      <c r="D1263" s="3">
        <v>1</v>
      </c>
      <c r="E1263" s="3">
        <v>-76</v>
      </c>
      <c r="F1263" s="3">
        <v>1011.62</v>
      </c>
    </row>
    <row r="1264" spans="1:6" x14ac:dyDescent="0.3">
      <c r="A1264" s="3">
        <v>1263</v>
      </c>
      <c r="B1264" s="3" t="s">
        <v>14015</v>
      </c>
      <c r="C1264" s="3">
        <v>8.1999999999999993</v>
      </c>
      <c r="D1264" s="3">
        <v>1</v>
      </c>
      <c r="E1264" s="3">
        <v>-76</v>
      </c>
      <c r="F1264" s="3">
        <v>1011.62</v>
      </c>
    </row>
    <row r="1265" spans="1:6" x14ac:dyDescent="0.3">
      <c r="A1265" s="3">
        <v>1264</v>
      </c>
      <c r="B1265" s="3" t="s">
        <v>14016</v>
      </c>
      <c r="C1265" s="3">
        <v>8.1999999999999993</v>
      </c>
      <c r="D1265" s="3">
        <v>1</v>
      </c>
      <c r="E1265" s="3">
        <v>-76</v>
      </c>
      <c r="F1265" s="3">
        <v>1011.62</v>
      </c>
    </row>
    <row r="1266" spans="1:6" x14ac:dyDescent="0.3">
      <c r="A1266" s="3">
        <v>1265</v>
      </c>
      <c r="B1266" s="3" t="s">
        <v>14017</v>
      </c>
      <c r="C1266" s="3">
        <v>8.1999999999999993</v>
      </c>
      <c r="D1266" s="3">
        <v>1</v>
      </c>
      <c r="E1266" s="3">
        <v>-76</v>
      </c>
      <c r="F1266" s="3">
        <v>1011.62</v>
      </c>
    </row>
    <row r="1267" spans="1:6" x14ac:dyDescent="0.3">
      <c r="A1267" s="3">
        <v>1266</v>
      </c>
      <c r="B1267" s="3" t="s">
        <v>14018</v>
      </c>
      <c r="C1267" s="3">
        <v>8.1999999999999993</v>
      </c>
      <c r="D1267" s="3">
        <v>1</v>
      </c>
      <c r="E1267" s="3">
        <v>-76</v>
      </c>
      <c r="F1267" s="3">
        <v>1011.62</v>
      </c>
    </row>
    <row r="1268" spans="1:6" x14ac:dyDescent="0.3">
      <c r="A1268" s="3">
        <v>1267</v>
      </c>
      <c r="B1268" s="3" t="s">
        <v>14019</v>
      </c>
      <c r="C1268" s="3">
        <v>8.1999999999999993</v>
      </c>
      <c r="D1268" s="3">
        <v>1</v>
      </c>
      <c r="E1268" s="3">
        <v>-76</v>
      </c>
      <c r="F1268" s="3">
        <v>1011.62</v>
      </c>
    </row>
    <row r="1269" spans="1:6" x14ac:dyDescent="0.3">
      <c r="A1269" s="3">
        <v>1268</v>
      </c>
      <c r="B1269" s="3" t="s">
        <v>14020</v>
      </c>
      <c r="C1269" s="3">
        <v>8.1999999999999993</v>
      </c>
      <c r="D1269" s="3">
        <v>1</v>
      </c>
      <c r="E1269" s="3">
        <v>-76</v>
      </c>
      <c r="F1269" s="3">
        <v>1011.62</v>
      </c>
    </row>
    <row r="1270" spans="1:6" x14ac:dyDescent="0.3">
      <c r="A1270" s="3">
        <v>1269</v>
      </c>
      <c r="B1270" s="3" t="s">
        <v>14021</v>
      </c>
      <c r="C1270" s="3">
        <v>8.1999999999999993</v>
      </c>
      <c r="D1270" s="3">
        <v>1</v>
      </c>
      <c r="E1270" s="3">
        <v>-76</v>
      </c>
      <c r="F1270" s="3">
        <v>1011.62</v>
      </c>
    </row>
    <row r="1271" spans="1:6" x14ac:dyDescent="0.3">
      <c r="A1271" s="3">
        <v>1270</v>
      </c>
      <c r="B1271" s="3" t="s">
        <v>14022</v>
      </c>
      <c r="C1271" s="3">
        <v>8.1999999999999993</v>
      </c>
      <c r="D1271" s="3">
        <v>1</v>
      </c>
      <c r="E1271" s="3">
        <v>-76</v>
      </c>
      <c r="F1271" s="3">
        <v>1011.62</v>
      </c>
    </row>
    <row r="1272" spans="1:6" x14ac:dyDescent="0.3">
      <c r="A1272" s="3">
        <v>1271</v>
      </c>
      <c r="B1272" s="3" t="s">
        <v>14023</v>
      </c>
      <c r="C1272" s="3">
        <v>8.1999999999999993</v>
      </c>
      <c r="D1272" s="3">
        <v>1</v>
      </c>
      <c r="E1272" s="3">
        <v>-76</v>
      </c>
      <c r="F1272" s="3">
        <v>1011.62</v>
      </c>
    </row>
    <row r="1273" spans="1:6" x14ac:dyDescent="0.3">
      <c r="A1273" s="3">
        <v>1272</v>
      </c>
      <c r="B1273" s="3" t="s">
        <v>14024</v>
      </c>
      <c r="C1273" s="3">
        <v>8.1999999999999993</v>
      </c>
      <c r="D1273" s="3">
        <v>1</v>
      </c>
      <c r="E1273" s="3">
        <v>-76</v>
      </c>
      <c r="F1273" s="3">
        <v>1011.62</v>
      </c>
    </row>
    <row r="1274" spans="1:6" x14ac:dyDescent="0.3">
      <c r="A1274" s="3">
        <v>1273</v>
      </c>
      <c r="B1274" s="3" t="s">
        <v>14025</v>
      </c>
      <c r="C1274" s="3">
        <v>8.1999999999999993</v>
      </c>
      <c r="D1274" s="3">
        <v>1</v>
      </c>
      <c r="E1274" s="3">
        <v>-76</v>
      </c>
      <c r="F1274" s="3">
        <v>1011.62</v>
      </c>
    </row>
    <row r="1275" spans="1:6" x14ac:dyDescent="0.3">
      <c r="A1275" s="3">
        <v>1274</v>
      </c>
      <c r="B1275" s="3" t="s">
        <v>14026</v>
      </c>
      <c r="C1275" s="3">
        <v>8.1999999999999993</v>
      </c>
      <c r="D1275" s="3">
        <v>1</v>
      </c>
      <c r="E1275" s="3">
        <v>-76</v>
      </c>
      <c r="F1275" s="3">
        <v>1011.62</v>
      </c>
    </row>
    <row r="1276" spans="1:6" x14ac:dyDescent="0.3">
      <c r="A1276" s="3">
        <v>1275</v>
      </c>
      <c r="B1276" s="3" t="s">
        <v>14027</v>
      </c>
      <c r="C1276" s="3">
        <v>8.1999999999999993</v>
      </c>
      <c r="D1276" s="3">
        <v>1</v>
      </c>
      <c r="E1276" s="3">
        <v>-76</v>
      </c>
      <c r="F1276" s="3">
        <v>1011.62</v>
      </c>
    </row>
    <row r="1277" spans="1:6" x14ac:dyDescent="0.3">
      <c r="A1277" s="3">
        <v>1276</v>
      </c>
      <c r="B1277" s="3" t="s">
        <v>14028</v>
      </c>
      <c r="C1277" s="3">
        <v>8.1999999999999993</v>
      </c>
      <c r="D1277" s="3">
        <v>1</v>
      </c>
      <c r="E1277" s="3">
        <v>-76</v>
      </c>
      <c r="F1277" s="3">
        <v>1011.62</v>
      </c>
    </row>
    <row r="1278" spans="1:6" x14ac:dyDescent="0.3">
      <c r="A1278" s="3">
        <v>1277</v>
      </c>
      <c r="B1278" s="3" t="s">
        <v>14029</v>
      </c>
      <c r="C1278" s="3">
        <v>8.1999999999999993</v>
      </c>
      <c r="D1278" s="3">
        <v>1</v>
      </c>
      <c r="E1278" s="3">
        <v>-76</v>
      </c>
      <c r="F1278" s="3">
        <v>1011.62</v>
      </c>
    </row>
    <row r="1279" spans="1:6" x14ac:dyDescent="0.3">
      <c r="A1279" s="3">
        <v>1278</v>
      </c>
      <c r="B1279" s="3" t="s">
        <v>14030</v>
      </c>
      <c r="C1279" s="3">
        <v>8.1999999999999993</v>
      </c>
      <c r="D1279" s="3">
        <v>1</v>
      </c>
      <c r="E1279" s="3">
        <v>-76</v>
      </c>
      <c r="F1279" s="3">
        <v>1011.62</v>
      </c>
    </row>
    <row r="1280" spans="1:6" x14ac:dyDescent="0.3">
      <c r="A1280" s="3">
        <v>1279</v>
      </c>
      <c r="B1280" s="3" t="s">
        <v>14031</v>
      </c>
      <c r="C1280" s="3">
        <v>8.1999999999999993</v>
      </c>
      <c r="D1280" s="3">
        <v>1</v>
      </c>
      <c r="E1280" s="3">
        <v>-76</v>
      </c>
      <c r="F1280" s="3">
        <v>1011.62</v>
      </c>
    </row>
    <row r="1281" spans="1:6" x14ac:dyDescent="0.3">
      <c r="A1281" s="3">
        <v>1280</v>
      </c>
      <c r="B1281" s="3" t="s">
        <v>14032</v>
      </c>
      <c r="C1281" s="3">
        <v>8.1999999999999993</v>
      </c>
      <c r="D1281" s="3">
        <v>1</v>
      </c>
      <c r="E1281" s="3">
        <v>-76</v>
      </c>
      <c r="F1281" s="3">
        <v>1011.62</v>
      </c>
    </row>
    <row r="1282" spans="1:6" x14ac:dyDescent="0.3">
      <c r="A1282" s="3">
        <v>1281</v>
      </c>
      <c r="B1282" s="3" t="s">
        <v>14033</v>
      </c>
      <c r="C1282" s="3">
        <v>8.1999999999999993</v>
      </c>
      <c r="D1282" s="3">
        <v>1</v>
      </c>
      <c r="E1282" s="3">
        <v>-76</v>
      </c>
      <c r="F1282" s="3">
        <v>1011.62</v>
      </c>
    </row>
    <row r="1283" spans="1:6" x14ac:dyDescent="0.3">
      <c r="A1283" s="3">
        <v>1282</v>
      </c>
      <c r="B1283" s="3" t="s">
        <v>14034</v>
      </c>
      <c r="C1283" s="3">
        <v>8.1999999999999993</v>
      </c>
      <c r="D1283" s="3">
        <v>1</v>
      </c>
      <c r="E1283" s="3">
        <v>-76</v>
      </c>
      <c r="F1283" s="3">
        <v>1011.62</v>
      </c>
    </row>
    <row r="1284" spans="1:6" x14ac:dyDescent="0.3">
      <c r="A1284" s="3">
        <v>1283</v>
      </c>
      <c r="B1284" s="3" t="s">
        <v>14035</v>
      </c>
      <c r="C1284" s="3">
        <v>8.1999999999999993</v>
      </c>
      <c r="D1284" s="3">
        <v>1</v>
      </c>
      <c r="E1284" s="3">
        <v>-76</v>
      </c>
      <c r="F1284" s="3">
        <v>1011.62</v>
      </c>
    </row>
    <row r="1285" spans="1:6" x14ac:dyDescent="0.3">
      <c r="A1285" s="3">
        <v>1284</v>
      </c>
      <c r="B1285" s="3" t="s">
        <v>14036</v>
      </c>
      <c r="C1285" s="3">
        <v>8.1999999999999993</v>
      </c>
      <c r="D1285" s="3">
        <v>1</v>
      </c>
      <c r="E1285" s="3">
        <v>-76</v>
      </c>
      <c r="F1285" s="3">
        <v>1011.62</v>
      </c>
    </row>
    <row r="1286" spans="1:6" x14ac:dyDescent="0.3">
      <c r="A1286" s="3">
        <v>1285</v>
      </c>
      <c r="B1286" s="3" t="s">
        <v>14037</v>
      </c>
      <c r="C1286" s="3">
        <v>8.1999999999999993</v>
      </c>
      <c r="D1286" s="3">
        <v>1</v>
      </c>
      <c r="E1286" s="3">
        <v>-76</v>
      </c>
      <c r="F1286" s="3">
        <v>1011.62</v>
      </c>
    </row>
    <row r="1287" spans="1:6" x14ac:dyDescent="0.3">
      <c r="A1287" s="3">
        <v>1286</v>
      </c>
      <c r="B1287" s="3" t="s">
        <v>14038</v>
      </c>
      <c r="C1287" s="3">
        <v>8.1999999999999993</v>
      </c>
      <c r="D1287" s="3">
        <v>1</v>
      </c>
      <c r="E1287" s="3">
        <v>-76</v>
      </c>
      <c r="F1287" s="3">
        <v>1011.62</v>
      </c>
    </row>
    <row r="1288" spans="1:6" x14ac:dyDescent="0.3">
      <c r="A1288" s="3">
        <v>1287</v>
      </c>
      <c r="B1288" s="3" t="s">
        <v>14039</v>
      </c>
      <c r="C1288" s="3">
        <v>8.1999999999999993</v>
      </c>
      <c r="D1288" s="3">
        <v>1</v>
      </c>
      <c r="E1288" s="3">
        <v>-76</v>
      </c>
      <c r="F1288" s="3">
        <v>1011.62</v>
      </c>
    </row>
    <row r="1289" spans="1:6" x14ac:dyDescent="0.3">
      <c r="A1289" s="3">
        <v>1288</v>
      </c>
      <c r="B1289" s="3" t="s">
        <v>14040</v>
      </c>
      <c r="C1289" s="3">
        <v>8.1999999999999993</v>
      </c>
      <c r="D1289" s="3">
        <v>1</v>
      </c>
      <c r="E1289" s="3">
        <v>-76</v>
      </c>
      <c r="F1289" s="3">
        <v>1011.62</v>
      </c>
    </row>
    <row r="1290" spans="1:6" x14ac:dyDescent="0.3">
      <c r="A1290" s="3">
        <v>1289</v>
      </c>
      <c r="B1290" s="3" t="s">
        <v>14041</v>
      </c>
      <c r="C1290" s="3">
        <v>8.1999999999999993</v>
      </c>
      <c r="D1290" s="3">
        <v>1</v>
      </c>
      <c r="E1290" s="3">
        <v>-76</v>
      </c>
      <c r="F1290" s="3">
        <v>1011.62</v>
      </c>
    </row>
    <row r="1291" spans="1:6" x14ac:dyDescent="0.3">
      <c r="A1291" s="3">
        <v>1290</v>
      </c>
      <c r="B1291" s="3" t="s">
        <v>14042</v>
      </c>
      <c r="C1291" s="3">
        <v>8.1999999999999993</v>
      </c>
      <c r="D1291" s="3">
        <v>1</v>
      </c>
      <c r="E1291" s="3">
        <v>-76</v>
      </c>
      <c r="F1291" s="3">
        <v>1011.62</v>
      </c>
    </row>
    <row r="1292" spans="1:6" x14ac:dyDescent="0.3">
      <c r="A1292" s="3">
        <v>1291</v>
      </c>
      <c r="B1292" s="3" t="s">
        <v>14043</v>
      </c>
      <c r="C1292" s="3">
        <v>8.1999999999999993</v>
      </c>
      <c r="D1292" s="3">
        <v>1</v>
      </c>
      <c r="E1292" s="3">
        <v>-76</v>
      </c>
      <c r="F1292" s="3">
        <v>1011.62</v>
      </c>
    </row>
    <row r="1293" spans="1:6" x14ac:dyDescent="0.3">
      <c r="A1293" s="3">
        <v>1292</v>
      </c>
      <c r="B1293" s="3" t="s">
        <v>14044</v>
      </c>
      <c r="C1293" s="3">
        <v>8.1999999999999993</v>
      </c>
      <c r="D1293" s="3">
        <v>1</v>
      </c>
      <c r="E1293" s="3">
        <v>-76</v>
      </c>
      <c r="F1293" s="3">
        <v>1011.62</v>
      </c>
    </row>
    <row r="1294" spans="1:6" x14ac:dyDescent="0.3">
      <c r="A1294" s="3">
        <v>1293</v>
      </c>
      <c r="B1294" s="3" t="s">
        <v>14045</v>
      </c>
      <c r="C1294" s="3">
        <v>8.1999999999999993</v>
      </c>
      <c r="D1294" s="3">
        <v>1</v>
      </c>
      <c r="E1294" s="3">
        <v>-76</v>
      </c>
      <c r="F1294" s="3">
        <v>1011.62</v>
      </c>
    </row>
    <row r="1295" spans="1:6" x14ac:dyDescent="0.3">
      <c r="A1295" s="3">
        <v>1294</v>
      </c>
      <c r="B1295" s="3" t="s">
        <v>14046</v>
      </c>
      <c r="C1295" s="3">
        <v>8.1999999999999993</v>
      </c>
      <c r="D1295" s="3">
        <v>1</v>
      </c>
      <c r="E1295" s="3">
        <v>-76</v>
      </c>
      <c r="F1295" s="3">
        <v>1011.62</v>
      </c>
    </row>
    <row r="1296" spans="1:6" x14ac:dyDescent="0.3">
      <c r="A1296" s="3">
        <v>1295</v>
      </c>
      <c r="B1296" s="3" t="s">
        <v>14047</v>
      </c>
      <c r="C1296" s="3">
        <v>8.1999999999999993</v>
      </c>
      <c r="D1296" s="3">
        <v>1</v>
      </c>
      <c r="E1296" s="3">
        <v>-76</v>
      </c>
      <c r="F1296" s="3">
        <v>1011.62</v>
      </c>
    </row>
    <row r="1297" spans="1:6" x14ac:dyDescent="0.3">
      <c r="A1297" s="3">
        <v>1296</v>
      </c>
      <c r="B1297" s="3" t="s">
        <v>14048</v>
      </c>
      <c r="C1297" s="3">
        <v>8.1999999999999993</v>
      </c>
      <c r="D1297" s="3">
        <v>1</v>
      </c>
      <c r="E1297" s="3">
        <v>-76</v>
      </c>
      <c r="F1297" s="3">
        <v>1011.62</v>
      </c>
    </row>
    <row r="1298" spans="1:6" x14ac:dyDescent="0.3">
      <c r="A1298" s="3">
        <v>1297</v>
      </c>
      <c r="B1298" s="3" t="s">
        <v>14049</v>
      </c>
      <c r="C1298" s="3">
        <v>8.1999999999999993</v>
      </c>
      <c r="D1298" s="3">
        <v>1</v>
      </c>
      <c r="E1298" s="3">
        <v>-76</v>
      </c>
      <c r="F1298" s="3">
        <v>1011.62</v>
      </c>
    </row>
    <row r="1299" spans="1:6" x14ac:dyDescent="0.3">
      <c r="A1299" s="3">
        <v>1298</v>
      </c>
      <c r="B1299" s="3" t="s">
        <v>14050</v>
      </c>
      <c r="C1299" s="3">
        <v>8.1999999999999993</v>
      </c>
      <c r="D1299" s="3">
        <v>1</v>
      </c>
      <c r="E1299" s="3">
        <v>-76</v>
      </c>
      <c r="F1299" s="3">
        <v>1011.62</v>
      </c>
    </row>
    <row r="1300" spans="1:6" x14ac:dyDescent="0.3">
      <c r="A1300" s="3">
        <v>1299</v>
      </c>
      <c r="B1300" s="3" t="s">
        <v>14051</v>
      </c>
      <c r="C1300" s="3">
        <v>8.1999999999999993</v>
      </c>
      <c r="D1300" s="3">
        <v>1</v>
      </c>
      <c r="E1300" s="3">
        <v>-76</v>
      </c>
      <c r="F1300" s="3">
        <v>1011.62</v>
      </c>
    </row>
    <row r="1301" spans="1:6" x14ac:dyDescent="0.3">
      <c r="A1301" s="3">
        <v>1300</v>
      </c>
      <c r="B1301" s="3" t="s">
        <v>14052</v>
      </c>
      <c r="C1301" s="3">
        <v>8.1999999999999993</v>
      </c>
      <c r="D1301" s="3">
        <v>1</v>
      </c>
      <c r="E1301" s="3">
        <v>-76</v>
      </c>
      <c r="F1301" s="3">
        <v>1011.62</v>
      </c>
    </row>
    <row r="1302" spans="1:6" x14ac:dyDescent="0.3">
      <c r="A1302" s="3">
        <v>1301</v>
      </c>
      <c r="B1302" s="3" t="s">
        <v>14053</v>
      </c>
      <c r="C1302" s="3">
        <v>8.1999999999999993</v>
      </c>
      <c r="D1302" s="3">
        <v>1</v>
      </c>
      <c r="E1302" s="3">
        <v>-76</v>
      </c>
      <c r="F1302" s="3">
        <v>1011.62</v>
      </c>
    </row>
    <row r="1303" spans="1:6" x14ac:dyDescent="0.3">
      <c r="A1303" s="3">
        <v>1302</v>
      </c>
      <c r="B1303" s="3" t="s">
        <v>14054</v>
      </c>
      <c r="C1303" s="3">
        <v>8.1999999999999993</v>
      </c>
      <c r="D1303" s="3">
        <v>1</v>
      </c>
      <c r="E1303" s="3">
        <v>-76</v>
      </c>
      <c r="F1303" s="3">
        <v>1011.62</v>
      </c>
    </row>
    <row r="1304" spans="1:6" x14ac:dyDescent="0.3">
      <c r="A1304" s="3">
        <v>1303</v>
      </c>
      <c r="B1304" s="3" t="s">
        <v>14055</v>
      </c>
      <c r="C1304" s="3">
        <v>8.1999999999999993</v>
      </c>
      <c r="D1304" s="3">
        <v>1</v>
      </c>
      <c r="E1304" s="3">
        <v>-76</v>
      </c>
      <c r="F1304" s="3">
        <v>1011.62</v>
      </c>
    </row>
    <row r="1305" spans="1:6" x14ac:dyDescent="0.3">
      <c r="A1305" s="3">
        <v>1304</v>
      </c>
      <c r="B1305" s="3" t="s">
        <v>14056</v>
      </c>
      <c r="C1305" s="3">
        <v>8.1999999999999993</v>
      </c>
      <c r="D1305" s="3">
        <v>1</v>
      </c>
      <c r="E1305" s="3">
        <v>-76</v>
      </c>
      <c r="F1305" s="3">
        <v>1011.62</v>
      </c>
    </row>
    <row r="1306" spans="1:6" x14ac:dyDescent="0.3">
      <c r="A1306" s="3">
        <v>1305</v>
      </c>
      <c r="B1306" s="3" t="s">
        <v>14057</v>
      </c>
      <c r="C1306" s="3">
        <v>8.1999999999999993</v>
      </c>
      <c r="D1306" s="3">
        <v>1</v>
      </c>
      <c r="E1306" s="3">
        <v>-76</v>
      </c>
      <c r="F1306" s="3">
        <v>1011.62</v>
      </c>
    </row>
    <row r="1307" spans="1:6" x14ac:dyDescent="0.3">
      <c r="A1307" s="3">
        <v>1306</v>
      </c>
      <c r="B1307" s="3" t="s">
        <v>14058</v>
      </c>
      <c r="C1307" s="3">
        <v>8.1999999999999993</v>
      </c>
      <c r="D1307" s="3">
        <v>1</v>
      </c>
      <c r="E1307" s="3">
        <v>-76</v>
      </c>
      <c r="F1307" s="3">
        <v>1011.62</v>
      </c>
    </row>
    <row r="1308" spans="1:6" x14ac:dyDescent="0.3">
      <c r="A1308" s="3">
        <v>1307</v>
      </c>
      <c r="B1308" s="3" t="s">
        <v>14059</v>
      </c>
      <c r="C1308" s="3">
        <v>8.1999999999999993</v>
      </c>
      <c r="D1308" s="3">
        <v>1</v>
      </c>
      <c r="E1308" s="3">
        <v>-76</v>
      </c>
      <c r="F1308" s="3">
        <v>1011.62</v>
      </c>
    </row>
    <row r="1309" spans="1:6" x14ac:dyDescent="0.3">
      <c r="A1309" s="3">
        <v>1308</v>
      </c>
      <c r="B1309" s="3" t="s">
        <v>14060</v>
      </c>
      <c r="C1309" s="3">
        <v>8.1999999999999993</v>
      </c>
      <c r="D1309" s="3">
        <v>1</v>
      </c>
      <c r="E1309" s="3">
        <v>-76</v>
      </c>
      <c r="F1309" s="3">
        <v>1011.62</v>
      </c>
    </row>
    <row r="1310" spans="1:6" x14ac:dyDescent="0.3">
      <c r="A1310" s="3">
        <v>1309</v>
      </c>
      <c r="B1310" s="3" t="s">
        <v>14061</v>
      </c>
      <c r="C1310" s="3">
        <v>8.1999999999999993</v>
      </c>
      <c r="D1310" s="3">
        <v>1</v>
      </c>
      <c r="E1310" s="3">
        <v>-76</v>
      </c>
      <c r="F1310" s="3">
        <v>1011.62</v>
      </c>
    </row>
    <row r="1311" spans="1:6" x14ac:dyDescent="0.3">
      <c r="A1311" s="3">
        <v>1310</v>
      </c>
      <c r="B1311" s="3" t="s">
        <v>14062</v>
      </c>
      <c r="C1311" s="3">
        <v>8.1999999999999993</v>
      </c>
      <c r="D1311" s="3">
        <v>1</v>
      </c>
      <c r="E1311" s="3">
        <v>-76</v>
      </c>
      <c r="F1311" s="3">
        <v>1011.62</v>
      </c>
    </row>
    <row r="1312" spans="1:6" x14ac:dyDescent="0.3">
      <c r="A1312" s="3">
        <v>1311</v>
      </c>
      <c r="B1312" s="3" t="s">
        <v>14063</v>
      </c>
      <c r="C1312" s="3">
        <v>8.1999999999999993</v>
      </c>
      <c r="D1312" s="3">
        <v>1</v>
      </c>
      <c r="E1312" s="3">
        <v>-76</v>
      </c>
      <c r="F1312" s="3">
        <v>1011.62</v>
      </c>
    </row>
    <row r="1313" spans="1:6" x14ac:dyDescent="0.3">
      <c r="A1313" s="3">
        <v>1312</v>
      </c>
      <c r="B1313" s="3" t="s">
        <v>14064</v>
      </c>
      <c r="C1313" s="3">
        <v>8.1999999999999993</v>
      </c>
      <c r="D1313" s="3">
        <v>1</v>
      </c>
      <c r="E1313" s="3">
        <v>-76</v>
      </c>
      <c r="F1313" s="3">
        <v>1011.62</v>
      </c>
    </row>
    <row r="1314" spans="1:6" x14ac:dyDescent="0.3">
      <c r="A1314" s="3">
        <v>1313</v>
      </c>
      <c r="B1314" s="3" t="s">
        <v>14065</v>
      </c>
      <c r="C1314" s="3">
        <v>8.1999999999999993</v>
      </c>
      <c r="D1314" s="3">
        <v>1</v>
      </c>
      <c r="E1314" s="3">
        <v>-76</v>
      </c>
      <c r="F1314" s="3">
        <v>1011.62</v>
      </c>
    </row>
    <row r="1315" spans="1:6" x14ac:dyDescent="0.3">
      <c r="A1315" s="3">
        <v>1314</v>
      </c>
      <c r="B1315" s="3" t="s">
        <v>14066</v>
      </c>
      <c r="C1315" s="3">
        <v>8.1999999999999993</v>
      </c>
      <c r="D1315" s="3">
        <v>1</v>
      </c>
      <c r="E1315" s="3">
        <v>-76</v>
      </c>
      <c r="F1315" s="3">
        <v>1011.62</v>
      </c>
    </row>
    <row r="1316" spans="1:6" x14ac:dyDescent="0.3">
      <c r="A1316" s="3">
        <v>1315</v>
      </c>
      <c r="B1316" s="3" t="s">
        <v>14067</v>
      </c>
      <c r="C1316" s="3">
        <v>8.1999999999999993</v>
      </c>
      <c r="D1316" s="3">
        <v>1</v>
      </c>
      <c r="E1316" s="3">
        <v>-76</v>
      </c>
      <c r="F1316" s="3">
        <v>1011.62</v>
      </c>
    </row>
    <row r="1317" spans="1:6" x14ac:dyDescent="0.3">
      <c r="A1317" s="3">
        <v>1316</v>
      </c>
      <c r="B1317" s="3" t="s">
        <v>14068</v>
      </c>
      <c r="C1317" s="3">
        <v>8.1999999999999993</v>
      </c>
      <c r="D1317" s="3">
        <v>1</v>
      </c>
      <c r="E1317" s="3">
        <v>-76</v>
      </c>
      <c r="F1317" s="3">
        <v>1011.62</v>
      </c>
    </row>
    <row r="1318" spans="1:6" x14ac:dyDescent="0.3">
      <c r="A1318" s="3">
        <v>1317</v>
      </c>
      <c r="B1318" s="3" t="s">
        <v>14069</v>
      </c>
      <c r="C1318" s="3">
        <v>8.1999999999999993</v>
      </c>
      <c r="D1318" s="3">
        <v>1</v>
      </c>
      <c r="E1318" s="3">
        <v>-76</v>
      </c>
      <c r="F1318" s="3">
        <v>1011.62</v>
      </c>
    </row>
    <row r="1319" spans="1:6" x14ac:dyDescent="0.3">
      <c r="A1319" s="3">
        <v>1318</v>
      </c>
      <c r="B1319" s="3" t="s">
        <v>14070</v>
      </c>
      <c r="C1319" s="3">
        <v>8.1999999999999993</v>
      </c>
      <c r="D1319" s="3">
        <v>1</v>
      </c>
      <c r="E1319" s="3">
        <v>-76</v>
      </c>
      <c r="F1319" s="3">
        <v>1011.62</v>
      </c>
    </row>
    <row r="1320" spans="1:6" x14ac:dyDescent="0.3">
      <c r="A1320" s="3">
        <v>1319</v>
      </c>
      <c r="B1320" s="3" t="s">
        <v>14071</v>
      </c>
      <c r="C1320" s="3">
        <v>8.1999999999999993</v>
      </c>
      <c r="D1320" s="3">
        <v>1</v>
      </c>
      <c r="E1320" s="3">
        <v>-76</v>
      </c>
      <c r="F1320" s="3">
        <v>1011.62</v>
      </c>
    </row>
    <row r="1321" spans="1:6" x14ac:dyDescent="0.3">
      <c r="A1321" s="3">
        <v>1320</v>
      </c>
      <c r="B1321" s="3" t="s">
        <v>14072</v>
      </c>
      <c r="C1321" s="3">
        <v>8.1999999999999993</v>
      </c>
      <c r="D1321" s="3">
        <v>1</v>
      </c>
      <c r="E1321" s="3">
        <v>-76</v>
      </c>
      <c r="F1321" s="3">
        <v>1011.62</v>
      </c>
    </row>
    <row r="1322" spans="1:6" x14ac:dyDescent="0.3">
      <c r="A1322" s="3">
        <v>1321</v>
      </c>
      <c r="B1322" s="3" t="s">
        <v>14073</v>
      </c>
      <c r="C1322" s="3">
        <v>8.1999999999999993</v>
      </c>
      <c r="D1322" s="3">
        <v>1</v>
      </c>
      <c r="E1322" s="3">
        <v>-76</v>
      </c>
      <c r="F1322" s="3">
        <v>1011.62</v>
      </c>
    </row>
    <row r="1323" spans="1:6" x14ac:dyDescent="0.3">
      <c r="A1323" s="3">
        <v>1322</v>
      </c>
      <c r="B1323" s="3" t="s">
        <v>14074</v>
      </c>
      <c r="C1323" s="3">
        <v>8.1999999999999993</v>
      </c>
      <c r="D1323" s="3">
        <v>1</v>
      </c>
      <c r="E1323" s="3">
        <v>-76</v>
      </c>
      <c r="F1323" s="3">
        <v>1011.62</v>
      </c>
    </row>
    <row r="1324" spans="1:6" x14ac:dyDescent="0.3">
      <c r="A1324" s="3">
        <v>1323</v>
      </c>
      <c r="B1324" s="3" t="s">
        <v>14075</v>
      </c>
      <c r="C1324" s="3">
        <v>8.1999999999999993</v>
      </c>
      <c r="D1324" s="3">
        <v>1</v>
      </c>
      <c r="E1324" s="3">
        <v>-76</v>
      </c>
      <c r="F1324" s="3">
        <v>1011.62</v>
      </c>
    </row>
    <row r="1325" spans="1:6" x14ac:dyDescent="0.3">
      <c r="A1325" s="3">
        <v>1324</v>
      </c>
      <c r="B1325" s="3" t="s">
        <v>14076</v>
      </c>
      <c r="C1325" s="3">
        <v>8.1999999999999993</v>
      </c>
      <c r="D1325" s="3">
        <v>1</v>
      </c>
      <c r="E1325" s="3">
        <v>-76</v>
      </c>
      <c r="F1325" s="3">
        <v>1011.62</v>
      </c>
    </row>
    <row r="1326" spans="1:6" x14ac:dyDescent="0.3">
      <c r="A1326" s="3">
        <v>1325</v>
      </c>
      <c r="B1326" s="3" t="s">
        <v>14077</v>
      </c>
      <c r="C1326" s="3">
        <v>8.1999999999999993</v>
      </c>
      <c r="D1326" s="3">
        <v>1</v>
      </c>
      <c r="E1326" s="3">
        <v>-76</v>
      </c>
      <c r="F1326" s="3">
        <v>1011.62</v>
      </c>
    </row>
    <row r="1327" spans="1:6" x14ac:dyDescent="0.3">
      <c r="A1327" s="3">
        <v>1326</v>
      </c>
      <c r="B1327" s="3" t="s">
        <v>14078</v>
      </c>
      <c r="C1327" s="3">
        <v>8.1999999999999993</v>
      </c>
      <c r="D1327" s="3">
        <v>1</v>
      </c>
      <c r="E1327" s="3">
        <v>-76</v>
      </c>
      <c r="F1327" s="3">
        <v>1011.62</v>
      </c>
    </row>
    <row r="1328" spans="1:6" x14ac:dyDescent="0.3">
      <c r="A1328" s="3">
        <v>1327</v>
      </c>
      <c r="B1328" s="3" t="s">
        <v>14079</v>
      </c>
      <c r="C1328" s="3">
        <v>8.1999999999999993</v>
      </c>
      <c r="D1328" s="3">
        <v>1</v>
      </c>
      <c r="E1328" s="3">
        <v>-76</v>
      </c>
      <c r="F1328" s="3">
        <v>1011.62</v>
      </c>
    </row>
    <row r="1329" spans="1:6" x14ac:dyDescent="0.3">
      <c r="A1329" s="3">
        <v>1328</v>
      </c>
      <c r="B1329" s="3" t="s">
        <v>14080</v>
      </c>
      <c r="C1329" s="3">
        <v>8.1999999999999993</v>
      </c>
      <c r="D1329" s="3">
        <v>1</v>
      </c>
      <c r="E1329" s="3">
        <v>-76</v>
      </c>
      <c r="F1329" s="3">
        <v>1011.62</v>
      </c>
    </row>
    <row r="1330" spans="1:6" x14ac:dyDescent="0.3">
      <c r="A1330" s="3">
        <v>1329</v>
      </c>
      <c r="B1330" s="3" t="s">
        <v>14081</v>
      </c>
      <c r="C1330" s="3">
        <v>8.1999999999999993</v>
      </c>
      <c r="D1330" s="3">
        <v>1</v>
      </c>
      <c r="E1330" s="3">
        <v>-76</v>
      </c>
      <c r="F1330" s="3">
        <v>1011.62</v>
      </c>
    </row>
    <row r="1331" spans="1:6" x14ac:dyDescent="0.3">
      <c r="A1331" s="3">
        <v>1330</v>
      </c>
      <c r="B1331" s="3" t="s">
        <v>14082</v>
      </c>
      <c r="C1331" s="3">
        <v>8.1999999999999993</v>
      </c>
      <c r="D1331" s="3">
        <v>1</v>
      </c>
      <c r="E1331" s="3">
        <v>-76</v>
      </c>
      <c r="F1331" s="3">
        <v>1011.62</v>
      </c>
    </row>
    <row r="1332" spans="1:6" x14ac:dyDescent="0.3">
      <c r="A1332" s="3">
        <v>1331</v>
      </c>
      <c r="B1332" s="3" t="s">
        <v>14083</v>
      </c>
      <c r="C1332" s="3">
        <v>8.1999999999999993</v>
      </c>
      <c r="D1332" s="3">
        <v>1</v>
      </c>
      <c r="E1332" s="3">
        <v>-76</v>
      </c>
      <c r="F1332" s="3">
        <v>1011.62</v>
      </c>
    </row>
    <row r="1333" spans="1:6" x14ac:dyDescent="0.3">
      <c r="A1333" s="3">
        <v>1332</v>
      </c>
      <c r="B1333" s="3" t="s">
        <v>14084</v>
      </c>
      <c r="C1333" s="3">
        <v>8.1999999999999993</v>
      </c>
      <c r="D1333" s="3">
        <v>1</v>
      </c>
      <c r="E1333" s="3">
        <v>-76</v>
      </c>
      <c r="F1333" s="3">
        <v>1011.62</v>
      </c>
    </row>
    <row r="1334" spans="1:6" x14ac:dyDescent="0.3">
      <c r="A1334" s="3">
        <v>1333</v>
      </c>
      <c r="B1334" s="3" t="s">
        <v>14085</v>
      </c>
      <c r="C1334" s="3">
        <v>8.1999999999999993</v>
      </c>
      <c r="D1334" s="3">
        <v>1</v>
      </c>
      <c r="E1334" s="3">
        <v>-76</v>
      </c>
      <c r="F1334" s="3">
        <v>1011.62</v>
      </c>
    </row>
    <row r="1335" spans="1:6" x14ac:dyDescent="0.3">
      <c r="A1335" s="3">
        <v>1334</v>
      </c>
      <c r="B1335" s="3" t="s">
        <v>14086</v>
      </c>
      <c r="C1335" s="3">
        <v>8.1999999999999993</v>
      </c>
      <c r="D1335" s="3">
        <v>1</v>
      </c>
      <c r="E1335" s="3">
        <v>-76</v>
      </c>
      <c r="F1335" s="3">
        <v>1011.62</v>
      </c>
    </row>
    <row r="1336" spans="1:6" x14ac:dyDescent="0.3">
      <c r="A1336" s="3">
        <v>1335</v>
      </c>
      <c r="B1336" s="3" t="s">
        <v>14087</v>
      </c>
      <c r="C1336" s="3">
        <v>8.1999999999999993</v>
      </c>
      <c r="D1336" s="3">
        <v>1</v>
      </c>
      <c r="E1336" s="3">
        <v>-76</v>
      </c>
      <c r="F1336" s="3">
        <v>1011.62</v>
      </c>
    </row>
    <row r="1337" spans="1:6" x14ac:dyDescent="0.3">
      <c r="A1337" s="3">
        <v>1336</v>
      </c>
      <c r="B1337" s="3" t="s">
        <v>14088</v>
      </c>
      <c r="C1337" s="3">
        <v>8.1999999999999993</v>
      </c>
      <c r="D1337" s="3">
        <v>1</v>
      </c>
      <c r="E1337" s="3">
        <v>-76</v>
      </c>
      <c r="F1337" s="3">
        <v>1011.62</v>
      </c>
    </row>
    <row r="1338" spans="1:6" x14ac:dyDescent="0.3">
      <c r="A1338" s="3">
        <v>1337</v>
      </c>
      <c r="B1338" s="3" t="s">
        <v>14089</v>
      </c>
      <c r="C1338" s="3">
        <v>8.1999999999999993</v>
      </c>
      <c r="D1338" s="3">
        <v>1</v>
      </c>
      <c r="E1338" s="3">
        <v>-76</v>
      </c>
      <c r="F1338" s="3">
        <v>1011.62</v>
      </c>
    </row>
    <row r="1339" spans="1:6" x14ac:dyDescent="0.3">
      <c r="A1339" s="3">
        <v>1338</v>
      </c>
      <c r="B1339" s="3" t="s">
        <v>14090</v>
      </c>
      <c r="C1339" s="3">
        <v>8.1999999999999993</v>
      </c>
      <c r="D1339" s="3">
        <v>1</v>
      </c>
      <c r="E1339" s="3">
        <v>-76</v>
      </c>
      <c r="F1339" s="3">
        <v>1011.62</v>
      </c>
    </row>
    <row r="1340" spans="1:6" x14ac:dyDescent="0.3">
      <c r="A1340" s="3">
        <v>1339</v>
      </c>
      <c r="B1340" s="3" t="s">
        <v>14091</v>
      </c>
      <c r="C1340" s="3">
        <v>8.1999999999999993</v>
      </c>
      <c r="D1340" s="3">
        <v>1</v>
      </c>
      <c r="E1340" s="3">
        <v>-76</v>
      </c>
      <c r="F1340" s="3">
        <v>1011.62</v>
      </c>
    </row>
    <row r="1341" spans="1:6" x14ac:dyDescent="0.3">
      <c r="A1341" s="3">
        <v>1340</v>
      </c>
      <c r="B1341" s="3" t="s">
        <v>14092</v>
      </c>
      <c r="C1341" s="3">
        <v>8.1999999999999993</v>
      </c>
      <c r="D1341" s="3">
        <v>1</v>
      </c>
      <c r="E1341" s="3">
        <v>-76</v>
      </c>
      <c r="F1341" s="3">
        <v>1011.62</v>
      </c>
    </row>
    <row r="1342" spans="1:6" x14ac:dyDescent="0.3">
      <c r="A1342" s="3">
        <v>1341</v>
      </c>
      <c r="B1342" s="3" t="s">
        <v>14093</v>
      </c>
      <c r="C1342" s="3">
        <v>8.1999999999999993</v>
      </c>
      <c r="D1342" s="3">
        <v>1</v>
      </c>
      <c r="E1342" s="3">
        <v>-76</v>
      </c>
      <c r="F1342" s="3">
        <v>1011.62</v>
      </c>
    </row>
    <row r="1343" spans="1:6" x14ac:dyDescent="0.3">
      <c r="A1343" s="3">
        <v>1342</v>
      </c>
      <c r="B1343" s="3" t="s">
        <v>14094</v>
      </c>
      <c r="C1343" s="3">
        <v>8.1999999999999993</v>
      </c>
      <c r="D1343" s="3">
        <v>1</v>
      </c>
      <c r="E1343" s="3">
        <v>-76</v>
      </c>
      <c r="F1343" s="3">
        <v>1011.62</v>
      </c>
    </row>
    <row r="1344" spans="1:6" x14ac:dyDescent="0.3">
      <c r="A1344" s="3">
        <v>1343</v>
      </c>
      <c r="B1344" s="3" t="s">
        <v>14095</v>
      </c>
      <c r="C1344" s="3">
        <v>8.1999999999999993</v>
      </c>
      <c r="D1344" s="3">
        <v>1</v>
      </c>
      <c r="E1344" s="3">
        <v>-76</v>
      </c>
      <c r="F1344" s="3">
        <v>1011.62</v>
      </c>
    </row>
    <row r="1345" spans="1:6" x14ac:dyDescent="0.3">
      <c r="A1345" s="3">
        <v>1344</v>
      </c>
      <c r="B1345" s="3" t="s">
        <v>14096</v>
      </c>
      <c r="C1345" s="3">
        <v>8.1999999999999993</v>
      </c>
      <c r="D1345" s="3">
        <v>1</v>
      </c>
      <c r="E1345" s="3">
        <v>-76</v>
      </c>
      <c r="F1345" s="3">
        <v>1011.62</v>
      </c>
    </row>
    <row r="1346" spans="1:6" x14ac:dyDescent="0.3">
      <c r="A1346" s="3">
        <v>1345</v>
      </c>
      <c r="B1346" s="3" t="s">
        <v>14097</v>
      </c>
      <c r="C1346" s="3">
        <v>8.1999999999999993</v>
      </c>
      <c r="D1346" s="3">
        <v>1</v>
      </c>
      <c r="E1346" s="3">
        <v>-76</v>
      </c>
      <c r="F1346" s="3">
        <v>1011.62</v>
      </c>
    </row>
    <row r="1347" spans="1:6" x14ac:dyDescent="0.3">
      <c r="A1347" s="3">
        <v>1346</v>
      </c>
      <c r="B1347" s="3" t="s">
        <v>14098</v>
      </c>
      <c r="C1347" s="3">
        <v>8.1999999999999993</v>
      </c>
      <c r="D1347" s="3">
        <v>1</v>
      </c>
      <c r="E1347" s="3">
        <v>-76</v>
      </c>
      <c r="F1347" s="3">
        <v>1011.62</v>
      </c>
    </row>
    <row r="1348" spans="1:6" x14ac:dyDescent="0.3">
      <c r="A1348" s="3">
        <v>1347</v>
      </c>
      <c r="B1348" s="3" t="s">
        <v>14099</v>
      </c>
      <c r="C1348" s="3">
        <v>8.1999999999999993</v>
      </c>
      <c r="D1348" s="3">
        <v>1</v>
      </c>
      <c r="E1348" s="3">
        <v>-76</v>
      </c>
      <c r="F1348" s="3">
        <v>1011.62</v>
      </c>
    </row>
    <row r="1349" spans="1:6" x14ac:dyDescent="0.3">
      <c r="A1349" s="3">
        <v>1348</v>
      </c>
      <c r="B1349" s="3" t="s">
        <v>14100</v>
      </c>
      <c r="C1349" s="3">
        <v>8.1999999999999993</v>
      </c>
      <c r="D1349" s="3">
        <v>1</v>
      </c>
      <c r="E1349" s="3">
        <v>-76</v>
      </c>
      <c r="F1349" s="3">
        <v>1011.62</v>
      </c>
    </row>
    <row r="1350" spans="1:6" x14ac:dyDescent="0.3">
      <c r="A1350" s="3">
        <v>1349</v>
      </c>
      <c r="B1350" s="3" t="s">
        <v>14101</v>
      </c>
      <c r="C1350" s="3">
        <v>8.1999999999999993</v>
      </c>
      <c r="D1350" s="3">
        <v>1</v>
      </c>
      <c r="E1350" s="3">
        <v>-76</v>
      </c>
      <c r="F1350" s="3">
        <v>1011.62</v>
      </c>
    </row>
    <row r="1351" spans="1:6" x14ac:dyDescent="0.3">
      <c r="A1351" s="3">
        <v>1350</v>
      </c>
      <c r="B1351" s="3" t="s">
        <v>14102</v>
      </c>
      <c r="C1351" s="3">
        <v>8.1999999999999993</v>
      </c>
      <c r="D1351" s="3">
        <v>1</v>
      </c>
      <c r="E1351" s="3">
        <v>-76</v>
      </c>
      <c r="F1351" s="3">
        <v>1011.62</v>
      </c>
    </row>
    <row r="1352" spans="1:6" x14ac:dyDescent="0.3">
      <c r="A1352" s="3">
        <v>1351</v>
      </c>
      <c r="B1352" s="3" t="s">
        <v>14103</v>
      </c>
      <c r="C1352" s="3">
        <v>8.1999999999999993</v>
      </c>
      <c r="D1352" s="3">
        <v>1</v>
      </c>
      <c r="E1352" s="3">
        <v>-76</v>
      </c>
      <c r="F1352" s="3">
        <v>1011.62</v>
      </c>
    </row>
    <row r="1353" spans="1:6" x14ac:dyDescent="0.3">
      <c r="A1353" s="3">
        <v>1352</v>
      </c>
      <c r="B1353" s="3" t="s">
        <v>14104</v>
      </c>
      <c r="C1353" s="3">
        <v>8.1999999999999993</v>
      </c>
      <c r="D1353" s="3">
        <v>1</v>
      </c>
      <c r="E1353" s="3">
        <v>-76</v>
      </c>
      <c r="F1353" s="3">
        <v>1011.62</v>
      </c>
    </row>
    <row r="1354" spans="1:6" x14ac:dyDescent="0.3">
      <c r="A1354" s="3">
        <v>1353</v>
      </c>
      <c r="B1354" s="3" t="s">
        <v>14105</v>
      </c>
      <c r="C1354" s="3">
        <v>8.1999999999999993</v>
      </c>
      <c r="D1354" s="3">
        <v>1</v>
      </c>
      <c r="E1354" s="3">
        <v>-76</v>
      </c>
      <c r="F1354" s="3">
        <v>1011.62</v>
      </c>
    </row>
    <row r="1355" spans="1:6" x14ac:dyDescent="0.3">
      <c r="A1355" s="3">
        <v>1354</v>
      </c>
      <c r="B1355" s="3" t="s">
        <v>14106</v>
      </c>
      <c r="C1355" s="3">
        <v>8.1999999999999993</v>
      </c>
      <c r="D1355" s="3">
        <v>1</v>
      </c>
      <c r="E1355" s="3">
        <v>-76</v>
      </c>
      <c r="F1355" s="3">
        <v>1011.62</v>
      </c>
    </row>
    <row r="1356" spans="1:6" x14ac:dyDescent="0.3">
      <c r="A1356" s="3">
        <v>1355</v>
      </c>
      <c r="B1356" s="3" t="s">
        <v>14107</v>
      </c>
      <c r="C1356" s="3">
        <v>8.1999999999999993</v>
      </c>
      <c r="D1356" s="3">
        <v>1</v>
      </c>
      <c r="E1356" s="3">
        <v>-76</v>
      </c>
      <c r="F1356" s="3">
        <v>1011.62</v>
      </c>
    </row>
    <row r="1357" spans="1:6" x14ac:dyDescent="0.3">
      <c r="A1357" s="3">
        <v>1356</v>
      </c>
      <c r="B1357" s="3" t="s">
        <v>14108</v>
      </c>
      <c r="C1357" s="3">
        <v>8.1999999999999993</v>
      </c>
      <c r="D1357" s="3">
        <v>1</v>
      </c>
      <c r="E1357" s="3">
        <v>-76</v>
      </c>
      <c r="F1357" s="3">
        <v>1011.62</v>
      </c>
    </row>
    <row r="1358" spans="1:6" x14ac:dyDescent="0.3">
      <c r="A1358" s="3">
        <v>1357</v>
      </c>
      <c r="B1358" s="3" t="s">
        <v>14109</v>
      </c>
      <c r="C1358" s="3">
        <v>8.1999999999999993</v>
      </c>
      <c r="D1358" s="3">
        <v>1</v>
      </c>
      <c r="E1358" s="3">
        <v>-76</v>
      </c>
      <c r="F1358" s="3">
        <v>1011.62</v>
      </c>
    </row>
    <row r="1359" spans="1:6" x14ac:dyDescent="0.3">
      <c r="A1359" s="3">
        <v>1358</v>
      </c>
      <c r="B1359" s="3" t="s">
        <v>14110</v>
      </c>
      <c r="C1359" s="3">
        <v>8.1999999999999993</v>
      </c>
      <c r="D1359" s="3">
        <v>1</v>
      </c>
      <c r="E1359" s="3">
        <v>-76</v>
      </c>
      <c r="F1359" s="3">
        <v>1011.62</v>
      </c>
    </row>
    <row r="1360" spans="1:6" x14ac:dyDescent="0.3">
      <c r="A1360" s="3">
        <v>1359</v>
      </c>
      <c r="B1360" s="3" t="s">
        <v>14111</v>
      </c>
      <c r="C1360" s="3">
        <v>8.1999999999999993</v>
      </c>
      <c r="D1360" s="3">
        <v>1</v>
      </c>
      <c r="E1360" s="3">
        <v>-76</v>
      </c>
      <c r="F1360" s="3">
        <v>1011.62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6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14112</v>
      </c>
      <c r="C2" s="3">
        <v>8.1999999999999993</v>
      </c>
      <c r="D2" s="3">
        <v>1</v>
      </c>
      <c r="E2" s="3">
        <v>-76</v>
      </c>
      <c r="F2" s="3">
        <v>1011.62</v>
      </c>
    </row>
    <row r="3" spans="1:6" x14ac:dyDescent="0.3">
      <c r="A3" s="3">
        <v>2</v>
      </c>
      <c r="B3" s="3" t="s">
        <v>14113</v>
      </c>
      <c r="C3" s="3">
        <v>8.1999999999999993</v>
      </c>
      <c r="D3" s="3">
        <v>1</v>
      </c>
      <c r="E3" s="3">
        <v>-76</v>
      </c>
      <c r="F3" s="3">
        <v>1011.62</v>
      </c>
    </row>
    <row r="4" spans="1:6" x14ac:dyDescent="0.3">
      <c r="A4" s="3">
        <v>3</v>
      </c>
      <c r="B4" s="3" t="s">
        <v>14114</v>
      </c>
      <c r="C4" s="3">
        <v>8.1999999999999993</v>
      </c>
      <c r="D4" s="3">
        <v>1</v>
      </c>
      <c r="E4" s="3">
        <v>-76</v>
      </c>
      <c r="F4" s="3">
        <v>1011.62</v>
      </c>
    </row>
    <row r="5" spans="1:6" x14ac:dyDescent="0.3">
      <c r="A5" s="3">
        <v>4</v>
      </c>
      <c r="B5" s="3" t="s">
        <v>14115</v>
      </c>
      <c r="C5" s="3">
        <v>8.1999999999999993</v>
      </c>
      <c r="D5" s="3">
        <v>1</v>
      </c>
      <c r="E5" s="3">
        <v>-76</v>
      </c>
      <c r="F5" s="3">
        <v>1011.62</v>
      </c>
    </row>
    <row r="6" spans="1:6" x14ac:dyDescent="0.3">
      <c r="A6" s="3">
        <v>5</v>
      </c>
      <c r="B6" s="3" t="s">
        <v>14116</v>
      </c>
      <c r="C6" s="3">
        <v>8.1999999999999993</v>
      </c>
      <c r="D6" s="3">
        <v>1</v>
      </c>
      <c r="E6" s="3">
        <v>-76</v>
      </c>
      <c r="F6" s="3">
        <v>1011.62</v>
      </c>
    </row>
    <row r="7" spans="1:6" x14ac:dyDescent="0.3">
      <c r="A7" s="3">
        <v>6</v>
      </c>
      <c r="B7" s="3" t="s">
        <v>14117</v>
      </c>
      <c r="C7" s="3">
        <v>8.1999999999999993</v>
      </c>
      <c r="D7" s="3">
        <v>1</v>
      </c>
      <c r="E7" s="3">
        <v>-76</v>
      </c>
      <c r="F7" s="3">
        <v>1011.62</v>
      </c>
    </row>
    <row r="8" spans="1:6" x14ac:dyDescent="0.3">
      <c r="A8" s="3">
        <v>7</v>
      </c>
      <c r="B8" s="3" t="s">
        <v>14118</v>
      </c>
      <c r="C8" s="3">
        <v>8.1999999999999993</v>
      </c>
      <c r="D8" s="3">
        <v>1</v>
      </c>
      <c r="E8" s="3">
        <v>-76</v>
      </c>
      <c r="F8" s="3">
        <v>1011.62</v>
      </c>
    </row>
    <row r="9" spans="1:6" x14ac:dyDescent="0.3">
      <c r="A9" s="3">
        <v>8</v>
      </c>
      <c r="B9" s="3" t="s">
        <v>14119</v>
      </c>
      <c r="C9" s="3">
        <v>8.1999999999999993</v>
      </c>
      <c r="D9" s="3">
        <v>1</v>
      </c>
      <c r="E9" s="3">
        <v>-76</v>
      </c>
      <c r="F9" s="3">
        <v>1011.62</v>
      </c>
    </row>
    <row r="10" spans="1:6" x14ac:dyDescent="0.3">
      <c r="A10" s="3">
        <v>9</v>
      </c>
      <c r="B10" s="3" t="s">
        <v>14120</v>
      </c>
      <c r="C10" s="3">
        <v>8.1999999999999993</v>
      </c>
      <c r="D10" s="3">
        <v>1</v>
      </c>
      <c r="E10" s="3">
        <v>-76</v>
      </c>
      <c r="F10" s="3">
        <v>1011.62</v>
      </c>
    </row>
    <row r="11" spans="1:6" x14ac:dyDescent="0.3">
      <c r="A11" s="3">
        <v>10</v>
      </c>
      <c r="B11" s="3" t="s">
        <v>14121</v>
      </c>
      <c r="C11" s="3">
        <v>8.1999999999999993</v>
      </c>
      <c r="D11" s="3">
        <v>1</v>
      </c>
      <c r="E11" s="3">
        <v>-76</v>
      </c>
      <c r="F11" s="3">
        <v>1011.62</v>
      </c>
    </row>
    <row r="12" spans="1:6" x14ac:dyDescent="0.3">
      <c r="A12" s="3">
        <v>11</v>
      </c>
      <c r="B12" s="3" t="s">
        <v>14122</v>
      </c>
      <c r="C12" s="3">
        <v>8.1999999999999993</v>
      </c>
      <c r="D12" s="3">
        <v>1</v>
      </c>
      <c r="E12" s="3">
        <v>-76</v>
      </c>
      <c r="F12" s="3">
        <v>1011.62</v>
      </c>
    </row>
    <row r="13" spans="1:6" x14ac:dyDescent="0.3">
      <c r="A13" s="3">
        <v>12</v>
      </c>
      <c r="B13" s="3" t="s">
        <v>14123</v>
      </c>
      <c r="C13" s="3">
        <v>8.1999999999999993</v>
      </c>
      <c r="D13" s="3">
        <v>1</v>
      </c>
      <c r="E13" s="3">
        <v>-76</v>
      </c>
      <c r="F13" s="3">
        <v>1011.62</v>
      </c>
    </row>
    <row r="14" spans="1:6" x14ac:dyDescent="0.3">
      <c r="A14" s="3">
        <v>13</v>
      </c>
      <c r="B14" s="3" t="s">
        <v>14124</v>
      </c>
      <c r="C14" s="3">
        <v>8.1999999999999993</v>
      </c>
      <c r="D14" s="3">
        <v>1</v>
      </c>
      <c r="E14" s="3">
        <v>-76</v>
      </c>
      <c r="F14" s="3">
        <v>1011.62</v>
      </c>
    </row>
    <row r="15" spans="1:6" x14ac:dyDescent="0.3">
      <c r="A15" s="3">
        <v>14</v>
      </c>
      <c r="B15" s="3" t="s">
        <v>14125</v>
      </c>
      <c r="C15" s="3">
        <v>8.1999999999999993</v>
      </c>
      <c r="D15" s="3">
        <v>1</v>
      </c>
      <c r="E15" s="3">
        <v>-76</v>
      </c>
      <c r="F15" s="3">
        <v>1011.62</v>
      </c>
    </row>
    <row r="16" spans="1:6" x14ac:dyDescent="0.3">
      <c r="A16" s="3">
        <v>15</v>
      </c>
      <c r="B16" s="3" t="s">
        <v>14126</v>
      </c>
      <c r="C16" s="3">
        <v>8.1999999999999993</v>
      </c>
      <c r="D16" s="3">
        <v>1</v>
      </c>
      <c r="E16" s="3">
        <v>-76</v>
      </c>
      <c r="F16" s="3">
        <v>1011.62</v>
      </c>
    </row>
    <row r="17" spans="1:6" x14ac:dyDescent="0.3">
      <c r="A17" s="3">
        <v>16</v>
      </c>
      <c r="B17" s="3" t="s">
        <v>14127</v>
      </c>
      <c r="C17" s="3">
        <v>8.1999999999999993</v>
      </c>
      <c r="D17" s="3">
        <v>1</v>
      </c>
      <c r="E17" s="3">
        <v>-76</v>
      </c>
      <c r="F17" s="3">
        <v>1011.62</v>
      </c>
    </row>
    <row r="18" spans="1:6" x14ac:dyDescent="0.3">
      <c r="A18" s="3">
        <v>17</v>
      </c>
      <c r="B18" s="3" t="s">
        <v>14128</v>
      </c>
      <c r="C18" s="3">
        <v>8.1999999999999993</v>
      </c>
      <c r="D18" s="3">
        <v>1</v>
      </c>
      <c r="E18" s="3">
        <v>-76</v>
      </c>
      <c r="F18" s="3">
        <v>1011.62</v>
      </c>
    </row>
    <row r="19" spans="1:6" x14ac:dyDescent="0.3">
      <c r="A19" s="3">
        <v>18</v>
      </c>
      <c r="B19" s="3" t="s">
        <v>14129</v>
      </c>
      <c r="C19" s="3">
        <v>8.1999999999999993</v>
      </c>
      <c r="D19" s="3">
        <v>1</v>
      </c>
      <c r="E19" s="3">
        <v>-76</v>
      </c>
      <c r="F19" s="3">
        <v>1011.62</v>
      </c>
    </row>
    <row r="20" spans="1:6" x14ac:dyDescent="0.3">
      <c r="A20" s="3">
        <v>19</v>
      </c>
      <c r="B20" s="3" t="s">
        <v>14130</v>
      </c>
      <c r="C20" s="3">
        <v>8.1999999999999993</v>
      </c>
      <c r="D20" s="3">
        <v>1</v>
      </c>
      <c r="E20" s="3">
        <v>-76</v>
      </c>
      <c r="F20" s="3">
        <v>1011.62</v>
      </c>
    </row>
    <row r="21" spans="1:6" x14ac:dyDescent="0.3">
      <c r="A21" s="3">
        <v>20</v>
      </c>
      <c r="B21" s="3" t="s">
        <v>14131</v>
      </c>
      <c r="C21" s="3">
        <v>8.1999999999999993</v>
      </c>
      <c r="D21" s="3">
        <v>1</v>
      </c>
      <c r="E21" s="3">
        <v>-76</v>
      </c>
      <c r="F21" s="3">
        <v>1011.62</v>
      </c>
    </row>
    <row r="22" spans="1:6" x14ac:dyDescent="0.3">
      <c r="A22" s="3">
        <v>21</v>
      </c>
      <c r="B22" s="3" t="s">
        <v>14132</v>
      </c>
      <c r="C22" s="3">
        <v>8.1999999999999993</v>
      </c>
      <c r="D22" s="3">
        <v>1</v>
      </c>
      <c r="E22" s="3">
        <v>-76</v>
      </c>
      <c r="F22" s="3">
        <v>1011.62</v>
      </c>
    </row>
    <row r="23" spans="1:6" x14ac:dyDescent="0.3">
      <c r="A23" s="3">
        <v>22</v>
      </c>
      <c r="B23" s="3" t="s">
        <v>14133</v>
      </c>
      <c r="C23" s="3">
        <v>8.1999999999999993</v>
      </c>
      <c r="D23" s="3">
        <v>1</v>
      </c>
      <c r="E23" s="3">
        <v>-76</v>
      </c>
      <c r="F23" s="3">
        <v>1011.62</v>
      </c>
    </row>
    <row r="24" spans="1:6" x14ac:dyDescent="0.3">
      <c r="A24" s="3">
        <v>23</v>
      </c>
      <c r="B24" s="3" t="s">
        <v>14134</v>
      </c>
      <c r="C24" s="3">
        <v>8.1999999999999993</v>
      </c>
      <c r="D24" s="3">
        <v>1</v>
      </c>
      <c r="E24" s="3">
        <v>-76</v>
      </c>
      <c r="F24" s="3">
        <v>1011.62</v>
      </c>
    </row>
    <row r="25" spans="1:6" x14ac:dyDescent="0.3">
      <c r="A25" s="3">
        <v>24</v>
      </c>
      <c r="B25" s="3" t="s">
        <v>14135</v>
      </c>
      <c r="C25" s="3">
        <v>8.1999999999999993</v>
      </c>
      <c r="D25" s="3">
        <v>1</v>
      </c>
      <c r="E25" s="3">
        <v>-76</v>
      </c>
      <c r="F25" s="3">
        <v>1011.62</v>
      </c>
    </row>
    <row r="26" spans="1:6" x14ac:dyDescent="0.3">
      <c r="A26" s="3">
        <v>25</v>
      </c>
      <c r="B26" s="3" t="s">
        <v>14136</v>
      </c>
      <c r="C26" s="3">
        <v>8.1999999999999993</v>
      </c>
      <c r="D26" s="3">
        <v>1</v>
      </c>
      <c r="E26" s="3">
        <v>-76</v>
      </c>
      <c r="F26" s="3">
        <v>1011.62</v>
      </c>
    </row>
    <row r="27" spans="1:6" x14ac:dyDescent="0.3">
      <c r="A27" s="3">
        <v>26</v>
      </c>
      <c r="B27" s="3" t="s">
        <v>14137</v>
      </c>
      <c r="C27" s="3">
        <v>8.1999999999999993</v>
      </c>
      <c r="D27" s="3">
        <v>1</v>
      </c>
      <c r="E27" s="3">
        <v>-76</v>
      </c>
      <c r="F27" s="3">
        <v>1011.62</v>
      </c>
    </row>
    <row r="28" spans="1:6" x14ac:dyDescent="0.3">
      <c r="A28" s="3">
        <v>27</v>
      </c>
      <c r="B28" s="3" t="s">
        <v>14138</v>
      </c>
      <c r="C28" s="3">
        <v>8.1999999999999993</v>
      </c>
      <c r="D28" s="3">
        <v>1</v>
      </c>
      <c r="E28" s="3">
        <v>-76</v>
      </c>
      <c r="F28" s="3">
        <v>1011.62</v>
      </c>
    </row>
    <row r="29" spans="1:6" x14ac:dyDescent="0.3">
      <c r="A29" s="3">
        <v>28</v>
      </c>
      <c r="B29" s="3" t="s">
        <v>14139</v>
      </c>
      <c r="C29" s="3">
        <v>8.1999999999999993</v>
      </c>
      <c r="D29" s="3">
        <v>1</v>
      </c>
      <c r="E29" s="3">
        <v>-76</v>
      </c>
      <c r="F29" s="3">
        <v>1011.62</v>
      </c>
    </row>
    <row r="30" spans="1:6" x14ac:dyDescent="0.3">
      <c r="A30" s="3">
        <v>29</v>
      </c>
      <c r="B30" s="3" t="s">
        <v>14140</v>
      </c>
      <c r="C30" s="3">
        <v>8.1999999999999993</v>
      </c>
      <c r="D30" s="3">
        <v>1</v>
      </c>
      <c r="E30" s="3">
        <v>-76</v>
      </c>
      <c r="F30" s="3">
        <v>1011.62</v>
      </c>
    </row>
    <row r="31" spans="1:6" x14ac:dyDescent="0.3">
      <c r="A31" s="3">
        <v>30</v>
      </c>
      <c r="B31" s="3" t="s">
        <v>14141</v>
      </c>
      <c r="C31" s="3">
        <v>8.1999999999999993</v>
      </c>
      <c r="D31" s="3">
        <v>1</v>
      </c>
      <c r="E31" s="3">
        <v>-76</v>
      </c>
      <c r="F31" s="3">
        <v>1011.62</v>
      </c>
    </row>
    <row r="32" spans="1:6" x14ac:dyDescent="0.3">
      <c r="A32" s="3">
        <v>31</v>
      </c>
      <c r="B32" s="3" t="s">
        <v>14142</v>
      </c>
      <c r="C32" s="3">
        <v>8.1999999999999993</v>
      </c>
      <c r="D32" s="3">
        <v>1</v>
      </c>
      <c r="E32" s="3">
        <v>-76</v>
      </c>
      <c r="F32" s="3">
        <v>1011.62</v>
      </c>
    </row>
    <row r="33" spans="1:6" x14ac:dyDescent="0.3">
      <c r="A33" s="3">
        <v>32</v>
      </c>
      <c r="B33" s="3" t="s">
        <v>14143</v>
      </c>
      <c r="C33" s="3">
        <v>8.1999999999999993</v>
      </c>
      <c r="D33" s="3">
        <v>1</v>
      </c>
      <c r="E33" s="3">
        <v>-76</v>
      </c>
      <c r="F33" s="3">
        <v>1011.62</v>
      </c>
    </row>
    <row r="34" spans="1:6" x14ac:dyDescent="0.3">
      <c r="A34" s="3">
        <v>33</v>
      </c>
      <c r="B34" s="3" t="s">
        <v>14144</v>
      </c>
      <c r="C34" s="3">
        <v>8.1999999999999993</v>
      </c>
      <c r="D34" s="3">
        <v>1</v>
      </c>
      <c r="E34" s="3">
        <v>-76</v>
      </c>
      <c r="F34" s="3">
        <v>1011.62</v>
      </c>
    </row>
    <row r="35" spans="1:6" x14ac:dyDescent="0.3">
      <c r="A35" s="3">
        <v>34</v>
      </c>
      <c r="B35" s="3" t="s">
        <v>14145</v>
      </c>
      <c r="C35" s="3">
        <v>8.1999999999999993</v>
      </c>
      <c r="D35" s="3">
        <v>1</v>
      </c>
      <c r="E35" s="3">
        <v>-76</v>
      </c>
      <c r="F35" s="3">
        <v>1011.62</v>
      </c>
    </row>
    <row r="36" spans="1:6" x14ac:dyDescent="0.3">
      <c r="A36" s="3">
        <v>35</v>
      </c>
      <c r="B36" s="3" t="s">
        <v>14146</v>
      </c>
      <c r="C36" s="3">
        <v>8.1999999999999993</v>
      </c>
      <c r="D36" s="3">
        <v>1</v>
      </c>
      <c r="E36" s="3">
        <v>-76</v>
      </c>
      <c r="F36" s="3">
        <v>1011.62</v>
      </c>
    </row>
    <row r="37" spans="1:6" x14ac:dyDescent="0.3">
      <c r="A37" s="3">
        <v>36</v>
      </c>
      <c r="B37" s="3" t="s">
        <v>14147</v>
      </c>
      <c r="C37" s="3">
        <v>8.1999999999999993</v>
      </c>
      <c r="D37" s="3">
        <v>1</v>
      </c>
      <c r="E37" s="3">
        <v>-76</v>
      </c>
      <c r="F37" s="3">
        <v>1011.62</v>
      </c>
    </row>
    <row r="38" spans="1:6" x14ac:dyDescent="0.3">
      <c r="A38" s="3">
        <v>37</v>
      </c>
      <c r="B38" s="3" t="s">
        <v>14148</v>
      </c>
      <c r="C38" s="3">
        <v>8.1999999999999993</v>
      </c>
      <c r="D38" s="3">
        <v>1</v>
      </c>
      <c r="E38" s="3">
        <v>-76</v>
      </c>
      <c r="F38" s="3">
        <v>1011.62</v>
      </c>
    </row>
    <row r="39" spans="1:6" x14ac:dyDescent="0.3">
      <c r="A39" s="3">
        <v>38</v>
      </c>
      <c r="B39" s="3" t="s">
        <v>14149</v>
      </c>
      <c r="C39" s="3">
        <v>8.1999999999999993</v>
      </c>
      <c r="D39" s="3">
        <v>1</v>
      </c>
      <c r="E39" s="3">
        <v>-76</v>
      </c>
      <c r="F39" s="3">
        <v>1011.62</v>
      </c>
    </row>
    <row r="40" spans="1:6" x14ac:dyDescent="0.3">
      <c r="A40" s="3">
        <v>39</v>
      </c>
      <c r="B40" s="3" t="s">
        <v>14150</v>
      </c>
      <c r="C40" s="3">
        <v>8.1999999999999993</v>
      </c>
      <c r="D40" s="3">
        <v>1</v>
      </c>
      <c r="E40" s="3">
        <v>-76</v>
      </c>
      <c r="F40" s="3">
        <v>1011.62</v>
      </c>
    </row>
    <row r="41" spans="1:6" x14ac:dyDescent="0.3">
      <c r="A41" s="3">
        <v>40</v>
      </c>
      <c r="B41" s="3" t="s">
        <v>14151</v>
      </c>
      <c r="C41" s="3">
        <v>8.1999999999999993</v>
      </c>
      <c r="D41" s="3">
        <v>1</v>
      </c>
      <c r="E41" s="3">
        <v>-76</v>
      </c>
      <c r="F41" s="3">
        <v>1011.62</v>
      </c>
    </row>
    <row r="42" spans="1:6" x14ac:dyDescent="0.3">
      <c r="A42" s="3">
        <v>41</v>
      </c>
      <c r="B42" s="3" t="s">
        <v>14152</v>
      </c>
      <c r="C42" s="3">
        <v>8.1999999999999993</v>
      </c>
      <c r="D42" s="3">
        <v>1</v>
      </c>
      <c r="E42" s="3">
        <v>-76</v>
      </c>
      <c r="F42" s="3">
        <v>1011.62</v>
      </c>
    </row>
    <row r="43" spans="1:6" x14ac:dyDescent="0.3">
      <c r="A43" s="3">
        <v>42</v>
      </c>
      <c r="B43" s="3" t="s">
        <v>14153</v>
      </c>
      <c r="C43" s="3">
        <v>8.1999999999999993</v>
      </c>
      <c r="D43" s="3">
        <v>1</v>
      </c>
      <c r="E43" s="3">
        <v>-76</v>
      </c>
      <c r="F43" s="3">
        <v>1011.62</v>
      </c>
    </row>
    <row r="44" spans="1:6" x14ac:dyDescent="0.3">
      <c r="A44" s="3">
        <v>43</v>
      </c>
      <c r="B44" s="3" t="s">
        <v>14154</v>
      </c>
      <c r="C44" s="3">
        <v>8.1999999999999993</v>
      </c>
      <c r="D44" s="3">
        <v>1</v>
      </c>
      <c r="E44" s="3">
        <v>-76</v>
      </c>
      <c r="F44" s="3">
        <v>1011.62</v>
      </c>
    </row>
    <row r="45" spans="1:6" x14ac:dyDescent="0.3">
      <c r="A45" s="3">
        <v>44</v>
      </c>
      <c r="B45" s="3" t="s">
        <v>14155</v>
      </c>
      <c r="C45" s="3">
        <v>8.1999999999999993</v>
      </c>
      <c r="D45" s="3">
        <v>1</v>
      </c>
      <c r="E45" s="3">
        <v>-76</v>
      </c>
      <c r="F45" s="3">
        <v>1011.62</v>
      </c>
    </row>
    <row r="46" spans="1:6" x14ac:dyDescent="0.3">
      <c r="A46" s="3">
        <v>45</v>
      </c>
      <c r="B46" s="3" t="s">
        <v>14156</v>
      </c>
      <c r="C46" s="3">
        <v>8.1999999999999993</v>
      </c>
      <c r="D46" s="3">
        <v>1</v>
      </c>
      <c r="E46" s="3">
        <v>-76</v>
      </c>
      <c r="F46" s="3">
        <v>1011.62</v>
      </c>
    </row>
    <row r="47" spans="1:6" x14ac:dyDescent="0.3">
      <c r="A47" s="3">
        <v>46</v>
      </c>
      <c r="B47" s="3" t="s">
        <v>14157</v>
      </c>
      <c r="C47" s="3">
        <v>8.1999999999999993</v>
      </c>
      <c r="D47" s="3">
        <v>1</v>
      </c>
      <c r="E47" s="3">
        <v>-76</v>
      </c>
      <c r="F47" s="3">
        <v>1011.62</v>
      </c>
    </row>
    <row r="48" spans="1:6" x14ac:dyDescent="0.3">
      <c r="A48" s="3">
        <v>47</v>
      </c>
      <c r="B48" s="3" t="s">
        <v>14158</v>
      </c>
      <c r="C48" s="3">
        <v>8.1999999999999993</v>
      </c>
      <c r="D48" s="3">
        <v>1</v>
      </c>
      <c r="E48" s="3">
        <v>-76</v>
      </c>
      <c r="F48" s="3">
        <v>1011.62</v>
      </c>
    </row>
    <row r="49" spans="1:6" x14ac:dyDescent="0.3">
      <c r="A49" s="3">
        <v>48</v>
      </c>
      <c r="B49" s="3" t="s">
        <v>14159</v>
      </c>
      <c r="C49" s="3">
        <v>8.1999999999999993</v>
      </c>
      <c r="D49" s="3">
        <v>1</v>
      </c>
      <c r="E49" s="3">
        <v>-76</v>
      </c>
      <c r="F49" s="3">
        <v>1011.62</v>
      </c>
    </row>
    <row r="50" spans="1:6" x14ac:dyDescent="0.3">
      <c r="A50" s="3">
        <v>49</v>
      </c>
      <c r="B50" s="3" t="s">
        <v>14160</v>
      </c>
      <c r="C50" s="3">
        <v>8.1999999999999993</v>
      </c>
      <c r="D50" s="3">
        <v>1</v>
      </c>
      <c r="E50" s="3">
        <v>-76</v>
      </c>
      <c r="F50" s="3">
        <v>1011.62</v>
      </c>
    </row>
    <row r="51" spans="1:6" x14ac:dyDescent="0.3">
      <c r="A51" s="3">
        <v>50</v>
      </c>
      <c r="B51" s="3" t="s">
        <v>14161</v>
      </c>
      <c r="C51" s="3">
        <v>8.1999999999999993</v>
      </c>
      <c r="D51" s="3">
        <v>1</v>
      </c>
      <c r="E51" s="3">
        <v>-76</v>
      </c>
      <c r="F51" s="3">
        <v>1011.62</v>
      </c>
    </row>
    <row r="52" spans="1:6" x14ac:dyDescent="0.3">
      <c r="A52" s="3">
        <v>51</v>
      </c>
      <c r="B52" s="3" t="s">
        <v>14162</v>
      </c>
      <c r="C52" s="3">
        <v>8.1999999999999993</v>
      </c>
      <c r="D52" s="3">
        <v>1</v>
      </c>
      <c r="E52" s="3">
        <v>-76</v>
      </c>
      <c r="F52" s="3">
        <v>1011.62</v>
      </c>
    </row>
    <row r="53" spans="1:6" x14ac:dyDescent="0.3">
      <c r="A53" s="3">
        <v>52</v>
      </c>
      <c r="B53" s="3" t="s">
        <v>14163</v>
      </c>
      <c r="C53" s="3">
        <v>8.1999999999999993</v>
      </c>
      <c r="D53" s="3">
        <v>1</v>
      </c>
      <c r="E53" s="3">
        <v>-76</v>
      </c>
      <c r="F53" s="3">
        <v>1011.62</v>
      </c>
    </row>
    <row r="54" spans="1:6" x14ac:dyDescent="0.3">
      <c r="A54" s="3">
        <v>53</v>
      </c>
      <c r="B54" s="3" t="s">
        <v>14164</v>
      </c>
      <c r="C54" s="3">
        <v>8.1999999999999993</v>
      </c>
      <c r="D54" s="3">
        <v>1</v>
      </c>
      <c r="E54" s="3">
        <v>-76</v>
      </c>
      <c r="F54" s="3">
        <v>1011.62</v>
      </c>
    </row>
    <row r="55" spans="1:6" x14ac:dyDescent="0.3">
      <c r="A55" s="3">
        <v>54</v>
      </c>
      <c r="B55" s="3" t="s">
        <v>14165</v>
      </c>
      <c r="C55" s="3">
        <v>8.1999999999999993</v>
      </c>
      <c r="D55" s="3">
        <v>1</v>
      </c>
      <c r="E55" s="3">
        <v>-76</v>
      </c>
      <c r="F55" s="3">
        <v>1011.62</v>
      </c>
    </row>
    <row r="56" spans="1:6" x14ac:dyDescent="0.3">
      <c r="A56" s="3">
        <v>55</v>
      </c>
      <c r="B56" s="3" t="s">
        <v>14166</v>
      </c>
      <c r="C56" s="3">
        <v>8.1999999999999993</v>
      </c>
      <c r="D56" s="3">
        <v>1</v>
      </c>
      <c r="E56" s="3">
        <v>-76</v>
      </c>
      <c r="F56" s="3">
        <v>1011.62</v>
      </c>
    </row>
    <row r="57" spans="1:6" x14ac:dyDescent="0.3">
      <c r="A57" s="3">
        <v>56</v>
      </c>
      <c r="B57" s="3" t="s">
        <v>14167</v>
      </c>
      <c r="C57" s="3">
        <v>8.1999999999999993</v>
      </c>
      <c r="D57" s="3">
        <v>1</v>
      </c>
      <c r="E57" s="3">
        <v>-76</v>
      </c>
      <c r="F57" s="3">
        <v>1011.62</v>
      </c>
    </row>
    <row r="58" spans="1:6" x14ac:dyDescent="0.3">
      <c r="A58" s="3">
        <v>57</v>
      </c>
      <c r="B58" s="3" t="s">
        <v>14168</v>
      </c>
      <c r="C58" s="3">
        <v>8.1999999999999993</v>
      </c>
      <c r="D58" s="3">
        <v>1</v>
      </c>
      <c r="E58" s="3">
        <v>-76</v>
      </c>
      <c r="F58" s="3">
        <v>1011.62</v>
      </c>
    </row>
    <row r="59" spans="1:6" x14ac:dyDescent="0.3">
      <c r="A59" s="3">
        <v>58</v>
      </c>
      <c r="B59" s="3" t="s">
        <v>14169</v>
      </c>
      <c r="C59" s="3">
        <v>8.1999999999999993</v>
      </c>
      <c r="D59" s="3">
        <v>1</v>
      </c>
      <c r="E59" s="3">
        <v>-76</v>
      </c>
      <c r="F59" s="3">
        <v>1011.62</v>
      </c>
    </row>
    <row r="60" spans="1:6" x14ac:dyDescent="0.3">
      <c r="A60" s="3">
        <v>59</v>
      </c>
      <c r="B60" s="3" t="s">
        <v>14170</v>
      </c>
      <c r="C60" s="3">
        <v>8.1999999999999993</v>
      </c>
      <c r="D60" s="3">
        <v>1</v>
      </c>
      <c r="E60" s="3">
        <v>-76</v>
      </c>
      <c r="F60" s="3">
        <v>1011.62</v>
      </c>
    </row>
    <row r="61" spans="1:6" x14ac:dyDescent="0.3">
      <c r="A61" s="3">
        <v>60</v>
      </c>
      <c r="B61" s="3" t="s">
        <v>14171</v>
      </c>
      <c r="C61" s="3">
        <v>8.1999999999999993</v>
      </c>
      <c r="D61" s="3">
        <v>1</v>
      </c>
      <c r="E61" s="3">
        <v>-76</v>
      </c>
      <c r="F61" s="3">
        <v>1011.62</v>
      </c>
    </row>
    <row r="62" spans="1:6" x14ac:dyDescent="0.3">
      <c r="A62" s="3">
        <v>61</v>
      </c>
      <c r="B62" s="3" t="s">
        <v>14172</v>
      </c>
      <c r="C62" s="3">
        <v>8.1999999999999993</v>
      </c>
      <c r="D62" s="3">
        <v>1</v>
      </c>
      <c r="E62" s="3">
        <v>-76</v>
      </c>
      <c r="F62" s="3">
        <v>1011.62</v>
      </c>
    </row>
    <row r="63" spans="1:6" x14ac:dyDescent="0.3">
      <c r="A63" s="3">
        <v>62</v>
      </c>
      <c r="B63" s="3" t="s">
        <v>14173</v>
      </c>
      <c r="C63" s="3">
        <v>8.1999999999999993</v>
      </c>
      <c r="D63" s="3">
        <v>1</v>
      </c>
      <c r="E63" s="3">
        <v>-76</v>
      </c>
      <c r="F63" s="3">
        <v>1011.62</v>
      </c>
    </row>
    <row r="64" spans="1:6" x14ac:dyDescent="0.3">
      <c r="A64" s="3">
        <v>63</v>
      </c>
      <c r="B64" s="3" t="s">
        <v>14174</v>
      </c>
      <c r="C64" s="3">
        <v>8.1999999999999993</v>
      </c>
      <c r="D64" s="3">
        <v>1</v>
      </c>
      <c r="E64" s="3">
        <v>-76</v>
      </c>
      <c r="F64" s="3">
        <v>1011.62</v>
      </c>
    </row>
    <row r="65" spans="1:6" x14ac:dyDescent="0.3">
      <c r="A65" s="3">
        <v>64</v>
      </c>
      <c r="B65" s="3" t="s">
        <v>14175</v>
      </c>
      <c r="C65" s="3">
        <v>8.1999999999999993</v>
      </c>
      <c r="D65" s="3">
        <v>1</v>
      </c>
      <c r="E65" s="3">
        <v>-76</v>
      </c>
      <c r="F65" s="3">
        <v>1011.62</v>
      </c>
    </row>
    <row r="66" spans="1:6" x14ac:dyDescent="0.3">
      <c r="A66" s="3">
        <v>65</v>
      </c>
      <c r="B66" s="3" t="s">
        <v>14176</v>
      </c>
      <c r="C66" s="3">
        <v>8.1999999999999993</v>
      </c>
      <c r="D66" s="3">
        <v>1</v>
      </c>
      <c r="E66" s="3">
        <v>-76</v>
      </c>
      <c r="F66" s="3">
        <v>1011.62</v>
      </c>
    </row>
    <row r="67" spans="1:6" x14ac:dyDescent="0.3">
      <c r="A67" s="3">
        <v>66</v>
      </c>
      <c r="B67" s="3" t="s">
        <v>14177</v>
      </c>
      <c r="C67" s="3">
        <v>8.1999999999999993</v>
      </c>
      <c r="D67" s="3">
        <v>1</v>
      </c>
      <c r="E67" s="3">
        <v>-76</v>
      </c>
      <c r="F67" s="3">
        <v>1011.62</v>
      </c>
    </row>
    <row r="68" spans="1:6" x14ac:dyDescent="0.3">
      <c r="A68" s="3">
        <v>67</v>
      </c>
      <c r="B68" s="3" t="s">
        <v>14178</v>
      </c>
      <c r="C68" s="3">
        <v>8.1999999999999993</v>
      </c>
      <c r="D68" s="3">
        <v>1</v>
      </c>
      <c r="E68" s="3">
        <v>-76</v>
      </c>
      <c r="F68" s="3">
        <v>1011.62</v>
      </c>
    </row>
    <row r="69" spans="1:6" x14ac:dyDescent="0.3">
      <c r="A69" s="3">
        <v>68</v>
      </c>
      <c r="B69" s="3" t="s">
        <v>14179</v>
      </c>
      <c r="C69" s="3">
        <v>8.1999999999999993</v>
      </c>
      <c r="D69" s="3">
        <v>1</v>
      </c>
      <c r="E69" s="3">
        <v>-76</v>
      </c>
      <c r="F69" s="3">
        <v>1011.62</v>
      </c>
    </row>
    <row r="70" spans="1:6" x14ac:dyDescent="0.3">
      <c r="A70" s="3">
        <v>69</v>
      </c>
      <c r="B70" s="3" t="s">
        <v>14180</v>
      </c>
      <c r="C70" s="3">
        <v>8.1999999999999993</v>
      </c>
      <c r="D70" s="3">
        <v>1</v>
      </c>
      <c r="E70" s="3">
        <v>-76</v>
      </c>
      <c r="F70" s="3">
        <v>1011.62</v>
      </c>
    </row>
    <row r="71" spans="1:6" x14ac:dyDescent="0.3">
      <c r="A71" s="3">
        <v>70</v>
      </c>
      <c r="B71" s="3" t="s">
        <v>14181</v>
      </c>
      <c r="C71" s="3">
        <v>8.1999999999999993</v>
      </c>
      <c r="D71" s="3">
        <v>1</v>
      </c>
      <c r="E71" s="3">
        <v>-76</v>
      </c>
      <c r="F71" s="3">
        <v>1011.62</v>
      </c>
    </row>
    <row r="72" spans="1:6" x14ac:dyDescent="0.3">
      <c r="A72" s="3">
        <v>71</v>
      </c>
      <c r="B72" s="3" t="s">
        <v>14182</v>
      </c>
      <c r="C72" s="3">
        <v>8.1999999999999993</v>
      </c>
      <c r="D72" s="3">
        <v>1</v>
      </c>
      <c r="E72" s="3">
        <v>-76</v>
      </c>
      <c r="F72" s="3">
        <v>1011.62</v>
      </c>
    </row>
    <row r="73" spans="1:6" x14ac:dyDescent="0.3">
      <c r="A73" s="3">
        <v>72</v>
      </c>
      <c r="B73" s="3" t="s">
        <v>14183</v>
      </c>
      <c r="C73" s="3">
        <v>8.1999999999999993</v>
      </c>
      <c r="D73" s="3">
        <v>1</v>
      </c>
      <c r="E73" s="3">
        <v>-76</v>
      </c>
      <c r="F73" s="3">
        <v>1011.62</v>
      </c>
    </row>
    <row r="74" spans="1:6" x14ac:dyDescent="0.3">
      <c r="A74" s="3">
        <v>73</v>
      </c>
      <c r="B74" s="3" t="s">
        <v>14184</v>
      </c>
      <c r="C74" s="3">
        <v>8.1999999999999993</v>
      </c>
      <c r="D74" s="3">
        <v>1</v>
      </c>
      <c r="E74" s="3">
        <v>-76</v>
      </c>
      <c r="F74" s="3">
        <v>1011.62</v>
      </c>
    </row>
    <row r="75" spans="1:6" x14ac:dyDescent="0.3">
      <c r="A75" s="3">
        <v>74</v>
      </c>
      <c r="B75" s="3" t="s">
        <v>14185</v>
      </c>
      <c r="C75" s="3">
        <v>8.1999999999999993</v>
      </c>
      <c r="D75" s="3">
        <v>1</v>
      </c>
      <c r="E75" s="3">
        <v>-76</v>
      </c>
      <c r="F75" s="3">
        <v>1011.62</v>
      </c>
    </row>
    <row r="76" spans="1:6" x14ac:dyDescent="0.3">
      <c r="A76" s="3">
        <v>75</v>
      </c>
      <c r="B76" s="3" t="s">
        <v>14186</v>
      </c>
      <c r="C76" s="3">
        <v>8.1999999999999993</v>
      </c>
      <c r="D76" s="3">
        <v>1</v>
      </c>
      <c r="E76" s="3">
        <v>-76</v>
      </c>
      <c r="F76" s="3">
        <v>1011.62</v>
      </c>
    </row>
    <row r="77" spans="1:6" x14ac:dyDescent="0.3">
      <c r="A77" s="3">
        <v>76</v>
      </c>
      <c r="B77" s="3" t="s">
        <v>14187</v>
      </c>
      <c r="C77" s="3">
        <v>8.1999999999999993</v>
      </c>
      <c r="D77" s="3">
        <v>1</v>
      </c>
      <c r="E77" s="3">
        <v>-76</v>
      </c>
      <c r="F77" s="3">
        <v>1011.62</v>
      </c>
    </row>
    <row r="78" spans="1:6" x14ac:dyDescent="0.3">
      <c r="A78" s="3">
        <v>77</v>
      </c>
      <c r="B78" s="3" t="s">
        <v>14188</v>
      </c>
      <c r="C78" s="3">
        <v>8.1999999999999993</v>
      </c>
      <c r="D78" s="3">
        <v>1</v>
      </c>
      <c r="E78" s="3">
        <v>-76</v>
      </c>
      <c r="F78" s="3">
        <v>1011.62</v>
      </c>
    </row>
    <row r="79" spans="1:6" x14ac:dyDescent="0.3">
      <c r="A79" s="3">
        <v>78</v>
      </c>
      <c r="B79" s="3" t="s">
        <v>14189</v>
      </c>
      <c r="C79" s="3">
        <v>8.1999999999999993</v>
      </c>
      <c r="D79" s="3">
        <v>1</v>
      </c>
      <c r="E79" s="3">
        <v>-76</v>
      </c>
      <c r="F79" s="3">
        <v>1011.62</v>
      </c>
    </row>
    <row r="80" spans="1:6" x14ac:dyDescent="0.3">
      <c r="A80" s="3">
        <v>79</v>
      </c>
      <c r="B80" s="3" t="s">
        <v>14190</v>
      </c>
      <c r="C80" s="3">
        <v>8.1999999999999993</v>
      </c>
      <c r="D80" s="3">
        <v>1</v>
      </c>
      <c r="E80" s="3">
        <v>-76</v>
      </c>
      <c r="F80" s="3">
        <v>1011.62</v>
      </c>
    </row>
    <row r="81" spans="1:6" x14ac:dyDescent="0.3">
      <c r="A81" s="3">
        <v>80</v>
      </c>
      <c r="B81" s="3" t="s">
        <v>14191</v>
      </c>
      <c r="C81" s="3">
        <v>8.1999999999999993</v>
      </c>
      <c r="D81" s="3">
        <v>1</v>
      </c>
      <c r="E81" s="3">
        <v>-76</v>
      </c>
      <c r="F81" s="3">
        <v>1011.62</v>
      </c>
    </row>
    <row r="82" spans="1:6" x14ac:dyDescent="0.3">
      <c r="A82" s="3">
        <v>81</v>
      </c>
      <c r="B82" s="3" t="s">
        <v>14192</v>
      </c>
      <c r="C82" s="3">
        <v>8.1999999999999993</v>
      </c>
      <c r="D82" s="3">
        <v>1</v>
      </c>
      <c r="E82" s="3">
        <v>-76</v>
      </c>
      <c r="F82" s="3">
        <v>1011.62</v>
      </c>
    </row>
    <row r="83" spans="1:6" x14ac:dyDescent="0.3">
      <c r="A83" s="3">
        <v>82</v>
      </c>
      <c r="B83" s="3" t="s">
        <v>14193</v>
      </c>
      <c r="C83" s="3">
        <v>8.1999999999999993</v>
      </c>
      <c r="D83" s="3">
        <v>1</v>
      </c>
      <c r="E83" s="3">
        <v>-76</v>
      </c>
      <c r="F83" s="3">
        <v>1011.62</v>
      </c>
    </row>
    <row r="84" spans="1:6" x14ac:dyDescent="0.3">
      <c r="A84" s="3">
        <v>83</v>
      </c>
      <c r="B84" s="3" t="s">
        <v>14194</v>
      </c>
      <c r="C84" s="3">
        <v>8.1999999999999993</v>
      </c>
      <c r="D84" s="3">
        <v>1</v>
      </c>
      <c r="E84" s="3">
        <v>-76</v>
      </c>
      <c r="F84" s="3">
        <v>1011.62</v>
      </c>
    </row>
    <row r="85" spans="1:6" x14ac:dyDescent="0.3">
      <c r="A85" s="3">
        <v>84</v>
      </c>
      <c r="B85" s="3" t="s">
        <v>14195</v>
      </c>
      <c r="C85" s="3">
        <v>8.1999999999999993</v>
      </c>
      <c r="D85" s="3">
        <v>1</v>
      </c>
      <c r="E85" s="3">
        <v>-76</v>
      </c>
      <c r="F85" s="3">
        <v>1011.62</v>
      </c>
    </row>
    <row r="86" spans="1:6" x14ac:dyDescent="0.3">
      <c r="A86" s="3">
        <v>85</v>
      </c>
      <c r="B86" s="3" t="s">
        <v>14196</v>
      </c>
      <c r="C86" s="3">
        <v>8.1999999999999993</v>
      </c>
      <c r="D86" s="3">
        <v>1</v>
      </c>
      <c r="E86" s="3">
        <v>-76</v>
      </c>
      <c r="F86" s="3">
        <v>1011.62</v>
      </c>
    </row>
    <row r="87" spans="1:6" x14ac:dyDescent="0.3">
      <c r="A87" s="3">
        <v>86</v>
      </c>
      <c r="B87" s="3" t="s">
        <v>14197</v>
      </c>
      <c r="C87" s="3">
        <v>8.1999999999999993</v>
      </c>
      <c r="D87" s="3">
        <v>1</v>
      </c>
      <c r="E87" s="3">
        <v>-76</v>
      </c>
      <c r="F87" s="3">
        <v>1011.62</v>
      </c>
    </row>
    <row r="88" spans="1:6" x14ac:dyDescent="0.3">
      <c r="A88" s="3">
        <v>87</v>
      </c>
      <c r="B88" s="3" t="s">
        <v>14198</v>
      </c>
      <c r="C88" s="3">
        <v>8.1999999999999993</v>
      </c>
      <c r="D88" s="3">
        <v>1</v>
      </c>
      <c r="E88" s="3">
        <v>-76</v>
      </c>
      <c r="F88" s="3">
        <v>1011.62</v>
      </c>
    </row>
    <row r="89" spans="1:6" x14ac:dyDescent="0.3">
      <c r="A89" s="3">
        <v>88</v>
      </c>
      <c r="B89" s="3" t="s">
        <v>14199</v>
      </c>
      <c r="C89" s="3">
        <v>8.1999999999999993</v>
      </c>
      <c r="D89" s="3">
        <v>1</v>
      </c>
      <c r="E89" s="3">
        <v>-76</v>
      </c>
      <c r="F89" s="3">
        <v>1011.62</v>
      </c>
    </row>
    <row r="90" spans="1:6" x14ac:dyDescent="0.3">
      <c r="A90" s="3">
        <v>89</v>
      </c>
      <c r="B90" s="3" t="s">
        <v>14200</v>
      </c>
      <c r="C90" s="3">
        <v>8.1999999999999993</v>
      </c>
      <c r="D90" s="3">
        <v>1</v>
      </c>
      <c r="E90" s="3">
        <v>-76</v>
      </c>
      <c r="F90" s="3">
        <v>1011.62</v>
      </c>
    </row>
    <row r="91" spans="1:6" x14ac:dyDescent="0.3">
      <c r="A91" s="3">
        <v>90</v>
      </c>
      <c r="B91" s="3" t="s">
        <v>14201</v>
      </c>
      <c r="C91" s="3">
        <v>8.1999999999999993</v>
      </c>
      <c r="D91" s="3">
        <v>1</v>
      </c>
      <c r="E91" s="3">
        <v>-76</v>
      </c>
      <c r="F91" s="3">
        <v>1011.62</v>
      </c>
    </row>
    <row r="92" spans="1:6" x14ac:dyDescent="0.3">
      <c r="A92" s="3">
        <v>91</v>
      </c>
      <c r="B92" s="3" t="s">
        <v>14202</v>
      </c>
      <c r="C92" s="3">
        <v>8.1999999999999993</v>
      </c>
      <c r="D92" s="3">
        <v>1</v>
      </c>
      <c r="E92" s="3">
        <v>-76</v>
      </c>
      <c r="F92" s="3">
        <v>1011.62</v>
      </c>
    </row>
    <row r="93" spans="1:6" x14ac:dyDescent="0.3">
      <c r="A93" s="3">
        <v>92</v>
      </c>
      <c r="B93" s="3" t="s">
        <v>14203</v>
      </c>
      <c r="C93" s="3">
        <v>8.1999999999999993</v>
      </c>
      <c r="D93" s="3">
        <v>1</v>
      </c>
      <c r="E93" s="3">
        <v>-76</v>
      </c>
      <c r="F93" s="3">
        <v>1011.62</v>
      </c>
    </row>
    <row r="94" spans="1:6" x14ac:dyDescent="0.3">
      <c r="A94" s="3">
        <v>93</v>
      </c>
      <c r="B94" s="3" t="s">
        <v>14204</v>
      </c>
      <c r="C94" s="3">
        <v>8.1999999999999993</v>
      </c>
      <c r="D94" s="3">
        <v>1</v>
      </c>
      <c r="E94" s="3">
        <v>-76</v>
      </c>
      <c r="F94" s="3">
        <v>1011.62</v>
      </c>
    </row>
    <row r="95" spans="1:6" x14ac:dyDescent="0.3">
      <c r="A95" s="3">
        <v>94</v>
      </c>
      <c r="B95" s="3" t="s">
        <v>14205</v>
      </c>
      <c r="C95" s="3">
        <v>8.1999999999999993</v>
      </c>
      <c r="D95" s="3">
        <v>1</v>
      </c>
      <c r="E95" s="3">
        <v>-76</v>
      </c>
      <c r="F95" s="3">
        <v>1011.62</v>
      </c>
    </row>
    <row r="96" spans="1:6" x14ac:dyDescent="0.3">
      <c r="A96" s="3">
        <v>95</v>
      </c>
      <c r="B96" s="3" t="s">
        <v>14206</v>
      </c>
      <c r="C96" s="3">
        <v>8.1999999999999993</v>
      </c>
      <c r="D96" s="3">
        <v>1</v>
      </c>
      <c r="E96" s="3">
        <v>-76</v>
      </c>
      <c r="F96" s="3">
        <v>1011.62</v>
      </c>
    </row>
    <row r="97" spans="1:6" x14ac:dyDescent="0.3">
      <c r="A97" s="3">
        <v>96</v>
      </c>
      <c r="B97" s="3" t="s">
        <v>14207</v>
      </c>
      <c r="C97" s="3">
        <v>8.1999999999999993</v>
      </c>
      <c r="D97" s="3">
        <v>1</v>
      </c>
      <c r="E97" s="3">
        <v>-76</v>
      </c>
      <c r="F97" s="3">
        <v>1011.62</v>
      </c>
    </row>
    <row r="98" spans="1:6" x14ac:dyDescent="0.3">
      <c r="A98" s="3">
        <v>97</v>
      </c>
      <c r="B98" s="3" t="s">
        <v>14208</v>
      </c>
      <c r="C98" s="3">
        <v>8.1999999999999993</v>
      </c>
      <c r="D98" s="3">
        <v>1</v>
      </c>
      <c r="E98" s="3">
        <v>-76</v>
      </c>
      <c r="F98" s="3">
        <v>1011.62</v>
      </c>
    </row>
    <row r="99" spans="1:6" x14ac:dyDescent="0.3">
      <c r="A99" s="3">
        <v>98</v>
      </c>
      <c r="B99" s="3" t="s">
        <v>14209</v>
      </c>
      <c r="C99" s="3">
        <v>8.1999999999999993</v>
      </c>
      <c r="D99" s="3">
        <v>1</v>
      </c>
      <c r="E99" s="3">
        <v>-76</v>
      </c>
      <c r="F99" s="3">
        <v>1011.62</v>
      </c>
    </row>
    <row r="100" spans="1:6" x14ac:dyDescent="0.3">
      <c r="A100" s="3">
        <v>99</v>
      </c>
      <c r="B100" s="3" t="s">
        <v>14210</v>
      </c>
      <c r="C100" s="3">
        <v>8.1999999999999993</v>
      </c>
      <c r="D100" s="3">
        <v>1</v>
      </c>
      <c r="E100" s="3">
        <v>-76</v>
      </c>
      <c r="F100" s="3">
        <v>1011.62</v>
      </c>
    </row>
    <row r="101" spans="1:6" x14ac:dyDescent="0.3">
      <c r="A101" s="3">
        <v>100</v>
      </c>
      <c r="B101" s="3" t="s">
        <v>14211</v>
      </c>
      <c r="C101" s="3">
        <v>8.1999999999999993</v>
      </c>
      <c r="D101" s="3">
        <v>1</v>
      </c>
      <c r="E101" s="3">
        <v>-76</v>
      </c>
      <c r="F101" s="3">
        <v>1011.62</v>
      </c>
    </row>
    <row r="102" spans="1:6" x14ac:dyDescent="0.3">
      <c r="A102" s="3">
        <v>101</v>
      </c>
      <c r="B102" s="3" t="s">
        <v>14212</v>
      </c>
      <c r="C102" s="3">
        <v>8.1999999999999993</v>
      </c>
      <c r="D102" s="3">
        <v>1</v>
      </c>
      <c r="E102" s="3">
        <v>-76</v>
      </c>
      <c r="F102" s="3">
        <v>1011.62</v>
      </c>
    </row>
    <row r="103" spans="1:6" x14ac:dyDescent="0.3">
      <c r="A103" s="3">
        <v>102</v>
      </c>
      <c r="B103" s="3" t="s">
        <v>14213</v>
      </c>
      <c r="C103" s="3">
        <v>8.1999999999999993</v>
      </c>
      <c r="D103" s="3">
        <v>1</v>
      </c>
      <c r="E103" s="3">
        <v>-76</v>
      </c>
      <c r="F103" s="3">
        <v>1011.62</v>
      </c>
    </row>
    <row r="104" spans="1:6" x14ac:dyDescent="0.3">
      <c r="A104" s="3">
        <v>103</v>
      </c>
      <c r="B104" s="3" t="s">
        <v>14214</v>
      </c>
      <c r="C104" s="3">
        <v>8.1999999999999993</v>
      </c>
      <c r="D104" s="3">
        <v>1</v>
      </c>
      <c r="E104" s="3">
        <v>-76</v>
      </c>
      <c r="F104" s="3">
        <v>1011.62</v>
      </c>
    </row>
    <row r="105" spans="1:6" x14ac:dyDescent="0.3">
      <c r="A105" s="3">
        <v>104</v>
      </c>
      <c r="B105" s="3" t="s">
        <v>14215</v>
      </c>
      <c r="C105" s="3">
        <v>8.1999999999999993</v>
      </c>
      <c r="D105" s="3">
        <v>1</v>
      </c>
      <c r="E105" s="3">
        <v>-76</v>
      </c>
      <c r="F105" s="3">
        <v>1011.62</v>
      </c>
    </row>
    <row r="106" spans="1:6" x14ac:dyDescent="0.3">
      <c r="A106" s="3">
        <v>105</v>
      </c>
      <c r="B106" s="3" t="s">
        <v>14216</v>
      </c>
      <c r="C106" s="3">
        <v>8.1999999999999993</v>
      </c>
      <c r="D106" s="3">
        <v>1</v>
      </c>
      <c r="E106" s="3">
        <v>-76</v>
      </c>
      <c r="F106" s="3">
        <v>1011.62</v>
      </c>
    </row>
    <row r="107" spans="1:6" x14ac:dyDescent="0.3">
      <c r="A107" s="3">
        <v>106</v>
      </c>
      <c r="B107" s="3" t="s">
        <v>14217</v>
      </c>
      <c r="C107" s="3">
        <v>8.1999999999999993</v>
      </c>
      <c r="D107" s="3">
        <v>1</v>
      </c>
      <c r="E107" s="3">
        <v>-76</v>
      </c>
      <c r="F107" s="3">
        <v>1011.62</v>
      </c>
    </row>
    <row r="108" spans="1:6" x14ac:dyDescent="0.3">
      <c r="A108" s="3">
        <v>107</v>
      </c>
      <c r="B108" s="3" t="s">
        <v>14218</v>
      </c>
      <c r="C108" s="3">
        <v>8.1999999999999993</v>
      </c>
      <c r="D108" s="3">
        <v>1</v>
      </c>
      <c r="E108" s="3">
        <v>-76</v>
      </c>
      <c r="F108" s="3">
        <v>1011.62</v>
      </c>
    </row>
    <row r="109" spans="1:6" x14ac:dyDescent="0.3">
      <c r="A109" s="3">
        <v>108</v>
      </c>
      <c r="B109" s="3" t="s">
        <v>14219</v>
      </c>
      <c r="C109" s="3">
        <v>8.1999999999999993</v>
      </c>
      <c r="D109" s="3">
        <v>1</v>
      </c>
      <c r="E109" s="3">
        <v>-76</v>
      </c>
      <c r="F109" s="3">
        <v>1011.62</v>
      </c>
    </row>
    <row r="110" spans="1:6" x14ac:dyDescent="0.3">
      <c r="A110" s="3">
        <v>109</v>
      </c>
      <c r="B110" s="3" t="s">
        <v>14220</v>
      </c>
      <c r="C110" s="3">
        <v>8.1999999999999993</v>
      </c>
      <c r="D110" s="3">
        <v>1</v>
      </c>
      <c r="E110" s="3">
        <v>-76</v>
      </c>
      <c r="F110" s="3">
        <v>1011.62</v>
      </c>
    </row>
    <row r="111" spans="1:6" x14ac:dyDescent="0.3">
      <c r="A111" s="3">
        <v>110</v>
      </c>
      <c r="B111" s="3" t="s">
        <v>14221</v>
      </c>
      <c r="C111" s="3">
        <v>8.1999999999999993</v>
      </c>
      <c r="D111" s="3">
        <v>1</v>
      </c>
      <c r="E111" s="3">
        <v>-76</v>
      </c>
      <c r="F111" s="3">
        <v>1011.62</v>
      </c>
    </row>
    <row r="112" spans="1:6" x14ac:dyDescent="0.3">
      <c r="A112" s="3">
        <v>111</v>
      </c>
      <c r="B112" s="3" t="s">
        <v>14222</v>
      </c>
      <c r="C112" s="3">
        <v>8.1999999999999993</v>
      </c>
      <c r="D112" s="3">
        <v>1</v>
      </c>
      <c r="E112" s="3">
        <v>-76</v>
      </c>
      <c r="F112" s="3">
        <v>1011.62</v>
      </c>
    </row>
    <row r="113" spans="1:6" x14ac:dyDescent="0.3">
      <c r="A113" s="3">
        <v>112</v>
      </c>
      <c r="B113" s="3" t="s">
        <v>14223</v>
      </c>
      <c r="C113" s="3">
        <v>8.1999999999999993</v>
      </c>
      <c r="D113" s="3">
        <v>1</v>
      </c>
      <c r="E113" s="3">
        <v>-76</v>
      </c>
      <c r="F113" s="3">
        <v>1011.62</v>
      </c>
    </row>
    <row r="114" spans="1:6" x14ac:dyDescent="0.3">
      <c r="A114" s="3">
        <v>113</v>
      </c>
      <c r="B114" s="3" t="s">
        <v>14224</v>
      </c>
      <c r="C114" s="3">
        <v>8.1999999999999993</v>
      </c>
      <c r="D114" s="3">
        <v>1</v>
      </c>
      <c r="E114" s="3">
        <v>-76</v>
      </c>
      <c r="F114" s="3">
        <v>1011.62</v>
      </c>
    </row>
    <row r="115" spans="1:6" x14ac:dyDescent="0.3">
      <c r="A115" s="3">
        <v>114</v>
      </c>
      <c r="B115" s="3" t="s">
        <v>14225</v>
      </c>
      <c r="C115" s="3">
        <v>8.1999999999999993</v>
      </c>
      <c r="D115" s="3">
        <v>1</v>
      </c>
      <c r="E115" s="3">
        <v>-76</v>
      </c>
      <c r="F115" s="3">
        <v>1011.62</v>
      </c>
    </row>
    <row r="116" spans="1:6" x14ac:dyDescent="0.3">
      <c r="A116" s="3">
        <v>115</v>
      </c>
      <c r="B116" s="3" t="s">
        <v>14226</v>
      </c>
      <c r="C116" s="3">
        <v>8.1999999999999993</v>
      </c>
      <c r="D116" s="3">
        <v>1</v>
      </c>
      <c r="E116" s="3">
        <v>-76</v>
      </c>
      <c r="F116" s="3">
        <v>1011.62</v>
      </c>
    </row>
    <row r="117" spans="1:6" x14ac:dyDescent="0.3">
      <c r="A117" s="3">
        <v>116</v>
      </c>
      <c r="B117" s="3" t="s">
        <v>14227</v>
      </c>
      <c r="C117" s="3">
        <v>8.1999999999999993</v>
      </c>
      <c r="D117" s="3">
        <v>1</v>
      </c>
      <c r="E117" s="3">
        <v>-76</v>
      </c>
      <c r="F117" s="3">
        <v>1011.62</v>
      </c>
    </row>
    <row r="118" spans="1:6" x14ac:dyDescent="0.3">
      <c r="A118" s="3">
        <v>117</v>
      </c>
      <c r="B118" s="3" t="s">
        <v>14228</v>
      </c>
      <c r="C118" s="3">
        <v>8.1999999999999993</v>
      </c>
      <c r="D118" s="3">
        <v>1</v>
      </c>
      <c r="E118" s="3">
        <v>-76</v>
      </c>
      <c r="F118" s="3">
        <v>1011.62</v>
      </c>
    </row>
    <row r="119" spans="1:6" x14ac:dyDescent="0.3">
      <c r="A119" s="3">
        <v>118</v>
      </c>
      <c r="B119" s="3" t="s">
        <v>14229</v>
      </c>
      <c r="C119" s="3">
        <v>8.1999999999999993</v>
      </c>
      <c r="D119" s="3">
        <v>1</v>
      </c>
      <c r="E119" s="3">
        <v>-76</v>
      </c>
      <c r="F119" s="3">
        <v>1011.62</v>
      </c>
    </row>
    <row r="120" spans="1:6" x14ac:dyDescent="0.3">
      <c r="A120" s="3">
        <v>119</v>
      </c>
      <c r="B120" s="3" t="s">
        <v>14230</v>
      </c>
      <c r="C120" s="3">
        <v>8.1999999999999993</v>
      </c>
      <c r="D120" s="3">
        <v>1</v>
      </c>
      <c r="E120" s="3">
        <v>-76</v>
      </c>
      <c r="F120" s="3">
        <v>1011.62</v>
      </c>
    </row>
    <row r="121" spans="1:6" x14ac:dyDescent="0.3">
      <c r="A121" s="3">
        <v>120</v>
      </c>
      <c r="B121" s="3" t="s">
        <v>14231</v>
      </c>
      <c r="C121" s="3">
        <v>8.1999999999999993</v>
      </c>
      <c r="D121" s="3">
        <v>1</v>
      </c>
      <c r="E121" s="3">
        <v>-76</v>
      </c>
      <c r="F121" s="3">
        <v>1011.62</v>
      </c>
    </row>
    <row r="122" spans="1:6" x14ac:dyDescent="0.3">
      <c r="A122" s="3">
        <v>121</v>
      </c>
      <c r="B122" s="3" t="s">
        <v>14232</v>
      </c>
      <c r="C122" s="3">
        <v>8.1999999999999993</v>
      </c>
      <c r="D122" s="3">
        <v>1</v>
      </c>
      <c r="E122" s="3">
        <v>-76</v>
      </c>
      <c r="F122" s="3">
        <v>1011.62</v>
      </c>
    </row>
    <row r="123" spans="1:6" x14ac:dyDescent="0.3">
      <c r="A123" s="3">
        <v>122</v>
      </c>
      <c r="B123" s="3" t="s">
        <v>14233</v>
      </c>
      <c r="C123" s="3">
        <v>8.1999999999999993</v>
      </c>
      <c r="D123" s="3">
        <v>1</v>
      </c>
      <c r="E123" s="3">
        <v>-76</v>
      </c>
      <c r="F123" s="3">
        <v>1011.62</v>
      </c>
    </row>
    <row r="124" spans="1:6" x14ac:dyDescent="0.3">
      <c r="A124" s="3">
        <v>123</v>
      </c>
      <c r="B124" s="3" t="s">
        <v>14234</v>
      </c>
      <c r="C124" s="3">
        <v>8.1999999999999993</v>
      </c>
      <c r="D124" s="3">
        <v>1</v>
      </c>
      <c r="E124" s="3">
        <v>-76</v>
      </c>
      <c r="F124" s="3">
        <v>1011.62</v>
      </c>
    </row>
    <row r="125" spans="1:6" x14ac:dyDescent="0.3">
      <c r="A125" s="3">
        <v>124</v>
      </c>
      <c r="B125" s="3" t="s">
        <v>14235</v>
      </c>
      <c r="C125" s="3">
        <v>8.1999999999999993</v>
      </c>
      <c r="D125" s="3">
        <v>1</v>
      </c>
      <c r="E125" s="3">
        <v>-76</v>
      </c>
      <c r="F125" s="3">
        <v>1011.62</v>
      </c>
    </row>
    <row r="126" spans="1:6" x14ac:dyDescent="0.3">
      <c r="A126" s="3">
        <v>125</v>
      </c>
      <c r="B126" s="3" t="s">
        <v>14236</v>
      </c>
      <c r="C126" s="3">
        <v>8.1999999999999993</v>
      </c>
      <c r="D126" s="3">
        <v>1</v>
      </c>
      <c r="E126" s="3">
        <v>-76</v>
      </c>
      <c r="F126" s="3">
        <v>1011.62</v>
      </c>
    </row>
    <row r="127" spans="1:6" x14ac:dyDescent="0.3">
      <c r="A127" s="3">
        <v>126</v>
      </c>
      <c r="B127" s="3" t="s">
        <v>14237</v>
      </c>
      <c r="C127" s="3">
        <v>8.1999999999999993</v>
      </c>
      <c r="D127" s="3">
        <v>1</v>
      </c>
      <c r="E127" s="3">
        <v>-76</v>
      </c>
      <c r="F127" s="3">
        <v>1011.62</v>
      </c>
    </row>
    <row r="128" spans="1:6" x14ac:dyDescent="0.3">
      <c r="A128" s="3">
        <v>127</v>
      </c>
      <c r="B128" s="3" t="s">
        <v>14238</v>
      </c>
      <c r="C128" s="3">
        <v>8.1999999999999993</v>
      </c>
      <c r="D128" s="3">
        <v>1</v>
      </c>
      <c r="E128" s="3">
        <v>-76</v>
      </c>
      <c r="F128" s="3">
        <v>1011.62</v>
      </c>
    </row>
    <row r="129" spans="1:6" x14ac:dyDescent="0.3">
      <c r="A129" s="3">
        <v>128</v>
      </c>
      <c r="B129" s="3" t="s">
        <v>14239</v>
      </c>
      <c r="C129" s="3">
        <v>8.1999999999999993</v>
      </c>
      <c r="D129" s="3">
        <v>1</v>
      </c>
      <c r="E129" s="3">
        <v>-76</v>
      </c>
      <c r="F129" s="3">
        <v>1011.62</v>
      </c>
    </row>
    <row r="130" spans="1:6" x14ac:dyDescent="0.3">
      <c r="A130" s="3">
        <v>129</v>
      </c>
      <c r="B130" s="3" t="s">
        <v>14240</v>
      </c>
      <c r="C130" s="3">
        <v>8.1999999999999993</v>
      </c>
      <c r="D130" s="3">
        <v>1</v>
      </c>
      <c r="E130" s="3">
        <v>-76</v>
      </c>
      <c r="F130" s="3">
        <v>1011.62</v>
      </c>
    </row>
    <row r="131" spans="1:6" x14ac:dyDescent="0.3">
      <c r="A131" s="3">
        <v>130</v>
      </c>
      <c r="B131" s="3" t="s">
        <v>14241</v>
      </c>
      <c r="C131" s="3">
        <v>8.1999999999999993</v>
      </c>
      <c r="D131" s="3">
        <v>1</v>
      </c>
      <c r="E131" s="3">
        <v>-76</v>
      </c>
      <c r="F131" s="3">
        <v>1011.62</v>
      </c>
    </row>
    <row r="132" spans="1:6" x14ac:dyDescent="0.3">
      <c r="A132" s="3">
        <v>131</v>
      </c>
      <c r="B132" s="3" t="s">
        <v>14242</v>
      </c>
      <c r="C132" s="3">
        <v>8.1999999999999993</v>
      </c>
      <c r="D132" s="3">
        <v>1</v>
      </c>
      <c r="E132" s="3">
        <v>-76</v>
      </c>
      <c r="F132" s="3">
        <v>1011.62</v>
      </c>
    </row>
    <row r="133" spans="1:6" x14ac:dyDescent="0.3">
      <c r="A133" s="3">
        <v>132</v>
      </c>
      <c r="B133" s="3" t="s">
        <v>14243</v>
      </c>
      <c r="C133" s="3">
        <v>8.1999999999999993</v>
      </c>
      <c r="D133" s="3">
        <v>1</v>
      </c>
      <c r="E133" s="3">
        <v>-76</v>
      </c>
      <c r="F133" s="3">
        <v>1011.62</v>
      </c>
    </row>
    <row r="134" spans="1:6" x14ac:dyDescent="0.3">
      <c r="A134" s="3">
        <v>133</v>
      </c>
      <c r="B134" s="3" t="s">
        <v>14244</v>
      </c>
      <c r="C134" s="3">
        <v>8.1999999999999993</v>
      </c>
      <c r="D134" s="3">
        <v>1</v>
      </c>
      <c r="E134" s="3">
        <v>-76</v>
      </c>
      <c r="F134" s="3">
        <v>1011.62</v>
      </c>
    </row>
    <row r="135" spans="1:6" x14ac:dyDescent="0.3">
      <c r="A135" s="3">
        <v>134</v>
      </c>
      <c r="B135" s="3" t="s">
        <v>14245</v>
      </c>
      <c r="C135" s="3">
        <v>8.1999999999999993</v>
      </c>
      <c r="D135" s="3">
        <v>1</v>
      </c>
      <c r="E135" s="3">
        <v>-76</v>
      </c>
      <c r="F135" s="3">
        <v>1011.62</v>
      </c>
    </row>
    <row r="136" spans="1:6" x14ac:dyDescent="0.3">
      <c r="A136" s="3">
        <v>135</v>
      </c>
      <c r="B136" s="3" t="s">
        <v>14246</v>
      </c>
      <c r="C136" s="3">
        <v>8.1999999999999993</v>
      </c>
      <c r="D136" s="3">
        <v>1</v>
      </c>
      <c r="E136" s="3">
        <v>-76</v>
      </c>
      <c r="F136" s="3">
        <v>1011.62</v>
      </c>
    </row>
    <row r="137" spans="1:6" x14ac:dyDescent="0.3">
      <c r="A137" s="3">
        <v>136</v>
      </c>
      <c r="B137" s="3" t="s">
        <v>14247</v>
      </c>
      <c r="C137" s="3">
        <v>8.1999999999999993</v>
      </c>
      <c r="D137" s="3">
        <v>1</v>
      </c>
      <c r="E137" s="3">
        <v>-76</v>
      </c>
      <c r="F137" s="3">
        <v>1011.62</v>
      </c>
    </row>
    <row r="138" spans="1:6" x14ac:dyDescent="0.3">
      <c r="A138" s="3">
        <v>137</v>
      </c>
      <c r="B138" s="3" t="s">
        <v>14248</v>
      </c>
      <c r="C138" s="3">
        <v>8.1999999999999993</v>
      </c>
      <c r="D138" s="3">
        <v>1</v>
      </c>
      <c r="E138" s="3">
        <v>-76</v>
      </c>
      <c r="F138" s="3">
        <v>1011.62</v>
      </c>
    </row>
    <row r="139" spans="1:6" x14ac:dyDescent="0.3">
      <c r="A139" s="3">
        <v>138</v>
      </c>
      <c r="B139" s="3" t="s">
        <v>14249</v>
      </c>
      <c r="C139" s="3">
        <v>8.1999999999999993</v>
      </c>
      <c r="D139" s="3">
        <v>1</v>
      </c>
      <c r="E139" s="3">
        <v>-76</v>
      </c>
      <c r="F139" s="3">
        <v>1011.62</v>
      </c>
    </row>
    <row r="140" spans="1:6" x14ac:dyDescent="0.3">
      <c r="A140" s="3">
        <v>139</v>
      </c>
      <c r="B140" s="3" t="s">
        <v>14250</v>
      </c>
      <c r="C140" s="3">
        <v>8.1999999999999993</v>
      </c>
      <c r="D140" s="3">
        <v>1</v>
      </c>
      <c r="E140" s="3">
        <v>-76</v>
      </c>
      <c r="F140" s="3">
        <v>1011.62</v>
      </c>
    </row>
    <row r="141" spans="1:6" x14ac:dyDescent="0.3">
      <c r="A141" s="3">
        <v>140</v>
      </c>
      <c r="B141" s="3" t="s">
        <v>14251</v>
      </c>
      <c r="C141" s="3">
        <v>8.1999999999999993</v>
      </c>
      <c r="D141" s="3">
        <v>1</v>
      </c>
      <c r="E141" s="3">
        <v>-75</v>
      </c>
      <c r="F141" s="3">
        <v>1011.62</v>
      </c>
    </row>
    <row r="142" spans="1:6" x14ac:dyDescent="0.3">
      <c r="A142" s="3">
        <v>141</v>
      </c>
      <c r="B142" s="3" t="s">
        <v>14252</v>
      </c>
      <c r="C142" s="3">
        <v>8.1999999999999993</v>
      </c>
      <c r="D142" s="3">
        <v>1</v>
      </c>
      <c r="E142" s="3">
        <v>-76</v>
      </c>
      <c r="F142" s="3">
        <v>1011.62</v>
      </c>
    </row>
    <row r="143" spans="1:6" x14ac:dyDescent="0.3">
      <c r="A143" s="3">
        <v>142</v>
      </c>
      <c r="B143" s="3" t="s">
        <v>14253</v>
      </c>
      <c r="C143" s="3">
        <v>8.1999999999999993</v>
      </c>
      <c r="D143" s="3">
        <v>1</v>
      </c>
      <c r="E143" s="3">
        <v>-76</v>
      </c>
      <c r="F143" s="3">
        <v>1011.62</v>
      </c>
    </row>
    <row r="144" spans="1:6" x14ac:dyDescent="0.3">
      <c r="A144" s="3">
        <v>143</v>
      </c>
      <c r="B144" s="3" t="s">
        <v>14254</v>
      </c>
      <c r="C144" s="3">
        <v>8.1999999999999993</v>
      </c>
      <c r="D144" s="3">
        <v>1</v>
      </c>
      <c r="E144" s="3">
        <v>-76</v>
      </c>
      <c r="F144" s="3">
        <v>1011.62</v>
      </c>
    </row>
    <row r="145" spans="1:6" x14ac:dyDescent="0.3">
      <c r="A145" s="3">
        <v>144</v>
      </c>
      <c r="B145" s="3" t="s">
        <v>14255</v>
      </c>
      <c r="C145" s="3">
        <v>8.1999999999999993</v>
      </c>
      <c r="D145" s="3">
        <v>1</v>
      </c>
      <c r="E145" s="3">
        <v>-76</v>
      </c>
      <c r="F145" s="3">
        <v>1011.62</v>
      </c>
    </row>
    <row r="146" spans="1:6" x14ac:dyDescent="0.3">
      <c r="A146" s="3">
        <v>145</v>
      </c>
      <c r="B146" s="3" t="s">
        <v>14256</v>
      </c>
      <c r="C146" s="3">
        <v>8.1999999999999993</v>
      </c>
      <c r="D146" s="3">
        <v>1</v>
      </c>
      <c r="E146" s="3">
        <v>-76</v>
      </c>
      <c r="F146" s="3">
        <v>1011.62</v>
      </c>
    </row>
    <row r="147" spans="1:6" x14ac:dyDescent="0.3">
      <c r="A147" s="3">
        <v>146</v>
      </c>
      <c r="B147" s="3" t="s">
        <v>14257</v>
      </c>
      <c r="C147" s="3">
        <v>8.1999999999999993</v>
      </c>
      <c r="D147" s="3">
        <v>1</v>
      </c>
      <c r="E147" s="3">
        <v>-76</v>
      </c>
      <c r="F147" s="3">
        <v>1011.62</v>
      </c>
    </row>
    <row r="148" spans="1:6" x14ac:dyDescent="0.3">
      <c r="A148" s="3">
        <v>147</v>
      </c>
      <c r="B148" s="3" t="s">
        <v>14258</v>
      </c>
      <c r="C148" s="3">
        <v>8.1999999999999993</v>
      </c>
      <c r="D148" s="3">
        <v>1</v>
      </c>
      <c r="E148" s="3">
        <v>-76</v>
      </c>
      <c r="F148" s="3">
        <v>1011.62</v>
      </c>
    </row>
    <row r="149" spans="1:6" x14ac:dyDescent="0.3">
      <c r="A149" s="3">
        <v>148</v>
      </c>
      <c r="B149" s="3" t="s">
        <v>14259</v>
      </c>
      <c r="C149" s="3">
        <v>8.1999999999999993</v>
      </c>
      <c r="D149" s="3">
        <v>1</v>
      </c>
      <c r="E149" s="3">
        <v>-76</v>
      </c>
      <c r="F149" s="3">
        <v>1011.62</v>
      </c>
    </row>
    <row r="150" spans="1:6" x14ac:dyDescent="0.3">
      <c r="A150" s="3">
        <v>149</v>
      </c>
      <c r="B150" s="3" t="s">
        <v>14260</v>
      </c>
      <c r="C150" s="3">
        <v>8.1999999999999993</v>
      </c>
      <c r="D150" s="3">
        <v>1</v>
      </c>
      <c r="E150" s="3">
        <v>-76</v>
      </c>
      <c r="F150" s="3">
        <v>1011.62</v>
      </c>
    </row>
    <row r="151" spans="1:6" x14ac:dyDescent="0.3">
      <c r="A151" s="3">
        <v>150</v>
      </c>
      <c r="B151" s="3" t="s">
        <v>14261</v>
      </c>
      <c r="C151" s="3">
        <v>8.1999999999999993</v>
      </c>
      <c r="D151" s="3">
        <v>1</v>
      </c>
      <c r="E151" s="3">
        <v>-76</v>
      </c>
      <c r="F151" s="3">
        <v>1011.62</v>
      </c>
    </row>
    <row r="152" spans="1:6" x14ac:dyDescent="0.3">
      <c r="A152" s="3">
        <v>151</v>
      </c>
      <c r="B152" s="3" t="s">
        <v>14262</v>
      </c>
      <c r="C152" s="3">
        <v>8.1999999999999993</v>
      </c>
      <c r="D152" s="3">
        <v>1</v>
      </c>
      <c r="E152" s="3">
        <v>-76</v>
      </c>
      <c r="F152" s="3">
        <v>1011.62</v>
      </c>
    </row>
    <row r="153" spans="1:6" x14ac:dyDescent="0.3">
      <c r="A153" s="3">
        <v>152</v>
      </c>
      <c r="B153" s="3" t="s">
        <v>14263</v>
      </c>
      <c r="C153" s="3">
        <v>8.1999999999999993</v>
      </c>
      <c r="D153" s="3">
        <v>1</v>
      </c>
      <c r="E153" s="3">
        <v>-76</v>
      </c>
      <c r="F153" s="3">
        <v>1011.62</v>
      </c>
    </row>
    <row r="154" spans="1:6" x14ac:dyDescent="0.3">
      <c r="A154" s="3">
        <v>153</v>
      </c>
      <c r="B154" s="3" t="s">
        <v>14264</v>
      </c>
      <c r="C154" s="3">
        <v>8.1999999999999993</v>
      </c>
      <c r="D154" s="3">
        <v>1</v>
      </c>
      <c r="E154" s="3">
        <v>-76</v>
      </c>
      <c r="F154" s="3">
        <v>1011.62</v>
      </c>
    </row>
    <row r="155" spans="1:6" x14ac:dyDescent="0.3">
      <c r="A155" s="3">
        <v>154</v>
      </c>
      <c r="B155" s="3" t="s">
        <v>14265</v>
      </c>
      <c r="C155" s="3">
        <v>8.1999999999999993</v>
      </c>
      <c r="D155" s="3">
        <v>1</v>
      </c>
      <c r="E155" s="3">
        <v>-76</v>
      </c>
      <c r="F155" s="3">
        <v>1011.62</v>
      </c>
    </row>
    <row r="156" spans="1:6" x14ac:dyDescent="0.3">
      <c r="A156" s="3">
        <v>155</v>
      </c>
      <c r="B156" s="3" t="s">
        <v>14266</v>
      </c>
      <c r="C156" s="3">
        <v>8.1999999999999993</v>
      </c>
      <c r="D156" s="3">
        <v>1</v>
      </c>
      <c r="E156" s="3">
        <v>-76</v>
      </c>
      <c r="F156" s="3">
        <v>1011.62</v>
      </c>
    </row>
    <row r="157" spans="1:6" x14ac:dyDescent="0.3">
      <c r="A157" s="3">
        <v>156</v>
      </c>
      <c r="B157" s="3" t="s">
        <v>14267</v>
      </c>
      <c r="C157" s="3">
        <v>8.1999999999999993</v>
      </c>
      <c r="D157" s="3">
        <v>1</v>
      </c>
      <c r="E157" s="3">
        <v>-76</v>
      </c>
      <c r="F157" s="3">
        <v>1011.62</v>
      </c>
    </row>
    <row r="158" spans="1:6" x14ac:dyDescent="0.3">
      <c r="A158" s="3">
        <v>157</v>
      </c>
      <c r="B158" s="3" t="s">
        <v>14268</v>
      </c>
      <c r="C158" s="3">
        <v>8.1999999999999993</v>
      </c>
      <c r="D158" s="3">
        <v>1</v>
      </c>
      <c r="E158" s="3">
        <v>-76</v>
      </c>
      <c r="F158" s="3">
        <v>1011.62</v>
      </c>
    </row>
    <row r="159" spans="1:6" x14ac:dyDescent="0.3">
      <c r="A159" s="3">
        <v>158</v>
      </c>
      <c r="B159" s="3" t="s">
        <v>14269</v>
      </c>
      <c r="C159" s="3">
        <v>8.1999999999999993</v>
      </c>
      <c r="D159" s="3">
        <v>1</v>
      </c>
      <c r="E159" s="3">
        <v>-76</v>
      </c>
      <c r="F159" s="3">
        <v>1011.62</v>
      </c>
    </row>
    <row r="160" spans="1:6" x14ac:dyDescent="0.3">
      <c r="A160" s="3">
        <v>159</v>
      </c>
      <c r="B160" s="3" t="s">
        <v>14270</v>
      </c>
      <c r="C160" s="3">
        <v>8.1999999999999993</v>
      </c>
      <c r="D160" s="3">
        <v>1</v>
      </c>
      <c r="E160" s="3">
        <v>-76</v>
      </c>
      <c r="F160" s="3">
        <v>1011.62</v>
      </c>
    </row>
    <row r="161" spans="1:6" x14ac:dyDescent="0.3">
      <c r="A161" s="3">
        <v>160</v>
      </c>
      <c r="B161" s="3" t="s">
        <v>14271</v>
      </c>
      <c r="C161" s="3">
        <v>8.1999999999999993</v>
      </c>
      <c r="D161" s="3">
        <v>1</v>
      </c>
      <c r="E161" s="3">
        <v>-76</v>
      </c>
      <c r="F161" s="3">
        <v>1011.62</v>
      </c>
    </row>
    <row r="162" spans="1:6" x14ac:dyDescent="0.3">
      <c r="A162" s="3">
        <v>161</v>
      </c>
      <c r="B162" s="3" t="s">
        <v>14272</v>
      </c>
      <c r="C162" s="3">
        <v>8.1999999999999993</v>
      </c>
      <c r="D162" s="3">
        <v>1</v>
      </c>
      <c r="E162" s="3">
        <v>-76</v>
      </c>
      <c r="F162" s="3">
        <v>1011.62</v>
      </c>
    </row>
    <row r="163" spans="1:6" x14ac:dyDescent="0.3">
      <c r="A163" s="3">
        <v>162</v>
      </c>
      <c r="B163" s="3" t="s">
        <v>14273</v>
      </c>
      <c r="C163" s="3">
        <v>8.1999999999999993</v>
      </c>
      <c r="D163" s="3">
        <v>1</v>
      </c>
      <c r="E163" s="3">
        <v>-76</v>
      </c>
      <c r="F163" s="3">
        <v>1011.62</v>
      </c>
    </row>
    <row r="164" spans="1:6" x14ac:dyDescent="0.3">
      <c r="A164" s="3">
        <v>163</v>
      </c>
      <c r="B164" s="3" t="s">
        <v>14274</v>
      </c>
      <c r="C164" s="3">
        <v>8.1999999999999993</v>
      </c>
      <c r="D164" s="3">
        <v>1</v>
      </c>
      <c r="E164" s="3">
        <v>-76</v>
      </c>
      <c r="F164" s="3">
        <v>1011.62</v>
      </c>
    </row>
    <row r="165" spans="1:6" x14ac:dyDescent="0.3">
      <c r="A165" s="3">
        <v>164</v>
      </c>
      <c r="B165" s="3" t="s">
        <v>14275</v>
      </c>
      <c r="C165" s="3">
        <v>8.1999999999999993</v>
      </c>
      <c r="D165" s="3">
        <v>1</v>
      </c>
      <c r="E165" s="3">
        <v>-76</v>
      </c>
      <c r="F165" s="3">
        <v>1011.62</v>
      </c>
    </row>
    <row r="166" spans="1:6" x14ac:dyDescent="0.3">
      <c r="A166" s="3">
        <v>165</v>
      </c>
      <c r="B166" s="3" t="s">
        <v>14276</v>
      </c>
      <c r="C166" s="3">
        <v>8.1999999999999993</v>
      </c>
      <c r="D166" s="3">
        <v>1</v>
      </c>
      <c r="E166" s="3">
        <v>-76</v>
      </c>
      <c r="F166" s="3">
        <v>1011.62</v>
      </c>
    </row>
    <row r="167" spans="1:6" x14ac:dyDescent="0.3">
      <c r="A167" s="3">
        <v>166</v>
      </c>
      <c r="B167" s="3" t="s">
        <v>14277</v>
      </c>
      <c r="C167" s="3">
        <v>8.1999999999999993</v>
      </c>
      <c r="D167" s="3">
        <v>1</v>
      </c>
      <c r="E167" s="3">
        <v>-76</v>
      </c>
      <c r="F167" s="3">
        <v>1011.62</v>
      </c>
    </row>
    <row r="168" spans="1:6" x14ac:dyDescent="0.3">
      <c r="A168" s="3">
        <v>167</v>
      </c>
      <c r="B168" s="3" t="s">
        <v>14278</v>
      </c>
      <c r="C168" s="3">
        <v>8.1999999999999993</v>
      </c>
      <c r="D168" s="3">
        <v>1</v>
      </c>
      <c r="E168" s="3">
        <v>-76</v>
      </c>
      <c r="F168" s="3">
        <v>1011.62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14279</v>
      </c>
      <c r="C2" s="3">
        <v>8.1</v>
      </c>
      <c r="D2" s="3">
        <v>1</v>
      </c>
      <c r="E2" s="3">
        <v>-84</v>
      </c>
      <c r="F2" s="3">
        <v>1011.7</v>
      </c>
    </row>
    <row r="3" spans="1:6" x14ac:dyDescent="0.3">
      <c r="A3" s="3">
        <v>2</v>
      </c>
      <c r="B3" s="3" t="s">
        <v>26533</v>
      </c>
      <c r="C3" s="3">
        <v>8.1</v>
      </c>
      <c r="D3" s="3">
        <v>1</v>
      </c>
      <c r="E3" s="3">
        <v>-83</v>
      </c>
      <c r="F3" s="3">
        <v>1011.7</v>
      </c>
    </row>
    <row r="4" spans="1:6" x14ac:dyDescent="0.3">
      <c r="A4" s="3">
        <v>3</v>
      </c>
      <c r="B4" s="3" t="s">
        <v>14280</v>
      </c>
      <c r="C4" s="3">
        <v>8.1</v>
      </c>
      <c r="D4" s="3">
        <v>1</v>
      </c>
      <c r="E4" s="3">
        <v>-83</v>
      </c>
      <c r="F4" s="3">
        <v>1011.7</v>
      </c>
    </row>
    <row r="5" spans="1:6" x14ac:dyDescent="0.3">
      <c r="A5" s="3">
        <v>4</v>
      </c>
      <c r="B5" s="3" t="s">
        <v>14281</v>
      </c>
      <c r="C5" s="3">
        <v>8.1</v>
      </c>
      <c r="D5" s="3">
        <v>1</v>
      </c>
      <c r="E5" s="3">
        <v>-82</v>
      </c>
      <c r="F5" s="3">
        <v>1011.7</v>
      </c>
    </row>
    <row r="6" spans="1:6" x14ac:dyDescent="0.3">
      <c r="A6" s="3">
        <v>5</v>
      </c>
      <c r="B6" s="3" t="s">
        <v>14282</v>
      </c>
      <c r="C6" s="3">
        <v>8.1</v>
      </c>
      <c r="D6" s="3">
        <v>1</v>
      </c>
      <c r="E6" s="3">
        <v>-83</v>
      </c>
      <c r="F6" s="3">
        <v>1011.7</v>
      </c>
    </row>
    <row r="7" spans="1:6" x14ac:dyDescent="0.3">
      <c r="A7" s="3">
        <v>6</v>
      </c>
      <c r="B7" s="3" t="s">
        <v>14283</v>
      </c>
      <c r="C7" s="3">
        <v>8.1</v>
      </c>
      <c r="D7" s="3">
        <v>1</v>
      </c>
      <c r="E7" s="3">
        <v>-83</v>
      </c>
      <c r="F7" s="3">
        <v>1011.7</v>
      </c>
    </row>
    <row r="8" spans="1:6" x14ac:dyDescent="0.3">
      <c r="A8" s="3">
        <v>7</v>
      </c>
      <c r="B8" s="3" t="s">
        <v>14284</v>
      </c>
      <c r="C8" s="3">
        <v>8.1</v>
      </c>
      <c r="D8" s="3">
        <v>1</v>
      </c>
      <c r="E8" s="3">
        <v>-83</v>
      </c>
      <c r="F8" s="3">
        <v>1011.7</v>
      </c>
    </row>
    <row r="9" spans="1:6" x14ac:dyDescent="0.3">
      <c r="A9" s="3">
        <v>8</v>
      </c>
      <c r="B9" s="3" t="s">
        <v>26534</v>
      </c>
      <c r="C9" s="3">
        <v>8.1</v>
      </c>
      <c r="D9" s="3">
        <v>1</v>
      </c>
      <c r="E9" s="3">
        <v>-83</v>
      </c>
      <c r="F9" s="3">
        <v>1011.7</v>
      </c>
    </row>
    <row r="10" spans="1:6" x14ac:dyDescent="0.3">
      <c r="A10" s="3">
        <v>9</v>
      </c>
      <c r="B10" s="3" t="s">
        <v>14285</v>
      </c>
      <c r="C10" s="3">
        <v>8.1</v>
      </c>
      <c r="D10" s="3">
        <v>1</v>
      </c>
      <c r="E10" s="3">
        <v>-82</v>
      </c>
      <c r="F10" s="3">
        <v>1011.7</v>
      </c>
    </row>
    <row r="11" spans="1:6" x14ac:dyDescent="0.3">
      <c r="A11" s="3">
        <v>10</v>
      </c>
      <c r="B11" s="3" t="s">
        <v>26535</v>
      </c>
      <c r="C11" s="3">
        <v>8.1</v>
      </c>
      <c r="D11" s="3">
        <v>1</v>
      </c>
      <c r="E11" s="3">
        <v>-82</v>
      </c>
      <c r="F11" s="3">
        <v>1011.7</v>
      </c>
    </row>
    <row r="12" spans="1:6" x14ac:dyDescent="0.3">
      <c r="A12" s="3">
        <v>11</v>
      </c>
      <c r="B12" s="3" t="s">
        <v>14286</v>
      </c>
      <c r="C12" s="3">
        <v>8.1</v>
      </c>
      <c r="D12" s="3">
        <v>1</v>
      </c>
      <c r="E12" s="3">
        <v>-82</v>
      </c>
      <c r="F12" s="3">
        <v>1011.7</v>
      </c>
    </row>
    <row r="13" spans="1:6" x14ac:dyDescent="0.3">
      <c r="A13" s="3">
        <v>12</v>
      </c>
      <c r="B13" s="3" t="s">
        <v>14287</v>
      </c>
      <c r="C13" s="3">
        <v>8.1</v>
      </c>
      <c r="D13" s="3">
        <v>1</v>
      </c>
      <c r="E13" s="3">
        <v>-82</v>
      </c>
      <c r="F13" s="3">
        <v>1011.7</v>
      </c>
    </row>
    <row r="14" spans="1:6" x14ac:dyDescent="0.3">
      <c r="A14" s="3">
        <v>13</v>
      </c>
      <c r="B14" s="3" t="s">
        <v>14288</v>
      </c>
      <c r="C14" s="3">
        <v>8.1</v>
      </c>
      <c r="D14" s="3">
        <v>1</v>
      </c>
      <c r="E14" s="3">
        <v>-82</v>
      </c>
      <c r="F14" s="3">
        <v>1011.7</v>
      </c>
    </row>
    <row r="15" spans="1:6" x14ac:dyDescent="0.3">
      <c r="A15" s="3">
        <v>14</v>
      </c>
      <c r="B15" s="3" t="s">
        <v>14289</v>
      </c>
      <c r="C15" s="3">
        <v>8.1</v>
      </c>
      <c r="D15" s="3">
        <v>1</v>
      </c>
      <c r="E15" s="3">
        <v>-82</v>
      </c>
      <c r="F15" s="3">
        <v>1011.7</v>
      </c>
    </row>
    <row r="16" spans="1:6" x14ac:dyDescent="0.3">
      <c r="A16" s="3">
        <v>15</v>
      </c>
      <c r="B16" s="3" t="s">
        <v>14290</v>
      </c>
      <c r="C16" s="3">
        <v>8.1</v>
      </c>
      <c r="D16" s="3">
        <v>1</v>
      </c>
      <c r="E16" s="3">
        <v>-82</v>
      </c>
      <c r="F16" s="3">
        <v>1011.7</v>
      </c>
    </row>
    <row r="17" spans="1:6" x14ac:dyDescent="0.3">
      <c r="A17" s="3">
        <v>16</v>
      </c>
      <c r="B17" s="3" t="s">
        <v>14291</v>
      </c>
      <c r="C17" s="3">
        <v>8.1</v>
      </c>
      <c r="D17" s="3">
        <v>1</v>
      </c>
      <c r="E17" s="3">
        <v>-82</v>
      </c>
      <c r="F17" s="3">
        <v>1011.7</v>
      </c>
    </row>
    <row r="18" spans="1:6" x14ac:dyDescent="0.3">
      <c r="A18" s="3">
        <v>17</v>
      </c>
      <c r="B18" s="3" t="s">
        <v>14292</v>
      </c>
      <c r="C18" s="3">
        <v>8.1</v>
      </c>
      <c r="D18" s="3">
        <v>1</v>
      </c>
      <c r="E18" s="3">
        <v>-82</v>
      </c>
      <c r="F18" s="3">
        <v>1011.7</v>
      </c>
    </row>
    <row r="19" spans="1:6" x14ac:dyDescent="0.3">
      <c r="A19" s="3">
        <v>18</v>
      </c>
      <c r="B19" s="3" t="s">
        <v>14293</v>
      </c>
      <c r="C19" s="3">
        <v>8.1</v>
      </c>
      <c r="D19" s="3">
        <v>1</v>
      </c>
      <c r="E19" s="3">
        <v>-82</v>
      </c>
      <c r="F19" s="3">
        <v>1011.7</v>
      </c>
    </row>
    <row r="20" spans="1:6" x14ac:dyDescent="0.3">
      <c r="A20" s="3">
        <v>19</v>
      </c>
      <c r="B20" s="3" t="s">
        <v>14294</v>
      </c>
      <c r="C20" s="3">
        <v>8.1</v>
      </c>
      <c r="D20" s="3">
        <v>1</v>
      </c>
      <c r="E20" s="3">
        <v>-82</v>
      </c>
      <c r="F20" s="3">
        <v>1011.7</v>
      </c>
    </row>
    <row r="21" spans="1:6" x14ac:dyDescent="0.3">
      <c r="A21" s="3">
        <v>20</v>
      </c>
      <c r="B21" s="3" t="s">
        <v>14295</v>
      </c>
      <c r="C21" s="3">
        <v>8.1</v>
      </c>
      <c r="D21" s="3">
        <v>1</v>
      </c>
      <c r="E21" s="3">
        <v>-82</v>
      </c>
      <c r="F21" s="3">
        <v>1011.7</v>
      </c>
    </row>
    <row r="22" spans="1:6" x14ac:dyDescent="0.3">
      <c r="A22" s="3">
        <v>21</v>
      </c>
      <c r="B22" s="3" t="s">
        <v>14296</v>
      </c>
      <c r="C22" s="3">
        <v>8.1</v>
      </c>
      <c r="D22" s="3">
        <v>1</v>
      </c>
      <c r="E22" s="3">
        <v>-82</v>
      </c>
      <c r="F22" s="3">
        <v>1011.7</v>
      </c>
    </row>
    <row r="23" spans="1:6" x14ac:dyDescent="0.3">
      <c r="A23" s="3">
        <v>22</v>
      </c>
      <c r="B23" s="3" t="s">
        <v>14297</v>
      </c>
      <c r="C23" s="3">
        <v>8.1</v>
      </c>
      <c r="D23" s="3">
        <v>1</v>
      </c>
      <c r="E23" s="3">
        <v>-82</v>
      </c>
      <c r="F23" s="3">
        <v>1011.7</v>
      </c>
    </row>
    <row r="24" spans="1:6" x14ac:dyDescent="0.3">
      <c r="A24" s="3">
        <v>23</v>
      </c>
      <c r="B24" s="3" t="s">
        <v>26536</v>
      </c>
      <c r="C24" s="3">
        <v>8.1</v>
      </c>
      <c r="D24" s="3">
        <v>1</v>
      </c>
      <c r="E24" s="3">
        <v>-82</v>
      </c>
      <c r="F24" s="3">
        <v>1011.7</v>
      </c>
    </row>
    <row r="25" spans="1:6" x14ac:dyDescent="0.3">
      <c r="A25" s="3">
        <v>24</v>
      </c>
      <c r="B25" s="3" t="s">
        <v>14298</v>
      </c>
      <c r="C25" s="3">
        <v>8.1</v>
      </c>
      <c r="D25" s="3">
        <v>1</v>
      </c>
      <c r="E25" s="3">
        <v>-81</v>
      </c>
      <c r="F25" s="3">
        <v>1011.7</v>
      </c>
    </row>
    <row r="26" spans="1:6" x14ac:dyDescent="0.3">
      <c r="A26" s="3">
        <v>25</v>
      </c>
      <c r="B26" s="3" t="s">
        <v>14299</v>
      </c>
      <c r="C26" s="3">
        <v>8.1</v>
      </c>
      <c r="D26" s="3">
        <v>1</v>
      </c>
      <c r="E26" s="3">
        <v>-82</v>
      </c>
      <c r="F26" s="3">
        <v>1011.7</v>
      </c>
    </row>
    <row r="27" spans="1:6" x14ac:dyDescent="0.3">
      <c r="A27" s="3">
        <v>26</v>
      </c>
      <c r="B27" s="3" t="s">
        <v>14300</v>
      </c>
      <c r="C27" s="3">
        <v>8.1</v>
      </c>
      <c r="D27" s="3">
        <v>1</v>
      </c>
      <c r="E27" s="3">
        <v>-81</v>
      </c>
      <c r="F27" s="3">
        <v>1011.7</v>
      </c>
    </row>
    <row r="28" spans="1:6" x14ac:dyDescent="0.3">
      <c r="A28" s="3">
        <v>27</v>
      </c>
      <c r="B28" s="3" t="s">
        <v>14301</v>
      </c>
      <c r="C28" s="3">
        <v>8.1</v>
      </c>
      <c r="D28" s="3">
        <v>1</v>
      </c>
      <c r="E28" s="3">
        <v>-82</v>
      </c>
      <c r="F28" s="3">
        <v>1011.7</v>
      </c>
    </row>
    <row r="29" spans="1:6" x14ac:dyDescent="0.3">
      <c r="A29" s="3">
        <v>28</v>
      </c>
      <c r="B29" s="3" t="s">
        <v>14302</v>
      </c>
      <c r="C29" s="3">
        <v>8.1</v>
      </c>
      <c r="D29" s="3">
        <v>1</v>
      </c>
      <c r="E29" s="3">
        <v>-82</v>
      </c>
      <c r="F29" s="3">
        <v>1011.7</v>
      </c>
    </row>
    <row r="30" spans="1:6" x14ac:dyDescent="0.3">
      <c r="A30" s="3">
        <v>29</v>
      </c>
      <c r="B30" s="3" t="s">
        <v>14303</v>
      </c>
      <c r="C30" s="3">
        <v>8.1</v>
      </c>
      <c r="D30" s="3">
        <v>1</v>
      </c>
      <c r="E30" s="3">
        <v>-82</v>
      </c>
      <c r="F30" s="3">
        <v>1011.7</v>
      </c>
    </row>
    <row r="31" spans="1:6" x14ac:dyDescent="0.3">
      <c r="A31" s="3">
        <v>30</v>
      </c>
      <c r="B31" s="3" t="s">
        <v>14304</v>
      </c>
      <c r="C31" s="3">
        <v>8.1</v>
      </c>
      <c r="D31" s="3">
        <v>1</v>
      </c>
      <c r="E31" s="3">
        <v>-81</v>
      </c>
      <c r="F31" s="3">
        <v>1011.7</v>
      </c>
    </row>
    <row r="32" spans="1:6" x14ac:dyDescent="0.3">
      <c r="A32" s="3">
        <v>31</v>
      </c>
      <c r="B32" s="3" t="s">
        <v>14305</v>
      </c>
      <c r="C32" s="3">
        <v>8.1</v>
      </c>
      <c r="D32" s="3">
        <v>1</v>
      </c>
      <c r="E32" s="3">
        <v>-81</v>
      </c>
      <c r="F32" s="3">
        <v>1011.7</v>
      </c>
    </row>
    <row r="33" spans="1:6" x14ac:dyDescent="0.3">
      <c r="A33" s="3">
        <v>32</v>
      </c>
      <c r="B33" s="3" t="s">
        <v>14306</v>
      </c>
      <c r="C33" s="3">
        <v>8.1</v>
      </c>
      <c r="D33" s="3">
        <v>1</v>
      </c>
      <c r="E33" s="3">
        <v>-81</v>
      </c>
      <c r="F33" s="3">
        <v>1011.7</v>
      </c>
    </row>
    <row r="34" spans="1:6" x14ac:dyDescent="0.3">
      <c r="A34" s="3">
        <v>33</v>
      </c>
      <c r="B34" s="3" t="s">
        <v>14307</v>
      </c>
      <c r="C34" s="3">
        <v>8.1</v>
      </c>
      <c r="D34" s="3">
        <v>1</v>
      </c>
      <c r="E34" s="3">
        <v>-81</v>
      </c>
      <c r="F34" s="3">
        <v>1011.7</v>
      </c>
    </row>
    <row r="35" spans="1:6" x14ac:dyDescent="0.3">
      <c r="A35" s="3">
        <v>34</v>
      </c>
      <c r="B35" s="3" t="s">
        <v>14308</v>
      </c>
      <c r="C35" s="3">
        <v>8.1</v>
      </c>
      <c r="D35" s="3">
        <v>1</v>
      </c>
      <c r="E35" s="3">
        <v>-81</v>
      </c>
      <c r="F35" s="3">
        <v>1011.7</v>
      </c>
    </row>
    <row r="36" spans="1:6" x14ac:dyDescent="0.3">
      <c r="A36" s="3">
        <v>35</v>
      </c>
      <c r="B36" s="3" t="s">
        <v>14309</v>
      </c>
      <c r="C36" s="3">
        <v>8.1</v>
      </c>
      <c r="D36" s="3">
        <v>1</v>
      </c>
      <c r="E36" s="3">
        <v>-81</v>
      </c>
      <c r="F36" s="3">
        <v>1011.7</v>
      </c>
    </row>
    <row r="37" spans="1:6" x14ac:dyDescent="0.3">
      <c r="A37" s="3">
        <v>36</v>
      </c>
      <c r="B37" s="3" t="s">
        <v>14310</v>
      </c>
      <c r="C37" s="3">
        <v>8.1</v>
      </c>
      <c r="D37" s="3">
        <v>1</v>
      </c>
      <c r="E37" s="3">
        <v>-81</v>
      </c>
      <c r="F37" s="3">
        <v>1011.7</v>
      </c>
    </row>
    <row r="38" spans="1:6" x14ac:dyDescent="0.3">
      <c r="A38" s="3">
        <v>37</v>
      </c>
      <c r="B38" s="3" t="s">
        <v>14311</v>
      </c>
      <c r="C38" s="3">
        <v>8.1</v>
      </c>
      <c r="D38" s="3">
        <v>1</v>
      </c>
      <c r="E38" s="3">
        <v>-81</v>
      </c>
      <c r="F38" s="3">
        <v>1011.7</v>
      </c>
    </row>
    <row r="39" spans="1:6" x14ac:dyDescent="0.3">
      <c r="A39" s="3">
        <v>38</v>
      </c>
      <c r="B39" s="3" t="s">
        <v>26537</v>
      </c>
      <c r="C39" s="3">
        <v>8.1</v>
      </c>
      <c r="D39" s="3">
        <v>1</v>
      </c>
      <c r="E39" s="3">
        <v>-81</v>
      </c>
      <c r="F39" s="3">
        <v>1011.7</v>
      </c>
    </row>
    <row r="40" spans="1:6" x14ac:dyDescent="0.3">
      <c r="A40" s="3">
        <v>39</v>
      </c>
      <c r="B40" s="3" t="s">
        <v>14312</v>
      </c>
      <c r="C40" s="3">
        <v>8.1</v>
      </c>
      <c r="D40" s="3">
        <v>1</v>
      </c>
      <c r="E40" s="3">
        <v>-81</v>
      </c>
      <c r="F40" s="3">
        <v>1011.7</v>
      </c>
    </row>
    <row r="41" spans="1:6" x14ac:dyDescent="0.3">
      <c r="A41" s="3">
        <v>40</v>
      </c>
      <c r="B41" s="3" t="s">
        <v>14313</v>
      </c>
      <c r="C41" s="3">
        <v>8.1</v>
      </c>
      <c r="D41" s="3">
        <v>1</v>
      </c>
      <c r="E41" s="3">
        <v>-81</v>
      </c>
      <c r="F41" s="3">
        <v>1011.7</v>
      </c>
    </row>
    <row r="42" spans="1:6" x14ac:dyDescent="0.3">
      <c r="A42" s="3">
        <v>41</v>
      </c>
      <c r="B42" s="3" t="s">
        <v>14314</v>
      </c>
      <c r="C42" s="3">
        <v>8.1</v>
      </c>
      <c r="D42" s="3">
        <v>1</v>
      </c>
      <c r="E42" s="3">
        <v>-81</v>
      </c>
      <c r="F42" s="3">
        <v>1011.7</v>
      </c>
    </row>
    <row r="43" spans="1:6" x14ac:dyDescent="0.3">
      <c r="A43" s="3">
        <v>42</v>
      </c>
      <c r="B43" s="3" t="s">
        <v>14315</v>
      </c>
      <c r="C43" s="3">
        <v>8.1</v>
      </c>
      <c r="D43" s="3">
        <v>1</v>
      </c>
      <c r="E43" s="3">
        <v>-81</v>
      </c>
      <c r="F43" s="3">
        <v>1011.7</v>
      </c>
    </row>
    <row r="44" spans="1:6" x14ac:dyDescent="0.3">
      <c r="A44" s="3">
        <v>43</v>
      </c>
      <c r="B44" s="3" t="s">
        <v>14316</v>
      </c>
      <c r="C44" s="3">
        <v>8.1</v>
      </c>
      <c r="D44" s="3">
        <v>1</v>
      </c>
      <c r="E44" s="3">
        <v>-81</v>
      </c>
      <c r="F44" s="3">
        <v>1011.7</v>
      </c>
    </row>
    <row r="45" spans="1:6" x14ac:dyDescent="0.3">
      <c r="A45" s="3">
        <v>44</v>
      </c>
      <c r="B45" s="3" t="s">
        <v>14317</v>
      </c>
      <c r="C45" s="3">
        <v>8.1</v>
      </c>
      <c r="D45" s="3">
        <v>1</v>
      </c>
      <c r="E45" s="3">
        <v>-81</v>
      </c>
      <c r="F45" s="3">
        <v>1011.7</v>
      </c>
    </row>
    <row r="46" spans="1:6" x14ac:dyDescent="0.3">
      <c r="A46" s="3">
        <v>45</v>
      </c>
      <c r="B46" s="3" t="s">
        <v>14318</v>
      </c>
      <c r="C46" s="3">
        <v>8.1</v>
      </c>
      <c r="D46" s="3">
        <v>1</v>
      </c>
      <c r="E46" s="3">
        <v>-81</v>
      </c>
      <c r="F46" s="3">
        <v>1011.7</v>
      </c>
    </row>
    <row r="47" spans="1:6" x14ac:dyDescent="0.3">
      <c r="A47" s="3">
        <v>46</v>
      </c>
      <c r="B47" s="3" t="s">
        <v>14319</v>
      </c>
      <c r="C47" s="3">
        <v>8.1</v>
      </c>
      <c r="D47" s="3">
        <v>1</v>
      </c>
      <c r="E47" s="3">
        <v>-81</v>
      </c>
      <c r="F47" s="3">
        <v>1011.7</v>
      </c>
    </row>
    <row r="48" spans="1:6" x14ac:dyDescent="0.3">
      <c r="A48" s="3">
        <v>47</v>
      </c>
      <c r="B48" s="3" t="s">
        <v>14320</v>
      </c>
      <c r="C48" s="3">
        <v>8.1</v>
      </c>
      <c r="D48" s="3">
        <v>1</v>
      </c>
      <c r="E48" s="3">
        <v>-81</v>
      </c>
      <c r="F48" s="3">
        <v>1011.7</v>
      </c>
    </row>
    <row r="49" spans="1:6" x14ac:dyDescent="0.3">
      <c r="A49" s="3">
        <v>48</v>
      </c>
      <c r="B49" s="3" t="s">
        <v>14321</v>
      </c>
      <c r="C49" s="3">
        <v>8.1</v>
      </c>
      <c r="D49" s="3">
        <v>1</v>
      </c>
      <c r="E49" s="3">
        <v>-82</v>
      </c>
      <c r="F49" s="3">
        <v>1011.7</v>
      </c>
    </row>
    <row r="50" spans="1:6" x14ac:dyDescent="0.3">
      <c r="A50" s="3">
        <v>49</v>
      </c>
      <c r="B50" s="3" t="s">
        <v>14322</v>
      </c>
      <c r="C50" s="3">
        <v>8.1</v>
      </c>
      <c r="D50" s="3">
        <v>1</v>
      </c>
      <c r="E50" s="3">
        <v>-81</v>
      </c>
      <c r="F50" s="3">
        <v>1011.7</v>
      </c>
    </row>
    <row r="51" spans="1:6" x14ac:dyDescent="0.3">
      <c r="A51" s="3">
        <v>50</v>
      </c>
      <c r="B51" s="3" t="s">
        <v>14323</v>
      </c>
      <c r="C51" s="3">
        <v>8.1</v>
      </c>
      <c r="D51" s="3">
        <v>1</v>
      </c>
      <c r="E51" s="3">
        <v>-81</v>
      </c>
      <c r="F51" s="3">
        <v>1011.7</v>
      </c>
    </row>
    <row r="52" spans="1:6" x14ac:dyDescent="0.3">
      <c r="A52" s="3">
        <v>51</v>
      </c>
      <c r="B52" s="3" t="s">
        <v>14324</v>
      </c>
      <c r="C52" s="3">
        <v>8.1</v>
      </c>
      <c r="D52" s="3">
        <v>1</v>
      </c>
      <c r="E52" s="3">
        <v>-81</v>
      </c>
      <c r="F52" s="3">
        <v>1011.7</v>
      </c>
    </row>
    <row r="53" spans="1:6" x14ac:dyDescent="0.3">
      <c r="A53" s="3">
        <v>52</v>
      </c>
      <c r="B53" s="3" t="s">
        <v>14325</v>
      </c>
      <c r="C53" s="3">
        <v>8.1</v>
      </c>
      <c r="D53" s="3">
        <v>1</v>
      </c>
      <c r="E53" s="3">
        <v>-81</v>
      </c>
      <c r="F53" s="3">
        <v>1011.7</v>
      </c>
    </row>
    <row r="54" spans="1:6" x14ac:dyDescent="0.3">
      <c r="A54" s="3">
        <v>53</v>
      </c>
      <c r="B54" s="3" t="s">
        <v>14326</v>
      </c>
      <c r="C54" s="3">
        <v>8.1</v>
      </c>
      <c r="D54" s="3">
        <v>1</v>
      </c>
      <c r="E54" s="3">
        <v>-81</v>
      </c>
      <c r="F54" s="3">
        <v>1011.7</v>
      </c>
    </row>
    <row r="55" spans="1:6" x14ac:dyDescent="0.3">
      <c r="A55" s="3">
        <v>54</v>
      </c>
      <c r="B55" s="3" t="s">
        <v>14327</v>
      </c>
      <c r="C55" s="3">
        <v>8.1</v>
      </c>
      <c r="D55" s="3">
        <v>1</v>
      </c>
      <c r="E55" s="3">
        <v>-81</v>
      </c>
      <c r="F55" s="3">
        <v>1011.7</v>
      </c>
    </row>
    <row r="56" spans="1:6" x14ac:dyDescent="0.3">
      <c r="A56" s="3">
        <v>55</v>
      </c>
      <c r="B56" s="3" t="s">
        <v>14328</v>
      </c>
      <c r="C56" s="3">
        <v>8.1</v>
      </c>
      <c r="D56" s="3">
        <v>1</v>
      </c>
      <c r="E56" s="3">
        <v>-81</v>
      </c>
      <c r="F56" s="3">
        <v>1011.7</v>
      </c>
    </row>
    <row r="57" spans="1:6" x14ac:dyDescent="0.3">
      <c r="A57" s="3">
        <v>56</v>
      </c>
      <c r="B57" s="3" t="s">
        <v>14329</v>
      </c>
      <c r="C57" s="3">
        <v>8.1</v>
      </c>
      <c r="D57" s="3">
        <v>1</v>
      </c>
      <c r="E57" s="3">
        <v>-81</v>
      </c>
      <c r="F57" s="3">
        <v>1011.7</v>
      </c>
    </row>
    <row r="58" spans="1:6" x14ac:dyDescent="0.3">
      <c r="A58" s="3">
        <v>57</v>
      </c>
      <c r="B58" s="3" t="s">
        <v>14330</v>
      </c>
      <c r="C58" s="3">
        <v>8.1</v>
      </c>
      <c r="D58" s="3">
        <v>1</v>
      </c>
      <c r="E58" s="3">
        <v>-81</v>
      </c>
      <c r="F58" s="3">
        <v>1011.7</v>
      </c>
    </row>
    <row r="59" spans="1:6" x14ac:dyDescent="0.3">
      <c r="A59" s="3">
        <v>58</v>
      </c>
      <c r="B59" s="3" t="s">
        <v>14331</v>
      </c>
      <c r="C59" s="3">
        <v>8.1</v>
      </c>
      <c r="D59" s="3">
        <v>1</v>
      </c>
      <c r="E59" s="3">
        <v>-81</v>
      </c>
      <c r="F59" s="3">
        <v>1011.7</v>
      </c>
    </row>
    <row r="60" spans="1:6" x14ac:dyDescent="0.3">
      <c r="A60" s="3">
        <v>59</v>
      </c>
      <c r="B60" s="3" t="s">
        <v>14332</v>
      </c>
      <c r="C60" s="3">
        <v>8.1</v>
      </c>
      <c r="D60" s="3">
        <v>1</v>
      </c>
      <c r="E60" s="3">
        <v>-81</v>
      </c>
      <c r="F60" s="3">
        <v>1011.7</v>
      </c>
    </row>
    <row r="61" spans="1:6" x14ac:dyDescent="0.3">
      <c r="A61" s="3">
        <v>60</v>
      </c>
      <c r="B61" s="3" t="s">
        <v>14333</v>
      </c>
      <c r="C61" s="3">
        <v>8.1</v>
      </c>
      <c r="D61" s="3">
        <v>1</v>
      </c>
      <c r="E61" s="3">
        <v>-81</v>
      </c>
      <c r="F61" s="3">
        <v>1011.7</v>
      </c>
    </row>
    <row r="62" spans="1:6" x14ac:dyDescent="0.3">
      <c r="A62" s="3">
        <v>61</v>
      </c>
      <c r="B62" s="3" t="s">
        <v>14334</v>
      </c>
      <c r="C62" s="3">
        <v>8.1</v>
      </c>
      <c r="D62" s="3">
        <v>1</v>
      </c>
      <c r="E62" s="3">
        <v>-81</v>
      </c>
      <c r="F62" s="3">
        <v>1011.7</v>
      </c>
    </row>
    <row r="63" spans="1:6" x14ac:dyDescent="0.3">
      <c r="A63" s="3">
        <v>62</v>
      </c>
      <c r="B63" s="3" t="s">
        <v>14335</v>
      </c>
      <c r="C63" s="3">
        <v>8.1</v>
      </c>
      <c r="D63" s="3">
        <v>1</v>
      </c>
      <c r="E63" s="3">
        <v>-81</v>
      </c>
      <c r="F63" s="3">
        <v>1011.7</v>
      </c>
    </row>
    <row r="64" spans="1:6" x14ac:dyDescent="0.3">
      <c r="A64" s="3">
        <v>63</v>
      </c>
      <c r="B64" s="3" t="s">
        <v>14336</v>
      </c>
      <c r="C64" s="3">
        <v>8.1</v>
      </c>
      <c r="D64" s="3">
        <v>1</v>
      </c>
      <c r="E64" s="3">
        <v>-81</v>
      </c>
      <c r="F64" s="3">
        <v>1011.7</v>
      </c>
    </row>
    <row r="65" spans="1:6" x14ac:dyDescent="0.3">
      <c r="A65" s="3">
        <v>64</v>
      </c>
      <c r="B65" s="3" t="s">
        <v>14337</v>
      </c>
      <c r="C65" s="3">
        <v>8.1</v>
      </c>
      <c r="D65" s="3">
        <v>1</v>
      </c>
      <c r="E65" s="3">
        <v>-81</v>
      </c>
      <c r="F65" s="3">
        <v>1011.7</v>
      </c>
    </row>
    <row r="66" spans="1:6" x14ac:dyDescent="0.3">
      <c r="A66" s="3">
        <v>65</v>
      </c>
      <c r="B66" s="3" t="s">
        <v>14338</v>
      </c>
      <c r="C66" s="3">
        <v>8.1</v>
      </c>
      <c r="D66" s="3">
        <v>1</v>
      </c>
      <c r="E66" s="3">
        <v>-81</v>
      </c>
      <c r="F66" s="3">
        <v>1011.7</v>
      </c>
    </row>
    <row r="67" spans="1:6" x14ac:dyDescent="0.3">
      <c r="A67" s="3">
        <v>66</v>
      </c>
      <c r="B67" s="3" t="s">
        <v>14339</v>
      </c>
      <c r="C67" s="3">
        <v>8.1</v>
      </c>
      <c r="D67" s="3">
        <v>1</v>
      </c>
      <c r="E67" s="3">
        <v>-81</v>
      </c>
      <c r="F67" s="3">
        <v>1011.7</v>
      </c>
    </row>
    <row r="68" spans="1:6" x14ac:dyDescent="0.3">
      <c r="A68" s="3">
        <v>67</v>
      </c>
      <c r="B68" s="3" t="s">
        <v>14340</v>
      </c>
      <c r="C68" s="3">
        <v>8.1</v>
      </c>
      <c r="D68" s="3">
        <v>1</v>
      </c>
      <c r="E68" s="3">
        <v>-81</v>
      </c>
      <c r="F68" s="3">
        <v>1011.7</v>
      </c>
    </row>
    <row r="69" spans="1:6" x14ac:dyDescent="0.3">
      <c r="A69" s="3">
        <v>68</v>
      </c>
      <c r="B69" s="3" t="s">
        <v>14341</v>
      </c>
      <c r="C69" s="3">
        <v>8.1</v>
      </c>
      <c r="D69" s="3">
        <v>1</v>
      </c>
      <c r="E69" s="3">
        <v>-81</v>
      </c>
      <c r="F69" s="3">
        <v>1011.7</v>
      </c>
    </row>
    <row r="70" spans="1:6" x14ac:dyDescent="0.3">
      <c r="A70" s="3">
        <v>69</v>
      </c>
      <c r="B70" s="3" t="s">
        <v>14342</v>
      </c>
      <c r="C70" s="3">
        <v>8.1</v>
      </c>
      <c r="D70" s="3">
        <v>1</v>
      </c>
      <c r="E70" s="3">
        <v>-80</v>
      </c>
      <c r="F70" s="3">
        <v>1011.7</v>
      </c>
    </row>
    <row r="71" spans="1:6" x14ac:dyDescent="0.3">
      <c r="A71" s="3">
        <v>70</v>
      </c>
      <c r="B71" s="3" t="s">
        <v>14343</v>
      </c>
      <c r="C71" s="3">
        <v>8.1</v>
      </c>
      <c r="D71" s="3">
        <v>1</v>
      </c>
      <c r="E71" s="3">
        <v>-81</v>
      </c>
      <c r="F71" s="3">
        <v>1011.7</v>
      </c>
    </row>
    <row r="72" spans="1:6" x14ac:dyDescent="0.3">
      <c r="A72" s="3">
        <v>71</v>
      </c>
      <c r="B72" s="3" t="s">
        <v>14344</v>
      </c>
      <c r="C72" s="3">
        <v>8.1</v>
      </c>
      <c r="D72" s="3">
        <v>1</v>
      </c>
      <c r="E72" s="3">
        <v>-80</v>
      </c>
      <c r="F72" s="3">
        <v>1011.7</v>
      </c>
    </row>
    <row r="73" spans="1:6" x14ac:dyDescent="0.3">
      <c r="A73" s="3">
        <v>72</v>
      </c>
      <c r="B73" s="3" t="s">
        <v>14345</v>
      </c>
      <c r="C73" s="3">
        <v>8.1</v>
      </c>
      <c r="D73" s="3">
        <v>1</v>
      </c>
      <c r="E73" s="3">
        <v>-81</v>
      </c>
      <c r="F73" s="3">
        <v>1011.7</v>
      </c>
    </row>
    <row r="74" spans="1:6" x14ac:dyDescent="0.3">
      <c r="A74" s="3">
        <v>73</v>
      </c>
      <c r="B74" s="3" t="s">
        <v>14346</v>
      </c>
      <c r="C74" s="3">
        <v>8.1</v>
      </c>
      <c r="D74" s="3">
        <v>1</v>
      </c>
      <c r="E74" s="3">
        <v>-80</v>
      </c>
      <c r="F74" s="3">
        <v>1011.7</v>
      </c>
    </row>
    <row r="75" spans="1:6" x14ac:dyDescent="0.3">
      <c r="A75" s="3">
        <v>74</v>
      </c>
      <c r="B75" s="3" t="s">
        <v>14347</v>
      </c>
      <c r="C75" s="3">
        <v>8.1</v>
      </c>
      <c r="D75" s="3">
        <v>1</v>
      </c>
      <c r="E75" s="3">
        <v>-81</v>
      </c>
      <c r="F75" s="3">
        <v>1011.7</v>
      </c>
    </row>
    <row r="76" spans="1:6" x14ac:dyDescent="0.3">
      <c r="A76" s="3">
        <v>75</v>
      </c>
      <c r="B76" s="3" t="s">
        <v>26538</v>
      </c>
      <c r="C76" s="3">
        <v>8.1</v>
      </c>
      <c r="D76" s="3">
        <v>1</v>
      </c>
      <c r="E76" s="3">
        <v>-81</v>
      </c>
      <c r="F76" s="3">
        <v>1011.7</v>
      </c>
    </row>
    <row r="77" spans="1:6" x14ac:dyDescent="0.3">
      <c r="A77" s="3">
        <v>76</v>
      </c>
      <c r="B77" s="3" t="s">
        <v>14348</v>
      </c>
      <c r="C77" s="3">
        <v>8.1</v>
      </c>
      <c r="D77" s="3">
        <v>1</v>
      </c>
      <c r="E77" s="3">
        <v>-80</v>
      </c>
      <c r="F77" s="3">
        <v>1011.7</v>
      </c>
    </row>
    <row r="78" spans="1:6" x14ac:dyDescent="0.3">
      <c r="A78" s="3">
        <v>77</v>
      </c>
      <c r="B78" s="3" t="s">
        <v>14349</v>
      </c>
      <c r="C78" s="3">
        <v>8.1</v>
      </c>
      <c r="D78" s="3">
        <v>1</v>
      </c>
      <c r="E78" s="3">
        <v>-81</v>
      </c>
      <c r="F78" s="3">
        <v>1011.7</v>
      </c>
    </row>
    <row r="79" spans="1:6" x14ac:dyDescent="0.3">
      <c r="A79" s="3">
        <v>78</v>
      </c>
      <c r="B79" s="3" t="s">
        <v>14350</v>
      </c>
      <c r="C79" s="3">
        <v>8.1</v>
      </c>
      <c r="D79" s="3">
        <v>1</v>
      </c>
      <c r="E79" s="3">
        <v>-80</v>
      </c>
      <c r="F79" s="3">
        <v>1011.7</v>
      </c>
    </row>
    <row r="80" spans="1:6" x14ac:dyDescent="0.3">
      <c r="A80" s="3">
        <v>79</v>
      </c>
      <c r="B80" s="3" t="s">
        <v>14351</v>
      </c>
      <c r="C80" s="3">
        <v>8.1</v>
      </c>
      <c r="D80" s="3">
        <v>1</v>
      </c>
      <c r="E80" s="3">
        <v>-80</v>
      </c>
      <c r="F80" s="3">
        <v>1011.7</v>
      </c>
    </row>
    <row r="81" spans="1:6" x14ac:dyDescent="0.3">
      <c r="A81" s="3">
        <v>80</v>
      </c>
      <c r="B81" s="3" t="s">
        <v>14352</v>
      </c>
      <c r="C81" s="3">
        <v>8.1</v>
      </c>
      <c r="D81" s="3">
        <v>1</v>
      </c>
      <c r="E81" s="3">
        <v>-80</v>
      </c>
      <c r="F81" s="3">
        <v>1011.7</v>
      </c>
    </row>
    <row r="82" spans="1:6" x14ac:dyDescent="0.3">
      <c r="A82" s="3">
        <v>81</v>
      </c>
      <c r="B82" s="3" t="s">
        <v>14353</v>
      </c>
      <c r="C82" s="3">
        <v>8.1</v>
      </c>
      <c r="D82" s="3">
        <v>1</v>
      </c>
      <c r="E82" s="3">
        <v>-80</v>
      </c>
      <c r="F82" s="3">
        <v>1011.7</v>
      </c>
    </row>
    <row r="83" spans="1:6" x14ac:dyDescent="0.3">
      <c r="A83" s="3">
        <v>82</v>
      </c>
      <c r="B83" s="3" t="s">
        <v>14354</v>
      </c>
      <c r="C83" s="3">
        <v>8.1</v>
      </c>
      <c r="D83" s="3">
        <v>1</v>
      </c>
      <c r="E83" s="3">
        <v>-80</v>
      </c>
      <c r="F83" s="3">
        <v>1011.7</v>
      </c>
    </row>
    <row r="84" spans="1:6" x14ac:dyDescent="0.3">
      <c r="A84" s="3">
        <v>83</v>
      </c>
      <c r="B84" s="3" t="s">
        <v>14355</v>
      </c>
      <c r="C84" s="3">
        <v>8.1</v>
      </c>
      <c r="D84" s="3">
        <v>1</v>
      </c>
      <c r="E84" s="3">
        <v>-80</v>
      </c>
      <c r="F84" s="3">
        <v>1011.7</v>
      </c>
    </row>
    <row r="85" spans="1:6" x14ac:dyDescent="0.3">
      <c r="A85" s="3">
        <v>84</v>
      </c>
      <c r="B85" s="3" t="s">
        <v>14356</v>
      </c>
      <c r="C85" s="3">
        <v>8.1</v>
      </c>
      <c r="D85" s="3">
        <v>1</v>
      </c>
      <c r="E85" s="3">
        <v>-80</v>
      </c>
      <c r="F85" s="3">
        <v>1011.7</v>
      </c>
    </row>
    <row r="86" spans="1:6" x14ac:dyDescent="0.3">
      <c r="A86" s="3">
        <v>85</v>
      </c>
      <c r="B86" s="3" t="s">
        <v>14357</v>
      </c>
      <c r="C86" s="3">
        <v>8.1</v>
      </c>
      <c r="D86" s="3">
        <v>1</v>
      </c>
      <c r="E86" s="3">
        <v>-80</v>
      </c>
      <c r="F86" s="3">
        <v>1011.7</v>
      </c>
    </row>
    <row r="87" spans="1:6" x14ac:dyDescent="0.3">
      <c r="A87" s="3">
        <v>86</v>
      </c>
      <c r="B87" s="3" t="s">
        <v>14358</v>
      </c>
      <c r="C87" s="3">
        <v>8.1</v>
      </c>
      <c r="D87" s="3">
        <v>1</v>
      </c>
      <c r="E87" s="3">
        <v>-80</v>
      </c>
      <c r="F87" s="3">
        <v>1011.7</v>
      </c>
    </row>
    <row r="88" spans="1:6" x14ac:dyDescent="0.3">
      <c r="A88" s="3">
        <v>87</v>
      </c>
      <c r="B88" s="3" t="s">
        <v>14359</v>
      </c>
      <c r="C88" s="3">
        <v>8.1</v>
      </c>
      <c r="D88" s="3">
        <v>1</v>
      </c>
      <c r="E88" s="3">
        <v>-80</v>
      </c>
      <c r="F88" s="3">
        <v>1011.7</v>
      </c>
    </row>
    <row r="89" spans="1:6" x14ac:dyDescent="0.3">
      <c r="A89" s="3">
        <v>88</v>
      </c>
      <c r="B89" s="3" t="s">
        <v>14360</v>
      </c>
      <c r="C89" s="3">
        <v>8.1</v>
      </c>
      <c r="D89" s="3">
        <v>1</v>
      </c>
      <c r="E89" s="3">
        <v>-80</v>
      </c>
      <c r="F89" s="3">
        <v>1011.7</v>
      </c>
    </row>
    <row r="90" spans="1:6" x14ac:dyDescent="0.3">
      <c r="A90" s="3">
        <v>89</v>
      </c>
      <c r="B90" s="3" t="s">
        <v>14361</v>
      </c>
      <c r="C90" s="3">
        <v>8.1</v>
      </c>
      <c r="D90" s="3">
        <v>1</v>
      </c>
      <c r="E90" s="3">
        <v>-80</v>
      </c>
      <c r="F90" s="3">
        <v>1011.7</v>
      </c>
    </row>
    <row r="91" spans="1:6" x14ac:dyDescent="0.3">
      <c r="A91" s="3">
        <v>90</v>
      </c>
      <c r="B91" s="3" t="s">
        <v>14362</v>
      </c>
      <c r="C91" s="3">
        <v>8.1</v>
      </c>
      <c r="D91" s="3">
        <v>1</v>
      </c>
      <c r="E91" s="3">
        <v>-80</v>
      </c>
      <c r="F91" s="3">
        <v>1011.7</v>
      </c>
    </row>
    <row r="92" spans="1:6" x14ac:dyDescent="0.3">
      <c r="A92" s="3">
        <v>91</v>
      </c>
      <c r="B92" s="3" t="s">
        <v>14363</v>
      </c>
      <c r="C92" s="3">
        <v>8.1</v>
      </c>
      <c r="D92" s="3">
        <v>1</v>
      </c>
      <c r="E92" s="3">
        <v>-80</v>
      </c>
      <c r="F92" s="3">
        <v>1011.7</v>
      </c>
    </row>
    <row r="93" spans="1:6" x14ac:dyDescent="0.3">
      <c r="A93" s="3">
        <v>92</v>
      </c>
      <c r="B93" s="3" t="s">
        <v>14364</v>
      </c>
      <c r="C93" s="3">
        <v>8.1</v>
      </c>
      <c r="D93" s="3">
        <v>1</v>
      </c>
      <c r="E93" s="3">
        <v>-80</v>
      </c>
      <c r="F93" s="3">
        <v>1011.7</v>
      </c>
    </row>
    <row r="94" spans="1:6" x14ac:dyDescent="0.3">
      <c r="A94" s="3">
        <v>93</v>
      </c>
      <c r="B94" s="3" t="s">
        <v>14365</v>
      </c>
      <c r="C94" s="3">
        <v>8.1</v>
      </c>
      <c r="D94" s="3">
        <v>1</v>
      </c>
      <c r="E94" s="3">
        <v>-80</v>
      </c>
      <c r="F94" s="3">
        <v>1011.7</v>
      </c>
    </row>
    <row r="95" spans="1:6" x14ac:dyDescent="0.3">
      <c r="A95" s="3">
        <v>94</v>
      </c>
      <c r="B95" s="3" t="s">
        <v>14366</v>
      </c>
      <c r="C95" s="3">
        <v>8.1</v>
      </c>
      <c r="D95" s="3">
        <v>1</v>
      </c>
      <c r="E95" s="3">
        <v>-80</v>
      </c>
      <c r="F95" s="3">
        <v>1011.7</v>
      </c>
    </row>
    <row r="96" spans="1:6" x14ac:dyDescent="0.3">
      <c r="A96" s="3">
        <v>95</v>
      </c>
      <c r="B96" s="3" t="s">
        <v>14367</v>
      </c>
      <c r="C96" s="3">
        <v>8.1</v>
      </c>
      <c r="D96" s="3">
        <v>1</v>
      </c>
      <c r="E96" s="3">
        <v>-80</v>
      </c>
      <c r="F96" s="3">
        <v>1011.7</v>
      </c>
    </row>
    <row r="97" spans="1:6" x14ac:dyDescent="0.3">
      <c r="A97" s="3">
        <v>96</v>
      </c>
      <c r="B97" s="3" t="s">
        <v>14368</v>
      </c>
      <c r="C97" s="3">
        <v>8.1</v>
      </c>
      <c r="D97" s="3">
        <v>1</v>
      </c>
      <c r="E97" s="3">
        <v>-80</v>
      </c>
      <c r="F97" s="3">
        <v>1011.7</v>
      </c>
    </row>
    <row r="98" spans="1:6" x14ac:dyDescent="0.3">
      <c r="A98" s="3">
        <v>97</v>
      </c>
      <c r="B98" s="3" t="s">
        <v>14369</v>
      </c>
      <c r="C98" s="3">
        <v>8.1</v>
      </c>
      <c r="D98" s="3">
        <v>1</v>
      </c>
      <c r="E98" s="3">
        <v>-80</v>
      </c>
      <c r="F98" s="3">
        <v>1011.7</v>
      </c>
    </row>
    <row r="99" spans="1:6" x14ac:dyDescent="0.3">
      <c r="A99" s="3">
        <v>98</v>
      </c>
      <c r="B99" s="3" t="s">
        <v>14370</v>
      </c>
      <c r="C99" s="3">
        <v>8.1</v>
      </c>
      <c r="D99" s="3">
        <v>1</v>
      </c>
      <c r="E99" s="3">
        <v>-80</v>
      </c>
      <c r="F99" s="3">
        <v>1011.7</v>
      </c>
    </row>
    <row r="100" spans="1:6" x14ac:dyDescent="0.3">
      <c r="A100" s="3">
        <v>99</v>
      </c>
      <c r="B100" s="3" t="s">
        <v>14371</v>
      </c>
      <c r="C100" s="3">
        <v>8.1</v>
      </c>
      <c r="D100" s="3">
        <v>1</v>
      </c>
      <c r="E100" s="3">
        <v>-80</v>
      </c>
      <c r="F100" s="3">
        <v>1011.7</v>
      </c>
    </row>
    <row r="101" spans="1:6" x14ac:dyDescent="0.3">
      <c r="A101" s="3">
        <v>100</v>
      </c>
      <c r="B101" s="3" t="s">
        <v>14372</v>
      </c>
      <c r="C101" s="3">
        <v>8.1</v>
      </c>
      <c r="D101" s="3">
        <v>1</v>
      </c>
      <c r="E101" s="3">
        <v>-80</v>
      </c>
      <c r="F101" s="3">
        <v>1011.7</v>
      </c>
    </row>
    <row r="102" spans="1:6" x14ac:dyDescent="0.3">
      <c r="A102" s="3">
        <v>101</v>
      </c>
      <c r="B102" s="3" t="s">
        <v>14373</v>
      </c>
      <c r="C102" s="3">
        <v>8.1</v>
      </c>
      <c r="D102" s="3">
        <v>1</v>
      </c>
      <c r="E102" s="3">
        <v>-80</v>
      </c>
      <c r="F102" s="3">
        <v>1011.7</v>
      </c>
    </row>
    <row r="103" spans="1:6" x14ac:dyDescent="0.3">
      <c r="A103" s="3">
        <v>102</v>
      </c>
      <c r="B103" s="3" t="s">
        <v>14374</v>
      </c>
      <c r="C103" s="3">
        <v>8.1</v>
      </c>
      <c r="D103" s="3">
        <v>1</v>
      </c>
      <c r="E103" s="3">
        <v>-80</v>
      </c>
      <c r="F103" s="3">
        <v>1011.7</v>
      </c>
    </row>
    <row r="104" spans="1:6" x14ac:dyDescent="0.3">
      <c r="A104" s="3">
        <v>103</v>
      </c>
      <c r="B104" s="3" t="s">
        <v>14375</v>
      </c>
      <c r="C104" s="3">
        <v>8.1</v>
      </c>
      <c r="D104" s="3">
        <v>1</v>
      </c>
      <c r="E104" s="3">
        <v>-80</v>
      </c>
      <c r="F104" s="3">
        <v>1011.7</v>
      </c>
    </row>
    <row r="105" spans="1:6" x14ac:dyDescent="0.3">
      <c r="A105" s="3">
        <v>104</v>
      </c>
      <c r="B105" s="3" t="s">
        <v>14376</v>
      </c>
      <c r="C105" s="3">
        <v>8.1</v>
      </c>
      <c r="D105" s="3">
        <v>1</v>
      </c>
      <c r="E105" s="3">
        <v>-80</v>
      </c>
      <c r="F105" s="3">
        <v>1011.7</v>
      </c>
    </row>
    <row r="106" spans="1:6" x14ac:dyDescent="0.3">
      <c r="A106" s="3">
        <v>105</v>
      </c>
      <c r="B106" s="3" t="s">
        <v>14377</v>
      </c>
      <c r="C106" s="3">
        <v>8.1</v>
      </c>
      <c r="D106" s="3">
        <v>1</v>
      </c>
      <c r="E106" s="3">
        <v>-80</v>
      </c>
      <c r="F106" s="3">
        <v>1011.7</v>
      </c>
    </row>
    <row r="107" spans="1:6" x14ac:dyDescent="0.3">
      <c r="A107" s="3">
        <v>106</v>
      </c>
      <c r="B107" s="3" t="s">
        <v>14378</v>
      </c>
      <c r="C107" s="3">
        <v>8.1</v>
      </c>
      <c r="D107" s="3">
        <v>1</v>
      </c>
      <c r="E107" s="3">
        <v>-80</v>
      </c>
      <c r="F107" s="3">
        <v>1011.7</v>
      </c>
    </row>
    <row r="108" spans="1:6" x14ac:dyDescent="0.3">
      <c r="A108" s="3">
        <v>107</v>
      </c>
      <c r="B108" s="3" t="s">
        <v>14379</v>
      </c>
      <c r="C108" s="3">
        <v>8.1</v>
      </c>
      <c r="D108" s="3">
        <v>1</v>
      </c>
      <c r="E108" s="3">
        <v>-80</v>
      </c>
      <c r="F108" s="3">
        <v>1011.7</v>
      </c>
    </row>
    <row r="109" spans="1:6" x14ac:dyDescent="0.3">
      <c r="A109" s="3">
        <v>108</v>
      </c>
      <c r="B109" s="3" t="s">
        <v>14380</v>
      </c>
      <c r="C109" s="3">
        <v>8.1</v>
      </c>
      <c r="D109" s="3">
        <v>1</v>
      </c>
      <c r="E109" s="3">
        <v>-80</v>
      </c>
      <c r="F109" s="3">
        <v>1011.7</v>
      </c>
    </row>
    <row r="110" spans="1:6" x14ac:dyDescent="0.3">
      <c r="A110" s="3">
        <v>109</v>
      </c>
      <c r="B110" s="3" t="s">
        <v>14381</v>
      </c>
      <c r="C110" s="3">
        <v>8.1</v>
      </c>
      <c r="D110" s="3">
        <v>1</v>
      </c>
      <c r="E110" s="3">
        <v>-80</v>
      </c>
      <c r="F110" s="3">
        <v>1011.7</v>
      </c>
    </row>
    <row r="111" spans="1:6" x14ac:dyDescent="0.3">
      <c r="A111" s="3">
        <v>110</v>
      </c>
      <c r="B111" s="3" t="s">
        <v>14382</v>
      </c>
      <c r="C111" s="3">
        <v>8.1</v>
      </c>
      <c r="D111" s="3">
        <v>1</v>
      </c>
      <c r="E111" s="3">
        <v>-80</v>
      </c>
      <c r="F111" s="3">
        <v>1011.7</v>
      </c>
    </row>
    <row r="112" spans="1:6" x14ac:dyDescent="0.3">
      <c r="A112" s="3">
        <v>111</v>
      </c>
      <c r="B112" s="3" t="s">
        <v>14383</v>
      </c>
      <c r="C112" s="3">
        <v>8.1</v>
      </c>
      <c r="D112" s="3">
        <v>1</v>
      </c>
      <c r="E112" s="3">
        <v>-80</v>
      </c>
      <c r="F112" s="3">
        <v>1011.7</v>
      </c>
    </row>
    <row r="113" spans="1:6" x14ac:dyDescent="0.3">
      <c r="A113" s="3">
        <v>112</v>
      </c>
      <c r="B113" s="3" t="s">
        <v>14384</v>
      </c>
      <c r="C113" s="3">
        <v>8.1</v>
      </c>
      <c r="D113" s="3">
        <v>1</v>
      </c>
      <c r="E113" s="3">
        <v>-80</v>
      </c>
      <c r="F113" s="3">
        <v>1011.7</v>
      </c>
    </row>
    <row r="114" spans="1:6" x14ac:dyDescent="0.3">
      <c r="A114" s="3">
        <v>113</v>
      </c>
      <c r="B114" s="3" t="s">
        <v>14385</v>
      </c>
      <c r="C114" s="3">
        <v>8.1</v>
      </c>
      <c r="D114" s="3">
        <v>1</v>
      </c>
      <c r="E114" s="3">
        <v>-80</v>
      </c>
      <c r="F114" s="3">
        <v>1011.7</v>
      </c>
    </row>
    <row r="115" spans="1:6" x14ac:dyDescent="0.3">
      <c r="A115" s="3">
        <v>114</v>
      </c>
      <c r="B115" s="3" t="s">
        <v>14386</v>
      </c>
      <c r="C115" s="3">
        <v>8.1</v>
      </c>
      <c r="D115" s="3">
        <v>1</v>
      </c>
      <c r="E115" s="3">
        <v>-80</v>
      </c>
      <c r="F115" s="3">
        <v>1011.7</v>
      </c>
    </row>
    <row r="116" spans="1:6" x14ac:dyDescent="0.3">
      <c r="A116" s="3">
        <v>115</v>
      </c>
      <c r="B116" s="3" t="s">
        <v>14387</v>
      </c>
      <c r="C116" s="3">
        <v>8.1</v>
      </c>
      <c r="D116" s="3">
        <v>1</v>
      </c>
      <c r="E116" s="3">
        <v>-80</v>
      </c>
      <c r="F116" s="3">
        <v>1011.7</v>
      </c>
    </row>
    <row r="117" spans="1:6" x14ac:dyDescent="0.3">
      <c r="A117" s="3">
        <v>116</v>
      </c>
      <c r="B117" s="3" t="s">
        <v>14388</v>
      </c>
      <c r="C117" s="3">
        <v>8.1</v>
      </c>
      <c r="D117" s="3">
        <v>1</v>
      </c>
      <c r="E117" s="3">
        <v>-80</v>
      </c>
      <c r="F117" s="3">
        <v>1011.7</v>
      </c>
    </row>
    <row r="118" spans="1:6" x14ac:dyDescent="0.3">
      <c r="A118" s="3">
        <v>117</v>
      </c>
      <c r="B118" s="3" t="s">
        <v>14389</v>
      </c>
      <c r="C118" s="3">
        <v>8.1</v>
      </c>
      <c r="D118" s="3">
        <v>1</v>
      </c>
      <c r="E118" s="3">
        <v>-80</v>
      </c>
      <c r="F118" s="3">
        <v>1011.7</v>
      </c>
    </row>
    <row r="119" spans="1:6" x14ac:dyDescent="0.3">
      <c r="A119" s="3">
        <v>118</v>
      </c>
      <c r="B119" s="3" t="s">
        <v>14390</v>
      </c>
      <c r="C119" s="3">
        <v>8.1</v>
      </c>
      <c r="D119" s="3">
        <v>1</v>
      </c>
      <c r="E119" s="3">
        <v>-80</v>
      </c>
      <c r="F119" s="3">
        <v>1011.7</v>
      </c>
    </row>
    <row r="120" spans="1:6" x14ac:dyDescent="0.3">
      <c r="A120" s="3">
        <v>119</v>
      </c>
      <c r="B120" s="3" t="s">
        <v>14391</v>
      </c>
      <c r="C120" s="3">
        <v>8.1</v>
      </c>
      <c r="D120" s="3">
        <v>1</v>
      </c>
      <c r="E120" s="3">
        <v>-80</v>
      </c>
      <c r="F120" s="3">
        <v>1011.7</v>
      </c>
    </row>
    <row r="121" spans="1:6" x14ac:dyDescent="0.3">
      <c r="A121" s="3">
        <v>120</v>
      </c>
      <c r="B121" s="3" t="s">
        <v>14392</v>
      </c>
      <c r="C121" s="3">
        <v>8.1</v>
      </c>
      <c r="D121" s="3">
        <v>1</v>
      </c>
      <c r="E121" s="3">
        <v>-80</v>
      </c>
      <c r="F121" s="3">
        <v>1011.7</v>
      </c>
    </row>
    <row r="122" spans="1:6" x14ac:dyDescent="0.3">
      <c r="A122" s="3">
        <v>121</v>
      </c>
      <c r="B122" s="3" t="s">
        <v>14393</v>
      </c>
      <c r="C122" s="3">
        <v>8.1</v>
      </c>
      <c r="D122" s="3">
        <v>1</v>
      </c>
      <c r="E122" s="3">
        <v>-80</v>
      </c>
      <c r="F122" s="3">
        <v>1011.7</v>
      </c>
    </row>
    <row r="123" spans="1:6" x14ac:dyDescent="0.3">
      <c r="A123" s="3">
        <v>122</v>
      </c>
      <c r="B123" s="3" t="s">
        <v>14394</v>
      </c>
      <c r="C123" s="3">
        <v>8.1</v>
      </c>
      <c r="D123" s="3">
        <v>1</v>
      </c>
      <c r="E123" s="3">
        <v>-80</v>
      </c>
      <c r="F123" s="3">
        <v>1011.7</v>
      </c>
    </row>
    <row r="124" spans="1:6" x14ac:dyDescent="0.3">
      <c r="A124" s="3">
        <v>123</v>
      </c>
      <c r="B124" s="3" t="s">
        <v>14395</v>
      </c>
      <c r="C124" s="3">
        <v>8.1</v>
      </c>
      <c r="D124" s="3">
        <v>1</v>
      </c>
      <c r="E124" s="3">
        <v>-80</v>
      </c>
      <c r="F124" s="3">
        <v>1011.7</v>
      </c>
    </row>
    <row r="125" spans="1:6" x14ac:dyDescent="0.3">
      <c r="A125" s="3">
        <v>124</v>
      </c>
      <c r="B125" s="3" t="s">
        <v>14396</v>
      </c>
      <c r="C125" s="3">
        <v>8.1</v>
      </c>
      <c r="D125" s="3">
        <v>1</v>
      </c>
      <c r="E125" s="3">
        <v>-80</v>
      </c>
      <c r="F125" s="3">
        <v>1011.7</v>
      </c>
    </row>
    <row r="126" spans="1:6" x14ac:dyDescent="0.3">
      <c r="A126" s="3">
        <v>125</v>
      </c>
      <c r="B126" s="3" t="s">
        <v>14397</v>
      </c>
      <c r="C126" s="3">
        <v>8.1</v>
      </c>
      <c r="D126" s="3">
        <v>1</v>
      </c>
      <c r="E126" s="3">
        <v>-80</v>
      </c>
      <c r="F126" s="3">
        <v>1011.7</v>
      </c>
    </row>
    <row r="127" spans="1:6" x14ac:dyDescent="0.3">
      <c r="A127" s="3">
        <v>126</v>
      </c>
      <c r="B127" s="3" t="s">
        <v>14398</v>
      </c>
      <c r="C127" s="3">
        <v>8.1</v>
      </c>
      <c r="D127" s="3">
        <v>1</v>
      </c>
      <c r="E127" s="3">
        <v>-80</v>
      </c>
      <c r="F127" s="3">
        <v>1011.7</v>
      </c>
    </row>
    <row r="128" spans="1:6" x14ac:dyDescent="0.3">
      <c r="A128" s="3">
        <v>127</v>
      </c>
      <c r="B128" s="3" t="s">
        <v>14399</v>
      </c>
      <c r="C128" s="3">
        <v>8.1</v>
      </c>
      <c r="D128" s="3">
        <v>1</v>
      </c>
      <c r="E128" s="3">
        <v>-80</v>
      </c>
      <c r="F128" s="3">
        <v>1011.7</v>
      </c>
    </row>
    <row r="129" spans="1:6" x14ac:dyDescent="0.3">
      <c r="A129" s="3">
        <v>128</v>
      </c>
      <c r="B129" s="3" t="s">
        <v>14400</v>
      </c>
      <c r="C129" s="3">
        <v>8.1</v>
      </c>
      <c r="D129" s="3">
        <v>1</v>
      </c>
      <c r="E129" s="3">
        <v>-80</v>
      </c>
      <c r="F129" s="3">
        <v>1011.7</v>
      </c>
    </row>
    <row r="130" spans="1:6" x14ac:dyDescent="0.3">
      <c r="A130" s="3">
        <v>129</v>
      </c>
      <c r="B130" s="3" t="s">
        <v>14401</v>
      </c>
      <c r="C130" s="3">
        <v>8.1</v>
      </c>
      <c r="D130" s="3">
        <v>1</v>
      </c>
      <c r="E130" s="3">
        <v>-80</v>
      </c>
      <c r="F130" s="3">
        <v>1011.7</v>
      </c>
    </row>
    <row r="131" spans="1:6" x14ac:dyDescent="0.3">
      <c r="A131" s="3">
        <v>130</v>
      </c>
      <c r="B131" s="3" t="s">
        <v>14402</v>
      </c>
      <c r="C131" s="3">
        <v>8.1</v>
      </c>
      <c r="D131" s="3">
        <v>1</v>
      </c>
      <c r="E131" s="3">
        <v>-80</v>
      </c>
      <c r="F131" s="3">
        <v>1011.7</v>
      </c>
    </row>
    <row r="132" spans="1:6" x14ac:dyDescent="0.3">
      <c r="A132" s="3">
        <v>131</v>
      </c>
      <c r="B132" s="3" t="s">
        <v>14403</v>
      </c>
      <c r="C132" s="3">
        <v>8.1</v>
      </c>
      <c r="D132" s="3">
        <v>1</v>
      </c>
      <c r="E132" s="3">
        <v>-80</v>
      </c>
      <c r="F132" s="3">
        <v>1011.7</v>
      </c>
    </row>
    <row r="133" spans="1:6" x14ac:dyDescent="0.3">
      <c r="A133" s="3">
        <v>132</v>
      </c>
      <c r="B133" s="3" t="s">
        <v>14404</v>
      </c>
      <c r="C133" s="3">
        <v>8.1</v>
      </c>
      <c r="D133" s="3">
        <v>1</v>
      </c>
      <c r="E133" s="3">
        <v>-80</v>
      </c>
      <c r="F133" s="3">
        <v>1011.7</v>
      </c>
    </row>
    <row r="134" spans="1:6" x14ac:dyDescent="0.3">
      <c r="A134" s="3">
        <v>133</v>
      </c>
      <c r="B134" s="3" t="s">
        <v>14405</v>
      </c>
      <c r="C134" s="3">
        <v>8.1</v>
      </c>
      <c r="D134" s="3">
        <v>1</v>
      </c>
      <c r="E134" s="3">
        <v>-80</v>
      </c>
      <c r="F134" s="3">
        <v>1011.7</v>
      </c>
    </row>
    <row r="135" spans="1:6" x14ac:dyDescent="0.3">
      <c r="A135" s="3">
        <v>134</v>
      </c>
      <c r="B135" s="3" t="s">
        <v>14406</v>
      </c>
      <c r="C135" s="3">
        <v>8.1</v>
      </c>
      <c r="D135" s="3">
        <v>1</v>
      </c>
      <c r="E135" s="3">
        <v>-80</v>
      </c>
      <c r="F135" s="3">
        <v>1011.7</v>
      </c>
    </row>
    <row r="136" spans="1:6" x14ac:dyDescent="0.3">
      <c r="A136" s="3">
        <v>135</v>
      </c>
      <c r="B136" s="3" t="s">
        <v>14407</v>
      </c>
      <c r="C136" s="3">
        <v>8.1</v>
      </c>
      <c r="D136" s="3">
        <v>1</v>
      </c>
      <c r="E136" s="3">
        <v>-80</v>
      </c>
      <c r="F136" s="3">
        <v>1011.7</v>
      </c>
    </row>
    <row r="137" spans="1:6" x14ac:dyDescent="0.3">
      <c r="A137" s="3">
        <v>136</v>
      </c>
      <c r="B137" s="3" t="s">
        <v>14408</v>
      </c>
      <c r="C137" s="3">
        <v>8.1</v>
      </c>
      <c r="D137" s="3">
        <v>1</v>
      </c>
      <c r="E137" s="3">
        <v>-80</v>
      </c>
      <c r="F137" s="3">
        <v>1011.7</v>
      </c>
    </row>
    <row r="138" spans="1:6" x14ac:dyDescent="0.3">
      <c r="A138" s="3">
        <v>137</v>
      </c>
      <c r="B138" s="3" t="s">
        <v>14409</v>
      </c>
      <c r="C138" s="3">
        <v>8.1</v>
      </c>
      <c r="D138" s="3">
        <v>1</v>
      </c>
      <c r="E138" s="3">
        <v>-80</v>
      </c>
      <c r="F138" s="3">
        <v>1011.7</v>
      </c>
    </row>
    <row r="139" spans="1:6" x14ac:dyDescent="0.3">
      <c r="A139" s="3">
        <v>138</v>
      </c>
      <c r="B139" s="3" t="s">
        <v>14410</v>
      </c>
      <c r="C139" s="3">
        <v>8.1</v>
      </c>
      <c r="D139" s="3">
        <v>1</v>
      </c>
      <c r="E139" s="3">
        <v>-80</v>
      </c>
      <c r="F139" s="3">
        <v>1011.7</v>
      </c>
    </row>
    <row r="140" spans="1:6" x14ac:dyDescent="0.3">
      <c r="A140" s="3">
        <v>139</v>
      </c>
      <c r="B140" s="3" t="s">
        <v>14411</v>
      </c>
      <c r="C140" s="3">
        <v>8.1</v>
      </c>
      <c r="D140" s="3">
        <v>1</v>
      </c>
      <c r="E140" s="3">
        <v>-80</v>
      </c>
      <c r="F140" s="3">
        <v>1011.7</v>
      </c>
    </row>
    <row r="141" spans="1:6" x14ac:dyDescent="0.3">
      <c r="A141" s="3">
        <v>140</v>
      </c>
      <c r="B141" s="3" t="s">
        <v>14412</v>
      </c>
      <c r="C141" s="3">
        <v>8.1</v>
      </c>
      <c r="D141" s="3">
        <v>1</v>
      </c>
      <c r="E141" s="3">
        <v>-80</v>
      </c>
      <c r="F141" s="3">
        <v>1011.7</v>
      </c>
    </row>
    <row r="142" spans="1:6" x14ac:dyDescent="0.3">
      <c r="A142" s="3">
        <v>141</v>
      </c>
      <c r="B142" s="3" t="s">
        <v>14413</v>
      </c>
      <c r="C142" s="3">
        <v>8.1</v>
      </c>
      <c r="D142" s="3">
        <v>1</v>
      </c>
      <c r="E142" s="3">
        <v>-80</v>
      </c>
      <c r="F142" s="3">
        <v>1011.7</v>
      </c>
    </row>
    <row r="143" spans="1:6" x14ac:dyDescent="0.3">
      <c r="A143" s="3">
        <v>142</v>
      </c>
      <c r="B143" s="3" t="s">
        <v>14414</v>
      </c>
      <c r="C143" s="3">
        <v>8.1</v>
      </c>
      <c r="D143" s="3">
        <v>1</v>
      </c>
      <c r="E143" s="3">
        <v>-80</v>
      </c>
      <c r="F143" s="3">
        <v>1011.7</v>
      </c>
    </row>
    <row r="144" spans="1:6" x14ac:dyDescent="0.3">
      <c r="A144" s="3">
        <v>143</v>
      </c>
      <c r="B144" s="3" t="s">
        <v>14415</v>
      </c>
      <c r="C144" s="3">
        <v>8.1</v>
      </c>
      <c r="D144" s="3">
        <v>1</v>
      </c>
      <c r="E144" s="3">
        <v>-79</v>
      </c>
      <c r="F144" s="3">
        <v>1011.7</v>
      </c>
    </row>
    <row r="145" spans="1:6" x14ac:dyDescent="0.3">
      <c r="A145" s="3">
        <v>144</v>
      </c>
      <c r="B145" s="3" t="s">
        <v>14416</v>
      </c>
      <c r="C145" s="3">
        <v>8.1</v>
      </c>
      <c r="D145" s="3">
        <v>1</v>
      </c>
      <c r="E145" s="3">
        <v>-80</v>
      </c>
      <c r="F145" s="3">
        <v>1011.7</v>
      </c>
    </row>
    <row r="146" spans="1:6" x14ac:dyDescent="0.3">
      <c r="A146" s="3">
        <v>145</v>
      </c>
      <c r="B146" s="3" t="s">
        <v>14417</v>
      </c>
      <c r="C146" s="3">
        <v>8.1</v>
      </c>
      <c r="D146" s="3">
        <v>1</v>
      </c>
      <c r="E146" s="3">
        <v>-80</v>
      </c>
      <c r="F146" s="3">
        <v>1011.7</v>
      </c>
    </row>
    <row r="147" spans="1:6" x14ac:dyDescent="0.3">
      <c r="A147" s="3">
        <v>146</v>
      </c>
      <c r="B147" s="3" t="s">
        <v>14418</v>
      </c>
      <c r="C147" s="3">
        <v>8.1</v>
      </c>
      <c r="D147" s="3">
        <v>1</v>
      </c>
      <c r="E147" s="3">
        <v>-80</v>
      </c>
      <c r="F147" s="3">
        <v>1011.7</v>
      </c>
    </row>
    <row r="148" spans="1:6" x14ac:dyDescent="0.3">
      <c r="A148" s="3">
        <v>147</v>
      </c>
      <c r="B148" s="3" t="s">
        <v>14419</v>
      </c>
      <c r="C148" s="3">
        <v>8.1</v>
      </c>
      <c r="D148" s="3">
        <v>1</v>
      </c>
      <c r="E148" s="3">
        <v>-80</v>
      </c>
      <c r="F148" s="3">
        <v>1011.7</v>
      </c>
    </row>
    <row r="149" spans="1:6" x14ac:dyDescent="0.3">
      <c r="A149" s="3">
        <v>148</v>
      </c>
      <c r="B149" s="3" t="s">
        <v>14420</v>
      </c>
      <c r="C149" s="3">
        <v>8.1</v>
      </c>
      <c r="D149" s="3">
        <v>1</v>
      </c>
      <c r="E149" s="3">
        <v>-79</v>
      </c>
      <c r="F149" s="3">
        <v>1011.7</v>
      </c>
    </row>
    <row r="150" spans="1:6" x14ac:dyDescent="0.3">
      <c r="A150" s="3">
        <v>149</v>
      </c>
      <c r="B150" s="3" t="s">
        <v>14421</v>
      </c>
      <c r="C150" s="3">
        <v>8.1</v>
      </c>
      <c r="D150" s="3">
        <v>1</v>
      </c>
      <c r="E150" s="3">
        <v>-80</v>
      </c>
      <c r="F150" s="3">
        <v>1011.7</v>
      </c>
    </row>
    <row r="151" spans="1:6" x14ac:dyDescent="0.3">
      <c r="A151" s="3">
        <v>150</v>
      </c>
      <c r="B151" s="3" t="s">
        <v>14422</v>
      </c>
      <c r="C151" s="3">
        <v>8.1</v>
      </c>
      <c r="D151" s="3">
        <v>1</v>
      </c>
      <c r="E151" s="3">
        <v>-79</v>
      </c>
      <c r="F151" s="3">
        <v>1011.7</v>
      </c>
    </row>
    <row r="152" spans="1:6" x14ac:dyDescent="0.3">
      <c r="A152" s="3">
        <v>151</v>
      </c>
      <c r="B152" s="3" t="s">
        <v>14423</v>
      </c>
      <c r="C152" s="3">
        <v>8.1</v>
      </c>
      <c r="D152" s="3">
        <v>1</v>
      </c>
      <c r="E152" s="3">
        <v>-80</v>
      </c>
      <c r="F152" s="3">
        <v>1011.7</v>
      </c>
    </row>
    <row r="153" spans="1:6" x14ac:dyDescent="0.3">
      <c r="A153" s="3">
        <v>152</v>
      </c>
      <c r="B153" s="3" t="s">
        <v>14424</v>
      </c>
      <c r="C153" s="3">
        <v>8.1</v>
      </c>
      <c r="D153" s="3">
        <v>1</v>
      </c>
      <c r="E153" s="3">
        <v>-79</v>
      </c>
      <c r="F153" s="3">
        <v>1011.7</v>
      </c>
    </row>
    <row r="154" spans="1:6" x14ac:dyDescent="0.3">
      <c r="A154" s="3">
        <v>153</v>
      </c>
      <c r="B154" s="3" t="s">
        <v>14425</v>
      </c>
      <c r="C154" s="3">
        <v>8.1</v>
      </c>
      <c r="D154" s="3">
        <v>1</v>
      </c>
      <c r="E154" s="3">
        <v>-80</v>
      </c>
      <c r="F154" s="3">
        <v>1011.7</v>
      </c>
    </row>
    <row r="155" spans="1:6" x14ac:dyDescent="0.3">
      <c r="A155" s="3">
        <v>154</v>
      </c>
      <c r="B155" s="3" t="s">
        <v>14426</v>
      </c>
      <c r="C155" s="3">
        <v>8.1</v>
      </c>
      <c r="D155" s="3">
        <v>1</v>
      </c>
      <c r="E155" s="3">
        <v>-79</v>
      </c>
      <c r="F155" s="3">
        <v>1011.7</v>
      </c>
    </row>
    <row r="156" spans="1:6" x14ac:dyDescent="0.3">
      <c r="A156" s="3">
        <v>155</v>
      </c>
      <c r="B156" s="3" t="s">
        <v>14427</v>
      </c>
      <c r="C156" s="3">
        <v>8.1</v>
      </c>
      <c r="D156" s="3">
        <v>1</v>
      </c>
      <c r="E156" s="3">
        <v>-80</v>
      </c>
      <c r="F156" s="3">
        <v>1011.7</v>
      </c>
    </row>
    <row r="157" spans="1:6" x14ac:dyDescent="0.3">
      <c r="A157" s="3">
        <v>156</v>
      </c>
      <c r="B157" s="3" t="s">
        <v>14428</v>
      </c>
      <c r="C157" s="3">
        <v>8.1</v>
      </c>
      <c r="D157" s="3">
        <v>1</v>
      </c>
      <c r="E157" s="3">
        <v>-80</v>
      </c>
      <c r="F157" s="3">
        <v>1011.7</v>
      </c>
    </row>
    <row r="158" spans="1:6" x14ac:dyDescent="0.3">
      <c r="A158" s="3">
        <v>157</v>
      </c>
      <c r="B158" s="3" t="s">
        <v>14429</v>
      </c>
      <c r="C158" s="3">
        <v>8.1</v>
      </c>
      <c r="D158" s="3">
        <v>1</v>
      </c>
      <c r="E158" s="3">
        <v>-80</v>
      </c>
      <c r="F158" s="3">
        <v>1011.7</v>
      </c>
    </row>
    <row r="159" spans="1:6" x14ac:dyDescent="0.3">
      <c r="A159" s="3">
        <v>158</v>
      </c>
      <c r="B159" s="3" t="s">
        <v>14430</v>
      </c>
      <c r="C159" s="3">
        <v>8.1</v>
      </c>
      <c r="D159" s="3">
        <v>1</v>
      </c>
      <c r="E159" s="3">
        <v>-79</v>
      </c>
      <c r="F159" s="3">
        <v>1011.7</v>
      </c>
    </row>
    <row r="160" spans="1:6" x14ac:dyDescent="0.3">
      <c r="A160" s="3">
        <v>159</v>
      </c>
      <c r="B160" s="3" t="s">
        <v>14431</v>
      </c>
      <c r="C160" s="3">
        <v>8.1</v>
      </c>
      <c r="D160" s="3">
        <v>1</v>
      </c>
      <c r="E160" s="3">
        <v>-79</v>
      </c>
      <c r="F160" s="3">
        <v>1011.7</v>
      </c>
    </row>
    <row r="161" spans="1:6" x14ac:dyDescent="0.3">
      <c r="A161" s="3">
        <v>160</v>
      </c>
      <c r="B161" s="3" t="s">
        <v>14432</v>
      </c>
      <c r="C161" s="3">
        <v>8.1</v>
      </c>
      <c r="D161" s="3">
        <v>1</v>
      </c>
      <c r="E161" s="3">
        <v>-80</v>
      </c>
      <c r="F161" s="3">
        <v>1011.7</v>
      </c>
    </row>
    <row r="162" spans="1:6" x14ac:dyDescent="0.3">
      <c r="A162" s="3">
        <v>161</v>
      </c>
      <c r="B162" s="3" t="s">
        <v>14433</v>
      </c>
      <c r="C162" s="3">
        <v>8.1</v>
      </c>
      <c r="D162" s="3">
        <v>1</v>
      </c>
      <c r="E162" s="3">
        <v>-79</v>
      </c>
      <c r="F162" s="3">
        <v>1011.7</v>
      </c>
    </row>
    <row r="163" spans="1:6" x14ac:dyDescent="0.3">
      <c r="A163" s="3">
        <v>162</v>
      </c>
      <c r="B163" s="3" t="s">
        <v>14434</v>
      </c>
      <c r="C163" s="3">
        <v>8.1</v>
      </c>
      <c r="D163" s="3">
        <v>1</v>
      </c>
      <c r="E163" s="3">
        <v>-80</v>
      </c>
      <c r="F163" s="3">
        <v>1011.7</v>
      </c>
    </row>
    <row r="164" spans="1:6" x14ac:dyDescent="0.3">
      <c r="A164" s="3">
        <v>163</v>
      </c>
      <c r="B164" s="3" t="s">
        <v>14435</v>
      </c>
      <c r="C164" s="3">
        <v>8.1</v>
      </c>
      <c r="D164" s="3">
        <v>1</v>
      </c>
      <c r="E164" s="3">
        <v>-79</v>
      </c>
      <c r="F164" s="3">
        <v>1011.7</v>
      </c>
    </row>
    <row r="165" spans="1:6" x14ac:dyDescent="0.3">
      <c r="A165" s="3">
        <v>164</v>
      </c>
      <c r="B165" s="3" t="s">
        <v>14436</v>
      </c>
      <c r="C165" s="3">
        <v>8.1</v>
      </c>
      <c r="D165" s="3">
        <v>1</v>
      </c>
      <c r="E165" s="3">
        <v>-79</v>
      </c>
      <c r="F165" s="3">
        <v>1011.7</v>
      </c>
    </row>
    <row r="166" spans="1:6" x14ac:dyDescent="0.3">
      <c r="A166" s="3">
        <v>165</v>
      </c>
      <c r="B166" s="3" t="s">
        <v>14437</v>
      </c>
      <c r="C166" s="3">
        <v>8.1</v>
      </c>
      <c r="D166" s="3">
        <v>1</v>
      </c>
      <c r="E166" s="3">
        <v>-79</v>
      </c>
      <c r="F166" s="3">
        <v>1011.7</v>
      </c>
    </row>
    <row r="167" spans="1:6" x14ac:dyDescent="0.3">
      <c r="A167" s="3">
        <v>166</v>
      </c>
      <c r="B167" s="3" t="s">
        <v>14438</v>
      </c>
      <c r="C167" s="3">
        <v>8.1</v>
      </c>
      <c r="D167" s="3">
        <v>1</v>
      </c>
      <c r="E167" s="3">
        <v>-79</v>
      </c>
      <c r="F167" s="3">
        <v>1011.7</v>
      </c>
    </row>
    <row r="168" spans="1:6" x14ac:dyDescent="0.3">
      <c r="A168" s="3">
        <v>167</v>
      </c>
      <c r="B168" s="3" t="s">
        <v>14439</v>
      </c>
      <c r="C168" s="3">
        <v>8.1</v>
      </c>
      <c r="D168" s="3">
        <v>1</v>
      </c>
      <c r="E168" s="3">
        <v>-79</v>
      </c>
      <c r="F168" s="3">
        <v>1011.7</v>
      </c>
    </row>
    <row r="169" spans="1:6" x14ac:dyDescent="0.3">
      <c r="A169" s="3">
        <v>168</v>
      </c>
      <c r="B169" s="3" t="s">
        <v>14440</v>
      </c>
      <c r="C169" s="3">
        <v>8.1</v>
      </c>
      <c r="D169" s="3">
        <v>1</v>
      </c>
      <c r="E169" s="3">
        <v>-79</v>
      </c>
      <c r="F169" s="3">
        <v>1011.7</v>
      </c>
    </row>
    <row r="170" spans="1:6" x14ac:dyDescent="0.3">
      <c r="A170" s="3">
        <v>169</v>
      </c>
      <c r="B170" s="3" t="s">
        <v>14441</v>
      </c>
      <c r="C170" s="3">
        <v>8.1</v>
      </c>
      <c r="D170" s="3">
        <v>1</v>
      </c>
      <c r="E170" s="3">
        <v>-79</v>
      </c>
      <c r="F170" s="3">
        <v>1011.7</v>
      </c>
    </row>
    <row r="171" spans="1:6" x14ac:dyDescent="0.3">
      <c r="A171" s="3">
        <v>170</v>
      </c>
      <c r="B171" s="3" t="s">
        <v>14442</v>
      </c>
      <c r="C171" s="3">
        <v>8.1</v>
      </c>
      <c r="D171" s="3">
        <v>1</v>
      </c>
      <c r="E171" s="3">
        <v>-79</v>
      </c>
      <c r="F171" s="3">
        <v>1011.7</v>
      </c>
    </row>
    <row r="172" spans="1:6" x14ac:dyDescent="0.3">
      <c r="A172" s="3">
        <v>171</v>
      </c>
      <c r="B172" s="3" t="s">
        <v>14443</v>
      </c>
      <c r="C172" s="3">
        <v>8.1</v>
      </c>
      <c r="D172" s="3">
        <v>1</v>
      </c>
      <c r="E172" s="3">
        <v>-79</v>
      </c>
      <c r="F172" s="3">
        <v>1011.7</v>
      </c>
    </row>
    <row r="173" spans="1:6" x14ac:dyDescent="0.3">
      <c r="A173" s="3">
        <v>172</v>
      </c>
      <c r="B173" s="3" t="s">
        <v>14444</v>
      </c>
      <c r="C173" s="3">
        <v>8.1</v>
      </c>
      <c r="D173" s="3">
        <v>1</v>
      </c>
      <c r="E173" s="3">
        <v>-79</v>
      </c>
      <c r="F173" s="3">
        <v>1011.7</v>
      </c>
    </row>
    <row r="174" spans="1:6" x14ac:dyDescent="0.3">
      <c r="A174" s="3">
        <v>173</v>
      </c>
      <c r="B174" s="3" t="s">
        <v>14445</v>
      </c>
      <c r="C174" s="3">
        <v>8.1</v>
      </c>
      <c r="D174" s="3">
        <v>1</v>
      </c>
      <c r="E174" s="3">
        <v>-79</v>
      </c>
      <c r="F174" s="3">
        <v>1011.7</v>
      </c>
    </row>
    <row r="175" spans="1:6" x14ac:dyDescent="0.3">
      <c r="A175" s="3">
        <v>174</v>
      </c>
      <c r="B175" s="3" t="s">
        <v>14446</v>
      </c>
      <c r="C175" s="3">
        <v>8.1</v>
      </c>
      <c r="D175" s="3">
        <v>1</v>
      </c>
      <c r="E175" s="3">
        <v>-79</v>
      </c>
      <c r="F175" s="3">
        <v>1011.7</v>
      </c>
    </row>
    <row r="176" spans="1:6" x14ac:dyDescent="0.3">
      <c r="A176" s="3">
        <v>175</v>
      </c>
      <c r="B176" s="3" t="s">
        <v>14447</v>
      </c>
      <c r="C176" s="3">
        <v>8.1</v>
      </c>
      <c r="D176" s="3">
        <v>1</v>
      </c>
      <c r="E176" s="3">
        <v>-79</v>
      </c>
      <c r="F176" s="3">
        <v>1011.7</v>
      </c>
    </row>
    <row r="177" spans="1:6" x14ac:dyDescent="0.3">
      <c r="A177" s="3">
        <v>176</v>
      </c>
      <c r="B177" s="3" t="s">
        <v>14448</v>
      </c>
      <c r="C177" s="3">
        <v>8.1</v>
      </c>
      <c r="D177" s="3">
        <v>1</v>
      </c>
      <c r="E177" s="3">
        <v>-79</v>
      </c>
      <c r="F177" s="3">
        <v>1011.7</v>
      </c>
    </row>
    <row r="178" spans="1:6" x14ac:dyDescent="0.3">
      <c r="A178" s="3">
        <v>177</v>
      </c>
      <c r="B178" s="3" t="s">
        <v>14449</v>
      </c>
      <c r="C178" s="3">
        <v>8.1</v>
      </c>
      <c r="D178" s="3">
        <v>1</v>
      </c>
      <c r="E178" s="3">
        <v>-79</v>
      </c>
      <c r="F178" s="3">
        <v>1011.7</v>
      </c>
    </row>
    <row r="179" spans="1:6" x14ac:dyDescent="0.3">
      <c r="A179" s="3">
        <v>178</v>
      </c>
      <c r="B179" s="3" t="s">
        <v>14450</v>
      </c>
      <c r="C179" s="3">
        <v>8.1</v>
      </c>
      <c r="D179" s="3">
        <v>1</v>
      </c>
      <c r="E179" s="3">
        <v>-79</v>
      </c>
      <c r="F179" s="3">
        <v>1011.7</v>
      </c>
    </row>
    <row r="180" spans="1:6" x14ac:dyDescent="0.3">
      <c r="A180" s="3">
        <v>179</v>
      </c>
      <c r="B180" s="3" t="s">
        <v>14451</v>
      </c>
      <c r="C180" s="3">
        <v>8.1</v>
      </c>
      <c r="D180" s="3">
        <v>1</v>
      </c>
      <c r="E180" s="3">
        <v>-79</v>
      </c>
      <c r="F180" s="3">
        <v>1011.7</v>
      </c>
    </row>
    <row r="181" spans="1:6" x14ac:dyDescent="0.3">
      <c r="A181" s="3">
        <v>180</v>
      </c>
      <c r="B181" s="3" t="s">
        <v>14452</v>
      </c>
      <c r="C181" s="3">
        <v>8.1</v>
      </c>
      <c r="D181" s="3">
        <v>1</v>
      </c>
      <c r="E181" s="3">
        <v>-79</v>
      </c>
      <c r="F181" s="3">
        <v>1011.7</v>
      </c>
    </row>
    <row r="182" spans="1:6" x14ac:dyDescent="0.3">
      <c r="A182" s="3">
        <v>181</v>
      </c>
      <c r="B182" s="3" t="s">
        <v>14453</v>
      </c>
      <c r="C182" s="3">
        <v>8.1</v>
      </c>
      <c r="D182" s="3">
        <v>1</v>
      </c>
      <c r="E182" s="3">
        <v>-79</v>
      </c>
      <c r="F182" s="3">
        <v>1011.7</v>
      </c>
    </row>
    <row r="183" spans="1:6" x14ac:dyDescent="0.3">
      <c r="A183" s="3">
        <v>182</v>
      </c>
      <c r="B183" s="3" t="s">
        <v>14454</v>
      </c>
      <c r="C183" s="3">
        <v>8.1</v>
      </c>
      <c r="D183" s="3">
        <v>1</v>
      </c>
      <c r="E183" s="3">
        <v>-79</v>
      </c>
      <c r="F183" s="3">
        <v>1011.7</v>
      </c>
    </row>
    <row r="184" spans="1:6" x14ac:dyDescent="0.3">
      <c r="A184" s="3">
        <v>183</v>
      </c>
      <c r="B184" s="3" t="s">
        <v>14455</v>
      </c>
      <c r="C184" s="3">
        <v>8.1</v>
      </c>
      <c r="D184" s="3">
        <v>1</v>
      </c>
      <c r="E184" s="3">
        <v>-80</v>
      </c>
      <c r="F184" s="3">
        <v>1011.7</v>
      </c>
    </row>
    <row r="185" spans="1:6" x14ac:dyDescent="0.3">
      <c r="A185" s="3">
        <v>184</v>
      </c>
      <c r="B185" s="3" t="s">
        <v>14456</v>
      </c>
      <c r="C185" s="3">
        <v>8.1</v>
      </c>
      <c r="D185" s="3">
        <v>1</v>
      </c>
      <c r="E185" s="3">
        <v>-79</v>
      </c>
      <c r="F185" s="3">
        <v>1011.7</v>
      </c>
    </row>
    <row r="186" spans="1:6" x14ac:dyDescent="0.3">
      <c r="A186" s="3">
        <v>185</v>
      </c>
      <c r="B186" s="3" t="s">
        <v>14457</v>
      </c>
      <c r="C186" s="3">
        <v>8.1</v>
      </c>
      <c r="D186" s="3">
        <v>1</v>
      </c>
      <c r="E186" s="3">
        <v>-79</v>
      </c>
      <c r="F186" s="3">
        <v>1011.7</v>
      </c>
    </row>
    <row r="187" spans="1:6" x14ac:dyDescent="0.3">
      <c r="A187" s="3">
        <v>186</v>
      </c>
      <c r="B187" s="3" t="s">
        <v>14458</v>
      </c>
      <c r="C187" s="3">
        <v>8.1</v>
      </c>
      <c r="D187" s="3">
        <v>1</v>
      </c>
      <c r="E187" s="3">
        <v>-79</v>
      </c>
      <c r="F187" s="3">
        <v>1011.7</v>
      </c>
    </row>
    <row r="188" spans="1:6" x14ac:dyDescent="0.3">
      <c r="A188" s="3">
        <v>187</v>
      </c>
      <c r="B188" s="3" t="s">
        <v>14459</v>
      </c>
      <c r="C188" s="3">
        <v>8.1</v>
      </c>
      <c r="D188" s="3">
        <v>1</v>
      </c>
      <c r="E188" s="3">
        <v>-79</v>
      </c>
      <c r="F188" s="3">
        <v>1011.7</v>
      </c>
    </row>
    <row r="189" spans="1:6" x14ac:dyDescent="0.3">
      <c r="A189" s="3">
        <v>188</v>
      </c>
      <c r="B189" s="3" t="s">
        <v>14460</v>
      </c>
      <c r="C189" s="3">
        <v>8.1</v>
      </c>
      <c r="D189" s="3">
        <v>1</v>
      </c>
      <c r="E189" s="3">
        <v>-79</v>
      </c>
      <c r="F189" s="3">
        <v>1011.7</v>
      </c>
    </row>
    <row r="190" spans="1:6" x14ac:dyDescent="0.3">
      <c r="A190" s="3">
        <v>189</v>
      </c>
      <c r="B190" s="3" t="s">
        <v>14461</v>
      </c>
      <c r="C190" s="3">
        <v>8.1</v>
      </c>
      <c r="D190" s="3">
        <v>1</v>
      </c>
      <c r="E190" s="3">
        <v>-79</v>
      </c>
      <c r="F190" s="3">
        <v>1011.7</v>
      </c>
    </row>
    <row r="191" spans="1:6" x14ac:dyDescent="0.3">
      <c r="A191" s="3">
        <v>190</v>
      </c>
      <c r="B191" s="3" t="s">
        <v>14462</v>
      </c>
      <c r="C191" s="3">
        <v>8.1</v>
      </c>
      <c r="D191" s="3">
        <v>1</v>
      </c>
      <c r="E191" s="3">
        <v>-79</v>
      </c>
      <c r="F191" s="3">
        <v>1011.7</v>
      </c>
    </row>
    <row r="192" spans="1:6" x14ac:dyDescent="0.3">
      <c r="A192" s="3">
        <v>191</v>
      </c>
      <c r="B192" s="3" t="s">
        <v>14463</v>
      </c>
      <c r="C192" s="3">
        <v>8.1</v>
      </c>
      <c r="D192" s="3">
        <v>1</v>
      </c>
      <c r="E192" s="3">
        <v>-79</v>
      </c>
      <c r="F192" s="3">
        <v>1011.7</v>
      </c>
    </row>
    <row r="193" spans="1:6" x14ac:dyDescent="0.3">
      <c r="A193" s="3">
        <v>192</v>
      </c>
      <c r="B193" s="3" t="s">
        <v>14464</v>
      </c>
      <c r="C193" s="3">
        <v>8.1</v>
      </c>
      <c r="D193" s="3">
        <v>1</v>
      </c>
      <c r="E193" s="3">
        <v>-79</v>
      </c>
      <c r="F193" s="3">
        <v>1011.7</v>
      </c>
    </row>
    <row r="194" spans="1:6" x14ac:dyDescent="0.3">
      <c r="A194" s="3">
        <v>193</v>
      </c>
      <c r="B194" s="3" t="s">
        <v>14465</v>
      </c>
      <c r="C194" s="3">
        <v>8.1</v>
      </c>
      <c r="D194" s="3">
        <v>1</v>
      </c>
      <c r="E194" s="3">
        <v>-79</v>
      </c>
      <c r="F194" s="3">
        <v>1011.7</v>
      </c>
    </row>
    <row r="195" spans="1:6" x14ac:dyDescent="0.3">
      <c r="A195" s="3">
        <v>194</v>
      </c>
      <c r="B195" s="3" t="s">
        <v>14466</v>
      </c>
      <c r="C195" s="3">
        <v>8.1</v>
      </c>
      <c r="D195" s="3">
        <v>1</v>
      </c>
      <c r="E195" s="3">
        <v>-79</v>
      </c>
      <c r="F195" s="3">
        <v>1011.7</v>
      </c>
    </row>
    <row r="196" spans="1:6" x14ac:dyDescent="0.3">
      <c r="A196" s="3">
        <v>195</v>
      </c>
      <c r="B196" s="3" t="s">
        <v>14467</v>
      </c>
      <c r="C196" s="3">
        <v>8.1</v>
      </c>
      <c r="D196" s="3">
        <v>1</v>
      </c>
      <c r="E196" s="3">
        <v>-79</v>
      </c>
      <c r="F196" s="3">
        <v>1011.7</v>
      </c>
    </row>
    <row r="197" spans="1:6" x14ac:dyDescent="0.3">
      <c r="A197" s="3">
        <v>196</v>
      </c>
      <c r="B197" s="3" t="s">
        <v>14468</v>
      </c>
      <c r="C197" s="3">
        <v>8.1</v>
      </c>
      <c r="D197" s="3">
        <v>1</v>
      </c>
      <c r="E197" s="3">
        <v>-79</v>
      </c>
      <c r="F197" s="3">
        <v>1011.7</v>
      </c>
    </row>
    <row r="198" spans="1:6" x14ac:dyDescent="0.3">
      <c r="A198" s="3">
        <v>197</v>
      </c>
      <c r="B198" s="3" t="s">
        <v>14469</v>
      </c>
      <c r="C198" s="3">
        <v>8.1</v>
      </c>
      <c r="D198" s="3">
        <v>1</v>
      </c>
      <c r="E198" s="3">
        <v>-79</v>
      </c>
      <c r="F198" s="3">
        <v>1011.7</v>
      </c>
    </row>
    <row r="199" spans="1:6" x14ac:dyDescent="0.3">
      <c r="A199" s="3">
        <v>198</v>
      </c>
      <c r="B199" s="3" t="s">
        <v>14470</v>
      </c>
      <c r="C199" s="3">
        <v>8.1</v>
      </c>
      <c r="D199" s="3">
        <v>1</v>
      </c>
      <c r="E199" s="3">
        <v>-79</v>
      </c>
      <c r="F199" s="3">
        <v>1011.7</v>
      </c>
    </row>
    <row r="200" spans="1:6" x14ac:dyDescent="0.3">
      <c r="A200" s="3">
        <v>199</v>
      </c>
      <c r="B200" s="3" t="s">
        <v>14471</v>
      </c>
      <c r="C200" s="3">
        <v>8.1</v>
      </c>
      <c r="D200" s="3">
        <v>1</v>
      </c>
      <c r="E200" s="3">
        <v>-79</v>
      </c>
      <c r="F200" s="3">
        <v>1011.7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90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14472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14473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14474</v>
      </c>
      <c r="C4" s="3">
        <v>8.1</v>
      </c>
      <c r="D4" s="3">
        <v>1</v>
      </c>
      <c r="E4" s="3">
        <v>-79</v>
      </c>
      <c r="F4" s="3">
        <v>1011.7</v>
      </c>
    </row>
    <row r="5" spans="1:6" x14ac:dyDescent="0.3">
      <c r="A5" s="3">
        <v>4</v>
      </c>
      <c r="B5" s="3" t="s">
        <v>14475</v>
      </c>
      <c r="C5" s="3">
        <v>8.1</v>
      </c>
      <c r="D5" s="3">
        <v>1</v>
      </c>
      <c r="E5" s="3">
        <v>-79</v>
      </c>
      <c r="F5" s="3">
        <v>1011.7</v>
      </c>
    </row>
    <row r="6" spans="1:6" x14ac:dyDescent="0.3">
      <c r="A6" s="3">
        <v>5</v>
      </c>
      <c r="B6" s="3" t="s">
        <v>14476</v>
      </c>
      <c r="C6" s="3">
        <v>8.1</v>
      </c>
      <c r="D6" s="3">
        <v>1</v>
      </c>
      <c r="E6" s="3">
        <v>-79</v>
      </c>
      <c r="F6" s="3">
        <v>1011.7</v>
      </c>
    </row>
    <row r="7" spans="1:6" x14ac:dyDescent="0.3">
      <c r="A7" s="3">
        <v>6</v>
      </c>
      <c r="B7" s="3" t="s">
        <v>14477</v>
      </c>
      <c r="C7" s="3">
        <v>8.1</v>
      </c>
      <c r="D7" s="3">
        <v>1</v>
      </c>
      <c r="E7" s="3">
        <v>-79</v>
      </c>
      <c r="F7" s="3">
        <v>1011.7</v>
      </c>
    </row>
    <row r="8" spans="1:6" x14ac:dyDescent="0.3">
      <c r="A8" s="3">
        <v>7</v>
      </c>
      <c r="B8" s="3" t="s">
        <v>14478</v>
      </c>
      <c r="C8" s="3">
        <v>8.1</v>
      </c>
      <c r="D8" s="3">
        <v>1</v>
      </c>
      <c r="E8" s="3">
        <v>-79</v>
      </c>
      <c r="F8" s="3">
        <v>1011.7</v>
      </c>
    </row>
    <row r="9" spans="1:6" x14ac:dyDescent="0.3">
      <c r="A9" s="3">
        <v>8</v>
      </c>
      <c r="B9" s="3" t="s">
        <v>14479</v>
      </c>
      <c r="C9" s="3">
        <v>8.1</v>
      </c>
      <c r="D9" s="3">
        <v>1</v>
      </c>
      <c r="E9" s="3">
        <v>-79</v>
      </c>
      <c r="F9" s="3">
        <v>1011.7</v>
      </c>
    </row>
    <row r="10" spans="1:6" x14ac:dyDescent="0.3">
      <c r="A10" s="3">
        <v>9</v>
      </c>
      <c r="B10" s="3" t="s">
        <v>14480</v>
      </c>
      <c r="C10" s="3">
        <v>8.1</v>
      </c>
      <c r="D10" s="3">
        <v>1</v>
      </c>
      <c r="E10" s="3">
        <v>-79</v>
      </c>
      <c r="F10" s="3">
        <v>1011.7</v>
      </c>
    </row>
    <row r="11" spans="1:6" x14ac:dyDescent="0.3">
      <c r="A11" s="3">
        <v>10</v>
      </c>
      <c r="B11" s="3" t="s">
        <v>14481</v>
      </c>
      <c r="C11" s="3">
        <v>8.1</v>
      </c>
      <c r="D11" s="3">
        <v>1</v>
      </c>
      <c r="E11" s="3">
        <v>-79</v>
      </c>
      <c r="F11" s="3">
        <v>1011.7</v>
      </c>
    </row>
    <row r="12" spans="1:6" x14ac:dyDescent="0.3">
      <c r="A12" s="3">
        <v>11</v>
      </c>
      <c r="B12" s="3" t="s">
        <v>14482</v>
      </c>
      <c r="C12" s="3">
        <v>8.1</v>
      </c>
      <c r="D12" s="3">
        <v>1</v>
      </c>
      <c r="E12" s="3">
        <v>-79</v>
      </c>
      <c r="F12" s="3">
        <v>1011.7</v>
      </c>
    </row>
    <row r="13" spans="1:6" x14ac:dyDescent="0.3">
      <c r="A13" s="3">
        <v>12</v>
      </c>
      <c r="B13" s="3" t="s">
        <v>14483</v>
      </c>
      <c r="C13" s="3">
        <v>8.1</v>
      </c>
      <c r="D13" s="3">
        <v>1</v>
      </c>
      <c r="E13" s="3">
        <v>-79</v>
      </c>
      <c r="F13" s="3">
        <v>1011.7</v>
      </c>
    </row>
    <row r="14" spans="1:6" x14ac:dyDescent="0.3">
      <c r="A14" s="3">
        <v>13</v>
      </c>
      <c r="B14" s="3" t="s">
        <v>14484</v>
      </c>
      <c r="C14" s="3">
        <v>8.1</v>
      </c>
      <c r="D14" s="3">
        <v>1</v>
      </c>
      <c r="E14" s="3">
        <v>-79</v>
      </c>
      <c r="F14" s="3">
        <v>1011.7</v>
      </c>
    </row>
    <row r="15" spans="1:6" x14ac:dyDescent="0.3">
      <c r="A15" s="3">
        <v>14</v>
      </c>
      <c r="B15" s="3" t="s">
        <v>14485</v>
      </c>
      <c r="C15" s="3">
        <v>8.1</v>
      </c>
      <c r="D15" s="3">
        <v>1</v>
      </c>
      <c r="E15" s="3">
        <v>-79</v>
      </c>
      <c r="F15" s="3">
        <v>1011.7</v>
      </c>
    </row>
    <row r="16" spans="1:6" x14ac:dyDescent="0.3">
      <c r="A16" s="3">
        <v>15</v>
      </c>
      <c r="B16" s="3" t="s">
        <v>14486</v>
      </c>
      <c r="C16" s="3">
        <v>8.1</v>
      </c>
      <c r="D16" s="3">
        <v>1</v>
      </c>
      <c r="E16" s="3">
        <v>-79</v>
      </c>
      <c r="F16" s="3">
        <v>1011.7</v>
      </c>
    </row>
    <row r="17" spans="1:6" x14ac:dyDescent="0.3">
      <c r="A17" s="3">
        <v>16</v>
      </c>
      <c r="B17" s="3" t="s">
        <v>14487</v>
      </c>
      <c r="C17" s="3">
        <v>8.1</v>
      </c>
      <c r="D17" s="3">
        <v>1</v>
      </c>
      <c r="E17" s="3">
        <v>-79</v>
      </c>
      <c r="F17" s="3">
        <v>1011.7</v>
      </c>
    </row>
    <row r="18" spans="1:6" x14ac:dyDescent="0.3">
      <c r="A18" s="3">
        <v>17</v>
      </c>
      <c r="B18" s="3" t="s">
        <v>14488</v>
      </c>
      <c r="C18" s="3">
        <v>8.1</v>
      </c>
      <c r="D18" s="3">
        <v>1</v>
      </c>
      <c r="E18" s="3">
        <v>-79</v>
      </c>
      <c r="F18" s="3">
        <v>1011.7</v>
      </c>
    </row>
    <row r="19" spans="1:6" x14ac:dyDescent="0.3">
      <c r="A19" s="3">
        <v>18</v>
      </c>
      <c r="B19" s="3" t="s">
        <v>14489</v>
      </c>
      <c r="C19" s="3">
        <v>8.1</v>
      </c>
      <c r="D19" s="3">
        <v>1</v>
      </c>
      <c r="E19" s="3">
        <v>-79</v>
      </c>
      <c r="F19" s="3">
        <v>1011.7</v>
      </c>
    </row>
    <row r="20" spans="1:6" x14ac:dyDescent="0.3">
      <c r="A20" s="3">
        <v>19</v>
      </c>
      <c r="B20" s="3" t="s">
        <v>14490</v>
      </c>
      <c r="C20" s="3">
        <v>8.1</v>
      </c>
      <c r="D20" s="3">
        <v>1</v>
      </c>
      <c r="E20" s="3">
        <v>-79</v>
      </c>
      <c r="F20" s="3">
        <v>1011.7</v>
      </c>
    </row>
    <row r="21" spans="1:6" x14ac:dyDescent="0.3">
      <c r="A21" s="3">
        <v>20</v>
      </c>
      <c r="B21" s="3" t="s">
        <v>14491</v>
      </c>
      <c r="C21" s="3">
        <v>8.1</v>
      </c>
      <c r="D21" s="3">
        <v>1</v>
      </c>
      <c r="E21" s="3">
        <v>-79</v>
      </c>
      <c r="F21" s="3">
        <v>1011.7</v>
      </c>
    </row>
    <row r="22" spans="1:6" x14ac:dyDescent="0.3">
      <c r="A22" s="3">
        <v>21</v>
      </c>
      <c r="B22" s="3" t="s">
        <v>14492</v>
      </c>
      <c r="C22" s="3">
        <v>8.1</v>
      </c>
      <c r="D22" s="3">
        <v>1</v>
      </c>
      <c r="E22" s="3">
        <v>-79</v>
      </c>
      <c r="F22" s="3">
        <v>1011.7</v>
      </c>
    </row>
    <row r="23" spans="1:6" x14ac:dyDescent="0.3">
      <c r="A23" s="3">
        <v>22</v>
      </c>
      <c r="B23" s="3" t="s">
        <v>14493</v>
      </c>
      <c r="C23" s="3">
        <v>8.1</v>
      </c>
      <c r="D23" s="3">
        <v>1</v>
      </c>
      <c r="E23" s="3">
        <v>-79</v>
      </c>
      <c r="F23" s="3">
        <v>1011.7</v>
      </c>
    </row>
    <row r="24" spans="1:6" x14ac:dyDescent="0.3">
      <c r="A24" s="3">
        <v>23</v>
      </c>
      <c r="B24" s="3" t="s">
        <v>14494</v>
      </c>
      <c r="C24" s="3">
        <v>8.1</v>
      </c>
      <c r="D24" s="3">
        <v>1</v>
      </c>
      <c r="E24" s="3">
        <v>-79</v>
      </c>
      <c r="F24" s="3">
        <v>1011.7</v>
      </c>
    </row>
    <row r="25" spans="1:6" x14ac:dyDescent="0.3">
      <c r="A25" s="3">
        <v>24</v>
      </c>
      <c r="B25" s="3" t="s">
        <v>14495</v>
      </c>
      <c r="C25" s="3">
        <v>8.1</v>
      </c>
      <c r="D25" s="3">
        <v>1</v>
      </c>
      <c r="E25" s="3">
        <v>-79</v>
      </c>
      <c r="F25" s="3">
        <v>1011.7</v>
      </c>
    </row>
    <row r="26" spans="1:6" x14ac:dyDescent="0.3">
      <c r="A26" s="3">
        <v>25</v>
      </c>
      <c r="B26" s="3" t="s">
        <v>26539</v>
      </c>
      <c r="C26" s="3">
        <v>8.1</v>
      </c>
      <c r="D26" s="3">
        <v>1</v>
      </c>
      <c r="E26" s="3">
        <v>-79</v>
      </c>
      <c r="F26" s="3">
        <v>1011.7</v>
      </c>
    </row>
    <row r="27" spans="1:6" x14ac:dyDescent="0.3">
      <c r="A27" s="3">
        <v>26</v>
      </c>
      <c r="B27" s="3" t="s">
        <v>14496</v>
      </c>
      <c r="C27" s="3">
        <v>8.1</v>
      </c>
      <c r="D27" s="3">
        <v>1</v>
      </c>
      <c r="E27" s="3">
        <v>-79</v>
      </c>
      <c r="F27" s="3">
        <v>1011.7</v>
      </c>
    </row>
    <row r="28" spans="1:6" x14ac:dyDescent="0.3">
      <c r="A28" s="3">
        <v>27</v>
      </c>
      <c r="B28" s="3" t="s">
        <v>14497</v>
      </c>
      <c r="C28" s="3">
        <v>8.1</v>
      </c>
      <c r="D28" s="3">
        <v>1</v>
      </c>
      <c r="E28" s="3">
        <v>-79</v>
      </c>
      <c r="F28" s="3">
        <v>1011.7</v>
      </c>
    </row>
    <row r="29" spans="1:6" x14ac:dyDescent="0.3">
      <c r="A29" s="3">
        <v>28</v>
      </c>
      <c r="B29" s="3" t="s">
        <v>14498</v>
      </c>
      <c r="C29" s="3">
        <v>8.1</v>
      </c>
      <c r="D29" s="3">
        <v>1</v>
      </c>
      <c r="E29" s="3">
        <v>-79</v>
      </c>
      <c r="F29" s="3">
        <v>1011.7</v>
      </c>
    </row>
    <row r="30" spans="1:6" x14ac:dyDescent="0.3">
      <c r="A30" s="3">
        <v>29</v>
      </c>
      <c r="B30" s="3" t="s">
        <v>14499</v>
      </c>
      <c r="C30" s="3">
        <v>8.1</v>
      </c>
      <c r="D30" s="3">
        <v>1</v>
      </c>
      <c r="E30" s="3">
        <v>-79</v>
      </c>
      <c r="F30" s="3">
        <v>1011.7</v>
      </c>
    </row>
    <row r="31" spans="1:6" x14ac:dyDescent="0.3">
      <c r="A31" s="3">
        <v>30</v>
      </c>
      <c r="B31" s="3" t="s">
        <v>14500</v>
      </c>
      <c r="C31" s="3">
        <v>8.1</v>
      </c>
      <c r="D31" s="3">
        <v>1</v>
      </c>
      <c r="E31" s="3">
        <v>-79</v>
      </c>
      <c r="F31" s="3">
        <v>1011.7</v>
      </c>
    </row>
    <row r="32" spans="1:6" x14ac:dyDescent="0.3">
      <c r="A32" s="3">
        <v>31</v>
      </c>
      <c r="B32" s="3" t="s">
        <v>14501</v>
      </c>
      <c r="C32" s="3">
        <v>8.1</v>
      </c>
      <c r="D32" s="3">
        <v>1</v>
      </c>
      <c r="E32" s="3">
        <v>-79</v>
      </c>
      <c r="F32" s="3">
        <v>1011.7</v>
      </c>
    </row>
    <row r="33" spans="1:6" x14ac:dyDescent="0.3">
      <c r="A33" s="3">
        <v>32</v>
      </c>
      <c r="B33" s="3" t="s">
        <v>14502</v>
      </c>
      <c r="C33" s="3">
        <v>8.1</v>
      </c>
      <c r="D33" s="3">
        <v>1</v>
      </c>
      <c r="E33" s="3">
        <v>-79</v>
      </c>
      <c r="F33" s="3">
        <v>1011.7</v>
      </c>
    </row>
    <row r="34" spans="1:6" x14ac:dyDescent="0.3">
      <c r="A34" s="3">
        <v>33</v>
      </c>
      <c r="B34" s="3" t="s">
        <v>14503</v>
      </c>
      <c r="C34" s="3">
        <v>8.1</v>
      </c>
      <c r="D34" s="3">
        <v>1</v>
      </c>
      <c r="E34" s="3">
        <v>-79</v>
      </c>
      <c r="F34" s="3">
        <v>1011.7</v>
      </c>
    </row>
    <row r="35" spans="1:6" x14ac:dyDescent="0.3">
      <c r="A35" s="3">
        <v>34</v>
      </c>
      <c r="B35" s="3" t="s">
        <v>14504</v>
      </c>
      <c r="C35" s="3">
        <v>8.1</v>
      </c>
      <c r="D35" s="3">
        <v>1</v>
      </c>
      <c r="E35" s="3">
        <v>-79</v>
      </c>
      <c r="F35" s="3">
        <v>1011.7</v>
      </c>
    </row>
    <row r="36" spans="1:6" x14ac:dyDescent="0.3">
      <c r="A36" s="3">
        <v>35</v>
      </c>
      <c r="B36" s="3" t="s">
        <v>14505</v>
      </c>
      <c r="C36" s="3">
        <v>8.1</v>
      </c>
      <c r="D36" s="3">
        <v>1</v>
      </c>
      <c r="E36" s="3">
        <v>-79</v>
      </c>
      <c r="F36" s="3">
        <v>1011.7</v>
      </c>
    </row>
    <row r="37" spans="1:6" x14ac:dyDescent="0.3">
      <c r="A37" s="3">
        <v>36</v>
      </c>
      <c r="B37" s="3" t="s">
        <v>14506</v>
      </c>
      <c r="C37" s="3">
        <v>8.1</v>
      </c>
      <c r="D37" s="3">
        <v>1</v>
      </c>
      <c r="E37" s="3">
        <v>-79</v>
      </c>
      <c r="F37" s="3">
        <v>1011.7</v>
      </c>
    </row>
    <row r="38" spans="1:6" x14ac:dyDescent="0.3">
      <c r="A38" s="3">
        <v>37</v>
      </c>
      <c r="B38" s="3" t="s">
        <v>14507</v>
      </c>
      <c r="C38" s="3">
        <v>8.1</v>
      </c>
      <c r="D38" s="3">
        <v>1</v>
      </c>
      <c r="E38" s="3">
        <v>-79</v>
      </c>
      <c r="F38" s="3">
        <v>1011.7</v>
      </c>
    </row>
    <row r="39" spans="1:6" x14ac:dyDescent="0.3">
      <c r="A39" s="3">
        <v>38</v>
      </c>
      <c r="B39" s="3" t="s">
        <v>14508</v>
      </c>
      <c r="C39" s="3">
        <v>8.1</v>
      </c>
      <c r="D39" s="3">
        <v>1</v>
      </c>
      <c r="E39" s="3">
        <v>-79</v>
      </c>
      <c r="F39" s="3">
        <v>1011.7</v>
      </c>
    </row>
    <row r="40" spans="1:6" x14ac:dyDescent="0.3">
      <c r="A40" s="3">
        <v>39</v>
      </c>
      <c r="B40" s="3" t="s">
        <v>14509</v>
      </c>
      <c r="C40" s="3">
        <v>8.1</v>
      </c>
      <c r="D40" s="3">
        <v>1</v>
      </c>
      <c r="E40" s="3">
        <v>-79</v>
      </c>
      <c r="F40" s="3">
        <v>1011.7</v>
      </c>
    </row>
    <row r="41" spans="1:6" x14ac:dyDescent="0.3">
      <c r="A41" s="3">
        <v>40</v>
      </c>
      <c r="B41" s="3" t="s">
        <v>14510</v>
      </c>
      <c r="C41" s="3">
        <v>8.1</v>
      </c>
      <c r="D41" s="3">
        <v>1</v>
      </c>
      <c r="E41" s="3">
        <v>-79</v>
      </c>
      <c r="F41" s="3">
        <v>1011.7</v>
      </c>
    </row>
    <row r="42" spans="1:6" x14ac:dyDescent="0.3">
      <c r="A42" s="3">
        <v>41</v>
      </c>
      <c r="B42" s="3" t="s">
        <v>14511</v>
      </c>
      <c r="C42" s="3">
        <v>8.1</v>
      </c>
      <c r="D42" s="3">
        <v>1</v>
      </c>
      <c r="E42" s="3">
        <v>-79</v>
      </c>
      <c r="F42" s="3">
        <v>1011.7</v>
      </c>
    </row>
    <row r="43" spans="1:6" x14ac:dyDescent="0.3">
      <c r="A43" s="3">
        <v>42</v>
      </c>
      <c r="B43" s="3" t="s">
        <v>14512</v>
      </c>
      <c r="C43" s="3">
        <v>8.1</v>
      </c>
      <c r="D43" s="3">
        <v>1</v>
      </c>
      <c r="E43" s="3">
        <v>-79</v>
      </c>
      <c r="F43" s="3">
        <v>1011.7</v>
      </c>
    </row>
    <row r="44" spans="1:6" x14ac:dyDescent="0.3">
      <c r="A44" s="3">
        <v>43</v>
      </c>
      <c r="B44" s="3" t="s">
        <v>14513</v>
      </c>
      <c r="C44" s="3">
        <v>8.1</v>
      </c>
      <c r="D44" s="3">
        <v>1</v>
      </c>
      <c r="E44" s="3">
        <v>-79</v>
      </c>
      <c r="F44" s="3">
        <v>1011.7</v>
      </c>
    </row>
    <row r="45" spans="1:6" x14ac:dyDescent="0.3">
      <c r="A45" s="3">
        <v>44</v>
      </c>
      <c r="B45" s="3" t="s">
        <v>14514</v>
      </c>
      <c r="C45" s="3">
        <v>8.1</v>
      </c>
      <c r="D45" s="3">
        <v>1</v>
      </c>
      <c r="E45" s="3">
        <v>-79</v>
      </c>
      <c r="F45" s="3">
        <v>1011.7</v>
      </c>
    </row>
    <row r="46" spans="1:6" x14ac:dyDescent="0.3">
      <c r="A46" s="3">
        <v>45</v>
      </c>
      <c r="B46" s="3" t="s">
        <v>14515</v>
      </c>
      <c r="C46" s="3">
        <v>8.1</v>
      </c>
      <c r="D46" s="3">
        <v>1</v>
      </c>
      <c r="E46" s="3">
        <v>-79</v>
      </c>
      <c r="F46" s="3">
        <v>1011.7</v>
      </c>
    </row>
    <row r="47" spans="1:6" x14ac:dyDescent="0.3">
      <c r="A47" s="3">
        <v>46</v>
      </c>
      <c r="B47" s="3" t="s">
        <v>14516</v>
      </c>
      <c r="C47" s="3">
        <v>8.1</v>
      </c>
      <c r="D47" s="3">
        <v>1</v>
      </c>
      <c r="E47" s="3">
        <v>-79</v>
      </c>
      <c r="F47" s="3">
        <v>1011.7</v>
      </c>
    </row>
    <row r="48" spans="1:6" x14ac:dyDescent="0.3">
      <c r="A48" s="3">
        <v>47</v>
      </c>
      <c r="B48" s="3" t="s">
        <v>14517</v>
      </c>
      <c r="C48" s="3">
        <v>8.1</v>
      </c>
      <c r="D48" s="3">
        <v>1</v>
      </c>
      <c r="E48" s="3">
        <v>-79</v>
      </c>
      <c r="F48" s="3">
        <v>1011.7</v>
      </c>
    </row>
    <row r="49" spans="1:6" x14ac:dyDescent="0.3">
      <c r="A49" s="3">
        <v>48</v>
      </c>
      <c r="B49" s="3" t="s">
        <v>14518</v>
      </c>
      <c r="C49" s="3">
        <v>8.1</v>
      </c>
      <c r="D49" s="3">
        <v>1</v>
      </c>
      <c r="E49" s="3">
        <v>-79</v>
      </c>
      <c r="F49" s="3">
        <v>1011.7</v>
      </c>
    </row>
    <row r="50" spans="1:6" x14ac:dyDescent="0.3">
      <c r="A50" s="3">
        <v>49</v>
      </c>
      <c r="B50" s="3" t="s">
        <v>14519</v>
      </c>
      <c r="C50" s="3">
        <v>8.1</v>
      </c>
      <c r="D50" s="3">
        <v>1</v>
      </c>
      <c r="E50" s="3">
        <v>-79</v>
      </c>
      <c r="F50" s="3">
        <v>1011.7</v>
      </c>
    </row>
    <row r="51" spans="1:6" x14ac:dyDescent="0.3">
      <c r="A51" s="3">
        <v>50</v>
      </c>
      <c r="B51" s="3" t="s">
        <v>14520</v>
      </c>
      <c r="C51" s="3">
        <v>8.1</v>
      </c>
      <c r="D51" s="3">
        <v>1</v>
      </c>
      <c r="E51" s="3">
        <v>-79</v>
      </c>
      <c r="F51" s="3">
        <v>1011.7</v>
      </c>
    </row>
    <row r="52" spans="1:6" x14ac:dyDescent="0.3">
      <c r="A52" s="3">
        <v>51</v>
      </c>
      <c r="B52" s="3" t="s">
        <v>14521</v>
      </c>
      <c r="C52" s="3">
        <v>8.1</v>
      </c>
      <c r="D52" s="3">
        <v>1</v>
      </c>
      <c r="E52" s="3">
        <v>-79</v>
      </c>
      <c r="F52" s="3">
        <v>1011.7</v>
      </c>
    </row>
    <row r="53" spans="1:6" x14ac:dyDescent="0.3">
      <c r="A53" s="3">
        <v>52</v>
      </c>
      <c r="B53" s="3" t="s">
        <v>14522</v>
      </c>
      <c r="C53" s="3">
        <v>8.1</v>
      </c>
      <c r="D53" s="3">
        <v>1</v>
      </c>
      <c r="E53" s="3">
        <v>-79</v>
      </c>
      <c r="F53" s="3">
        <v>1011.7</v>
      </c>
    </row>
    <row r="54" spans="1:6" x14ac:dyDescent="0.3">
      <c r="A54" s="3">
        <v>53</v>
      </c>
      <c r="B54" s="3" t="s">
        <v>14523</v>
      </c>
      <c r="C54" s="3">
        <v>8.1</v>
      </c>
      <c r="D54" s="3">
        <v>1</v>
      </c>
      <c r="E54" s="3">
        <v>-79</v>
      </c>
      <c r="F54" s="3">
        <v>1011.7</v>
      </c>
    </row>
    <row r="55" spans="1:6" x14ac:dyDescent="0.3">
      <c r="A55" s="3">
        <v>54</v>
      </c>
      <c r="B55" s="3" t="s">
        <v>14524</v>
      </c>
      <c r="C55" s="3">
        <v>8.1</v>
      </c>
      <c r="D55" s="3">
        <v>1</v>
      </c>
      <c r="E55" s="3">
        <v>-79</v>
      </c>
      <c r="F55" s="3">
        <v>1011.7</v>
      </c>
    </row>
    <row r="56" spans="1:6" x14ac:dyDescent="0.3">
      <c r="A56" s="3">
        <v>55</v>
      </c>
      <c r="B56" s="3" t="s">
        <v>14525</v>
      </c>
      <c r="C56" s="3">
        <v>8.1</v>
      </c>
      <c r="D56" s="3">
        <v>1</v>
      </c>
      <c r="E56" s="3">
        <v>-79</v>
      </c>
      <c r="F56" s="3">
        <v>1011.7</v>
      </c>
    </row>
    <row r="57" spans="1:6" x14ac:dyDescent="0.3">
      <c r="A57" s="3">
        <v>56</v>
      </c>
      <c r="B57" s="3" t="s">
        <v>14526</v>
      </c>
      <c r="C57" s="3">
        <v>8.1</v>
      </c>
      <c r="D57" s="3">
        <v>1</v>
      </c>
      <c r="E57" s="3">
        <v>-79</v>
      </c>
      <c r="F57" s="3">
        <v>1011.7</v>
      </c>
    </row>
    <row r="58" spans="1:6" x14ac:dyDescent="0.3">
      <c r="A58" s="3">
        <v>57</v>
      </c>
      <c r="B58" s="3" t="s">
        <v>14527</v>
      </c>
      <c r="C58" s="3">
        <v>8.1</v>
      </c>
      <c r="D58" s="3">
        <v>1</v>
      </c>
      <c r="E58" s="3">
        <v>-79</v>
      </c>
      <c r="F58" s="3">
        <v>1011.7</v>
      </c>
    </row>
    <row r="59" spans="1:6" x14ac:dyDescent="0.3">
      <c r="A59" s="3">
        <v>58</v>
      </c>
      <c r="B59" s="3" t="s">
        <v>14528</v>
      </c>
      <c r="C59" s="3">
        <v>8.1</v>
      </c>
      <c r="D59" s="3">
        <v>1</v>
      </c>
      <c r="E59" s="3">
        <v>-79</v>
      </c>
      <c r="F59" s="3">
        <v>1011.7</v>
      </c>
    </row>
    <row r="60" spans="1:6" x14ac:dyDescent="0.3">
      <c r="A60" s="3">
        <v>59</v>
      </c>
      <c r="B60" s="3" t="s">
        <v>14529</v>
      </c>
      <c r="C60" s="3">
        <v>8.1</v>
      </c>
      <c r="D60" s="3">
        <v>1</v>
      </c>
      <c r="E60" s="3">
        <v>-79</v>
      </c>
      <c r="F60" s="3">
        <v>1011.7</v>
      </c>
    </row>
    <row r="61" spans="1:6" x14ac:dyDescent="0.3">
      <c r="A61" s="3">
        <v>60</v>
      </c>
      <c r="B61" s="3" t="s">
        <v>14530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14531</v>
      </c>
      <c r="C62" s="3">
        <v>8.1</v>
      </c>
      <c r="D62" s="3">
        <v>1</v>
      </c>
      <c r="E62" s="3">
        <v>-79</v>
      </c>
      <c r="F62" s="3">
        <v>1011.7</v>
      </c>
    </row>
    <row r="63" spans="1:6" x14ac:dyDescent="0.3">
      <c r="A63" s="3">
        <v>62</v>
      </c>
      <c r="B63" s="3" t="s">
        <v>14532</v>
      </c>
      <c r="C63" s="3">
        <v>8.1</v>
      </c>
      <c r="D63" s="3">
        <v>1</v>
      </c>
      <c r="E63" s="3">
        <v>-79</v>
      </c>
      <c r="F63" s="3">
        <v>1011.7</v>
      </c>
    </row>
    <row r="64" spans="1:6" x14ac:dyDescent="0.3">
      <c r="A64" s="3">
        <v>63</v>
      </c>
      <c r="B64" s="3" t="s">
        <v>14533</v>
      </c>
      <c r="C64" s="3">
        <v>8.1</v>
      </c>
      <c r="D64" s="3">
        <v>1</v>
      </c>
      <c r="E64" s="3">
        <v>-78</v>
      </c>
      <c r="F64" s="3">
        <v>1011.7</v>
      </c>
    </row>
    <row r="65" spans="1:6" x14ac:dyDescent="0.3">
      <c r="A65" s="3">
        <v>64</v>
      </c>
      <c r="B65" s="3" t="s">
        <v>14534</v>
      </c>
      <c r="C65" s="3">
        <v>8.1</v>
      </c>
      <c r="D65" s="3">
        <v>1</v>
      </c>
      <c r="E65" s="3">
        <v>-79</v>
      </c>
      <c r="F65" s="3">
        <v>1011.7</v>
      </c>
    </row>
    <row r="66" spans="1:6" x14ac:dyDescent="0.3">
      <c r="A66" s="3">
        <v>65</v>
      </c>
      <c r="B66" s="3" t="s">
        <v>14535</v>
      </c>
      <c r="C66" s="3">
        <v>8.1</v>
      </c>
      <c r="D66" s="3">
        <v>1</v>
      </c>
      <c r="E66" s="3">
        <v>-78</v>
      </c>
      <c r="F66" s="3">
        <v>1011.7</v>
      </c>
    </row>
    <row r="67" spans="1:6" x14ac:dyDescent="0.3">
      <c r="A67" s="3">
        <v>66</v>
      </c>
      <c r="B67" s="3" t="s">
        <v>14536</v>
      </c>
      <c r="C67" s="3">
        <v>8.1</v>
      </c>
      <c r="D67" s="3">
        <v>1</v>
      </c>
      <c r="E67" s="3">
        <v>-78</v>
      </c>
      <c r="F67" s="3">
        <v>1011.7</v>
      </c>
    </row>
    <row r="68" spans="1:6" x14ac:dyDescent="0.3">
      <c r="A68" s="3">
        <v>67</v>
      </c>
      <c r="B68" s="3" t="s">
        <v>14537</v>
      </c>
      <c r="C68" s="3">
        <v>8.1</v>
      </c>
      <c r="D68" s="3">
        <v>1</v>
      </c>
      <c r="E68" s="3">
        <v>-79</v>
      </c>
      <c r="F68" s="3">
        <v>1011.7</v>
      </c>
    </row>
    <row r="69" spans="1:6" x14ac:dyDescent="0.3">
      <c r="A69" s="3">
        <v>68</v>
      </c>
      <c r="B69" s="3" t="s">
        <v>14538</v>
      </c>
      <c r="C69" s="3">
        <v>8.1</v>
      </c>
      <c r="D69" s="3">
        <v>1</v>
      </c>
      <c r="E69" s="3">
        <v>-79</v>
      </c>
      <c r="F69" s="3">
        <v>1011.7</v>
      </c>
    </row>
    <row r="70" spans="1:6" x14ac:dyDescent="0.3">
      <c r="A70" s="3">
        <v>69</v>
      </c>
      <c r="B70" s="3" t="s">
        <v>14539</v>
      </c>
      <c r="C70" s="3">
        <v>8.1</v>
      </c>
      <c r="D70" s="3">
        <v>1</v>
      </c>
      <c r="E70" s="3">
        <v>-79</v>
      </c>
      <c r="F70" s="3">
        <v>1011.7</v>
      </c>
    </row>
    <row r="71" spans="1:6" x14ac:dyDescent="0.3">
      <c r="A71" s="3">
        <v>70</v>
      </c>
      <c r="B71" s="3" t="s">
        <v>14540</v>
      </c>
      <c r="C71" s="3">
        <v>8.1</v>
      </c>
      <c r="D71" s="3">
        <v>1</v>
      </c>
      <c r="E71" s="3">
        <v>-79</v>
      </c>
      <c r="F71" s="3">
        <v>1011.7</v>
      </c>
    </row>
    <row r="72" spans="1:6" x14ac:dyDescent="0.3">
      <c r="A72" s="3">
        <v>71</v>
      </c>
      <c r="B72" s="3" t="s">
        <v>14541</v>
      </c>
      <c r="C72" s="3">
        <v>8.1</v>
      </c>
      <c r="D72" s="3">
        <v>1</v>
      </c>
      <c r="E72" s="3">
        <v>-79</v>
      </c>
      <c r="F72" s="3">
        <v>1011.7</v>
      </c>
    </row>
    <row r="73" spans="1:6" x14ac:dyDescent="0.3">
      <c r="A73" s="3">
        <v>72</v>
      </c>
      <c r="B73" s="3" t="s">
        <v>14542</v>
      </c>
      <c r="C73" s="3">
        <v>8.1</v>
      </c>
      <c r="D73" s="3">
        <v>1</v>
      </c>
      <c r="E73" s="3">
        <v>-78</v>
      </c>
      <c r="F73" s="3">
        <v>1011.7</v>
      </c>
    </row>
    <row r="74" spans="1:6" x14ac:dyDescent="0.3">
      <c r="A74" s="3">
        <v>73</v>
      </c>
      <c r="B74" s="3" t="s">
        <v>14543</v>
      </c>
      <c r="C74" s="3">
        <v>8.1</v>
      </c>
      <c r="D74" s="3">
        <v>1</v>
      </c>
      <c r="E74" s="3">
        <v>-78</v>
      </c>
      <c r="F74" s="3">
        <v>1011.7</v>
      </c>
    </row>
    <row r="75" spans="1:6" x14ac:dyDescent="0.3">
      <c r="A75" s="3">
        <v>74</v>
      </c>
      <c r="B75" s="3" t="s">
        <v>14544</v>
      </c>
      <c r="C75" s="3">
        <v>8.1</v>
      </c>
      <c r="D75" s="3">
        <v>1</v>
      </c>
      <c r="E75" s="3">
        <v>-79</v>
      </c>
      <c r="F75" s="3">
        <v>1011.7</v>
      </c>
    </row>
    <row r="76" spans="1:6" x14ac:dyDescent="0.3">
      <c r="A76" s="3">
        <v>75</v>
      </c>
      <c r="B76" s="3" t="s">
        <v>14545</v>
      </c>
      <c r="C76" s="3">
        <v>8.1</v>
      </c>
      <c r="D76" s="3">
        <v>1</v>
      </c>
      <c r="E76" s="3">
        <v>-78</v>
      </c>
      <c r="F76" s="3">
        <v>1011.7</v>
      </c>
    </row>
    <row r="77" spans="1:6" x14ac:dyDescent="0.3">
      <c r="A77" s="3">
        <v>76</v>
      </c>
      <c r="B77" s="3" t="s">
        <v>14546</v>
      </c>
      <c r="C77" s="3">
        <v>8.1</v>
      </c>
      <c r="D77" s="3">
        <v>1</v>
      </c>
      <c r="E77" s="3">
        <v>-78</v>
      </c>
      <c r="F77" s="3">
        <v>1011.7</v>
      </c>
    </row>
    <row r="78" spans="1:6" x14ac:dyDescent="0.3">
      <c r="A78" s="3">
        <v>77</v>
      </c>
      <c r="B78" s="3" t="s">
        <v>14547</v>
      </c>
      <c r="C78" s="3">
        <v>8.1</v>
      </c>
      <c r="D78" s="3">
        <v>1</v>
      </c>
      <c r="E78" s="3">
        <v>-78</v>
      </c>
      <c r="F78" s="3">
        <v>1011.7</v>
      </c>
    </row>
    <row r="79" spans="1:6" x14ac:dyDescent="0.3">
      <c r="A79" s="3">
        <v>78</v>
      </c>
      <c r="B79" s="3" t="s">
        <v>14548</v>
      </c>
      <c r="C79" s="3">
        <v>8.1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14549</v>
      </c>
      <c r="C80" s="3">
        <v>8.1</v>
      </c>
      <c r="D80" s="3">
        <v>1</v>
      </c>
      <c r="E80" s="3">
        <v>-78</v>
      </c>
      <c r="F80" s="3">
        <v>1011.7</v>
      </c>
    </row>
    <row r="81" spans="1:6" x14ac:dyDescent="0.3">
      <c r="A81" s="3">
        <v>80</v>
      </c>
      <c r="B81" s="3" t="s">
        <v>14550</v>
      </c>
      <c r="C81" s="3">
        <v>8.1</v>
      </c>
      <c r="D81" s="3">
        <v>1</v>
      </c>
      <c r="E81" s="3">
        <v>-78</v>
      </c>
      <c r="F81" s="3">
        <v>1011.7</v>
      </c>
    </row>
    <row r="82" spans="1:6" x14ac:dyDescent="0.3">
      <c r="A82" s="3">
        <v>81</v>
      </c>
      <c r="B82" s="3" t="s">
        <v>14551</v>
      </c>
      <c r="C82" s="3">
        <v>8.1</v>
      </c>
      <c r="D82" s="3">
        <v>1</v>
      </c>
      <c r="E82" s="3">
        <v>-78</v>
      </c>
      <c r="F82" s="3">
        <v>1011.7</v>
      </c>
    </row>
    <row r="83" spans="1:6" x14ac:dyDescent="0.3">
      <c r="A83" s="3">
        <v>82</v>
      </c>
      <c r="B83" s="3" t="s">
        <v>14552</v>
      </c>
      <c r="C83" s="3">
        <v>8.1</v>
      </c>
      <c r="D83" s="3">
        <v>1</v>
      </c>
      <c r="E83" s="3">
        <v>-78</v>
      </c>
      <c r="F83" s="3">
        <v>1011.7</v>
      </c>
    </row>
    <row r="84" spans="1:6" x14ac:dyDescent="0.3">
      <c r="A84" s="3">
        <v>83</v>
      </c>
      <c r="B84" s="3" t="s">
        <v>14553</v>
      </c>
      <c r="C84" s="3">
        <v>8.1</v>
      </c>
      <c r="D84" s="3">
        <v>1</v>
      </c>
      <c r="E84" s="3">
        <v>-78</v>
      </c>
      <c r="F84" s="3">
        <v>1011.7</v>
      </c>
    </row>
    <row r="85" spans="1:6" x14ac:dyDescent="0.3">
      <c r="A85" s="3">
        <v>84</v>
      </c>
      <c r="B85" s="3" t="s">
        <v>14554</v>
      </c>
      <c r="C85" s="3">
        <v>8.1</v>
      </c>
      <c r="D85" s="3">
        <v>1</v>
      </c>
      <c r="E85" s="3">
        <v>-78</v>
      </c>
      <c r="F85" s="3">
        <v>1011.7</v>
      </c>
    </row>
    <row r="86" spans="1:6" x14ac:dyDescent="0.3">
      <c r="A86" s="3">
        <v>85</v>
      </c>
      <c r="B86" s="3" t="s">
        <v>14555</v>
      </c>
      <c r="C86" s="3">
        <v>8.1</v>
      </c>
      <c r="D86" s="3">
        <v>1</v>
      </c>
      <c r="E86" s="3">
        <v>-78</v>
      </c>
      <c r="F86" s="3">
        <v>1011.7</v>
      </c>
    </row>
    <row r="87" spans="1:6" x14ac:dyDescent="0.3">
      <c r="A87" s="3">
        <v>86</v>
      </c>
      <c r="B87" s="3" t="s">
        <v>14556</v>
      </c>
      <c r="C87" s="3">
        <v>8.1</v>
      </c>
      <c r="D87" s="3">
        <v>1</v>
      </c>
      <c r="E87" s="3">
        <v>-78</v>
      </c>
      <c r="F87" s="3">
        <v>1011.7</v>
      </c>
    </row>
    <row r="88" spans="1:6" x14ac:dyDescent="0.3">
      <c r="A88" s="3">
        <v>87</v>
      </c>
      <c r="B88" s="3" t="s">
        <v>14557</v>
      </c>
      <c r="C88" s="3">
        <v>8.1</v>
      </c>
      <c r="D88" s="3">
        <v>1</v>
      </c>
      <c r="E88" s="3">
        <v>-78</v>
      </c>
      <c r="F88" s="3">
        <v>1011.7</v>
      </c>
    </row>
    <row r="89" spans="1:6" x14ac:dyDescent="0.3">
      <c r="A89" s="3">
        <v>88</v>
      </c>
      <c r="B89" s="3" t="s">
        <v>14558</v>
      </c>
      <c r="C89" s="3">
        <v>8.1</v>
      </c>
      <c r="D89" s="3">
        <v>1</v>
      </c>
      <c r="E89" s="3">
        <v>-78</v>
      </c>
      <c r="F89" s="3">
        <v>1011.7</v>
      </c>
    </row>
    <row r="90" spans="1:6" x14ac:dyDescent="0.3">
      <c r="A90" s="3">
        <v>89</v>
      </c>
      <c r="B90" s="3" t="s">
        <v>14559</v>
      </c>
      <c r="C90" s="3">
        <v>8.1</v>
      </c>
      <c r="D90" s="3">
        <v>1</v>
      </c>
      <c r="E90" s="3">
        <v>-78</v>
      </c>
      <c r="F90" s="3">
        <v>1011.7</v>
      </c>
    </row>
    <row r="91" spans="1:6" x14ac:dyDescent="0.3">
      <c r="A91" s="3">
        <v>90</v>
      </c>
      <c r="B91" s="3" t="s">
        <v>14560</v>
      </c>
      <c r="C91" s="3">
        <v>8.1</v>
      </c>
      <c r="D91" s="3">
        <v>1</v>
      </c>
      <c r="E91" s="3">
        <v>-79</v>
      </c>
      <c r="F91" s="3">
        <v>1011.7</v>
      </c>
    </row>
    <row r="92" spans="1:6" x14ac:dyDescent="0.3">
      <c r="A92" s="3">
        <v>91</v>
      </c>
      <c r="B92" s="3" t="s">
        <v>14561</v>
      </c>
      <c r="C92" s="3">
        <v>8.1</v>
      </c>
      <c r="D92" s="3">
        <v>1</v>
      </c>
      <c r="E92" s="3">
        <v>-78</v>
      </c>
      <c r="F92" s="3">
        <v>1011.7</v>
      </c>
    </row>
    <row r="93" spans="1:6" x14ac:dyDescent="0.3">
      <c r="A93" s="3">
        <v>92</v>
      </c>
      <c r="B93" s="3" t="s">
        <v>14562</v>
      </c>
      <c r="C93" s="3">
        <v>8.1</v>
      </c>
      <c r="D93" s="3">
        <v>1</v>
      </c>
      <c r="E93" s="3">
        <v>-78</v>
      </c>
      <c r="F93" s="3">
        <v>1011.7</v>
      </c>
    </row>
    <row r="94" spans="1:6" x14ac:dyDescent="0.3">
      <c r="A94" s="3">
        <v>93</v>
      </c>
      <c r="B94" s="3" t="s">
        <v>14563</v>
      </c>
      <c r="C94" s="3">
        <v>8.1</v>
      </c>
      <c r="D94" s="3">
        <v>1</v>
      </c>
      <c r="E94" s="3">
        <v>-78</v>
      </c>
      <c r="F94" s="3">
        <v>1011.7</v>
      </c>
    </row>
    <row r="95" spans="1:6" x14ac:dyDescent="0.3">
      <c r="A95" s="3">
        <v>94</v>
      </c>
      <c r="B95" s="3" t="s">
        <v>14564</v>
      </c>
      <c r="C95" s="3">
        <v>8.1</v>
      </c>
      <c r="D95" s="3">
        <v>1</v>
      </c>
      <c r="E95" s="3">
        <v>-76</v>
      </c>
      <c r="F95" s="3">
        <v>1011.7</v>
      </c>
    </row>
    <row r="96" spans="1:6" x14ac:dyDescent="0.3">
      <c r="A96" s="3">
        <v>95</v>
      </c>
      <c r="B96" s="3" t="s">
        <v>14565</v>
      </c>
      <c r="C96" s="3">
        <v>8.1</v>
      </c>
      <c r="D96" s="3">
        <v>1</v>
      </c>
      <c r="E96" s="3">
        <v>-78</v>
      </c>
      <c r="F96" s="3">
        <v>1011.7</v>
      </c>
    </row>
    <row r="97" spans="1:6" x14ac:dyDescent="0.3">
      <c r="A97" s="3">
        <v>96</v>
      </c>
      <c r="B97" s="3" t="s">
        <v>14566</v>
      </c>
      <c r="C97" s="3">
        <v>8.1</v>
      </c>
      <c r="D97" s="3">
        <v>1</v>
      </c>
      <c r="E97" s="3">
        <v>-78</v>
      </c>
      <c r="F97" s="3">
        <v>1011.7</v>
      </c>
    </row>
    <row r="98" spans="1:6" x14ac:dyDescent="0.3">
      <c r="A98" s="3">
        <v>97</v>
      </c>
      <c r="B98" s="3" t="s">
        <v>14567</v>
      </c>
      <c r="C98" s="3">
        <v>8.1</v>
      </c>
      <c r="D98" s="3">
        <v>1</v>
      </c>
      <c r="E98" s="3">
        <v>-78</v>
      </c>
      <c r="F98" s="3">
        <v>1011.7</v>
      </c>
    </row>
    <row r="99" spans="1:6" x14ac:dyDescent="0.3">
      <c r="A99" s="3">
        <v>98</v>
      </c>
      <c r="B99" s="3" t="s">
        <v>14568</v>
      </c>
      <c r="C99" s="3">
        <v>8.1</v>
      </c>
      <c r="D99" s="3">
        <v>1</v>
      </c>
      <c r="E99" s="3">
        <v>-78</v>
      </c>
      <c r="F99" s="3">
        <v>1011.7</v>
      </c>
    </row>
    <row r="100" spans="1:6" x14ac:dyDescent="0.3">
      <c r="A100" s="3">
        <v>99</v>
      </c>
      <c r="B100" s="3" t="s">
        <v>14569</v>
      </c>
      <c r="C100" s="3">
        <v>8.1</v>
      </c>
      <c r="D100" s="3">
        <v>1</v>
      </c>
      <c r="E100" s="3">
        <v>-78</v>
      </c>
      <c r="F100" s="3">
        <v>1011.7</v>
      </c>
    </row>
    <row r="101" spans="1:6" x14ac:dyDescent="0.3">
      <c r="A101" s="3">
        <v>100</v>
      </c>
      <c r="B101" s="3" t="s">
        <v>14570</v>
      </c>
      <c r="C101" s="3">
        <v>8.1</v>
      </c>
      <c r="D101" s="3">
        <v>1</v>
      </c>
      <c r="E101" s="3">
        <v>-78</v>
      </c>
      <c r="F101" s="3">
        <v>1011.7</v>
      </c>
    </row>
    <row r="102" spans="1:6" x14ac:dyDescent="0.3">
      <c r="A102" s="3">
        <v>101</v>
      </c>
      <c r="B102" s="3" t="s">
        <v>14571</v>
      </c>
      <c r="C102" s="3">
        <v>8.1</v>
      </c>
      <c r="D102" s="3">
        <v>1</v>
      </c>
      <c r="E102" s="3">
        <v>-78</v>
      </c>
      <c r="F102" s="3">
        <v>1011.7</v>
      </c>
    </row>
    <row r="103" spans="1:6" x14ac:dyDescent="0.3">
      <c r="A103" s="3">
        <v>102</v>
      </c>
      <c r="B103" s="3" t="s">
        <v>14572</v>
      </c>
      <c r="C103" s="3">
        <v>8.1</v>
      </c>
      <c r="D103" s="3">
        <v>1</v>
      </c>
      <c r="E103" s="3">
        <v>-78</v>
      </c>
      <c r="F103" s="3">
        <v>1011.7</v>
      </c>
    </row>
    <row r="104" spans="1:6" x14ac:dyDescent="0.3">
      <c r="A104" s="3">
        <v>103</v>
      </c>
      <c r="B104" s="3" t="s">
        <v>14573</v>
      </c>
      <c r="C104" s="3">
        <v>8.1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14574</v>
      </c>
      <c r="C105" s="3">
        <v>8.1</v>
      </c>
      <c r="D105" s="3">
        <v>1</v>
      </c>
      <c r="E105" s="3">
        <v>-78</v>
      </c>
      <c r="F105" s="3">
        <v>1011.7</v>
      </c>
    </row>
    <row r="106" spans="1:6" x14ac:dyDescent="0.3">
      <c r="A106" s="3">
        <v>105</v>
      </c>
      <c r="B106" s="3" t="s">
        <v>14575</v>
      </c>
      <c r="C106" s="3">
        <v>8.1</v>
      </c>
      <c r="D106" s="3">
        <v>1</v>
      </c>
      <c r="E106" s="3">
        <v>-78</v>
      </c>
      <c r="F106" s="3">
        <v>1011.7</v>
      </c>
    </row>
    <row r="107" spans="1:6" x14ac:dyDescent="0.3">
      <c r="A107" s="3">
        <v>106</v>
      </c>
      <c r="B107" s="3" t="s">
        <v>14576</v>
      </c>
      <c r="C107" s="3">
        <v>8.1</v>
      </c>
      <c r="D107" s="3">
        <v>1</v>
      </c>
      <c r="E107" s="3">
        <v>-78</v>
      </c>
      <c r="F107" s="3">
        <v>1011.7</v>
      </c>
    </row>
    <row r="108" spans="1:6" x14ac:dyDescent="0.3">
      <c r="A108" s="3">
        <v>107</v>
      </c>
      <c r="B108" s="3" t="s">
        <v>14577</v>
      </c>
      <c r="C108" s="3">
        <v>8.1</v>
      </c>
      <c r="D108" s="3">
        <v>1</v>
      </c>
      <c r="E108" s="3">
        <v>-78</v>
      </c>
      <c r="F108" s="3">
        <v>1011.7</v>
      </c>
    </row>
    <row r="109" spans="1:6" x14ac:dyDescent="0.3">
      <c r="A109" s="3">
        <v>108</v>
      </c>
      <c r="B109" s="3" t="s">
        <v>14578</v>
      </c>
      <c r="C109" s="3">
        <v>8.1</v>
      </c>
      <c r="D109" s="3">
        <v>1</v>
      </c>
      <c r="E109" s="3">
        <v>-78</v>
      </c>
      <c r="F109" s="3">
        <v>1011.7</v>
      </c>
    </row>
    <row r="110" spans="1:6" x14ac:dyDescent="0.3">
      <c r="A110" s="3">
        <v>109</v>
      </c>
      <c r="B110" s="3" t="s">
        <v>14579</v>
      </c>
      <c r="C110" s="3">
        <v>8.1</v>
      </c>
      <c r="D110" s="3">
        <v>1</v>
      </c>
      <c r="E110" s="3">
        <v>-78</v>
      </c>
      <c r="F110" s="3">
        <v>1011.7</v>
      </c>
    </row>
    <row r="111" spans="1:6" x14ac:dyDescent="0.3">
      <c r="A111" s="3">
        <v>110</v>
      </c>
      <c r="B111" s="3" t="s">
        <v>14580</v>
      </c>
      <c r="C111" s="3">
        <v>8.1</v>
      </c>
      <c r="D111" s="3">
        <v>1</v>
      </c>
      <c r="E111" s="3">
        <v>-78</v>
      </c>
      <c r="F111" s="3">
        <v>1011.7</v>
      </c>
    </row>
    <row r="112" spans="1:6" x14ac:dyDescent="0.3">
      <c r="A112" s="3">
        <v>111</v>
      </c>
      <c r="B112" s="3" t="s">
        <v>14581</v>
      </c>
      <c r="C112" s="3">
        <v>8.1</v>
      </c>
      <c r="D112" s="3">
        <v>1</v>
      </c>
      <c r="E112" s="3">
        <v>-78</v>
      </c>
      <c r="F112" s="3">
        <v>1011.7</v>
      </c>
    </row>
    <row r="113" spans="1:6" x14ac:dyDescent="0.3">
      <c r="A113" s="3">
        <v>112</v>
      </c>
      <c r="B113" s="3" t="s">
        <v>14582</v>
      </c>
      <c r="C113" s="3">
        <v>8.1</v>
      </c>
      <c r="D113" s="3">
        <v>1</v>
      </c>
      <c r="E113" s="3">
        <v>-77</v>
      </c>
      <c r="F113" s="3">
        <v>1011.7</v>
      </c>
    </row>
    <row r="114" spans="1:6" x14ac:dyDescent="0.3">
      <c r="A114" s="3">
        <v>113</v>
      </c>
      <c r="B114" s="3" t="s">
        <v>14583</v>
      </c>
      <c r="C114" s="3">
        <v>8.1</v>
      </c>
      <c r="D114" s="3">
        <v>1</v>
      </c>
      <c r="E114" s="3">
        <v>-78</v>
      </c>
      <c r="F114" s="3">
        <v>1011.7</v>
      </c>
    </row>
    <row r="115" spans="1:6" x14ac:dyDescent="0.3">
      <c r="A115" s="3">
        <v>114</v>
      </c>
      <c r="B115" s="3" t="s">
        <v>14584</v>
      </c>
      <c r="C115" s="3">
        <v>8.1</v>
      </c>
      <c r="D115" s="3">
        <v>1</v>
      </c>
      <c r="E115" s="3">
        <v>-78</v>
      </c>
      <c r="F115" s="3">
        <v>1011.7</v>
      </c>
    </row>
    <row r="116" spans="1:6" x14ac:dyDescent="0.3">
      <c r="A116" s="3">
        <v>115</v>
      </c>
      <c r="B116" s="3" t="s">
        <v>14585</v>
      </c>
      <c r="C116" s="3">
        <v>8.1</v>
      </c>
      <c r="D116" s="3">
        <v>1</v>
      </c>
      <c r="E116" s="3">
        <v>-78</v>
      </c>
      <c r="F116" s="3">
        <v>1011.7</v>
      </c>
    </row>
    <row r="117" spans="1:6" x14ac:dyDescent="0.3">
      <c r="A117" s="3">
        <v>116</v>
      </c>
      <c r="B117" s="3" t="s">
        <v>14586</v>
      </c>
      <c r="C117" s="3">
        <v>8.1</v>
      </c>
      <c r="D117" s="3">
        <v>1</v>
      </c>
      <c r="E117" s="3">
        <v>-78</v>
      </c>
      <c r="F117" s="3">
        <v>1011.7</v>
      </c>
    </row>
    <row r="118" spans="1:6" x14ac:dyDescent="0.3">
      <c r="A118" s="3">
        <v>117</v>
      </c>
      <c r="B118" s="3" t="s">
        <v>14587</v>
      </c>
      <c r="C118" s="3">
        <v>8.1</v>
      </c>
      <c r="D118" s="3">
        <v>1</v>
      </c>
      <c r="E118" s="3">
        <v>-78</v>
      </c>
      <c r="F118" s="3">
        <v>1011.7</v>
      </c>
    </row>
    <row r="119" spans="1:6" x14ac:dyDescent="0.3">
      <c r="A119" s="3">
        <v>118</v>
      </c>
      <c r="B119" s="3" t="s">
        <v>14588</v>
      </c>
      <c r="C119" s="3">
        <v>8.1</v>
      </c>
      <c r="D119" s="3">
        <v>1</v>
      </c>
      <c r="E119" s="3">
        <v>-78</v>
      </c>
      <c r="F119" s="3">
        <v>1011.7</v>
      </c>
    </row>
    <row r="120" spans="1:6" x14ac:dyDescent="0.3">
      <c r="A120" s="3">
        <v>119</v>
      </c>
      <c r="B120" s="3" t="s">
        <v>14589</v>
      </c>
      <c r="C120" s="3">
        <v>8.1</v>
      </c>
      <c r="D120" s="3">
        <v>1</v>
      </c>
      <c r="E120" s="3">
        <v>-78</v>
      </c>
      <c r="F120" s="3">
        <v>1011.7</v>
      </c>
    </row>
    <row r="121" spans="1:6" x14ac:dyDescent="0.3">
      <c r="A121" s="3">
        <v>120</v>
      </c>
      <c r="B121" s="3" t="s">
        <v>14590</v>
      </c>
      <c r="C121" s="3">
        <v>8.1</v>
      </c>
      <c r="D121" s="3">
        <v>1</v>
      </c>
      <c r="E121" s="3">
        <v>-78</v>
      </c>
      <c r="F121" s="3">
        <v>1011.7</v>
      </c>
    </row>
    <row r="122" spans="1:6" x14ac:dyDescent="0.3">
      <c r="A122" s="3">
        <v>121</v>
      </c>
      <c r="B122" s="3" t="s">
        <v>14591</v>
      </c>
      <c r="C122" s="3">
        <v>8.1</v>
      </c>
      <c r="D122" s="3">
        <v>1</v>
      </c>
      <c r="E122" s="3">
        <v>-78</v>
      </c>
      <c r="F122" s="3">
        <v>1011.7</v>
      </c>
    </row>
    <row r="123" spans="1:6" x14ac:dyDescent="0.3">
      <c r="A123" s="3">
        <v>122</v>
      </c>
      <c r="B123" s="3" t="s">
        <v>14592</v>
      </c>
      <c r="C123" s="3">
        <v>8.1</v>
      </c>
      <c r="D123" s="3">
        <v>1</v>
      </c>
      <c r="E123" s="3">
        <v>-78</v>
      </c>
      <c r="F123" s="3">
        <v>1011.7</v>
      </c>
    </row>
    <row r="124" spans="1:6" x14ac:dyDescent="0.3">
      <c r="A124" s="3">
        <v>123</v>
      </c>
      <c r="B124" s="3" t="s">
        <v>14593</v>
      </c>
      <c r="C124" s="3">
        <v>8.1</v>
      </c>
      <c r="D124" s="3">
        <v>1</v>
      </c>
      <c r="E124" s="3">
        <v>-78</v>
      </c>
      <c r="F124" s="3">
        <v>1011.7</v>
      </c>
    </row>
    <row r="125" spans="1:6" x14ac:dyDescent="0.3">
      <c r="A125" s="3">
        <v>124</v>
      </c>
      <c r="B125" s="3" t="s">
        <v>14594</v>
      </c>
      <c r="C125" s="3">
        <v>8.1</v>
      </c>
      <c r="D125" s="3">
        <v>1</v>
      </c>
      <c r="E125" s="3">
        <v>-78</v>
      </c>
      <c r="F125" s="3">
        <v>1011.7</v>
      </c>
    </row>
    <row r="126" spans="1:6" x14ac:dyDescent="0.3">
      <c r="A126" s="3">
        <v>125</v>
      </c>
      <c r="B126" s="3" t="s">
        <v>14595</v>
      </c>
      <c r="C126" s="3">
        <v>8.1</v>
      </c>
      <c r="D126" s="3">
        <v>1</v>
      </c>
      <c r="E126" s="3">
        <v>-78</v>
      </c>
      <c r="F126" s="3">
        <v>1011.7</v>
      </c>
    </row>
    <row r="127" spans="1:6" x14ac:dyDescent="0.3">
      <c r="A127" s="3">
        <v>126</v>
      </c>
      <c r="B127" s="3" t="s">
        <v>14596</v>
      </c>
      <c r="C127" s="3">
        <v>8.1</v>
      </c>
      <c r="D127" s="3">
        <v>1</v>
      </c>
      <c r="E127" s="3">
        <v>-78</v>
      </c>
      <c r="F127" s="3">
        <v>1011.7</v>
      </c>
    </row>
    <row r="128" spans="1:6" x14ac:dyDescent="0.3">
      <c r="A128" s="3">
        <v>127</v>
      </c>
      <c r="B128" s="3" t="s">
        <v>14597</v>
      </c>
      <c r="C128" s="3">
        <v>8.1</v>
      </c>
      <c r="D128" s="3">
        <v>1</v>
      </c>
      <c r="E128" s="3">
        <v>-78</v>
      </c>
      <c r="F128" s="3">
        <v>1011.7</v>
      </c>
    </row>
    <row r="129" spans="1:6" x14ac:dyDescent="0.3">
      <c r="A129" s="3">
        <v>128</v>
      </c>
      <c r="B129" s="3" t="s">
        <v>14598</v>
      </c>
      <c r="C129" s="3">
        <v>8.1</v>
      </c>
      <c r="D129" s="3">
        <v>1</v>
      </c>
      <c r="E129" s="3">
        <v>-78</v>
      </c>
      <c r="F129" s="3">
        <v>1011.7</v>
      </c>
    </row>
    <row r="130" spans="1:6" x14ac:dyDescent="0.3">
      <c r="A130" s="3">
        <v>129</v>
      </c>
      <c r="B130" s="3" t="s">
        <v>14599</v>
      </c>
      <c r="C130" s="3">
        <v>8.1</v>
      </c>
      <c r="D130" s="3">
        <v>1</v>
      </c>
      <c r="E130" s="3">
        <v>-78</v>
      </c>
      <c r="F130" s="3">
        <v>1011.7</v>
      </c>
    </row>
    <row r="131" spans="1:6" x14ac:dyDescent="0.3">
      <c r="A131" s="3">
        <v>130</v>
      </c>
      <c r="B131" s="3" t="s">
        <v>26540</v>
      </c>
      <c r="C131" s="3">
        <v>8.1</v>
      </c>
      <c r="D131" s="3">
        <v>1</v>
      </c>
      <c r="E131" s="3">
        <v>-78</v>
      </c>
      <c r="F131" s="3">
        <v>1011.7</v>
      </c>
    </row>
    <row r="132" spans="1:6" x14ac:dyDescent="0.3">
      <c r="A132" s="3">
        <v>131</v>
      </c>
      <c r="B132" s="3" t="s">
        <v>14600</v>
      </c>
      <c r="C132" s="3">
        <v>8.1</v>
      </c>
      <c r="D132" s="3">
        <v>1</v>
      </c>
      <c r="E132" s="3">
        <v>-77</v>
      </c>
      <c r="F132" s="3">
        <v>1011.7</v>
      </c>
    </row>
    <row r="133" spans="1:6" x14ac:dyDescent="0.3">
      <c r="A133" s="3">
        <v>132</v>
      </c>
      <c r="B133" s="3" t="s">
        <v>14601</v>
      </c>
      <c r="C133" s="3">
        <v>8.1</v>
      </c>
      <c r="D133" s="3">
        <v>1</v>
      </c>
      <c r="E133" s="3">
        <v>-78</v>
      </c>
      <c r="F133" s="3">
        <v>1011.7</v>
      </c>
    </row>
    <row r="134" spans="1:6" x14ac:dyDescent="0.3">
      <c r="A134" s="3">
        <v>133</v>
      </c>
      <c r="B134" s="3" t="s">
        <v>14602</v>
      </c>
      <c r="C134" s="3">
        <v>8.1</v>
      </c>
      <c r="D134" s="3">
        <v>1</v>
      </c>
      <c r="E134" s="3">
        <v>-78</v>
      </c>
      <c r="F134" s="3">
        <v>1011.7</v>
      </c>
    </row>
    <row r="135" spans="1:6" x14ac:dyDescent="0.3">
      <c r="A135" s="3">
        <v>134</v>
      </c>
      <c r="B135" s="3" t="s">
        <v>14603</v>
      </c>
      <c r="C135" s="3">
        <v>8.1</v>
      </c>
      <c r="D135" s="3">
        <v>1</v>
      </c>
      <c r="E135" s="3">
        <v>-78</v>
      </c>
      <c r="F135" s="3">
        <v>1011.7</v>
      </c>
    </row>
    <row r="136" spans="1:6" x14ac:dyDescent="0.3">
      <c r="A136" s="3">
        <v>135</v>
      </c>
      <c r="B136" s="3" t="s">
        <v>14604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14605</v>
      </c>
      <c r="C137" s="3">
        <v>8.1</v>
      </c>
      <c r="D137" s="3">
        <v>1</v>
      </c>
      <c r="E137" s="3">
        <v>-78</v>
      </c>
      <c r="F137" s="3">
        <v>1011.7</v>
      </c>
    </row>
    <row r="138" spans="1:6" x14ac:dyDescent="0.3">
      <c r="A138" s="3">
        <v>137</v>
      </c>
      <c r="B138" s="3" t="s">
        <v>14606</v>
      </c>
      <c r="C138" s="3">
        <v>8.1</v>
      </c>
      <c r="D138" s="3">
        <v>1</v>
      </c>
      <c r="E138" s="3">
        <v>-78</v>
      </c>
      <c r="F138" s="3">
        <v>1011.7</v>
      </c>
    </row>
    <row r="139" spans="1:6" x14ac:dyDescent="0.3">
      <c r="A139" s="3">
        <v>138</v>
      </c>
      <c r="B139" s="3" t="s">
        <v>14607</v>
      </c>
      <c r="C139" s="3">
        <v>8.1</v>
      </c>
      <c r="D139" s="3">
        <v>1</v>
      </c>
      <c r="E139" s="3">
        <v>-78</v>
      </c>
      <c r="F139" s="3">
        <v>1011.7</v>
      </c>
    </row>
    <row r="140" spans="1:6" x14ac:dyDescent="0.3">
      <c r="A140" s="3">
        <v>139</v>
      </c>
      <c r="B140" s="3" t="s">
        <v>14608</v>
      </c>
      <c r="C140" s="3">
        <v>8.1</v>
      </c>
      <c r="D140" s="3">
        <v>1</v>
      </c>
      <c r="E140" s="3">
        <v>-78</v>
      </c>
      <c r="F140" s="3">
        <v>1011.7</v>
      </c>
    </row>
    <row r="141" spans="1:6" x14ac:dyDescent="0.3">
      <c r="A141" s="3">
        <v>140</v>
      </c>
      <c r="B141" s="3" t="s">
        <v>14609</v>
      </c>
      <c r="C141" s="3">
        <v>8.1</v>
      </c>
      <c r="D141" s="3">
        <v>1</v>
      </c>
      <c r="E141" s="3">
        <v>-78</v>
      </c>
      <c r="F141" s="3">
        <v>1011.7</v>
      </c>
    </row>
    <row r="142" spans="1:6" x14ac:dyDescent="0.3">
      <c r="A142" s="3">
        <v>141</v>
      </c>
      <c r="B142" s="3" t="s">
        <v>14610</v>
      </c>
      <c r="C142" s="3">
        <v>8.1</v>
      </c>
      <c r="D142" s="3">
        <v>1</v>
      </c>
      <c r="E142" s="3">
        <v>-78</v>
      </c>
      <c r="F142" s="3">
        <v>1011.7</v>
      </c>
    </row>
    <row r="143" spans="1:6" x14ac:dyDescent="0.3">
      <c r="A143" s="3">
        <v>142</v>
      </c>
      <c r="B143" s="3" t="s">
        <v>14611</v>
      </c>
      <c r="C143" s="3">
        <v>8.1</v>
      </c>
      <c r="D143" s="3">
        <v>1</v>
      </c>
      <c r="E143" s="3">
        <v>-78</v>
      </c>
      <c r="F143" s="3">
        <v>1011.7</v>
      </c>
    </row>
    <row r="144" spans="1:6" x14ac:dyDescent="0.3">
      <c r="A144" s="3">
        <v>143</v>
      </c>
      <c r="B144" s="3" t="s">
        <v>14612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14613</v>
      </c>
      <c r="C145" s="3">
        <v>8.1</v>
      </c>
      <c r="D145" s="3">
        <v>1</v>
      </c>
      <c r="E145" s="3">
        <v>-78</v>
      </c>
      <c r="F145" s="3">
        <v>1011.7</v>
      </c>
    </row>
    <row r="146" spans="1:6" x14ac:dyDescent="0.3">
      <c r="A146" s="3">
        <v>145</v>
      </c>
      <c r="B146" s="3" t="s">
        <v>14614</v>
      </c>
      <c r="C146" s="3">
        <v>8.1</v>
      </c>
      <c r="D146" s="3">
        <v>1</v>
      </c>
      <c r="E146" s="3">
        <v>-78</v>
      </c>
      <c r="F146" s="3">
        <v>1011.7</v>
      </c>
    </row>
    <row r="147" spans="1:6" x14ac:dyDescent="0.3">
      <c r="A147" s="3">
        <v>146</v>
      </c>
      <c r="B147" s="3" t="s">
        <v>14615</v>
      </c>
      <c r="C147" s="3">
        <v>8.1</v>
      </c>
      <c r="D147" s="3">
        <v>1</v>
      </c>
      <c r="E147" s="3">
        <v>-78</v>
      </c>
      <c r="F147" s="3">
        <v>1011.7</v>
      </c>
    </row>
    <row r="148" spans="1:6" x14ac:dyDescent="0.3">
      <c r="A148" s="3">
        <v>147</v>
      </c>
      <c r="B148" s="3" t="s">
        <v>14616</v>
      </c>
      <c r="C148" s="3">
        <v>8.1</v>
      </c>
      <c r="D148" s="3">
        <v>1</v>
      </c>
      <c r="E148" s="3">
        <v>-78</v>
      </c>
      <c r="F148" s="3">
        <v>1011.7</v>
      </c>
    </row>
    <row r="149" spans="1:6" x14ac:dyDescent="0.3">
      <c r="A149" s="3">
        <v>148</v>
      </c>
      <c r="B149" s="3" t="s">
        <v>14617</v>
      </c>
      <c r="C149" s="3">
        <v>8.1</v>
      </c>
      <c r="D149" s="3">
        <v>1</v>
      </c>
      <c r="E149" s="3">
        <v>-78</v>
      </c>
      <c r="F149" s="3">
        <v>1011.7</v>
      </c>
    </row>
    <row r="150" spans="1:6" x14ac:dyDescent="0.3">
      <c r="A150" s="3">
        <v>149</v>
      </c>
      <c r="B150" s="3" t="s">
        <v>14618</v>
      </c>
      <c r="C150" s="3">
        <v>8.1</v>
      </c>
      <c r="D150" s="3">
        <v>1</v>
      </c>
      <c r="E150" s="3">
        <v>-78</v>
      </c>
      <c r="F150" s="3">
        <v>1011.7</v>
      </c>
    </row>
    <row r="151" spans="1:6" x14ac:dyDescent="0.3">
      <c r="A151" s="3">
        <v>150</v>
      </c>
      <c r="B151" s="3" t="s">
        <v>14619</v>
      </c>
      <c r="C151" s="3">
        <v>8.1</v>
      </c>
      <c r="D151" s="3">
        <v>1</v>
      </c>
      <c r="E151" s="3">
        <v>-78</v>
      </c>
      <c r="F151" s="3">
        <v>1011.7</v>
      </c>
    </row>
    <row r="152" spans="1:6" x14ac:dyDescent="0.3">
      <c r="A152" s="3">
        <v>151</v>
      </c>
      <c r="B152" s="3" t="s">
        <v>14620</v>
      </c>
      <c r="C152" s="3">
        <v>8.1</v>
      </c>
      <c r="D152" s="3">
        <v>1</v>
      </c>
      <c r="E152" s="3">
        <v>-78</v>
      </c>
      <c r="F152" s="3">
        <v>1011.7</v>
      </c>
    </row>
    <row r="153" spans="1:6" x14ac:dyDescent="0.3">
      <c r="A153" s="3">
        <v>152</v>
      </c>
      <c r="B153" s="3" t="s">
        <v>14621</v>
      </c>
      <c r="C153" s="3">
        <v>8.1</v>
      </c>
      <c r="D153" s="3">
        <v>1</v>
      </c>
      <c r="E153" s="3">
        <v>-78</v>
      </c>
      <c r="F153" s="3">
        <v>1011.7</v>
      </c>
    </row>
    <row r="154" spans="1:6" x14ac:dyDescent="0.3">
      <c r="A154" s="3">
        <v>153</v>
      </c>
      <c r="B154" s="3" t="s">
        <v>14622</v>
      </c>
      <c r="C154" s="3">
        <v>8.1</v>
      </c>
      <c r="D154" s="3">
        <v>1</v>
      </c>
      <c r="E154" s="3">
        <v>-78</v>
      </c>
      <c r="F154" s="3">
        <v>1011.7</v>
      </c>
    </row>
    <row r="155" spans="1:6" x14ac:dyDescent="0.3">
      <c r="A155" s="3">
        <v>154</v>
      </c>
      <c r="B155" s="3" t="s">
        <v>14623</v>
      </c>
      <c r="C155" s="3">
        <v>8.1</v>
      </c>
      <c r="D155" s="3">
        <v>1</v>
      </c>
      <c r="E155" s="3">
        <v>-78</v>
      </c>
      <c r="F155" s="3">
        <v>1011.7</v>
      </c>
    </row>
    <row r="156" spans="1:6" x14ac:dyDescent="0.3">
      <c r="A156" s="3">
        <v>155</v>
      </c>
      <c r="B156" s="3" t="s">
        <v>14624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14625</v>
      </c>
      <c r="C157" s="3">
        <v>8.1</v>
      </c>
      <c r="D157" s="3">
        <v>1</v>
      </c>
      <c r="E157" s="3">
        <v>-78</v>
      </c>
      <c r="F157" s="3">
        <v>1011.7</v>
      </c>
    </row>
    <row r="158" spans="1:6" x14ac:dyDescent="0.3">
      <c r="A158" s="3">
        <v>157</v>
      </c>
      <c r="B158" s="3" t="s">
        <v>14626</v>
      </c>
      <c r="C158" s="3">
        <v>8.1</v>
      </c>
      <c r="D158" s="3">
        <v>1</v>
      </c>
      <c r="E158" s="3">
        <v>-78</v>
      </c>
      <c r="F158" s="3">
        <v>1011.7</v>
      </c>
    </row>
    <row r="159" spans="1:6" x14ac:dyDescent="0.3">
      <c r="A159" s="3">
        <v>158</v>
      </c>
      <c r="B159" s="3" t="s">
        <v>14627</v>
      </c>
      <c r="C159" s="3">
        <v>8.1</v>
      </c>
      <c r="D159" s="3">
        <v>1</v>
      </c>
      <c r="E159" s="3">
        <v>-78</v>
      </c>
      <c r="F159" s="3">
        <v>1011.7</v>
      </c>
    </row>
    <row r="160" spans="1:6" x14ac:dyDescent="0.3">
      <c r="A160" s="3">
        <v>159</v>
      </c>
      <c r="B160" s="3" t="s">
        <v>14628</v>
      </c>
      <c r="C160" s="3">
        <v>8.1</v>
      </c>
      <c r="D160" s="3">
        <v>1</v>
      </c>
      <c r="E160" s="3">
        <v>-78</v>
      </c>
      <c r="F160" s="3">
        <v>1011.7</v>
      </c>
    </row>
    <row r="161" spans="1:6" x14ac:dyDescent="0.3">
      <c r="A161" s="3">
        <v>160</v>
      </c>
      <c r="B161" s="3" t="s">
        <v>14629</v>
      </c>
      <c r="C161" s="3">
        <v>8.1</v>
      </c>
      <c r="D161" s="3">
        <v>1</v>
      </c>
      <c r="E161" s="3">
        <v>-78</v>
      </c>
      <c r="F161" s="3">
        <v>1011.7</v>
      </c>
    </row>
    <row r="162" spans="1:6" x14ac:dyDescent="0.3">
      <c r="A162" s="3">
        <v>161</v>
      </c>
      <c r="B162" s="3" t="s">
        <v>14630</v>
      </c>
      <c r="C162" s="3">
        <v>8.1</v>
      </c>
      <c r="D162" s="3">
        <v>1</v>
      </c>
      <c r="E162" s="3">
        <v>-78</v>
      </c>
      <c r="F162" s="3">
        <v>1011.7</v>
      </c>
    </row>
    <row r="163" spans="1:6" x14ac:dyDescent="0.3">
      <c r="A163" s="3">
        <v>162</v>
      </c>
      <c r="B163" s="3" t="s">
        <v>14631</v>
      </c>
      <c r="C163" s="3">
        <v>8.1</v>
      </c>
      <c r="D163" s="3">
        <v>1</v>
      </c>
      <c r="E163" s="3">
        <v>-78</v>
      </c>
      <c r="F163" s="3">
        <v>1011.7</v>
      </c>
    </row>
    <row r="164" spans="1:6" x14ac:dyDescent="0.3">
      <c r="A164" s="3">
        <v>163</v>
      </c>
      <c r="B164" s="3" t="s">
        <v>14632</v>
      </c>
      <c r="C164" s="3">
        <v>8.1</v>
      </c>
      <c r="D164" s="3">
        <v>1</v>
      </c>
      <c r="E164" s="3">
        <v>-78</v>
      </c>
      <c r="F164" s="3">
        <v>1011.7</v>
      </c>
    </row>
    <row r="165" spans="1:6" x14ac:dyDescent="0.3">
      <c r="A165" s="3">
        <v>164</v>
      </c>
      <c r="B165" s="3" t="s">
        <v>14633</v>
      </c>
      <c r="C165" s="3">
        <v>8.1</v>
      </c>
      <c r="D165" s="3">
        <v>1</v>
      </c>
      <c r="E165" s="3">
        <v>-78</v>
      </c>
      <c r="F165" s="3">
        <v>1011.7</v>
      </c>
    </row>
    <row r="166" spans="1:6" x14ac:dyDescent="0.3">
      <c r="A166" s="3">
        <v>165</v>
      </c>
      <c r="B166" s="3" t="s">
        <v>14634</v>
      </c>
      <c r="C166" s="3">
        <v>8.1</v>
      </c>
      <c r="D166" s="3">
        <v>1</v>
      </c>
      <c r="E166" s="3">
        <v>-78</v>
      </c>
      <c r="F166" s="3">
        <v>1011.7</v>
      </c>
    </row>
    <row r="167" spans="1:6" x14ac:dyDescent="0.3">
      <c r="A167" s="3">
        <v>166</v>
      </c>
      <c r="B167" s="3" t="s">
        <v>14635</v>
      </c>
      <c r="C167" s="3">
        <v>8.1</v>
      </c>
      <c r="D167" s="3">
        <v>1</v>
      </c>
      <c r="E167" s="3">
        <v>-78</v>
      </c>
      <c r="F167" s="3">
        <v>1011.7</v>
      </c>
    </row>
    <row r="168" spans="1:6" x14ac:dyDescent="0.3">
      <c r="A168" s="3">
        <v>167</v>
      </c>
      <c r="B168" s="3" t="s">
        <v>14636</v>
      </c>
      <c r="C168" s="3">
        <v>8.1</v>
      </c>
      <c r="D168" s="3">
        <v>1</v>
      </c>
      <c r="E168" s="3">
        <v>-77</v>
      </c>
      <c r="F168" s="3">
        <v>1011.7</v>
      </c>
    </row>
    <row r="169" spans="1:6" x14ac:dyDescent="0.3">
      <c r="A169" s="3">
        <v>168</v>
      </c>
      <c r="B169" s="3" t="s">
        <v>14637</v>
      </c>
      <c r="C169" s="3">
        <v>8.1</v>
      </c>
      <c r="D169" s="3">
        <v>1</v>
      </c>
      <c r="E169" s="3">
        <v>-78</v>
      </c>
      <c r="F169" s="3">
        <v>1011.7</v>
      </c>
    </row>
    <row r="170" spans="1:6" x14ac:dyDescent="0.3">
      <c r="A170" s="3">
        <v>169</v>
      </c>
      <c r="B170" s="3" t="s">
        <v>14638</v>
      </c>
      <c r="C170" s="3">
        <v>8.1</v>
      </c>
      <c r="D170" s="3">
        <v>1</v>
      </c>
      <c r="E170" s="3">
        <v>-78</v>
      </c>
      <c r="F170" s="3">
        <v>1011.7</v>
      </c>
    </row>
    <row r="171" spans="1:6" x14ac:dyDescent="0.3">
      <c r="A171" s="3">
        <v>170</v>
      </c>
      <c r="B171" s="3" t="s">
        <v>14639</v>
      </c>
      <c r="C171" s="3">
        <v>8.1</v>
      </c>
      <c r="D171" s="3">
        <v>1</v>
      </c>
      <c r="E171" s="3">
        <v>-78</v>
      </c>
      <c r="F171" s="3">
        <v>1011.7</v>
      </c>
    </row>
    <row r="172" spans="1:6" x14ac:dyDescent="0.3">
      <c r="A172" s="3">
        <v>171</v>
      </c>
      <c r="B172" s="3" t="s">
        <v>14640</v>
      </c>
      <c r="C172" s="3">
        <v>8.1</v>
      </c>
      <c r="D172" s="3">
        <v>1</v>
      </c>
      <c r="E172" s="3">
        <v>-78</v>
      </c>
      <c r="F172" s="3">
        <v>1011.7</v>
      </c>
    </row>
    <row r="173" spans="1:6" x14ac:dyDescent="0.3">
      <c r="A173" s="3">
        <v>172</v>
      </c>
      <c r="B173" s="3" t="s">
        <v>14641</v>
      </c>
      <c r="C173" s="3">
        <v>8.1</v>
      </c>
      <c r="D173" s="3">
        <v>1</v>
      </c>
      <c r="E173" s="3">
        <v>-78</v>
      </c>
      <c r="F173" s="3">
        <v>1011.7</v>
      </c>
    </row>
    <row r="174" spans="1:6" x14ac:dyDescent="0.3">
      <c r="A174" s="3">
        <v>173</v>
      </c>
      <c r="B174" s="3" t="s">
        <v>14642</v>
      </c>
      <c r="C174" s="3">
        <v>8.1</v>
      </c>
      <c r="D174" s="3">
        <v>1</v>
      </c>
      <c r="E174" s="3">
        <v>-78</v>
      </c>
      <c r="F174" s="3">
        <v>1011.7</v>
      </c>
    </row>
    <row r="175" spans="1:6" x14ac:dyDescent="0.3">
      <c r="A175" s="3">
        <v>174</v>
      </c>
      <c r="B175" s="3" t="s">
        <v>14643</v>
      </c>
      <c r="C175" s="3">
        <v>8.1</v>
      </c>
      <c r="D175" s="3">
        <v>1</v>
      </c>
      <c r="E175" s="3">
        <v>-78</v>
      </c>
      <c r="F175" s="3">
        <v>1011.7</v>
      </c>
    </row>
    <row r="176" spans="1:6" x14ac:dyDescent="0.3">
      <c r="A176" s="3">
        <v>175</v>
      </c>
      <c r="B176" s="3" t="s">
        <v>14644</v>
      </c>
      <c r="C176" s="3">
        <v>8.1</v>
      </c>
      <c r="D176" s="3">
        <v>1</v>
      </c>
      <c r="E176" s="3">
        <v>-78</v>
      </c>
      <c r="F176" s="3">
        <v>1011.7</v>
      </c>
    </row>
    <row r="177" spans="1:6" x14ac:dyDescent="0.3">
      <c r="A177" s="3">
        <v>176</v>
      </c>
      <c r="B177" s="3" t="s">
        <v>14645</v>
      </c>
      <c r="C177" s="3">
        <v>8.1</v>
      </c>
      <c r="D177" s="3">
        <v>1</v>
      </c>
      <c r="E177" s="3">
        <v>-78</v>
      </c>
      <c r="F177" s="3">
        <v>1011.7</v>
      </c>
    </row>
    <row r="178" spans="1:6" x14ac:dyDescent="0.3">
      <c r="A178" s="3">
        <v>177</v>
      </c>
      <c r="B178" s="3" t="s">
        <v>14646</v>
      </c>
      <c r="C178" s="3">
        <v>8.1</v>
      </c>
      <c r="D178" s="3">
        <v>1</v>
      </c>
      <c r="E178" s="3">
        <v>-78</v>
      </c>
      <c r="F178" s="3">
        <v>1011.7</v>
      </c>
    </row>
    <row r="179" spans="1:6" x14ac:dyDescent="0.3">
      <c r="A179" s="3">
        <v>178</v>
      </c>
      <c r="B179" s="3" t="s">
        <v>14647</v>
      </c>
      <c r="C179" s="3">
        <v>8.1</v>
      </c>
      <c r="D179" s="3">
        <v>1</v>
      </c>
      <c r="E179" s="3">
        <v>-78</v>
      </c>
      <c r="F179" s="3">
        <v>1011.7</v>
      </c>
    </row>
    <row r="180" spans="1:6" x14ac:dyDescent="0.3">
      <c r="A180" s="3">
        <v>179</v>
      </c>
      <c r="B180" s="3" t="s">
        <v>14648</v>
      </c>
      <c r="C180" s="3">
        <v>8.1</v>
      </c>
      <c r="D180" s="3">
        <v>1</v>
      </c>
      <c r="E180" s="3">
        <v>-78</v>
      </c>
      <c r="F180" s="3">
        <v>1011.7</v>
      </c>
    </row>
    <row r="181" spans="1:6" x14ac:dyDescent="0.3">
      <c r="A181" s="3">
        <v>180</v>
      </c>
      <c r="B181" s="3" t="s">
        <v>14649</v>
      </c>
      <c r="C181" s="3">
        <v>8.1</v>
      </c>
      <c r="D181" s="3">
        <v>1</v>
      </c>
      <c r="E181" s="3">
        <v>-78</v>
      </c>
      <c r="F181" s="3">
        <v>1011.7</v>
      </c>
    </row>
    <row r="182" spans="1:6" x14ac:dyDescent="0.3">
      <c r="A182" s="3">
        <v>181</v>
      </c>
      <c r="B182" s="3" t="s">
        <v>14650</v>
      </c>
      <c r="C182" s="3">
        <v>8.1</v>
      </c>
      <c r="D182" s="3">
        <v>1</v>
      </c>
      <c r="E182" s="3">
        <v>-77</v>
      </c>
      <c r="F182" s="3">
        <v>1011.7</v>
      </c>
    </row>
    <row r="183" spans="1:6" x14ac:dyDescent="0.3">
      <c r="A183" s="3">
        <v>182</v>
      </c>
      <c r="B183" s="3" t="s">
        <v>14651</v>
      </c>
      <c r="C183" s="3">
        <v>8.1</v>
      </c>
      <c r="D183" s="3">
        <v>1</v>
      </c>
      <c r="E183" s="3">
        <v>-78</v>
      </c>
      <c r="F183" s="3">
        <v>1011.7</v>
      </c>
    </row>
    <row r="184" spans="1:6" x14ac:dyDescent="0.3">
      <c r="A184" s="3">
        <v>183</v>
      </c>
      <c r="B184" s="3" t="s">
        <v>14652</v>
      </c>
      <c r="C184" s="3">
        <v>8.1</v>
      </c>
      <c r="D184" s="3">
        <v>1</v>
      </c>
      <c r="E184" s="3">
        <v>-78</v>
      </c>
      <c r="F184" s="3">
        <v>1011.7</v>
      </c>
    </row>
    <row r="185" spans="1:6" x14ac:dyDescent="0.3">
      <c r="A185" s="3">
        <v>184</v>
      </c>
      <c r="B185" s="3" t="s">
        <v>14653</v>
      </c>
      <c r="C185" s="3">
        <v>8.1</v>
      </c>
      <c r="D185" s="3">
        <v>1</v>
      </c>
      <c r="E185" s="3">
        <v>-78</v>
      </c>
      <c r="F185" s="3">
        <v>1011.7</v>
      </c>
    </row>
    <row r="186" spans="1:6" x14ac:dyDescent="0.3">
      <c r="A186" s="3">
        <v>185</v>
      </c>
      <c r="B186" s="3" t="s">
        <v>14654</v>
      </c>
      <c r="C186" s="3">
        <v>8.1</v>
      </c>
      <c r="D186" s="3">
        <v>1</v>
      </c>
      <c r="E186" s="3">
        <v>-78</v>
      </c>
      <c r="F186" s="3">
        <v>1011.7</v>
      </c>
    </row>
    <row r="187" spans="1:6" x14ac:dyDescent="0.3">
      <c r="A187" s="3">
        <v>186</v>
      </c>
      <c r="B187" s="3" t="s">
        <v>14655</v>
      </c>
      <c r="C187" s="3">
        <v>8.1</v>
      </c>
      <c r="D187" s="3">
        <v>1</v>
      </c>
      <c r="E187" s="3">
        <v>-78</v>
      </c>
      <c r="F187" s="3">
        <v>1011.7</v>
      </c>
    </row>
    <row r="188" spans="1:6" x14ac:dyDescent="0.3">
      <c r="A188" s="3">
        <v>187</v>
      </c>
      <c r="B188" s="3" t="s">
        <v>14656</v>
      </c>
      <c r="C188" s="3">
        <v>8.1</v>
      </c>
      <c r="D188" s="3">
        <v>1</v>
      </c>
      <c r="E188" s="3">
        <v>-78</v>
      </c>
      <c r="F188" s="3">
        <v>1011.7</v>
      </c>
    </row>
    <row r="189" spans="1:6" x14ac:dyDescent="0.3">
      <c r="A189" s="3">
        <v>188</v>
      </c>
      <c r="B189" s="3" t="s">
        <v>14657</v>
      </c>
      <c r="C189" s="3">
        <v>8.1</v>
      </c>
      <c r="D189" s="3">
        <v>1</v>
      </c>
      <c r="E189" s="3">
        <v>-77</v>
      </c>
      <c r="F189" s="3">
        <v>1011.7</v>
      </c>
    </row>
    <row r="190" spans="1:6" x14ac:dyDescent="0.3">
      <c r="A190" s="3">
        <v>189</v>
      </c>
      <c r="B190" s="3" t="s">
        <v>14658</v>
      </c>
      <c r="C190" s="3">
        <v>8.1</v>
      </c>
      <c r="D190" s="3">
        <v>1</v>
      </c>
      <c r="E190" s="3">
        <v>-78</v>
      </c>
      <c r="F190" s="3">
        <v>1011.7</v>
      </c>
    </row>
    <row r="191" spans="1:6" x14ac:dyDescent="0.3">
      <c r="A191" s="3">
        <v>190</v>
      </c>
      <c r="B191" s="3" t="s">
        <v>14659</v>
      </c>
      <c r="C191" s="3">
        <v>8.1</v>
      </c>
      <c r="D191" s="3">
        <v>1</v>
      </c>
      <c r="E191" s="3">
        <v>-78</v>
      </c>
      <c r="F191" s="3">
        <v>1011.7</v>
      </c>
    </row>
    <row r="192" spans="1:6" x14ac:dyDescent="0.3">
      <c r="A192" s="3">
        <v>191</v>
      </c>
      <c r="B192" s="3" t="s">
        <v>14660</v>
      </c>
      <c r="C192" s="3">
        <v>8.1</v>
      </c>
      <c r="D192" s="3">
        <v>1</v>
      </c>
      <c r="E192" s="3">
        <v>-78</v>
      </c>
      <c r="F192" s="3">
        <v>1011.7</v>
      </c>
    </row>
    <row r="193" spans="1:6" x14ac:dyDescent="0.3">
      <c r="A193" s="3">
        <v>192</v>
      </c>
      <c r="B193" s="3" t="s">
        <v>14661</v>
      </c>
      <c r="C193" s="3">
        <v>8.1</v>
      </c>
      <c r="D193" s="3">
        <v>1</v>
      </c>
      <c r="E193" s="3">
        <v>-78</v>
      </c>
      <c r="F193" s="3">
        <v>1011.7</v>
      </c>
    </row>
    <row r="194" spans="1:6" x14ac:dyDescent="0.3">
      <c r="A194" s="3">
        <v>193</v>
      </c>
      <c r="B194" s="3" t="s">
        <v>14662</v>
      </c>
      <c r="C194" s="3">
        <v>8.1</v>
      </c>
      <c r="D194" s="3">
        <v>1</v>
      </c>
      <c r="E194" s="3">
        <v>-78</v>
      </c>
      <c r="F194" s="3">
        <v>1011.7</v>
      </c>
    </row>
    <row r="195" spans="1:6" x14ac:dyDescent="0.3">
      <c r="A195" s="3">
        <v>194</v>
      </c>
      <c r="B195" s="3" t="s">
        <v>14663</v>
      </c>
      <c r="C195" s="3">
        <v>8.1</v>
      </c>
      <c r="D195" s="3">
        <v>1</v>
      </c>
      <c r="E195" s="3">
        <v>-77</v>
      </c>
      <c r="F195" s="3">
        <v>1011.7</v>
      </c>
    </row>
    <row r="196" spans="1:6" x14ac:dyDescent="0.3">
      <c r="A196" s="3">
        <v>195</v>
      </c>
      <c r="B196" s="3" t="s">
        <v>14664</v>
      </c>
      <c r="C196" s="3">
        <v>8.1</v>
      </c>
      <c r="D196" s="3">
        <v>1</v>
      </c>
      <c r="E196" s="3">
        <v>-77</v>
      </c>
      <c r="F196" s="3">
        <v>1011.7</v>
      </c>
    </row>
    <row r="197" spans="1:6" x14ac:dyDescent="0.3">
      <c r="A197" s="3">
        <v>196</v>
      </c>
      <c r="B197" s="3" t="s">
        <v>14665</v>
      </c>
      <c r="C197" s="3">
        <v>8.1</v>
      </c>
      <c r="D197" s="3">
        <v>1</v>
      </c>
      <c r="E197" s="3">
        <v>-78</v>
      </c>
      <c r="F197" s="3">
        <v>1011.7</v>
      </c>
    </row>
    <row r="198" spans="1:6" x14ac:dyDescent="0.3">
      <c r="A198" s="3">
        <v>197</v>
      </c>
      <c r="B198" s="3" t="s">
        <v>14666</v>
      </c>
      <c r="C198" s="3">
        <v>8.1</v>
      </c>
      <c r="D198" s="3">
        <v>1</v>
      </c>
      <c r="E198" s="3">
        <v>-77</v>
      </c>
      <c r="F198" s="3">
        <v>1011.7</v>
      </c>
    </row>
    <row r="199" spans="1:6" x14ac:dyDescent="0.3">
      <c r="A199" s="3">
        <v>198</v>
      </c>
      <c r="B199" s="3" t="s">
        <v>14667</v>
      </c>
      <c r="C199" s="3">
        <v>8.1</v>
      </c>
      <c r="D199" s="3">
        <v>1</v>
      </c>
      <c r="E199" s="3">
        <v>-77</v>
      </c>
      <c r="F199" s="3">
        <v>1011.7</v>
      </c>
    </row>
    <row r="200" spans="1:6" x14ac:dyDescent="0.3">
      <c r="A200" s="3">
        <v>199</v>
      </c>
      <c r="B200" s="3" t="s">
        <v>14668</v>
      </c>
      <c r="C200" s="3">
        <v>8.1</v>
      </c>
      <c r="D200" s="3">
        <v>1</v>
      </c>
      <c r="E200" s="3">
        <v>-77</v>
      </c>
      <c r="F200" s="3">
        <v>1011.7</v>
      </c>
    </row>
    <row r="201" spans="1:6" x14ac:dyDescent="0.3">
      <c r="A201" s="3">
        <v>200</v>
      </c>
      <c r="B201" s="3" t="s">
        <v>14669</v>
      </c>
      <c r="C201" s="3">
        <v>8.1</v>
      </c>
      <c r="D201" s="3">
        <v>1</v>
      </c>
      <c r="E201" s="3">
        <v>-78</v>
      </c>
      <c r="F201" s="3">
        <v>1011.7</v>
      </c>
    </row>
    <row r="202" spans="1:6" x14ac:dyDescent="0.3">
      <c r="A202" s="3">
        <v>201</v>
      </c>
      <c r="B202" s="3" t="s">
        <v>14670</v>
      </c>
      <c r="C202" s="3">
        <v>8.1</v>
      </c>
      <c r="D202" s="3">
        <v>1</v>
      </c>
      <c r="E202" s="3">
        <v>-78</v>
      </c>
      <c r="F202" s="3">
        <v>1011.7</v>
      </c>
    </row>
    <row r="203" spans="1:6" x14ac:dyDescent="0.3">
      <c r="A203" s="3">
        <v>202</v>
      </c>
      <c r="B203" s="3" t="s">
        <v>14671</v>
      </c>
      <c r="C203" s="3">
        <v>8.1</v>
      </c>
      <c r="D203" s="3">
        <v>1</v>
      </c>
      <c r="E203" s="3">
        <v>-77</v>
      </c>
      <c r="F203" s="3">
        <v>1011.7</v>
      </c>
    </row>
    <row r="204" spans="1:6" x14ac:dyDescent="0.3">
      <c r="A204" s="3">
        <v>203</v>
      </c>
      <c r="B204" s="3" t="s">
        <v>14672</v>
      </c>
      <c r="C204" s="3">
        <v>8.1</v>
      </c>
      <c r="D204" s="3">
        <v>1</v>
      </c>
      <c r="E204" s="3">
        <v>-78</v>
      </c>
      <c r="F204" s="3">
        <v>1011.7</v>
      </c>
    </row>
    <row r="205" spans="1:6" x14ac:dyDescent="0.3">
      <c r="A205" s="3">
        <v>204</v>
      </c>
      <c r="B205" s="3" t="s">
        <v>14673</v>
      </c>
      <c r="C205" s="3">
        <v>8.1</v>
      </c>
      <c r="D205" s="3">
        <v>1</v>
      </c>
      <c r="E205" s="3">
        <v>-78</v>
      </c>
      <c r="F205" s="3">
        <v>1011.7</v>
      </c>
    </row>
    <row r="206" spans="1:6" x14ac:dyDescent="0.3">
      <c r="A206" s="3">
        <v>205</v>
      </c>
      <c r="B206" s="3" t="s">
        <v>14674</v>
      </c>
      <c r="C206" s="3">
        <v>8.1</v>
      </c>
      <c r="D206" s="3">
        <v>1</v>
      </c>
      <c r="E206" s="3">
        <v>-77</v>
      </c>
      <c r="F206" s="3">
        <v>1011.7</v>
      </c>
    </row>
    <row r="207" spans="1:6" x14ac:dyDescent="0.3">
      <c r="A207" s="3">
        <v>206</v>
      </c>
      <c r="B207" s="3" t="s">
        <v>14675</v>
      </c>
      <c r="C207" s="3">
        <v>8.1</v>
      </c>
      <c r="D207" s="3">
        <v>1</v>
      </c>
      <c r="E207" s="3">
        <v>-78</v>
      </c>
      <c r="F207" s="3">
        <v>1011.7</v>
      </c>
    </row>
    <row r="208" spans="1:6" x14ac:dyDescent="0.3">
      <c r="A208" s="3">
        <v>207</v>
      </c>
      <c r="B208" s="3" t="s">
        <v>14676</v>
      </c>
      <c r="C208" s="3">
        <v>8.1</v>
      </c>
      <c r="D208" s="3">
        <v>1</v>
      </c>
      <c r="E208" s="3">
        <v>-77</v>
      </c>
      <c r="F208" s="3">
        <v>1011.7</v>
      </c>
    </row>
    <row r="209" spans="1:6" x14ac:dyDescent="0.3">
      <c r="A209" s="3">
        <v>208</v>
      </c>
      <c r="B209" s="3" t="s">
        <v>14677</v>
      </c>
      <c r="C209" s="3">
        <v>8.1</v>
      </c>
      <c r="D209" s="3">
        <v>1</v>
      </c>
      <c r="E209" s="3">
        <v>-78</v>
      </c>
      <c r="F209" s="3">
        <v>1011.7</v>
      </c>
    </row>
    <row r="210" spans="1:6" x14ac:dyDescent="0.3">
      <c r="A210" s="3">
        <v>209</v>
      </c>
      <c r="B210" s="3" t="s">
        <v>14678</v>
      </c>
      <c r="C210" s="3">
        <v>8.1</v>
      </c>
      <c r="D210" s="3">
        <v>1</v>
      </c>
      <c r="E210" s="3">
        <v>-77</v>
      </c>
      <c r="F210" s="3">
        <v>1011.7</v>
      </c>
    </row>
    <row r="211" spans="1:6" x14ac:dyDescent="0.3">
      <c r="A211" s="3">
        <v>210</v>
      </c>
      <c r="B211" s="3" t="s">
        <v>14679</v>
      </c>
      <c r="C211" s="3">
        <v>8.1</v>
      </c>
      <c r="D211" s="3">
        <v>1</v>
      </c>
      <c r="E211" s="3">
        <v>-77</v>
      </c>
      <c r="F211" s="3">
        <v>1011.7</v>
      </c>
    </row>
    <row r="212" spans="1:6" x14ac:dyDescent="0.3">
      <c r="A212" s="3">
        <v>211</v>
      </c>
      <c r="B212" s="3" t="s">
        <v>14680</v>
      </c>
      <c r="C212" s="3">
        <v>8.1</v>
      </c>
      <c r="D212" s="3">
        <v>1</v>
      </c>
      <c r="E212" s="3">
        <v>-78</v>
      </c>
      <c r="F212" s="3">
        <v>1011.7</v>
      </c>
    </row>
    <row r="213" spans="1:6" x14ac:dyDescent="0.3">
      <c r="A213" s="3">
        <v>212</v>
      </c>
      <c r="B213" s="3" t="s">
        <v>14681</v>
      </c>
      <c r="C213" s="3">
        <v>8.1</v>
      </c>
      <c r="D213" s="3">
        <v>1</v>
      </c>
      <c r="E213" s="3">
        <v>-78</v>
      </c>
      <c r="F213" s="3">
        <v>1011.7</v>
      </c>
    </row>
    <row r="214" spans="1:6" x14ac:dyDescent="0.3">
      <c r="A214" s="3">
        <v>213</v>
      </c>
      <c r="B214" s="3" t="s">
        <v>14682</v>
      </c>
      <c r="C214" s="3">
        <v>8.1</v>
      </c>
      <c r="D214" s="3">
        <v>1</v>
      </c>
      <c r="E214" s="3">
        <v>-77</v>
      </c>
      <c r="F214" s="3">
        <v>1011.7</v>
      </c>
    </row>
    <row r="215" spans="1:6" x14ac:dyDescent="0.3">
      <c r="A215" s="3">
        <v>214</v>
      </c>
      <c r="B215" s="3" t="s">
        <v>14683</v>
      </c>
      <c r="C215" s="3">
        <v>8.1</v>
      </c>
      <c r="D215" s="3">
        <v>1</v>
      </c>
      <c r="E215" s="3">
        <v>-78</v>
      </c>
      <c r="F215" s="3">
        <v>1011.7</v>
      </c>
    </row>
    <row r="216" spans="1:6" x14ac:dyDescent="0.3">
      <c r="A216" s="3">
        <v>215</v>
      </c>
      <c r="B216" s="3" t="s">
        <v>14684</v>
      </c>
      <c r="C216" s="3">
        <v>8.1</v>
      </c>
      <c r="D216" s="3">
        <v>1</v>
      </c>
      <c r="E216" s="3">
        <v>-78</v>
      </c>
      <c r="F216" s="3">
        <v>1011.7</v>
      </c>
    </row>
    <row r="217" spans="1:6" x14ac:dyDescent="0.3">
      <c r="A217" s="3">
        <v>216</v>
      </c>
      <c r="B217" s="3" t="s">
        <v>14685</v>
      </c>
      <c r="C217" s="3">
        <v>8.1</v>
      </c>
      <c r="D217" s="3">
        <v>1</v>
      </c>
      <c r="E217" s="3">
        <v>-78</v>
      </c>
      <c r="F217" s="3">
        <v>1011.7</v>
      </c>
    </row>
    <row r="218" spans="1:6" x14ac:dyDescent="0.3">
      <c r="A218" s="3">
        <v>217</v>
      </c>
      <c r="B218" s="3" t="s">
        <v>14686</v>
      </c>
      <c r="C218" s="3">
        <v>8.1</v>
      </c>
      <c r="D218" s="3">
        <v>1</v>
      </c>
      <c r="E218" s="3">
        <v>-78</v>
      </c>
      <c r="F218" s="3">
        <v>1011.7</v>
      </c>
    </row>
    <row r="219" spans="1:6" x14ac:dyDescent="0.3">
      <c r="A219" s="3">
        <v>218</v>
      </c>
      <c r="B219" s="3" t="s">
        <v>14687</v>
      </c>
      <c r="C219" s="3">
        <v>8.1</v>
      </c>
      <c r="D219" s="3">
        <v>1</v>
      </c>
      <c r="E219" s="3">
        <v>-78</v>
      </c>
      <c r="F219" s="3">
        <v>1011.7</v>
      </c>
    </row>
    <row r="220" spans="1:6" x14ac:dyDescent="0.3">
      <c r="A220" s="3">
        <v>219</v>
      </c>
      <c r="B220" s="3" t="s">
        <v>14688</v>
      </c>
      <c r="C220" s="3">
        <v>8.1</v>
      </c>
      <c r="D220" s="3">
        <v>1</v>
      </c>
      <c r="E220" s="3">
        <v>-77</v>
      </c>
      <c r="F220" s="3">
        <v>1011.7</v>
      </c>
    </row>
    <row r="221" spans="1:6" x14ac:dyDescent="0.3">
      <c r="A221" s="3">
        <v>220</v>
      </c>
      <c r="B221" s="3" t="s">
        <v>14689</v>
      </c>
      <c r="C221" s="3">
        <v>8.1</v>
      </c>
      <c r="D221" s="3">
        <v>1</v>
      </c>
      <c r="E221" s="3">
        <v>-78</v>
      </c>
      <c r="F221" s="3">
        <v>1011.7</v>
      </c>
    </row>
    <row r="222" spans="1:6" x14ac:dyDescent="0.3">
      <c r="A222" s="3">
        <v>221</v>
      </c>
      <c r="B222" s="3" t="s">
        <v>14690</v>
      </c>
      <c r="C222" s="3">
        <v>8.1</v>
      </c>
      <c r="D222" s="3">
        <v>1</v>
      </c>
      <c r="E222" s="3">
        <v>-77</v>
      </c>
      <c r="F222" s="3">
        <v>1011.7</v>
      </c>
    </row>
    <row r="223" spans="1:6" x14ac:dyDescent="0.3">
      <c r="A223" s="3">
        <v>222</v>
      </c>
      <c r="B223" s="3" t="s">
        <v>14691</v>
      </c>
      <c r="C223" s="3">
        <v>8.1</v>
      </c>
      <c r="D223" s="3">
        <v>1</v>
      </c>
      <c r="E223" s="3">
        <v>-78</v>
      </c>
      <c r="F223" s="3">
        <v>1011.7</v>
      </c>
    </row>
    <row r="224" spans="1:6" x14ac:dyDescent="0.3">
      <c r="A224" s="3">
        <v>223</v>
      </c>
      <c r="B224" s="3" t="s">
        <v>14692</v>
      </c>
      <c r="C224" s="3">
        <v>8.1</v>
      </c>
      <c r="D224" s="3">
        <v>1</v>
      </c>
      <c r="E224" s="3">
        <v>-77</v>
      </c>
      <c r="F224" s="3">
        <v>1011.7</v>
      </c>
    </row>
    <row r="225" spans="1:6" x14ac:dyDescent="0.3">
      <c r="A225" s="3">
        <v>224</v>
      </c>
      <c r="B225" s="3" t="s">
        <v>14693</v>
      </c>
      <c r="C225" s="3">
        <v>8.1</v>
      </c>
      <c r="D225" s="3">
        <v>1</v>
      </c>
      <c r="E225" s="3">
        <v>-77</v>
      </c>
      <c r="F225" s="3">
        <v>1011.7</v>
      </c>
    </row>
    <row r="226" spans="1:6" x14ac:dyDescent="0.3">
      <c r="A226" s="3">
        <v>225</v>
      </c>
      <c r="B226" s="3" t="s">
        <v>14694</v>
      </c>
      <c r="C226" s="3">
        <v>8.1</v>
      </c>
      <c r="D226" s="3">
        <v>1</v>
      </c>
      <c r="E226" s="3">
        <v>-77</v>
      </c>
      <c r="F226" s="3">
        <v>1011.7</v>
      </c>
    </row>
    <row r="227" spans="1:6" x14ac:dyDescent="0.3">
      <c r="A227" s="3">
        <v>226</v>
      </c>
      <c r="B227" s="3" t="s">
        <v>14695</v>
      </c>
      <c r="C227" s="3">
        <v>8.1</v>
      </c>
      <c r="D227" s="3">
        <v>1</v>
      </c>
      <c r="E227" s="3">
        <v>-77</v>
      </c>
      <c r="F227" s="3">
        <v>1011.7</v>
      </c>
    </row>
    <row r="228" spans="1:6" x14ac:dyDescent="0.3">
      <c r="A228" s="3">
        <v>227</v>
      </c>
      <c r="B228" s="3" t="s">
        <v>14696</v>
      </c>
      <c r="C228" s="3">
        <v>8.1</v>
      </c>
      <c r="D228" s="3">
        <v>1</v>
      </c>
      <c r="E228" s="3">
        <v>-77</v>
      </c>
      <c r="F228" s="3">
        <v>1011.7</v>
      </c>
    </row>
    <row r="229" spans="1:6" x14ac:dyDescent="0.3">
      <c r="A229" s="3">
        <v>228</v>
      </c>
      <c r="B229" s="3" t="s">
        <v>14697</v>
      </c>
      <c r="C229" s="3">
        <v>8.1</v>
      </c>
      <c r="D229" s="3">
        <v>1</v>
      </c>
      <c r="E229" s="3">
        <v>-77</v>
      </c>
      <c r="F229" s="3">
        <v>1011.7</v>
      </c>
    </row>
    <row r="230" spans="1:6" x14ac:dyDescent="0.3">
      <c r="A230" s="3">
        <v>229</v>
      </c>
      <c r="B230" s="3" t="s">
        <v>14698</v>
      </c>
      <c r="C230" s="3">
        <v>8.1</v>
      </c>
      <c r="D230" s="3">
        <v>1</v>
      </c>
      <c r="E230" s="3">
        <v>-77</v>
      </c>
      <c r="F230" s="3">
        <v>1011.7</v>
      </c>
    </row>
    <row r="231" spans="1:6" x14ac:dyDescent="0.3">
      <c r="A231" s="3">
        <v>230</v>
      </c>
      <c r="B231" s="3" t="s">
        <v>14699</v>
      </c>
      <c r="C231" s="3">
        <v>8.1</v>
      </c>
      <c r="D231" s="3">
        <v>1</v>
      </c>
      <c r="E231" s="3">
        <v>-77</v>
      </c>
      <c r="F231" s="3">
        <v>1011.7</v>
      </c>
    </row>
    <row r="232" spans="1:6" x14ac:dyDescent="0.3">
      <c r="A232" s="3">
        <v>231</v>
      </c>
      <c r="B232" s="3" t="s">
        <v>14700</v>
      </c>
      <c r="C232" s="3">
        <v>8.1</v>
      </c>
      <c r="D232" s="3">
        <v>1</v>
      </c>
      <c r="E232" s="3">
        <v>-77</v>
      </c>
      <c r="F232" s="3">
        <v>1011.7</v>
      </c>
    </row>
    <row r="233" spans="1:6" x14ac:dyDescent="0.3">
      <c r="A233" s="3">
        <v>232</v>
      </c>
      <c r="B233" s="3" t="s">
        <v>14701</v>
      </c>
      <c r="C233" s="3">
        <v>8.1</v>
      </c>
      <c r="D233" s="3">
        <v>1</v>
      </c>
      <c r="E233" s="3">
        <v>-77</v>
      </c>
      <c r="F233" s="3">
        <v>1011.7</v>
      </c>
    </row>
    <row r="234" spans="1:6" x14ac:dyDescent="0.3">
      <c r="A234" s="3">
        <v>233</v>
      </c>
      <c r="B234" s="3" t="s">
        <v>14702</v>
      </c>
      <c r="C234" s="3">
        <v>8.1</v>
      </c>
      <c r="D234" s="3">
        <v>1</v>
      </c>
      <c r="E234" s="3">
        <v>-77</v>
      </c>
      <c r="F234" s="3">
        <v>1011.7</v>
      </c>
    </row>
    <row r="235" spans="1:6" x14ac:dyDescent="0.3">
      <c r="A235" s="3">
        <v>234</v>
      </c>
      <c r="B235" s="3" t="s">
        <v>14703</v>
      </c>
      <c r="C235" s="3">
        <v>8.1</v>
      </c>
      <c r="D235" s="3">
        <v>1</v>
      </c>
      <c r="E235" s="3">
        <v>-78</v>
      </c>
      <c r="F235" s="3">
        <v>1011.7</v>
      </c>
    </row>
    <row r="236" spans="1:6" x14ac:dyDescent="0.3">
      <c r="A236" s="3">
        <v>235</v>
      </c>
      <c r="B236" s="3" t="s">
        <v>14704</v>
      </c>
      <c r="C236" s="3">
        <v>8.1</v>
      </c>
      <c r="D236" s="3">
        <v>1</v>
      </c>
      <c r="E236" s="3">
        <v>-77</v>
      </c>
      <c r="F236" s="3">
        <v>1011.7</v>
      </c>
    </row>
    <row r="237" spans="1:6" x14ac:dyDescent="0.3">
      <c r="A237" s="3">
        <v>236</v>
      </c>
      <c r="B237" s="3" t="s">
        <v>14705</v>
      </c>
      <c r="C237" s="3">
        <v>8.1</v>
      </c>
      <c r="D237" s="3">
        <v>1</v>
      </c>
      <c r="E237" s="3">
        <v>-77</v>
      </c>
      <c r="F237" s="3">
        <v>1011.7</v>
      </c>
    </row>
    <row r="238" spans="1:6" x14ac:dyDescent="0.3">
      <c r="A238" s="3">
        <v>237</v>
      </c>
      <c r="B238" s="3" t="s">
        <v>14706</v>
      </c>
      <c r="C238" s="3">
        <v>8.1</v>
      </c>
      <c r="D238" s="3">
        <v>1</v>
      </c>
      <c r="E238" s="3">
        <v>-77</v>
      </c>
      <c r="F238" s="3">
        <v>1011.7</v>
      </c>
    </row>
    <row r="239" spans="1:6" x14ac:dyDescent="0.3">
      <c r="A239" s="3">
        <v>238</v>
      </c>
      <c r="B239" s="3" t="s">
        <v>14707</v>
      </c>
      <c r="C239" s="3">
        <v>8.1</v>
      </c>
      <c r="D239" s="3">
        <v>1</v>
      </c>
      <c r="E239" s="3">
        <v>-77</v>
      </c>
      <c r="F239" s="3">
        <v>1011.7</v>
      </c>
    </row>
    <row r="240" spans="1:6" x14ac:dyDescent="0.3">
      <c r="A240" s="3">
        <v>239</v>
      </c>
      <c r="B240" s="3" t="s">
        <v>14708</v>
      </c>
      <c r="C240" s="3">
        <v>8.1</v>
      </c>
      <c r="D240" s="3">
        <v>1</v>
      </c>
      <c r="E240" s="3">
        <v>-76</v>
      </c>
      <c r="F240" s="3">
        <v>1011.7</v>
      </c>
    </row>
    <row r="241" spans="1:6" x14ac:dyDescent="0.3">
      <c r="A241" s="3">
        <v>240</v>
      </c>
      <c r="B241" s="3" t="s">
        <v>14709</v>
      </c>
      <c r="C241" s="3">
        <v>8.1</v>
      </c>
      <c r="D241" s="3">
        <v>1</v>
      </c>
      <c r="E241" s="3">
        <v>-77</v>
      </c>
      <c r="F241" s="3">
        <v>1011.7</v>
      </c>
    </row>
    <row r="242" spans="1:6" x14ac:dyDescent="0.3">
      <c r="A242" s="3">
        <v>241</v>
      </c>
      <c r="B242" s="3" t="s">
        <v>14710</v>
      </c>
      <c r="C242" s="3">
        <v>8.1</v>
      </c>
      <c r="D242" s="3">
        <v>1</v>
      </c>
      <c r="E242" s="3">
        <v>-77</v>
      </c>
      <c r="F242" s="3">
        <v>1011.7</v>
      </c>
    </row>
    <row r="243" spans="1:6" x14ac:dyDescent="0.3">
      <c r="A243" s="3">
        <v>242</v>
      </c>
      <c r="B243" s="3" t="s">
        <v>14711</v>
      </c>
      <c r="C243" s="3">
        <v>8.1</v>
      </c>
      <c r="D243" s="3">
        <v>1</v>
      </c>
      <c r="E243" s="3">
        <v>-77</v>
      </c>
      <c r="F243" s="3">
        <v>1011.7</v>
      </c>
    </row>
    <row r="244" spans="1:6" x14ac:dyDescent="0.3">
      <c r="A244" s="3">
        <v>243</v>
      </c>
      <c r="B244" s="3" t="s">
        <v>14712</v>
      </c>
      <c r="C244" s="3">
        <v>8.1</v>
      </c>
      <c r="D244" s="3">
        <v>1</v>
      </c>
      <c r="E244" s="3">
        <v>-77</v>
      </c>
      <c r="F244" s="3">
        <v>1011.7</v>
      </c>
    </row>
    <row r="245" spans="1:6" x14ac:dyDescent="0.3">
      <c r="A245" s="3">
        <v>244</v>
      </c>
      <c r="B245" s="3" t="s">
        <v>14713</v>
      </c>
      <c r="C245" s="3">
        <v>8.1</v>
      </c>
      <c r="D245" s="3">
        <v>1</v>
      </c>
      <c r="E245" s="3">
        <v>-77</v>
      </c>
      <c r="F245" s="3">
        <v>1011.7</v>
      </c>
    </row>
    <row r="246" spans="1:6" x14ac:dyDescent="0.3">
      <c r="A246" s="3">
        <v>245</v>
      </c>
      <c r="B246" s="3" t="s">
        <v>14714</v>
      </c>
      <c r="C246" s="3">
        <v>8.1</v>
      </c>
      <c r="D246" s="3">
        <v>1</v>
      </c>
      <c r="E246" s="3">
        <v>-77</v>
      </c>
      <c r="F246" s="3">
        <v>1011.7</v>
      </c>
    </row>
    <row r="247" spans="1:6" x14ac:dyDescent="0.3">
      <c r="A247" s="3">
        <v>246</v>
      </c>
      <c r="B247" s="3" t="s">
        <v>14715</v>
      </c>
      <c r="C247" s="3">
        <v>8.1</v>
      </c>
      <c r="D247" s="3">
        <v>1</v>
      </c>
      <c r="E247" s="3">
        <v>-77</v>
      </c>
      <c r="F247" s="3">
        <v>1011.7</v>
      </c>
    </row>
    <row r="248" spans="1:6" x14ac:dyDescent="0.3">
      <c r="A248" s="3">
        <v>247</v>
      </c>
      <c r="B248" s="3" t="s">
        <v>14716</v>
      </c>
      <c r="C248" s="3">
        <v>8.1</v>
      </c>
      <c r="D248" s="3">
        <v>1</v>
      </c>
      <c r="E248" s="3">
        <v>-77</v>
      </c>
      <c r="F248" s="3">
        <v>1011.7</v>
      </c>
    </row>
    <row r="249" spans="1:6" x14ac:dyDescent="0.3">
      <c r="A249" s="3">
        <v>248</v>
      </c>
      <c r="B249" s="3" t="s">
        <v>14717</v>
      </c>
      <c r="C249" s="3">
        <v>8.1</v>
      </c>
      <c r="D249" s="3">
        <v>1</v>
      </c>
      <c r="E249" s="3">
        <v>-76</v>
      </c>
      <c r="F249" s="3">
        <v>1011.7</v>
      </c>
    </row>
    <row r="250" spans="1:6" x14ac:dyDescent="0.3">
      <c r="A250" s="3">
        <v>249</v>
      </c>
      <c r="B250" s="3" t="s">
        <v>14718</v>
      </c>
      <c r="C250" s="3">
        <v>8.1</v>
      </c>
      <c r="D250" s="3">
        <v>1</v>
      </c>
      <c r="E250" s="3">
        <v>-77</v>
      </c>
      <c r="F250" s="3">
        <v>1011.7</v>
      </c>
    </row>
    <row r="251" spans="1:6" x14ac:dyDescent="0.3">
      <c r="A251" s="3">
        <v>250</v>
      </c>
      <c r="B251" s="3" t="s">
        <v>14719</v>
      </c>
      <c r="C251" s="3">
        <v>8.1</v>
      </c>
      <c r="D251" s="3">
        <v>1</v>
      </c>
      <c r="E251" s="3">
        <v>-77</v>
      </c>
      <c r="F251" s="3">
        <v>1011.7</v>
      </c>
    </row>
    <row r="252" spans="1:6" x14ac:dyDescent="0.3">
      <c r="A252" s="3">
        <v>251</v>
      </c>
      <c r="B252" s="3" t="s">
        <v>14720</v>
      </c>
      <c r="C252" s="3">
        <v>8.1</v>
      </c>
      <c r="D252" s="3">
        <v>1</v>
      </c>
      <c r="E252" s="3">
        <v>-77</v>
      </c>
      <c r="F252" s="3">
        <v>1011.7</v>
      </c>
    </row>
    <row r="253" spans="1:6" x14ac:dyDescent="0.3">
      <c r="A253" s="3">
        <v>252</v>
      </c>
      <c r="B253" s="3" t="s">
        <v>14721</v>
      </c>
      <c r="C253" s="3">
        <v>8.1</v>
      </c>
      <c r="D253" s="3">
        <v>1</v>
      </c>
      <c r="E253" s="3">
        <v>-77</v>
      </c>
      <c r="F253" s="3">
        <v>1011.7</v>
      </c>
    </row>
    <row r="254" spans="1:6" x14ac:dyDescent="0.3">
      <c r="A254" s="3">
        <v>253</v>
      </c>
      <c r="B254" s="3" t="s">
        <v>14722</v>
      </c>
      <c r="C254" s="3">
        <v>8.1</v>
      </c>
      <c r="D254" s="3">
        <v>1</v>
      </c>
      <c r="E254" s="3">
        <v>-77</v>
      </c>
      <c r="F254" s="3">
        <v>1011.7</v>
      </c>
    </row>
    <row r="255" spans="1:6" x14ac:dyDescent="0.3">
      <c r="A255" s="3">
        <v>254</v>
      </c>
      <c r="B255" s="3" t="s">
        <v>14723</v>
      </c>
      <c r="C255" s="3">
        <v>8.1</v>
      </c>
      <c r="D255" s="3">
        <v>1</v>
      </c>
      <c r="E255" s="3">
        <v>-77</v>
      </c>
      <c r="F255" s="3">
        <v>1011.7</v>
      </c>
    </row>
    <row r="256" spans="1:6" x14ac:dyDescent="0.3">
      <c r="A256" s="3">
        <v>255</v>
      </c>
      <c r="B256" s="3" t="s">
        <v>14724</v>
      </c>
      <c r="C256" s="3">
        <v>8.1</v>
      </c>
      <c r="D256" s="3">
        <v>1</v>
      </c>
      <c r="E256" s="3">
        <v>-77</v>
      </c>
      <c r="F256" s="3">
        <v>1011.7</v>
      </c>
    </row>
    <row r="257" spans="1:6" x14ac:dyDescent="0.3">
      <c r="A257" s="3">
        <v>256</v>
      </c>
      <c r="B257" s="3" t="s">
        <v>14725</v>
      </c>
      <c r="C257" s="3">
        <v>8.1</v>
      </c>
      <c r="D257" s="3">
        <v>1</v>
      </c>
      <c r="E257" s="3">
        <v>-77</v>
      </c>
      <c r="F257" s="3">
        <v>1011.7</v>
      </c>
    </row>
    <row r="258" spans="1:6" x14ac:dyDescent="0.3">
      <c r="A258" s="3">
        <v>257</v>
      </c>
      <c r="B258" s="3" t="s">
        <v>14726</v>
      </c>
      <c r="C258" s="3">
        <v>8.1</v>
      </c>
      <c r="D258" s="3">
        <v>1</v>
      </c>
      <c r="E258" s="3">
        <v>-77</v>
      </c>
      <c r="F258" s="3">
        <v>1011.7</v>
      </c>
    </row>
    <row r="259" spans="1:6" x14ac:dyDescent="0.3">
      <c r="A259" s="3">
        <v>258</v>
      </c>
      <c r="B259" s="3" t="s">
        <v>14727</v>
      </c>
      <c r="C259" s="3">
        <v>8.1</v>
      </c>
      <c r="D259" s="3">
        <v>1</v>
      </c>
      <c r="E259" s="3">
        <v>-77</v>
      </c>
      <c r="F259" s="3">
        <v>1011.7</v>
      </c>
    </row>
    <row r="260" spans="1:6" x14ac:dyDescent="0.3">
      <c r="A260" s="3">
        <v>259</v>
      </c>
      <c r="B260" s="3" t="s">
        <v>14728</v>
      </c>
      <c r="C260" s="3">
        <v>8.1</v>
      </c>
      <c r="D260" s="3">
        <v>1</v>
      </c>
      <c r="E260" s="3">
        <v>-77</v>
      </c>
      <c r="F260" s="3">
        <v>1011.7</v>
      </c>
    </row>
    <row r="261" spans="1:6" x14ac:dyDescent="0.3">
      <c r="A261" s="3">
        <v>260</v>
      </c>
      <c r="B261" s="3" t="s">
        <v>14729</v>
      </c>
      <c r="C261" s="3">
        <v>8.1</v>
      </c>
      <c r="D261" s="3">
        <v>1</v>
      </c>
      <c r="E261" s="3">
        <v>-77</v>
      </c>
      <c r="F261" s="3">
        <v>1011.7</v>
      </c>
    </row>
    <row r="262" spans="1:6" x14ac:dyDescent="0.3">
      <c r="A262" s="3">
        <v>261</v>
      </c>
      <c r="B262" s="3" t="s">
        <v>14730</v>
      </c>
      <c r="C262" s="3">
        <v>8.1</v>
      </c>
      <c r="D262" s="3">
        <v>1</v>
      </c>
      <c r="E262" s="3">
        <v>-77</v>
      </c>
      <c r="F262" s="3">
        <v>1011.7</v>
      </c>
    </row>
    <row r="263" spans="1:6" x14ac:dyDescent="0.3">
      <c r="A263" s="3">
        <v>262</v>
      </c>
      <c r="B263" s="3" t="s">
        <v>14731</v>
      </c>
      <c r="C263" s="3">
        <v>8.1</v>
      </c>
      <c r="D263" s="3">
        <v>1</v>
      </c>
      <c r="E263" s="3">
        <v>-77</v>
      </c>
      <c r="F263" s="3">
        <v>1011.7</v>
      </c>
    </row>
    <row r="264" spans="1:6" x14ac:dyDescent="0.3">
      <c r="A264" s="3">
        <v>263</v>
      </c>
      <c r="B264" s="3" t="s">
        <v>14732</v>
      </c>
      <c r="C264" s="3">
        <v>8.1</v>
      </c>
      <c r="D264" s="3">
        <v>1</v>
      </c>
      <c r="E264" s="3">
        <v>-77</v>
      </c>
      <c r="F264" s="3">
        <v>1011.7</v>
      </c>
    </row>
    <row r="265" spans="1:6" x14ac:dyDescent="0.3">
      <c r="A265" s="3">
        <v>264</v>
      </c>
      <c r="B265" s="3" t="s">
        <v>14733</v>
      </c>
      <c r="C265" s="3">
        <v>8.1</v>
      </c>
      <c r="D265" s="3">
        <v>1</v>
      </c>
      <c r="E265" s="3">
        <v>-77</v>
      </c>
      <c r="F265" s="3">
        <v>1011.7</v>
      </c>
    </row>
    <row r="266" spans="1:6" x14ac:dyDescent="0.3">
      <c r="A266" s="3">
        <v>265</v>
      </c>
      <c r="B266" s="3" t="s">
        <v>14734</v>
      </c>
      <c r="C266" s="3">
        <v>8.1</v>
      </c>
      <c r="D266" s="3">
        <v>1</v>
      </c>
      <c r="E266" s="3">
        <v>-77</v>
      </c>
      <c r="F266" s="3">
        <v>1011.7</v>
      </c>
    </row>
    <row r="267" spans="1:6" x14ac:dyDescent="0.3">
      <c r="A267" s="3">
        <v>266</v>
      </c>
      <c r="B267" s="3" t="s">
        <v>14735</v>
      </c>
      <c r="C267" s="3">
        <v>8.1</v>
      </c>
      <c r="D267" s="3">
        <v>1</v>
      </c>
      <c r="E267" s="3">
        <v>-75</v>
      </c>
      <c r="F267" s="3">
        <v>1011.7</v>
      </c>
    </row>
    <row r="268" spans="1:6" x14ac:dyDescent="0.3">
      <c r="A268" s="3">
        <v>267</v>
      </c>
      <c r="B268" s="3" t="s">
        <v>14736</v>
      </c>
      <c r="C268" s="3">
        <v>8.1</v>
      </c>
      <c r="D268" s="3">
        <v>1</v>
      </c>
      <c r="E268" s="3">
        <v>-77</v>
      </c>
      <c r="F268" s="3">
        <v>1011.7</v>
      </c>
    </row>
    <row r="269" spans="1:6" x14ac:dyDescent="0.3">
      <c r="A269" s="3">
        <v>268</v>
      </c>
      <c r="B269" s="3" t="s">
        <v>14737</v>
      </c>
      <c r="C269" s="3">
        <v>8.1</v>
      </c>
      <c r="D269" s="3">
        <v>1</v>
      </c>
      <c r="E269" s="3">
        <v>-77</v>
      </c>
      <c r="F269" s="3">
        <v>1011.7</v>
      </c>
    </row>
    <row r="270" spans="1:6" x14ac:dyDescent="0.3">
      <c r="A270" s="3">
        <v>269</v>
      </c>
      <c r="B270" s="3" t="s">
        <v>14738</v>
      </c>
      <c r="C270" s="3">
        <v>8.1</v>
      </c>
      <c r="D270" s="3">
        <v>1</v>
      </c>
      <c r="E270" s="3">
        <v>-77</v>
      </c>
      <c r="F270" s="3">
        <v>1011.7</v>
      </c>
    </row>
    <row r="271" spans="1:6" x14ac:dyDescent="0.3">
      <c r="A271" s="3">
        <v>270</v>
      </c>
      <c r="B271" s="3" t="s">
        <v>14739</v>
      </c>
      <c r="C271" s="3">
        <v>8.1</v>
      </c>
      <c r="D271" s="3">
        <v>1</v>
      </c>
      <c r="E271" s="3">
        <v>-77</v>
      </c>
      <c r="F271" s="3">
        <v>1011.7</v>
      </c>
    </row>
    <row r="272" spans="1:6" x14ac:dyDescent="0.3">
      <c r="A272" s="3">
        <v>271</v>
      </c>
      <c r="B272" s="3" t="s">
        <v>14740</v>
      </c>
      <c r="C272" s="3">
        <v>8.1</v>
      </c>
      <c r="D272" s="3">
        <v>1</v>
      </c>
      <c r="E272" s="3">
        <v>-77</v>
      </c>
      <c r="F272" s="3">
        <v>1011.7</v>
      </c>
    </row>
    <row r="273" spans="1:6" x14ac:dyDescent="0.3">
      <c r="A273" s="3">
        <v>272</v>
      </c>
      <c r="B273" s="3" t="s">
        <v>14741</v>
      </c>
      <c r="C273" s="3">
        <v>8.1</v>
      </c>
      <c r="D273" s="3">
        <v>1</v>
      </c>
      <c r="E273" s="3">
        <v>-77</v>
      </c>
      <c r="F273" s="3">
        <v>1011.7</v>
      </c>
    </row>
    <row r="274" spans="1:6" x14ac:dyDescent="0.3">
      <c r="A274" s="3">
        <v>273</v>
      </c>
      <c r="B274" s="3" t="s">
        <v>14742</v>
      </c>
      <c r="C274" s="3">
        <v>8.1</v>
      </c>
      <c r="D274" s="3">
        <v>1</v>
      </c>
      <c r="E274" s="3">
        <v>-77</v>
      </c>
      <c r="F274" s="3">
        <v>1011.7</v>
      </c>
    </row>
    <row r="275" spans="1:6" x14ac:dyDescent="0.3">
      <c r="A275" s="3">
        <v>274</v>
      </c>
      <c r="B275" s="3" t="s">
        <v>14743</v>
      </c>
      <c r="C275" s="3">
        <v>8.1</v>
      </c>
      <c r="D275" s="3">
        <v>1</v>
      </c>
      <c r="E275" s="3">
        <v>-77</v>
      </c>
      <c r="F275" s="3">
        <v>1011.7</v>
      </c>
    </row>
    <row r="276" spans="1:6" x14ac:dyDescent="0.3">
      <c r="A276" s="3">
        <v>275</v>
      </c>
      <c r="B276" s="3" t="s">
        <v>14744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14745</v>
      </c>
      <c r="C277" s="3">
        <v>8.1</v>
      </c>
      <c r="D277" s="3">
        <v>1</v>
      </c>
      <c r="E277" s="3">
        <v>-77</v>
      </c>
      <c r="F277" s="3">
        <v>1011.7</v>
      </c>
    </row>
    <row r="278" spans="1:6" x14ac:dyDescent="0.3">
      <c r="A278" s="3">
        <v>277</v>
      </c>
      <c r="B278" s="3" t="s">
        <v>14746</v>
      </c>
      <c r="C278" s="3">
        <v>8.1</v>
      </c>
      <c r="D278" s="3">
        <v>1</v>
      </c>
      <c r="E278" s="3">
        <v>-77</v>
      </c>
      <c r="F278" s="3">
        <v>1011.7</v>
      </c>
    </row>
    <row r="279" spans="1:6" x14ac:dyDescent="0.3">
      <c r="A279" s="3">
        <v>278</v>
      </c>
      <c r="B279" s="3" t="s">
        <v>14747</v>
      </c>
      <c r="C279" s="3">
        <v>8.1</v>
      </c>
      <c r="D279" s="3">
        <v>1</v>
      </c>
      <c r="E279" s="3">
        <v>-77</v>
      </c>
      <c r="F279" s="3">
        <v>1011.7</v>
      </c>
    </row>
    <row r="280" spans="1:6" x14ac:dyDescent="0.3">
      <c r="A280" s="3">
        <v>279</v>
      </c>
      <c r="B280" s="3" t="s">
        <v>14748</v>
      </c>
      <c r="C280" s="3">
        <v>8.1</v>
      </c>
      <c r="D280" s="3">
        <v>1</v>
      </c>
      <c r="E280" s="3">
        <v>-77</v>
      </c>
      <c r="F280" s="3">
        <v>1011.7</v>
      </c>
    </row>
    <row r="281" spans="1:6" x14ac:dyDescent="0.3">
      <c r="A281" s="3">
        <v>280</v>
      </c>
      <c r="B281" s="3" t="s">
        <v>14749</v>
      </c>
      <c r="C281" s="3">
        <v>8.1</v>
      </c>
      <c r="D281" s="3">
        <v>1</v>
      </c>
      <c r="E281" s="3">
        <v>-76</v>
      </c>
      <c r="F281" s="3">
        <v>1011.7</v>
      </c>
    </row>
    <row r="282" spans="1:6" x14ac:dyDescent="0.3">
      <c r="A282" s="3">
        <v>281</v>
      </c>
      <c r="B282" s="3" t="s">
        <v>14750</v>
      </c>
      <c r="C282" s="3">
        <v>8.1</v>
      </c>
      <c r="D282" s="3">
        <v>1</v>
      </c>
      <c r="E282" s="3">
        <v>-77</v>
      </c>
      <c r="F282" s="3">
        <v>1011.7</v>
      </c>
    </row>
    <row r="283" spans="1:6" x14ac:dyDescent="0.3">
      <c r="A283" s="3">
        <v>282</v>
      </c>
      <c r="B283" s="3" t="s">
        <v>14751</v>
      </c>
      <c r="C283" s="3">
        <v>8.1</v>
      </c>
      <c r="D283" s="3">
        <v>1</v>
      </c>
      <c r="E283" s="3">
        <v>-77</v>
      </c>
      <c r="F283" s="3">
        <v>1011.7</v>
      </c>
    </row>
    <row r="284" spans="1:6" x14ac:dyDescent="0.3">
      <c r="A284" s="3">
        <v>283</v>
      </c>
      <c r="B284" s="3" t="s">
        <v>14752</v>
      </c>
      <c r="C284" s="3">
        <v>8.1</v>
      </c>
      <c r="D284" s="3">
        <v>1</v>
      </c>
      <c r="E284" s="3">
        <v>-77</v>
      </c>
      <c r="F284" s="3">
        <v>1011.7</v>
      </c>
    </row>
    <row r="285" spans="1:6" x14ac:dyDescent="0.3">
      <c r="A285" s="3">
        <v>284</v>
      </c>
      <c r="B285" s="3" t="s">
        <v>14753</v>
      </c>
      <c r="C285" s="3">
        <v>8.1</v>
      </c>
      <c r="D285" s="3">
        <v>1</v>
      </c>
      <c r="E285" s="3">
        <v>-77</v>
      </c>
      <c r="F285" s="3">
        <v>1011.7</v>
      </c>
    </row>
    <row r="286" spans="1:6" x14ac:dyDescent="0.3">
      <c r="A286" s="3">
        <v>285</v>
      </c>
      <c r="B286" s="3" t="s">
        <v>14754</v>
      </c>
      <c r="C286" s="3">
        <v>8.1</v>
      </c>
      <c r="D286" s="3">
        <v>1</v>
      </c>
      <c r="E286" s="3">
        <v>-76</v>
      </c>
      <c r="F286" s="3">
        <v>1011.7</v>
      </c>
    </row>
    <row r="287" spans="1:6" x14ac:dyDescent="0.3">
      <c r="A287" s="3">
        <v>286</v>
      </c>
      <c r="B287" s="3" t="s">
        <v>14755</v>
      </c>
      <c r="C287" s="3">
        <v>8.1</v>
      </c>
      <c r="D287" s="3">
        <v>1</v>
      </c>
      <c r="E287" s="3">
        <v>-77</v>
      </c>
      <c r="F287" s="3">
        <v>1011.7</v>
      </c>
    </row>
    <row r="288" spans="1:6" x14ac:dyDescent="0.3">
      <c r="A288" s="3">
        <v>287</v>
      </c>
      <c r="B288" s="3" t="s">
        <v>14756</v>
      </c>
      <c r="C288" s="3">
        <v>8.1</v>
      </c>
      <c r="D288" s="3">
        <v>1</v>
      </c>
      <c r="E288" s="3">
        <v>-77</v>
      </c>
      <c r="F288" s="3">
        <v>1011.7</v>
      </c>
    </row>
    <row r="289" spans="1:6" x14ac:dyDescent="0.3">
      <c r="A289" s="3">
        <v>288</v>
      </c>
      <c r="B289" s="3" t="s">
        <v>14757</v>
      </c>
      <c r="C289" s="3">
        <v>8.1</v>
      </c>
      <c r="D289" s="3">
        <v>1</v>
      </c>
      <c r="E289" s="3">
        <v>-77</v>
      </c>
      <c r="F289" s="3">
        <v>1011.7</v>
      </c>
    </row>
    <row r="290" spans="1:6" x14ac:dyDescent="0.3">
      <c r="A290" s="3">
        <v>289</v>
      </c>
      <c r="B290" s="3" t="s">
        <v>14758</v>
      </c>
      <c r="C290" s="3">
        <v>8.1</v>
      </c>
      <c r="D290" s="3">
        <v>1</v>
      </c>
      <c r="E290" s="3">
        <v>-77</v>
      </c>
      <c r="F290" s="3">
        <v>1011.7</v>
      </c>
    </row>
    <row r="291" spans="1:6" x14ac:dyDescent="0.3">
      <c r="A291" s="3">
        <v>290</v>
      </c>
      <c r="B291" s="3" t="s">
        <v>14759</v>
      </c>
      <c r="C291" s="3">
        <v>8.1</v>
      </c>
      <c r="D291" s="3">
        <v>1</v>
      </c>
      <c r="E291" s="3">
        <v>-77</v>
      </c>
      <c r="F291" s="3">
        <v>1011.7</v>
      </c>
    </row>
    <row r="292" spans="1:6" x14ac:dyDescent="0.3">
      <c r="A292" s="3">
        <v>291</v>
      </c>
      <c r="B292" s="3" t="s">
        <v>14760</v>
      </c>
      <c r="C292" s="3">
        <v>8.1</v>
      </c>
      <c r="D292" s="3">
        <v>1</v>
      </c>
      <c r="E292" s="3">
        <v>-77</v>
      </c>
      <c r="F292" s="3">
        <v>1011.7</v>
      </c>
    </row>
    <row r="293" spans="1:6" x14ac:dyDescent="0.3">
      <c r="A293" s="3">
        <v>292</v>
      </c>
      <c r="B293" s="3" t="s">
        <v>14761</v>
      </c>
      <c r="C293" s="3">
        <v>8.1</v>
      </c>
      <c r="D293" s="3">
        <v>1</v>
      </c>
      <c r="E293" s="3">
        <v>-77</v>
      </c>
      <c r="F293" s="3">
        <v>1011.7</v>
      </c>
    </row>
    <row r="294" spans="1:6" x14ac:dyDescent="0.3">
      <c r="A294" s="3">
        <v>293</v>
      </c>
      <c r="B294" s="3" t="s">
        <v>14762</v>
      </c>
      <c r="C294" s="3">
        <v>8.1</v>
      </c>
      <c r="D294" s="3">
        <v>1</v>
      </c>
      <c r="E294" s="3">
        <v>-77</v>
      </c>
      <c r="F294" s="3">
        <v>1011.7</v>
      </c>
    </row>
    <row r="295" spans="1:6" x14ac:dyDescent="0.3">
      <c r="A295" s="3">
        <v>294</v>
      </c>
      <c r="B295" s="3" t="s">
        <v>14763</v>
      </c>
      <c r="C295" s="3">
        <v>8.1</v>
      </c>
      <c r="D295" s="3">
        <v>1</v>
      </c>
      <c r="E295" s="3">
        <v>-77</v>
      </c>
      <c r="F295" s="3">
        <v>1011.7</v>
      </c>
    </row>
    <row r="296" spans="1:6" x14ac:dyDescent="0.3">
      <c r="A296" s="3">
        <v>295</v>
      </c>
      <c r="B296" s="3" t="s">
        <v>14764</v>
      </c>
      <c r="C296" s="3">
        <v>8.1</v>
      </c>
      <c r="D296" s="3">
        <v>1</v>
      </c>
      <c r="E296" s="3">
        <v>-77</v>
      </c>
      <c r="F296" s="3">
        <v>1011.7</v>
      </c>
    </row>
    <row r="297" spans="1:6" x14ac:dyDescent="0.3">
      <c r="A297" s="3">
        <v>296</v>
      </c>
      <c r="B297" s="3" t="s">
        <v>14765</v>
      </c>
      <c r="C297" s="3">
        <v>8.1</v>
      </c>
      <c r="D297" s="3">
        <v>1</v>
      </c>
      <c r="E297" s="3">
        <v>-77</v>
      </c>
      <c r="F297" s="3">
        <v>1011.7</v>
      </c>
    </row>
    <row r="298" spans="1:6" x14ac:dyDescent="0.3">
      <c r="A298" s="3">
        <v>297</v>
      </c>
      <c r="B298" s="3" t="s">
        <v>14766</v>
      </c>
      <c r="C298" s="3">
        <v>8.1</v>
      </c>
      <c r="D298" s="3">
        <v>1</v>
      </c>
      <c r="E298" s="3">
        <v>-77</v>
      </c>
      <c r="F298" s="3">
        <v>1011.7</v>
      </c>
    </row>
    <row r="299" spans="1:6" x14ac:dyDescent="0.3">
      <c r="A299" s="3">
        <v>298</v>
      </c>
      <c r="B299" s="3" t="s">
        <v>14767</v>
      </c>
      <c r="C299" s="3">
        <v>8.1</v>
      </c>
      <c r="D299" s="3">
        <v>1</v>
      </c>
      <c r="E299" s="3">
        <v>-77</v>
      </c>
      <c r="F299" s="3">
        <v>1011.7</v>
      </c>
    </row>
    <row r="300" spans="1:6" x14ac:dyDescent="0.3">
      <c r="A300" s="3">
        <v>299</v>
      </c>
      <c r="B300" s="3" t="s">
        <v>14768</v>
      </c>
      <c r="C300" s="3">
        <v>8.1</v>
      </c>
      <c r="D300" s="3">
        <v>1</v>
      </c>
      <c r="E300" s="3">
        <v>-77</v>
      </c>
      <c r="F300" s="3">
        <v>1011.7</v>
      </c>
    </row>
    <row r="301" spans="1:6" x14ac:dyDescent="0.3">
      <c r="A301" s="3">
        <v>300</v>
      </c>
      <c r="B301" s="3" t="s">
        <v>14769</v>
      </c>
      <c r="C301" s="3">
        <v>8.1</v>
      </c>
      <c r="D301" s="3">
        <v>1</v>
      </c>
      <c r="E301" s="3">
        <v>-77</v>
      </c>
      <c r="F301" s="3">
        <v>1011.7</v>
      </c>
    </row>
    <row r="302" spans="1:6" x14ac:dyDescent="0.3">
      <c r="A302" s="3">
        <v>301</v>
      </c>
      <c r="B302" s="3" t="s">
        <v>14770</v>
      </c>
      <c r="C302" s="3">
        <v>8.1</v>
      </c>
      <c r="D302" s="3">
        <v>1</v>
      </c>
      <c r="E302" s="3">
        <v>-75</v>
      </c>
      <c r="F302" s="3">
        <v>1011.7</v>
      </c>
    </row>
    <row r="303" spans="1:6" x14ac:dyDescent="0.3">
      <c r="A303" s="3">
        <v>302</v>
      </c>
      <c r="B303" s="3" t="s">
        <v>14771</v>
      </c>
      <c r="C303" s="3">
        <v>8.1</v>
      </c>
      <c r="D303" s="3">
        <v>1</v>
      </c>
      <c r="E303" s="3">
        <v>-77</v>
      </c>
      <c r="F303" s="3">
        <v>1011.7</v>
      </c>
    </row>
    <row r="304" spans="1:6" x14ac:dyDescent="0.3">
      <c r="A304" s="3">
        <v>303</v>
      </c>
      <c r="B304" s="3" t="s">
        <v>14772</v>
      </c>
      <c r="C304" s="3">
        <v>8.1</v>
      </c>
      <c r="D304" s="3">
        <v>1</v>
      </c>
      <c r="E304" s="3">
        <v>-77</v>
      </c>
      <c r="F304" s="3">
        <v>1011.7</v>
      </c>
    </row>
    <row r="305" spans="1:6" x14ac:dyDescent="0.3">
      <c r="A305" s="3">
        <v>304</v>
      </c>
      <c r="B305" s="3" t="s">
        <v>14773</v>
      </c>
      <c r="C305" s="3">
        <v>8.1</v>
      </c>
      <c r="D305" s="3">
        <v>1</v>
      </c>
      <c r="E305" s="3">
        <v>-77</v>
      </c>
      <c r="F305" s="3">
        <v>1011.7</v>
      </c>
    </row>
    <row r="306" spans="1:6" x14ac:dyDescent="0.3">
      <c r="A306" s="3">
        <v>305</v>
      </c>
      <c r="B306" s="3" t="s">
        <v>14774</v>
      </c>
      <c r="C306" s="3">
        <v>8.1</v>
      </c>
      <c r="D306" s="3">
        <v>1</v>
      </c>
      <c r="E306" s="3">
        <v>-77</v>
      </c>
      <c r="F306" s="3">
        <v>1011.7</v>
      </c>
    </row>
    <row r="307" spans="1:6" x14ac:dyDescent="0.3">
      <c r="A307" s="3">
        <v>306</v>
      </c>
      <c r="B307" s="3" t="s">
        <v>14775</v>
      </c>
      <c r="C307" s="3">
        <v>8.1</v>
      </c>
      <c r="D307" s="3">
        <v>1</v>
      </c>
      <c r="E307" s="3">
        <v>-77</v>
      </c>
      <c r="F307" s="3">
        <v>1011.7</v>
      </c>
    </row>
    <row r="308" spans="1:6" x14ac:dyDescent="0.3">
      <c r="A308" s="3">
        <v>307</v>
      </c>
      <c r="B308" s="3" t="s">
        <v>14776</v>
      </c>
      <c r="C308" s="3">
        <v>8.1</v>
      </c>
      <c r="D308" s="3">
        <v>1</v>
      </c>
      <c r="E308" s="3">
        <v>-77</v>
      </c>
      <c r="F308" s="3">
        <v>1011.7</v>
      </c>
    </row>
    <row r="309" spans="1:6" x14ac:dyDescent="0.3">
      <c r="A309" s="3">
        <v>308</v>
      </c>
      <c r="B309" s="3" t="s">
        <v>14777</v>
      </c>
      <c r="C309" s="3">
        <v>8.1</v>
      </c>
      <c r="D309" s="3">
        <v>1</v>
      </c>
      <c r="E309" s="3">
        <v>-77</v>
      </c>
      <c r="F309" s="3">
        <v>1011.7</v>
      </c>
    </row>
    <row r="310" spans="1:6" x14ac:dyDescent="0.3">
      <c r="A310" s="3">
        <v>309</v>
      </c>
      <c r="B310" s="3" t="s">
        <v>14778</v>
      </c>
      <c r="C310" s="3">
        <v>8.1</v>
      </c>
      <c r="D310" s="3">
        <v>1</v>
      </c>
      <c r="E310" s="3">
        <v>-77</v>
      </c>
      <c r="F310" s="3">
        <v>1011.7</v>
      </c>
    </row>
    <row r="311" spans="1:6" x14ac:dyDescent="0.3">
      <c r="A311" s="3">
        <v>310</v>
      </c>
      <c r="B311" s="3" t="s">
        <v>14779</v>
      </c>
      <c r="C311" s="3">
        <v>8.1</v>
      </c>
      <c r="D311" s="3">
        <v>1</v>
      </c>
      <c r="E311" s="3">
        <v>-77</v>
      </c>
      <c r="F311" s="3">
        <v>1011.7</v>
      </c>
    </row>
    <row r="312" spans="1:6" x14ac:dyDescent="0.3">
      <c r="A312" s="3">
        <v>311</v>
      </c>
      <c r="B312" s="3" t="s">
        <v>14780</v>
      </c>
      <c r="C312" s="3">
        <v>8.1</v>
      </c>
      <c r="D312" s="3">
        <v>1</v>
      </c>
      <c r="E312" s="3">
        <v>-77</v>
      </c>
      <c r="F312" s="3">
        <v>1011.7</v>
      </c>
    </row>
    <row r="313" spans="1:6" x14ac:dyDescent="0.3">
      <c r="A313" s="3">
        <v>312</v>
      </c>
      <c r="B313" s="3" t="s">
        <v>14781</v>
      </c>
      <c r="C313" s="3">
        <v>8.1</v>
      </c>
      <c r="D313" s="3">
        <v>1</v>
      </c>
      <c r="E313" s="3">
        <v>-77</v>
      </c>
      <c r="F313" s="3">
        <v>1011.7</v>
      </c>
    </row>
    <row r="314" spans="1:6" x14ac:dyDescent="0.3">
      <c r="A314" s="3">
        <v>313</v>
      </c>
      <c r="B314" s="3" t="s">
        <v>14782</v>
      </c>
      <c r="C314" s="3">
        <v>8.1</v>
      </c>
      <c r="D314" s="3">
        <v>1</v>
      </c>
      <c r="E314" s="3">
        <v>-77</v>
      </c>
      <c r="F314" s="3">
        <v>1011.7</v>
      </c>
    </row>
    <row r="315" spans="1:6" x14ac:dyDescent="0.3">
      <c r="A315" s="3">
        <v>314</v>
      </c>
      <c r="B315" s="3" t="s">
        <v>14783</v>
      </c>
      <c r="C315" s="3">
        <v>8.1</v>
      </c>
      <c r="D315" s="3">
        <v>1</v>
      </c>
      <c r="E315" s="3">
        <v>-77</v>
      </c>
      <c r="F315" s="3">
        <v>1011.7</v>
      </c>
    </row>
    <row r="316" spans="1:6" x14ac:dyDescent="0.3">
      <c r="A316" s="3">
        <v>315</v>
      </c>
      <c r="B316" s="3" t="s">
        <v>14784</v>
      </c>
      <c r="C316" s="3">
        <v>8.1</v>
      </c>
      <c r="D316" s="3">
        <v>1</v>
      </c>
      <c r="E316" s="3">
        <v>-77</v>
      </c>
      <c r="F316" s="3">
        <v>1011.7</v>
      </c>
    </row>
    <row r="317" spans="1:6" x14ac:dyDescent="0.3">
      <c r="A317" s="3">
        <v>316</v>
      </c>
      <c r="B317" s="3" t="s">
        <v>14785</v>
      </c>
      <c r="C317" s="3">
        <v>8.1</v>
      </c>
      <c r="D317" s="3">
        <v>1</v>
      </c>
      <c r="E317" s="3">
        <v>-77</v>
      </c>
      <c r="F317" s="3">
        <v>1011.7</v>
      </c>
    </row>
    <row r="318" spans="1:6" x14ac:dyDescent="0.3">
      <c r="A318" s="3">
        <v>317</v>
      </c>
      <c r="B318" s="3" t="s">
        <v>14786</v>
      </c>
      <c r="C318" s="3">
        <v>8.1</v>
      </c>
      <c r="D318" s="3">
        <v>1</v>
      </c>
      <c r="E318" s="3">
        <v>-77</v>
      </c>
      <c r="F318" s="3">
        <v>1011.7</v>
      </c>
    </row>
    <row r="319" spans="1:6" x14ac:dyDescent="0.3">
      <c r="A319" s="3">
        <v>318</v>
      </c>
      <c r="B319" s="3" t="s">
        <v>14787</v>
      </c>
      <c r="C319" s="3">
        <v>8.1</v>
      </c>
      <c r="D319" s="3">
        <v>1</v>
      </c>
      <c r="E319" s="3">
        <v>-77</v>
      </c>
      <c r="F319" s="3">
        <v>1011.7</v>
      </c>
    </row>
    <row r="320" spans="1:6" x14ac:dyDescent="0.3">
      <c r="A320" s="3">
        <v>319</v>
      </c>
      <c r="B320" s="3" t="s">
        <v>14788</v>
      </c>
      <c r="C320" s="3">
        <v>8.1</v>
      </c>
      <c r="D320" s="3">
        <v>1</v>
      </c>
      <c r="E320" s="3">
        <v>-77</v>
      </c>
      <c r="F320" s="3">
        <v>1011.7</v>
      </c>
    </row>
    <row r="321" spans="1:6" x14ac:dyDescent="0.3">
      <c r="A321" s="3">
        <v>320</v>
      </c>
      <c r="B321" s="3" t="s">
        <v>14789</v>
      </c>
      <c r="C321" s="3">
        <v>8.1</v>
      </c>
      <c r="D321" s="3">
        <v>1</v>
      </c>
      <c r="E321" s="3">
        <v>-77</v>
      </c>
      <c r="F321" s="3">
        <v>1011.7</v>
      </c>
    </row>
    <row r="322" spans="1:6" x14ac:dyDescent="0.3">
      <c r="A322" s="3">
        <v>321</v>
      </c>
      <c r="B322" s="3" t="s">
        <v>14790</v>
      </c>
      <c r="C322" s="3">
        <v>8.1</v>
      </c>
      <c r="D322" s="3">
        <v>1</v>
      </c>
      <c r="E322" s="3">
        <v>-77</v>
      </c>
      <c r="F322" s="3">
        <v>1011.7</v>
      </c>
    </row>
    <row r="323" spans="1:6" x14ac:dyDescent="0.3">
      <c r="A323" s="3">
        <v>322</v>
      </c>
      <c r="B323" s="3" t="s">
        <v>14791</v>
      </c>
      <c r="C323" s="3">
        <v>8.1</v>
      </c>
      <c r="D323" s="3">
        <v>1</v>
      </c>
      <c r="E323" s="3">
        <v>-76</v>
      </c>
      <c r="F323" s="3">
        <v>1011.7</v>
      </c>
    </row>
    <row r="324" spans="1:6" x14ac:dyDescent="0.3">
      <c r="A324" s="3">
        <v>323</v>
      </c>
      <c r="B324" s="3" t="s">
        <v>14792</v>
      </c>
      <c r="C324" s="3">
        <v>8.1</v>
      </c>
      <c r="D324" s="3">
        <v>1</v>
      </c>
      <c r="E324" s="3">
        <v>-77</v>
      </c>
      <c r="F324" s="3">
        <v>1011.7</v>
      </c>
    </row>
    <row r="325" spans="1:6" x14ac:dyDescent="0.3">
      <c r="A325" s="3">
        <v>324</v>
      </c>
      <c r="B325" s="3" t="s">
        <v>14793</v>
      </c>
      <c r="C325" s="3">
        <v>8.1</v>
      </c>
      <c r="D325" s="3">
        <v>1</v>
      </c>
      <c r="E325" s="3">
        <v>-77</v>
      </c>
      <c r="F325" s="3">
        <v>1011.7</v>
      </c>
    </row>
    <row r="326" spans="1:6" x14ac:dyDescent="0.3">
      <c r="A326" s="3">
        <v>325</v>
      </c>
      <c r="B326" s="3" t="s">
        <v>14794</v>
      </c>
      <c r="C326" s="3">
        <v>8.1</v>
      </c>
      <c r="D326" s="3">
        <v>1</v>
      </c>
      <c r="E326" s="3">
        <v>-77</v>
      </c>
      <c r="F326" s="3">
        <v>1011.7</v>
      </c>
    </row>
    <row r="327" spans="1:6" x14ac:dyDescent="0.3">
      <c r="A327" s="3">
        <v>326</v>
      </c>
      <c r="B327" s="3" t="s">
        <v>14795</v>
      </c>
      <c r="C327" s="3">
        <v>8.1</v>
      </c>
      <c r="D327" s="3">
        <v>1</v>
      </c>
      <c r="E327" s="3">
        <v>-76</v>
      </c>
      <c r="F327" s="3">
        <v>1011.7</v>
      </c>
    </row>
    <row r="328" spans="1:6" x14ac:dyDescent="0.3">
      <c r="A328" s="3">
        <v>327</v>
      </c>
      <c r="B328" s="3" t="s">
        <v>14796</v>
      </c>
      <c r="C328" s="3">
        <v>8.1</v>
      </c>
      <c r="D328" s="3">
        <v>1</v>
      </c>
      <c r="E328" s="3">
        <v>-77</v>
      </c>
      <c r="F328" s="3">
        <v>1011.7</v>
      </c>
    </row>
    <row r="329" spans="1:6" x14ac:dyDescent="0.3">
      <c r="A329" s="3">
        <v>328</v>
      </c>
      <c r="B329" s="3" t="s">
        <v>14797</v>
      </c>
      <c r="C329" s="3">
        <v>8.1</v>
      </c>
      <c r="D329" s="3">
        <v>1</v>
      </c>
      <c r="E329" s="3">
        <v>-76</v>
      </c>
      <c r="F329" s="3">
        <v>1011.7</v>
      </c>
    </row>
    <row r="330" spans="1:6" x14ac:dyDescent="0.3">
      <c r="A330" s="3">
        <v>329</v>
      </c>
      <c r="B330" s="3" t="s">
        <v>14798</v>
      </c>
      <c r="C330" s="3">
        <v>8.1</v>
      </c>
      <c r="D330" s="3">
        <v>1</v>
      </c>
      <c r="E330" s="3">
        <v>-77</v>
      </c>
      <c r="F330" s="3">
        <v>1011.7</v>
      </c>
    </row>
    <row r="331" spans="1:6" x14ac:dyDescent="0.3">
      <c r="A331" s="3">
        <v>330</v>
      </c>
      <c r="B331" s="3" t="s">
        <v>14799</v>
      </c>
      <c r="C331" s="3">
        <v>8.1</v>
      </c>
      <c r="D331" s="3">
        <v>1</v>
      </c>
      <c r="E331" s="3">
        <v>-77</v>
      </c>
      <c r="F331" s="3">
        <v>1011.7</v>
      </c>
    </row>
    <row r="332" spans="1:6" x14ac:dyDescent="0.3">
      <c r="A332" s="3">
        <v>331</v>
      </c>
      <c r="B332" s="3" t="s">
        <v>14800</v>
      </c>
      <c r="C332" s="3">
        <v>8.1</v>
      </c>
      <c r="D332" s="3">
        <v>1</v>
      </c>
      <c r="E332" s="3">
        <v>-77</v>
      </c>
      <c r="F332" s="3">
        <v>1011.7</v>
      </c>
    </row>
    <row r="333" spans="1:6" x14ac:dyDescent="0.3">
      <c r="A333" s="3">
        <v>332</v>
      </c>
      <c r="B333" s="3" t="s">
        <v>14801</v>
      </c>
      <c r="C333" s="3">
        <v>8.1</v>
      </c>
      <c r="D333" s="3">
        <v>1</v>
      </c>
      <c r="E333" s="3">
        <v>-77</v>
      </c>
      <c r="F333" s="3">
        <v>1011.7</v>
      </c>
    </row>
    <row r="334" spans="1:6" x14ac:dyDescent="0.3">
      <c r="A334" s="3">
        <v>333</v>
      </c>
      <c r="B334" s="3" t="s">
        <v>14802</v>
      </c>
      <c r="C334" s="3">
        <v>8.1</v>
      </c>
      <c r="D334" s="3">
        <v>1</v>
      </c>
      <c r="E334" s="3">
        <v>-77</v>
      </c>
      <c r="F334" s="3">
        <v>1011.7</v>
      </c>
    </row>
    <row r="335" spans="1:6" x14ac:dyDescent="0.3">
      <c r="A335" s="3">
        <v>334</v>
      </c>
      <c r="B335" s="3" t="s">
        <v>14803</v>
      </c>
      <c r="C335" s="3">
        <v>8.1</v>
      </c>
      <c r="D335" s="3">
        <v>1</v>
      </c>
      <c r="E335" s="3">
        <v>-77</v>
      </c>
      <c r="F335" s="3">
        <v>1011.7</v>
      </c>
    </row>
    <row r="336" spans="1:6" x14ac:dyDescent="0.3">
      <c r="A336" s="3">
        <v>335</v>
      </c>
      <c r="B336" s="3" t="s">
        <v>14804</v>
      </c>
      <c r="C336" s="3">
        <v>8.1</v>
      </c>
      <c r="D336" s="3">
        <v>1</v>
      </c>
      <c r="E336" s="3">
        <v>-77</v>
      </c>
      <c r="F336" s="3">
        <v>1011.7</v>
      </c>
    </row>
    <row r="337" spans="1:6" x14ac:dyDescent="0.3">
      <c r="A337" s="3">
        <v>336</v>
      </c>
      <c r="B337" s="3" t="s">
        <v>14805</v>
      </c>
      <c r="C337" s="3">
        <v>8.1</v>
      </c>
      <c r="D337" s="3">
        <v>1</v>
      </c>
      <c r="E337" s="3">
        <v>-77</v>
      </c>
      <c r="F337" s="3">
        <v>1011.7</v>
      </c>
    </row>
    <row r="338" spans="1:6" x14ac:dyDescent="0.3">
      <c r="A338" s="3">
        <v>337</v>
      </c>
      <c r="B338" s="3" t="s">
        <v>14806</v>
      </c>
      <c r="C338" s="3">
        <v>8.1</v>
      </c>
      <c r="D338" s="3">
        <v>1</v>
      </c>
      <c r="E338" s="3">
        <v>-77</v>
      </c>
      <c r="F338" s="3">
        <v>1011.7</v>
      </c>
    </row>
    <row r="339" spans="1:6" x14ac:dyDescent="0.3">
      <c r="A339" s="3">
        <v>338</v>
      </c>
      <c r="B339" s="3" t="s">
        <v>14807</v>
      </c>
      <c r="C339" s="3">
        <v>8.1</v>
      </c>
      <c r="D339" s="3">
        <v>1</v>
      </c>
      <c r="E339" s="3">
        <v>-77</v>
      </c>
      <c r="F339" s="3">
        <v>1011.7</v>
      </c>
    </row>
    <row r="340" spans="1:6" x14ac:dyDescent="0.3">
      <c r="A340" s="3">
        <v>339</v>
      </c>
      <c r="B340" s="3" t="s">
        <v>14808</v>
      </c>
      <c r="C340" s="3">
        <v>8.1</v>
      </c>
      <c r="D340" s="3">
        <v>1</v>
      </c>
      <c r="E340" s="3">
        <v>-77</v>
      </c>
      <c r="F340" s="3">
        <v>1011.7</v>
      </c>
    </row>
    <row r="341" spans="1:6" x14ac:dyDescent="0.3">
      <c r="A341" s="3">
        <v>340</v>
      </c>
      <c r="B341" s="3" t="s">
        <v>14809</v>
      </c>
      <c r="C341" s="3">
        <v>8.1</v>
      </c>
      <c r="D341" s="3">
        <v>1</v>
      </c>
      <c r="E341" s="3">
        <v>-77</v>
      </c>
      <c r="F341" s="3">
        <v>1011.7</v>
      </c>
    </row>
    <row r="342" spans="1:6" x14ac:dyDescent="0.3">
      <c r="A342" s="3">
        <v>341</v>
      </c>
      <c r="B342" s="3" t="s">
        <v>14810</v>
      </c>
      <c r="C342" s="3">
        <v>8.1</v>
      </c>
      <c r="D342" s="3">
        <v>1</v>
      </c>
      <c r="E342" s="3">
        <v>-77</v>
      </c>
      <c r="F342" s="3">
        <v>1011.7</v>
      </c>
    </row>
    <row r="343" spans="1:6" x14ac:dyDescent="0.3">
      <c r="A343" s="3">
        <v>342</v>
      </c>
      <c r="B343" s="3" t="s">
        <v>14811</v>
      </c>
      <c r="C343" s="3">
        <v>8.1</v>
      </c>
      <c r="D343" s="3">
        <v>1</v>
      </c>
      <c r="E343" s="3">
        <v>-77</v>
      </c>
      <c r="F343" s="3">
        <v>1011.7</v>
      </c>
    </row>
    <row r="344" spans="1:6" x14ac:dyDescent="0.3">
      <c r="A344" s="3">
        <v>343</v>
      </c>
      <c r="B344" s="3" t="s">
        <v>14812</v>
      </c>
      <c r="C344" s="3">
        <v>8.1</v>
      </c>
      <c r="D344" s="3">
        <v>1</v>
      </c>
      <c r="E344" s="3">
        <v>-77</v>
      </c>
      <c r="F344" s="3">
        <v>1011.7</v>
      </c>
    </row>
    <row r="345" spans="1:6" x14ac:dyDescent="0.3">
      <c r="A345" s="3">
        <v>344</v>
      </c>
      <c r="B345" s="3" t="s">
        <v>14813</v>
      </c>
      <c r="C345" s="3">
        <v>8.1</v>
      </c>
      <c r="D345" s="3">
        <v>1</v>
      </c>
      <c r="E345" s="3">
        <v>-76</v>
      </c>
      <c r="F345" s="3">
        <v>1011.7</v>
      </c>
    </row>
    <row r="346" spans="1:6" x14ac:dyDescent="0.3">
      <c r="A346" s="3">
        <v>345</v>
      </c>
      <c r="B346" s="3" t="s">
        <v>14814</v>
      </c>
      <c r="C346" s="3">
        <v>8.1</v>
      </c>
      <c r="D346" s="3">
        <v>1</v>
      </c>
      <c r="E346" s="3">
        <v>-77</v>
      </c>
      <c r="F346" s="3">
        <v>1011.7</v>
      </c>
    </row>
    <row r="347" spans="1:6" x14ac:dyDescent="0.3">
      <c r="A347" s="3">
        <v>346</v>
      </c>
      <c r="B347" s="3" t="s">
        <v>14815</v>
      </c>
      <c r="C347" s="3">
        <v>8.1</v>
      </c>
      <c r="D347" s="3">
        <v>1</v>
      </c>
      <c r="E347" s="3">
        <v>-76</v>
      </c>
      <c r="F347" s="3">
        <v>1011.7</v>
      </c>
    </row>
    <row r="348" spans="1:6" x14ac:dyDescent="0.3">
      <c r="A348" s="3">
        <v>347</v>
      </c>
      <c r="B348" s="3" t="s">
        <v>14816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14817</v>
      </c>
      <c r="C349" s="3">
        <v>8.1</v>
      </c>
      <c r="D349" s="3">
        <v>1</v>
      </c>
      <c r="E349" s="3">
        <v>-77</v>
      </c>
      <c r="F349" s="3">
        <v>1011.7</v>
      </c>
    </row>
    <row r="350" spans="1:6" x14ac:dyDescent="0.3">
      <c r="A350" s="3">
        <v>349</v>
      </c>
      <c r="B350" s="3" t="s">
        <v>14818</v>
      </c>
      <c r="C350" s="3">
        <v>8.1</v>
      </c>
      <c r="D350" s="3">
        <v>1</v>
      </c>
      <c r="E350" s="3">
        <v>-77</v>
      </c>
      <c r="F350" s="3">
        <v>1011.7</v>
      </c>
    </row>
    <row r="351" spans="1:6" x14ac:dyDescent="0.3">
      <c r="A351" s="3">
        <v>350</v>
      </c>
      <c r="B351" s="3" t="s">
        <v>14819</v>
      </c>
      <c r="C351" s="3">
        <v>8.1</v>
      </c>
      <c r="D351" s="3">
        <v>1</v>
      </c>
      <c r="E351" s="3">
        <v>-77</v>
      </c>
      <c r="F351" s="3">
        <v>1011.7</v>
      </c>
    </row>
    <row r="352" spans="1:6" x14ac:dyDescent="0.3">
      <c r="A352" s="3">
        <v>351</v>
      </c>
      <c r="B352" s="3" t="s">
        <v>14820</v>
      </c>
      <c r="C352" s="3">
        <v>8.1</v>
      </c>
      <c r="D352" s="3">
        <v>1</v>
      </c>
      <c r="E352" s="3">
        <v>-77</v>
      </c>
      <c r="F352" s="3">
        <v>1011.7</v>
      </c>
    </row>
    <row r="353" spans="1:6" x14ac:dyDescent="0.3">
      <c r="A353" s="3">
        <v>352</v>
      </c>
      <c r="B353" s="3" t="s">
        <v>14821</v>
      </c>
      <c r="C353" s="3">
        <v>8.1</v>
      </c>
      <c r="D353" s="3">
        <v>1</v>
      </c>
      <c r="E353" s="3">
        <v>-77</v>
      </c>
      <c r="F353" s="3">
        <v>1011.7</v>
      </c>
    </row>
    <row r="354" spans="1:6" x14ac:dyDescent="0.3">
      <c r="A354" s="3">
        <v>353</v>
      </c>
      <c r="B354" s="3" t="s">
        <v>14822</v>
      </c>
      <c r="C354" s="3">
        <v>8.1</v>
      </c>
      <c r="D354" s="3">
        <v>1</v>
      </c>
      <c r="E354" s="3">
        <v>-77</v>
      </c>
      <c r="F354" s="3">
        <v>1011.7</v>
      </c>
    </row>
    <row r="355" spans="1:6" x14ac:dyDescent="0.3">
      <c r="A355" s="3">
        <v>354</v>
      </c>
      <c r="B355" s="3" t="s">
        <v>14823</v>
      </c>
      <c r="C355" s="3">
        <v>8.1</v>
      </c>
      <c r="D355" s="3">
        <v>1</v>
      </c>
      <c r="E355" s="3">
        <v>-77</v>
      </c>
      <c r="F355" s="3">
        <v>1011.7</v>
      </c>
    </row>
    <row r="356" spans="1:6" x14ac:dyDescent="0.3">
      <c r="A356" s="3">
        <v>355</v>
      </c>
      <c r="B356" s="3" t="s">
        <v>14824</v>
      </c>
      <c r="C356" s="3">
        <v>8.1</v>
      </c>
      <c r="D356" s="3">
        <v>1</v>
      </c>
      <c r="E356" s="3">
        <v>-77</v>
      </c>
      <c r="F356" s="3">
        <v>1011.7</v>
      </c>
    </row>
    <row r="357" spans="1:6" x14ac:dyDescent="0.3">
      <c r="A357" s="3">
        <v>356</v>
      </c>
      <c r="B357" s="3" t="s">
        <v>14825</v>
      </c>
      <c r="C357" s="3">
        <v>8.1</v>
      </c>
      <c r="D357" s="3">
        <v>1</v>
      </c>
      <c r="E357" s="3">
        <v>-77</v>
      </c>
      <c r="F357" s="3">
        <v>1011.7</v>
      </c>
    </row>
    <row r="358" spans="1:6" x14ac:dyDescent="0.3">
      <c r="A358" s="3">
        <v>357</v>
      </c>
      <c r="B358" s="3" t="s">
        <v>14826</v>
      </c>
      <c r="C358" s="3">
        <v>8.1</v>
      </c>
      <c r="D358" s="3">
        <v>1</v>
      </c>
      <c r="E358" s="3">
        <v>-77</v>
      </c>
      <c r="F358" s="3">
        <v>1011.7</v>
      </c>
    </row>
    <row r="359" spans="1:6" x14ac:dyDescent="0.3">
      <c r="A359" s="3">
        <v>358</v>
      </c>
      <c r="B359" s="3" t="s">
        <v>14827</v>
      </c>
      <c r="C359" s="3">
        <v>8.1</v>
      </c>
      <c r="D359" s="3">
        <v>1</v>
      </c>
      <c r="E359" s="3">
        <v>-77</v>
      </c>
      <c r="F359" s="3">
        <v>1011.7</v>
      </c>
    </row>
    <row r="360" spans="1:6" x14ac:dyDescent="0.3">
      <c r="A360" s="3">
        <v>359</v>
      </c>
      <c r="B360" s="3" t="s">
        <v>14828</v>
      </c>
      <c r="C360" s="3">
        <v>8.1</v>
      </c>
      <c r="D360" s="3">
        <v>1</v>
      </c>
      <c r="E360" s="3">
        <v>-77</v>
      </c>
      <c r="F360" s="3">
        <v>1011.7</v>
      </c>
    </row>
    <row r="361" spans="1:6" x14ac:dyDescent="0.3">
      <c r="A361" s="3">
        <v>360</v>
      </c>
      <c r="B361" s="3" t="s">
        <v>14829</v>
      </c>
      <c r="C361" s="3">
        <v>8.1</v>
      </c>
      <c r="D361" s="3">
        <v>1</v>
      </c>
      <c r="E361" s="3">
        <v>-77</v>
      </c>
      <c r="F361" s="3">
        <v>1011.7</v>
      </c>
    </row>
    <row r="362" spans="1:6" x14ac:dyDescent="0.3">
      <c r="A362" s="3">
        <v>361</v>
      </c>
      <c r="B362" s="3" t="s">
        <v>14830</v>
      </c>
      <c r="C362" s="3">
        <v>8.1</v>
      </c>
      <c r="D362" s="3">
        <v>1</v>
      </c>
      <c r="E362" s="3">
        <v>-77</v>
      </c>
      <c r="F362" s="3">
        <v>1011.7</v>
      </c>
    </row>
    <row r="363" spans="1:6" x14ac:dyDescent="0.3">
      <c r="A363" s="3">
        <v>362</v>
      </c>
      <c r="B363" s="3" t="s">
        <v>14831</v>
      </c>
      <c r="C363" s="3">
        <v>8.1</v>
      </c>
      <c r="D363" s="3">
        <v>1</v>
      </c>
      <c r="E363" s="3">
        <v>-77</v>
      </c>
      <c r="F363" s="3">
        <v>1011.7</v>
      </c>
    </row>
    <row r="364" spans="1:6" x14ac:dyDescent="0.3">
      <c r="A364" s="3">
        <v>363</v>
      </c>
      <c r="B364" s="3" t="s">
        <v>14832</v>
      </c>
      <c r="C364" s="3">
        <v>8.1</v>
      </c>
      <c r="D364" s="3">
        <v>1</v>
      </c>
      <c r="E364" s="3">
        <v>-77</v>
      </c>
      <c r="F364" s="3">
        <v>1011.7</v>
      </c>
    </row>
    <row r="365" spans="1:6" x14ac:dyDescent="0.3">
      <c r="A365" s="3">
        <v>364</v>
      </c>
      <c r="B365" s="3" t="s">
        <v>14833</v>
      </c>
      <c r="C365" s="3">
        <v>8.1</v>
      </c>
      <c r="D365" s="3">
        <v>1</v>
      </c>
      <c r="E365" s="3">
        <v>-77</v>
      </c>
      <c r="F365" s="3">
        <v>1011.7</v>
      </c>
    </row>
    <row r="366" spans="1:6" x14ac:dyDescent="0.3">
      <c r="A366" s="3">
        <v>365</v>
      </c>
      <c r="B366" s="3" t="s">
        <v>14834</v>
      </c>
      <c r="C366" s="3">
        <v>8.1</v>
      </c>
      <c r="D366" s="3">
        <v>1</v>
      </c>
      <c r="E366" s="3">
        <v>-77</v>
      </c>
      <c r="F366" s="3">
        <v>1011.7</v>
      </c>
    </row>
    <row r="367" spans="1:6" x14ac:dyDescent="0.3">
      <c r="A367" s="3">
        <v>366</v>
      </c>
      <c r="B367" s="3" t="s">
        <v>14835</v>
      </c>
      <c r="C367" s="3">
        <v>8.1</v>
      </c>
      <c r="D367" s="3">
        <v>1</v>
      </c>
      <c r="E367" s="3">
        <v>-77</v>
      </c>
      <c r="F367" s="3">
        <v>1011.7</v>
      </c>
    </row>
    <row r="368" spans="1:6" x14ac:dyDescent="0.3">
      <c r="A368" s="3">
        <v>367</v>
      </c>
      <c r="B368" s="3" t="s">
        <v>14836</v>
      </c>
      <c r="C368" s="3">
        <v>8.1</v>
      </c>
      <c r="D368" s="3">
        <v>1</v>
      </c>
      <c r="E368" s="3">
        <v>-77</v>
      </c>
      <c r="F368" s="3">
        <v>1011.7</v>
      </c>
    </row>
    <row r="369" spans="1:6" x14ac:dyDescent="0.3">
      <c r="A369" s="3">
        <v>368</v>
      </c>
      <c r="B369" s="3" t="s">
        <v>14837</v>
      </c>
      <c r="C369" s="3">
        <v>8.1</v>
      </c>
      <c r="D369" s="3">
        <v>1</v>
      </c>
      <c r="E369" s="3">
        <v>-77</v>
      </c>
      <c r="F369" s="3">
        <v>1011.7</v>
      </c>
    </row>
    <row r="370" spans="1:6" x14ac:dyDescent="0.3">
      <c r="A370" s="3">
        <v>369</v>
      </c>
      <c r="B370" s="3" t="s">
        <v>14838</v>
      </c>
      <c r="C370" s="3">
        <v>8.1</v>
      </c>
      <c r="D370" s="3">
        <v>1</v>
      </c>
      <c r="E370" s="3">
        <v>-77</v>
      </c>
      <c r="F370" s="3">
        <v>1011.7</v>
      </c>
    </row>
    <row r="371" spans="1:6" x14ac:dyDescent="0.3">
      <c r="A371" s="3">
        <v>370</v>
      </c>
      <c r="B371" s="3" t="s">
        <v>14839</v>
      </c>
      <c r="C371" s="3">
        <v>8.1</v>
      </c>
      <c r="D371" s="3">
        <v>1</v>
      </c>
      <c r="E371" s="3">
        <v>-77</v>
      </c>
      <c r="F371" s="3">
        <v>1011.7</v>
      </c>
    </row>
    <row r="372" spans="1:6" x14ac:dyDescent="0.3">
      <c r="A372" s="3">
        <v>371</v>
      </c>
      <c r="B372" s="3" t="s">
        <v>14840</v>
      </c>
      <c r="C372" s="3">
        <v>8.1</v>
      </c>
      <c r="D372" s="3">
        <v>1</v>
      </c>
      <c r="E372" s="3">
        <v>-77</v>
      </c>
      <c r="F372" s="3">
        <v>1011.7</v>
      </c>
    </row>
    <row r="373" spans="1:6" x14ac:dyDescent="0.3">
      <c r="A373" s="3">
        <v>372</v>
      </c>
      <c r="B373" s="3" t="s">
        <v>14841</v>
      </c>
      <c r="C373" s="3">
        <v>8.1</v>
      </c>
      <c r="D373" s="3">
        <v>1</v>
      </c>
      <c r="E373" s="3">
        <v>-77</v>
      </c>
      <c r="F373" s="3">
        <v>1011.7</v>
      </c>
    </row>
    <row r="374" spans="1:6" x14ac:dyDescent="0.3">
      <c r="A374" s="3">
        <v>373</v>
      </c>
      <c r="B374" s="3" t="s">
        <v>14842</v>
      </c>
      <c r="C374" s="3">
        <v>8.1</v>
      </c>
      <c r="D374" s="3">
        <v>1</v>
      </c>
      <c r="E374" s="3">
        <v>-77</v>
      </c>
      <c r="F374" s="3">
        <v>1011.7</v>
      </c>
    </row>
    <row r="375" spans="1:6" x14ac:dyDescent="0.3">
      <c r="A375" s="3">
        <v>374</v>
      </c>
      <c r="B375" s="3" t="s">
        <v>14843</v>
      </c>
      <c r="C375" s="3">
        <v>8.1</v>
      </c>
      <c r="D375" s="3">
        <v>1</v>
      </c>
      <c r="E375" s="3">
        <v>-77</v>
      </c>
      <c r="F375" s="3">
        <v>1011.7</v>
      </c>
    </row>
    <row r="376" spans="1:6" x14ac:dyDescent="0.3">
      <c r="A376" s="3">
        <v>375</v>
      </c>
      <c r="B376" s="3" t="s">
        <v>14844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14845</v>
      </c>
      <c r="C377" s="3">
        <v>8.1</v>
      </c>
      <c r="D377" s="3">
        <v>1</v>
      </c>
      <c r="E377" s="3">
        <v>-77</v>
      </c>
      <c r="F377" s="3">
        <v>1011.7</v>
      </c>
    </row>
    <row r="378" spans="1:6" x14ac:dyDescent="0.3">
      <c r="A378" s="3">
        <v>377</v>
      </c>
      <c r="B378" s="3" t="s">
        <v>14846</v>
      </c>
      <c r="C378" s="3">
        <v>8.1</v>
      </c>
      <c r="D378" s="3">
        <v>1</v>
      </c>
      <c r="E378" s="3">
        <v>-77</v>
      </c>
      <c r="F378" s="3">
        <v>1011.7</v>
      </c>
    </row>
    <row r="379" spans="1:6" x14ac:dyDescent="0.3">
      <c r="A379" s="3">
        <v>378</v>
      </c>
      <c r="B379" s="3" t="s">
        <v>14847</v>
      </c>
      <c r="C379" s="3">
        <v>8.1</v>
      </c>
      <c r="D379" s="3">
        <v>1</v>
      </c>
      <c r="E379" s="3">
        <v>-77</v>
      </c>
      <c r="F379" s="3">
        <v>1011.7</v>
      </c>
    </row>
    <row r="380" spans="1:6" x14ac:dyDescent="0.3">
      <c r="A380" s="3">
        <v>379</v>
      </c>
      <c r="B380" s="3" t="s">
        <v>14848</v>
      </c>
      <c r="C380" s="3">
        <v>8.1</v>
      </c>
      <c r="D380" s="3">
        <v>1</v>
      </c>
      <c r="E380" s="3">
        <v>-77</v>
      </c>
      <c r="F380" s="3">
        <v>1011.7</v>
      </c>
    </row>
    <row r="381" spans="1:6" x14ac:dyDescent="0.3">
      <c r="A381" s="3">
        <v>380</v>
      </c>
      <c r="B381" s="3" t="s">
        <v>14849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14850</v>
      </c>
      <c r="C382" s="3">
        <v>8.1</v>
      </c>
      <c r="D382" s="3">
        <v>1</v>
      </c>
      <c r="E382" s="3">
        <v>-77</v>
      </c>
      <c r="F382" s="3">
        <v>1011.7</v>
      </c>
    </row>
    <row r="383" spans="1:6" x14ac:dyDescent="0.3">
      <c r="A383" s="3">
        <v>382</v>
      </c>
      <c r="B383" s="3" t="s">
        <v>14851</v>
      </c>
      <c r="C383" s="3">
        <v>8.1</v>
      </c>
      <c r="D383" s="3">
        <v>1</v>
      </c>
      <c r="E383" s="3">
        <v>-77</v>
      </c>
      <c r="F383" s="3">
        <v>1011.7</v>
      </c>
    </row>
    <row r="384" spans="1:6" x14ac:dyDescent="0.3">
      <c r="A384" s="3">
        <v>383</v>
      </c>
      <c r="B384" s="3" t="s">
        <v>14852</v>
      </c>
      <c r="C384" s="3">
        <v>8.1</v>
      </c>
      <c r="D384" s="3">
        <v>1</v>
      </c>
      <c r="E384" s="3">
        <v>-77</v>
      </c>
      <c r="F384" s="3">
        <v>1011.7</v>
      </c>
    </row>
    <row r="385" spans="1:6" x14ac:dyDescent="0.3">
      <c r="A385" s="3">
        <v>384</v>
      </c>
      <c r="B385" s="3" t="s">
        <v>14853</v>
      </c>
      <c r="C385" s="3">
        <v>8.1</v>
      </c>
      <c r="D385" s="3">
        <v>1</v>
      </c>
      <c r="E385" s="3">
        <v>-77</v>
      </c>
      <c r="F385" s="3">
        <v>1011.7</v>
      </c>
    </row>
    <row r="386" spans="1:6" x14ac:dyDescent="0.3">
      <c r="A386" s="3">
        <v>385</v>
      </c>
      <c r="B386" s="3" t="s">
        <v>14854</v>
      </c>
      <c r="C386" s="3">
        <v>8.1</v>
      </c>
      <c r="D386" s="3">
        <v>1</v>
      </c>
      <c r="E386" s="3">
        <v>-77</v>
      </c>
      <c r="F386" s="3">
        <v>1011.7</v>
      </c>
    </row>
    <row r="387" spans="1:6" x14ac:dyDescent="0.3">
      <c r="A387" s="3">
        <v>386</v>
      </c>
      <c r="B387" s="3" t="s">
        <v>14855</v>
      </c>
      <c r="C387" s="3">
        <v>8.1</v>
      </c>
      <c r="D387" s="3">
        <v>1</v>
      </c>
      <c r="E387" s="3">
        <v>-77</v>
      </c>
      <c r="F387" s="3">
        <v>1011.7</v>
      </c>
    </row>
    <row r="388" spans="1:6" x14ac:dyDescent="0.3">
      <c r="A388" s="3">
        <v>387</v>
      </c>
      <c r="B388" s="3" t="s">
        <v>14856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14857</v>
      </c>
      <c r="C389" s="3">
        <v>8.1</v>
      </c>
      <c r="D389" s="3">
        <v>1</v>
      </c>
      <c r="E389" s="3">
        <v>-77</v>
      </c>
      <c r="F389" s="3">
        <v>1011.7</v>
      </c>
    </row>
    <row r="390" spans="1:6" x14ac:dyDescent="0.3">
      <c r="A390" s="3">
        <v>389</v>
      </c>
      <c r="B390" s="3" t="s">
        <v>14858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14859</v>
      </c>
      <c r="C391" s="3">
        <v>8.1</v>
      </c>
      <c r="D391" s="3">
        <v>1</v>
      </c>
      <c r="E391" s="3">
        <v>-77</v>
      </c>
      <c r="F391" s="3">
        <v>1011.7</v>
      </c>
    </row>
    <row r="392" spans="1:6" x14ac:dyDescent="0.3">
      <c r="A392" s="3">
        <v>391</v>
      </c>
      <c r="B392" s="3" t="s">
        <v>14860</v>
      </c>
      <c r="C392" s="3">
        <v>8.1</v>
      </c>
      <c r="D392" s="3">
        <v>1</v>
      </c>
      <c r="E392" s="3">
        <v>-77</v>
      </c>
      <c r="F392" s="3">
        <v>1011.7</v>
      </c>
    </row>
    <row r="393" spans="1:6" x14ac:dyDescent="0.3">
      <c r="A393" s="3">
        <v>392</v>
      </c>
      <c r="B393" s="3" t="s">
        <v>14861</v>
      </c>
      <c r="C393" s="3">
        <v>8.1</v>
      </c>
      <c r="D393" s="3">
        <v>1</v>
      </c>
      <c r="E393" s="3">
        <v>-77</v>
      </c>
      <c r="F393" s="3">
        <v>1011.7</v>
      </c>
    </row>
    <row r="394" spans="1:6" x14ac:dyDescent="0.3">
      <c r="A394" s="3">
        <v>393</v>
      </c>
      <c r="B394" s="3" t="s">
        <v>14862</v>
      </c>
      <c r="C394" s="3">
        <v>8.1</v>
      </c>
      <c r="D394" s="3">
        <v>1</v>
      </c>
      <c r="E394" s="3">
        <v>-77</v>
      </c>
      <c r="F394" s="3">
        <v>1011.7</v>
      </c>
    </row>
    <row r="395" spans="1:6" x14ac:dyDescent="0.3">
      <c r="A395" s="3">
        <v>394</v>
      </c>
      <c r="B395" s="3" t="s">
        <v>14863</v>
      </c>
      <c r="C395" s="3">
        <v>8.1</v>
      </c>
      <c r="D395" s="3">
        <v>1</v>
      </c>
      <c r="E395" s="3">
        <v>-77</v>
      </c>
      <c r="F395" s="3">
        <v>1011.7</v>
      </c>
    </row>
    <row r="396" spans="1:6" x14ac:dyDescent="0.3">
      <c r="A396" s="3">
        <v>395</v>
      </c>
      <c r="B396" s="3" t="s">
        <v>14864</v>
      </c>
      <c r="C396" s="3">
        <v>8.1</v>
      </c>
      <c r="D396" s="3">
        <v>1</v>
      </c>
      <c r="E396" s="3">
        <v>-77</v>
      </c>
      <c r="F396" s="3">
        <v>1011.7</v>
      </c>
    </row>
    <row r="397" spans="1:6" x14ac:dyDescent="0.3">
      <c r="A397" s="3">
        <v>396</v>
      </c>
      <c r="B397" s="3" t="s">
        <v>14865</v>
      </c>
      <c r="C397" s="3">
        <v>8.1</v>
      </c>
      <c r="D397" s="3">
        <v>1</v>
      </c>
      <c r="E397" s="3">
        <v>-77</v>
      </c>
      <c r="F397" s="3">
        <v>1011.7</v>
      </c>
    </row>
    <row r="398" spans="1:6" x14ac:dyDescent="0.3">
      <c r="A398" s="3">
        <v>397</v>
      </c>
      <c r="B398" s="3" t="s">
        <v>14866</v>
      </c>
      <c r="C398" s="3">
        <v>8.1</v>
      </c>
      <c r="D398" s="3">
        <v>1</v>
      </c>
      <c r="E398" s="3">
        <v>-77</v>
      </c>
      <c r="F398" s="3">
        <v>1011.7</v>
      </c>
    </row>
    <row r="399" spans="1:6" x14ac:dyDescent="0.3">
      <c r="A399" s="3">
        <v>398</v>
      </c>
      <c r="B399" s="3" t="s">
        <v>14867</v>
      </c>
      <c r="C399" s="3">
        <v>8.1</v>
      </c>
      <c r="D399" s="3">
        <v>1</v>
      </c>
      <c r="E399" s="3">
        <v>-77</v>
      </c>
      <c r="F399" s="3">
        <v>1011.7</v>
      </c>
    </row>
    <row r="400" spans="1:6" x14ac:dyDescent="0.3">
      <c r="A400" s="3">
        <v>399</v>
      </c>
      <c r="B400" s="3" t="s">
        <v>14868</v>
      </c>
      <c r="C400" s="3">
        <v>8.1</v>
      </c>
      <c r="D400" s="3">
        <v>1</v>
      </c>
      <c r="E400" s="3">
        <v>-77</v>
      </c>
      <c r="F400" s="3">
        <v>1011.7</v>
      </c>
    </row>
    <row r="401" spans="1:6" x14ac:dyDescent="0.3">
      <c r="A401" s="3">
        <v>400</v>
      </c>
      <c r="B401" s="3" t="s">
        <v>14869</v>
      </c>
      <c r="C401" s="3">
        <v>8.1</v>
      </c>
      <c r="D401" s="3">
        <v>1</v>
      </c>
      <c r="E401" s="3">
        <v>-77</v>
      </c>
      <c r="F401" s="3">
        <v>1011.7</v>
      </c>
    </row>
    <row r="402" spans="1:6" x14ac:dyDescent="0.3">
      <c r="A402" s="3">
        <v>401</v>
      </c>
      <c r="B402" s="3" t="s">
        <v>14870</v>
      </c>
      <c r="C402" s="3">
        <v>8.1</v>
      </c>
      <c r="D402" s="3">
        <v>1</v>
      </c>
      <c r="E402" s="3">
        <v>-77</v>
      </c>
      <c r="F402" s="3">
        <v>1011.7</v>
      </c>
    </row>
    <row r="403" spans="1:6" x14ac:dyDescent="0.3">
      <c r="A403" s="3">
        <v>402</v>
      </c>
      <c r="B403" s="3" t="s">
        <v>14871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14872</v>
      </c>
      <c r="C404" s="3">
        <v>8.1</v>
      </c>
      <c r="D404" s="3">
        <v>1</v>
      </c>
      <c r="E404" s="3">
        <v>-77</v>
      </c>
      <c r="F404" s="3">
        <v>1011.7</v>
      </c>
    </row>
    <row r="405" spans="1:6" x14ac:dyDescent="0.3">
      <c r="A405" s="3">
        <v>404</v>
      </c>
      <c r="B405" s="3" t="s">
        <v>14873</v>
      </c>
      <c r="C405" s="3">
        <v>8.1</v>
      </c>
      <c r="D405" s="3">
        <v>1</v>
      </c>
      <c r="E405" s="3">
        <v>-77</v>
      </c>
      <c r="F405" s="3">
        <v>1011.7</v>
      </c>
    </row>
    <row r="406" spans="1:6" x14ac:dyDescent="0.3">
      <c r="A406" s="3">
        <v>405</v>
      </c>
      <c r="B406" s="3" t="s">
        <v>14874</v>
      </c>
      <c r="C406" s="3">
        <v>8.1</v>
      </c>
      <c r="D406" s="3">
        <v>1</v>
      </c>
      <c r="E406" s="3">
        <v>-77</v>
      </c>
      <c r="F406" s="3">
        <v>1011.7</v>
      </c>
    </row>
    <row r="407" spans="1:6" x14ac:dyDescent="0.3">
      <c r="A407" s="3">
        <v>406</v>
      </c>
      <c r="B407" s="3" t="s">
        <v>14875</v>
      </c>
      <c r="C407" s="3">
        <v>8.1</v>
      </c>
      <c r="D407" s="3">
        <v>1</v>
      </c>
      <c r="E407" s="3">
        <v>-77</v>
      </c>
      <c r="F407" s="3">
        <v>1011.7</v>
      </c>
    </row>
    <row r="408" spans="1:6" x14ac:dyDescent="0.3">
      <c r="A408" s="3">
        <v>407</v>
      </c>
      <c r="B408" s="3" t="s">
        <v>14876</v>
      </c>
      <c r="C408" s="3">
        <v>8.1</v>
      </c>
      <c r="D408" s="3">
        <v>1</v>
      </c>
      <c r="E408" s="3">
        <v>-77</v>
      </c>
      <c r="F408" s="3">
        <v>1011.7</v>
      </c>
    </row>
    <row r="409" spans="1:6" x14ac:dyDescent="0.3">
      <c r="A409" s="3">
        <v>408</v>
      </c>
      <c r="B409" s="3" t="s">
        <v>14877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14878</v>
      </c>
      <c r="C410" s="3">
        <v>8.1</v>
      </c>
      <c r="D410" s="3">
        <v>1</v>
      </c>
      <c r="E410" s="3">
        <v>-77</v>
      </c>
      <c r="F410" s="3">
        <v>1011.7</v>
      </c>
    </row>
    <row r="411" spans="1:6" x14ac:dyDescent="0.3">
      <c r="A411" s="3">
        <v>410</v>
      </c>
      <c r="B411" s="3" t="s">
        <v>14879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14880</v>
      </c>
      <c r="C412" s="3">
        <v>8.1</v>
      </c>
      <c r="D412" s="3">
        <v>1</v>
      </c>
      <c r="E412" s="3">
        <v>-77</v>
      </c>
      <c r="F412" s="3">
        <v>1011.7</v>
      </c>
    </row>
    <row r="413" spans="1:6" x14ac:dyDescent="0.3">
      <c r="A413" s="3">
        <v>412</v>
      </c>
      <c r="B413" s="3" t="s">
        <v>14881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14882</v>
      </c>
      <c r="C414" s="3">
        <v>8.1</v>
      </c>
      <c r="D414" s="3">
        <v>1</v>
      </c>
      <c r="E414" s="3">
        <v>-77</v>
      </c>
      <c r="F414" s="3">
        <v>1011.7</v>
      </c>
    </row>
    <row r="415" spans="1:6" x14ac:dyDescent="0.3">
      <c r="A415" s="3">
        <v>414</v>
      </c>
      <c r="B415" s="3" t="s">
        <v>14883</v>
      </c>
      <c r="C415" s="3">
        <v>8.1</v>
      </c>
      <c r="D415" s="3">
        <v>1</v>
      </c>
      <c r="E415" s="3">
        <v>-77</v>
      </c>
      <c r="F415" s="3">
        <v>1011.7</v>
      </c>
    </row>
    <row r="416" spans="1:6" x14ac:dyDescent="0.3">
      <c r="A416" s="3">
        <v>415</v>
      </c>
      <c r="B416" s="3" t="s">
        <v>14884</v>
      </c>
      <c r="C416" s="3">
        <v>8.1</v>
      </c>
      <c r="D416" s="3">
        <v>1</v>
      </c>
      <c r="E416" s="3">
        <v>-77</v>
      </c>
      <c r="F416" s="3">
        <v>1011.7</v>
      </c>
    </row>
    <row r="417" spans="1:6" x14ac:dyDescent="0.3">
      <c r="A417" s="3">
        <v>416</v>
      </c>
      <c r="B417" s="3" t="s">
        <v>14885</v>
      </c>
      <c r="C417" s="3">
        <v>8.1</v>
      </c>
      <c r="D417" s="3">
        <v>1</v>
      </c>
      <c r="E417" s="3">
        <v>-77</v>
      </c>
      <c r="F417" s="3">
        <v>1011.7</v>
      </c>
    </row>
    <row r="418" spans="1:6" x14ac:dyDescent="0.3">
      <c r="A418" s="3">
        <v>417</v>
      </c>
      <c r="B418" s="3" t="s">
        <v>14886</v>
      </c>
      <c r="C418" s="3">
        <v>8.1</v>
      </c>
      <c r="D418" s="3">
        <v>1</v>
      </c>
      <c r="E418" s="3">
        <v>-77</v>
      </c>
      <c r="F418" s="3">
        <v>1011.7</v>
      </c>
    </row>
    <row r="419" spans="1:6" x14ac:dyDescent="0.3">
      <c r="A419" s="3">
        <v>418</v>
      </c>
      <c r="B419" s="3" t="s">
        <v>14887</v>
      </c>
      <c r="C419" s="3">
        <v>8.1</v>
      </c>
      <c r="D419" s="3">
        <v>1</v>
      </c>
      <c r="E419" s="3">
        <v>-77</v>
      </c>
      <c r="F419" s="3">
        <v>1011.7</v>
      </c>
    </row>
    <row r="420" spans="1:6" x14ac:dyDescent="0.3">
      <c r="A420" s="3">
        <v>419</v>
      </c>
      <c r="B420" s="3" t="s">
        <v>14888</v>
      </c>
      <c r="C420" s="3">
        <v>8.1</v>
      </c>
      <c r="D420" s="3">
        <v>1</v>
      </c>
      <c r="E420" s="3">
        <v>-77</v>
      </c>
      <c r="F420" s="3">
        <v>1011.7</v>
      </c>
    </row>
    <row r="421" spans="1:6" x14ac:dyDescent="0.3">
      <c r="A421" s="3">
        <v>420</v>
      </c>
      <c r="B421" s="3" t="s">
        <v>14889</v>
      </c>
      <c r="C421" s="3">
        <v>8.1</v>
      </c>
      <c r="D421" s="3">
        <v>1</v>
      </c>
      <c r="E421" s="3">
        <v>-77</v>
      </c>
      <c r="F421" s="3">
        <v>1011.7</v>
      </c>
    </row>
    <row r="422" spans="1:6" x14ac:dyDescent="0.3">
      <c r="A422" s="3">
        <v>421</v>
      </c>
      <c r="B422" s="3" t="s">
        <v>14890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14891</v>
      </c>
      <c r="C423" s="3">
        <v>8.1</v>
      </c>
      <c r="D423" s="3">
        <v>1</v>
      </c>
      <c r="E423" s="3">
        <v>-77</v>
      </c>
      <c r="F423" s="3">
        <v>1011.7</v>
      </c>
    </row>
    <row r="424" spans="1:6" x14ac:dyDescent="0.3">
      <c r="A424" s="3">
        <v>423</v>
      </c>
      <c r="B424" s="3" t="s">
        <v>14892</v>
      </c>
      <c r="C424" s="3">
        <v>8.1</v>
      </c>
      <c r="D424" s="3">
        <v>1</v>
      </c>
      <c r="E424" s="3">
        <v>-77</v>
      </c>
      <c r="F424" s="3">
        <v>1011.7</v>
      </c>
    </row>
    <row r="425" spans="1:6" x14ac:dyDescent="0.3">
      <c r="A425" s="3">
        <v>424</v>
      </c>
      <c r="B425" s="3" t="s">
        <v>14893</v>
      </c>
      <c r="C425" s="3">
        <v>8.1</v>
      </c>
      <c r="D425" s="3">
        <v>1</v>
      </c>
      <c r="E425" s="3">
        <v>-77</v>
      </c>
      <c r="F425" s="3">
        <v>1011.7</v>
      </c>
    </row>
    <row r="426" spans="1:6" x14ac:dyDescent="0.3">
      <c r="A426" s="3">
        <v>425</v>
      </c>
      <c r="B426" s="3" t="s">
        <v>14894</v>
      </c>
      <c r="C426" s="3">
        <v>8.1</v>
      </c>
      <c r="D426" s="3">
        <v>1</v>
      </c>
      <c r="E426" s="3">
        <v>-77</v>
      </c>
      <c r="F426" s="3">
        <v>1011.7</v>
      </c>
    </row>
    <row r="427" spans="1:6" x14ac:dyDescent="0.3">
      <c r="A427" s="3">
        <v>426</v>
      </c>
      <c r="B427" s="3" t="s">
        <v>14895</v>
      </c>
      <c r="C427" s="3">
        <v>8.1</v>
      </c>
      <c r="D427" s="3">
        <v>1</v>
      </c>
      <c r="E427" s="3">
        <v>-77</v>
      </c>
      <c r="F427" s="3">
        <v>1011.7</v>
      </c>
    </row>
    <row r="428" spans="1:6" x14ac:dyDescent="0.3">
      <c r="A428" s="3">
        <v>427</v>
      </c>
      <c r="B428" s="3" t="s">
        <v>14896</v>
      </c>
      <c r="C428" s="3">
        <v>8.1</v>
      </c>
      <c r="D428" s="3">
        <v>1</v>
      </c>
      <c r="E428" s="3">
        <v>-77</v>
      </c>
      <c r="F428" s="3">
        <v>1011.7</v>
      </c>
    </row>
    <row r="429" spans="1:6" x14ac:dyDescent="0.3">
      <c r="A429" s="3">
        <v>428</v>
      </c>
      <c r="B429" s="3" t="s">
        <v>14897</v>
      </c>
      <c r="C429" s="3">
        <v>8.1</v>
      </c>
      <c r="D429" s="3">
        <v>1</v>
      </c>
      <c r="E429" s="3">
        <v>-77</v>
      </c>
      <c r="F429" s="3">
        <v>1011.7</v>
      </c>
    </row>
    <row r="430" spans="1:6" x14ac:dyDescent="0.3">
      <c r="A430" s="3">
        <v>429</v>
      </c>
      <c r="B430" s="3" t="s">
        <v>14898</v>
      </c>
      <c r="C430" s="3">
        <v>8.1</v>
      </c>
      <c r="D430" s="3">
        <v>1</v>
      </c>
      <c r="E430" s="3">
        <v>-77</v>
      </c>
      <c r="F430" s="3">
        <v>1011.7</v>
      </c>
    </row>
    <row r="431" spans="1:6" x14ac:dyDescent="0.3">
      <c r="A431" s="3">
        <v>430</v>
      </c>
      <c r="B431" s="3" t="s">
        <v>14899</v>
      </c>
      <c r="C431" s="3">
        <v>8.1</v>
      </c>
      <c r="D431" s="3">
        <v>1</v>
      </c>
      <c r="E431" s="3">
        <v>-77</v>
      </c>
      <c r="F431" s="3">
        <v>1011.7</v>
      </c>
    </row>
    <row r="432" spans="1:6" x14ac:dyDescent="0.3">
      <c r="A432" s="3">
        <v>431</v>
      </c>
      <c r="B432" s="3" t="s">
        <v>14900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14901</v>
      </c>
      <c r="C433" s="3">
        <v>8.1</v>
      </c>
      <c r="D433" s="3">
        <v>1</v>
      </c>
      <c r="E433" s="3">
        <v>-77</v>
      </c>
      <c r="F433" s="3">
        <v>1011.7</v>
      </c>
    </row>
    <row r="434" spans="1:6" x14ac:dyDescent="0.3">
      <c r="A434" s="3">
        <v>433</v>
      </c>
      <c r="B434" s="3" t="s">
        <v>14902</v>
      </c>
      <c r="C434" s="3">
        <v>8.1</v>
      </c>
      <c r="D434" s="3">
        <v>1</v>
      </c>
      <c r="E434" s="3">
        <v>-77</v>
      </c>
      <c r="F434" s="3">
        <v>1011.7</v>
      </c>
    </row>
    <row r="435" spans="1:6" x14ac:dyDescent="0.3">
      <c r="A435" s="3">
        <v>434</v>
      </c>
      <c r="B435" s="3" t="s">
        <v>14903</v>
      </c>
      <c r="C435" s="3">
        <v>8.1</v>
      </c>
      <c r="D435" s="3">
        <v>1</v>
      </c>
      <c r="E435" s="3">
        <v>-77</v>
      </c>
      <c r="F435" s="3">
        <v>1011.7</v>
      </c>
    </row>
    <row r="436" spans="1:6" x14ac:dyDescent="0.3">
      <c r="A436" s="3">
        <v>435</v>
      </c>
      <c r="B436" s="3" t="s">
        <v>14904</v>
      </c>
      <c r="C436" s="3">
        <v>8.1</v>
      </c>
      <c r="D436" s="3">
        <v>1</v>
      </c>
      <c r="E436" s="3">
        <v>-77</v>
      </c>
      <c r="F436" s="3">
        <v>1011.7</v>
      </c>
    </row>
    <row r="437" spans="1:6" x14ac:dyDescent="0.3">
      <c r="A437" s="3">
        <v>436</v>
      </c>
      <c r="B437" s="3" t="s">
        <v>14905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14906</v>
      </c>
      <c r="C438" s="3">
        <v>8.1</v>
      </c>
      <c r="D438" s="3">
        <v>1</v>
      </c>
      <c r="E438" s="3">
        <v>-75</v>
      </c>
      <c r="F438" s="3">
        <v>1011.7</v>
      </c>
    </row>
    <row r="439" spans="1:6" x14ac:dyDescent="0.3">
      <c r="A439" s="3">
        <v>438</v>
      </c>
      <c r="B439" s="3" t="s">
        <v>14907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14908</v>
      </c>
      <c r="C440" s="3">
        <v>8.1</v>
      </c>
      <c r="D440" s="3">
        <v>1</v>
      </c>
      <c r="E440" s="3">
        <v>-77</v>
      </c>
      <c r="F440" s="3">
        <v>1011.7</v>
      </c>
    </row>
    <row r="441" spans="1:6" x14ac:dyDescent="0.3">
      <c r="A441" s="3">
        <v>440</v>
      </c>
      <c r="B441" s="3" t="s">
        <v>14909</v>
      </c>
      <c r="C441" s="3">
        <v>8.1</v>
      </c>
      <c r="D441" s="3">
        <v>1</v>
      </c>
      <c r="E441" s="3">
        <v>-77</v>
      </c>
      <c r="F441" s="3">
        <v>1011.7</v>
      </c>
    </row>
    <row r="442" spans="1:6" x14ac:dyDescent="0.3">
      <c r="A442" s="3">
        <v>441</v>
      </c>
      <c r="B442" s="3" t="s">
        <v>14910</v>
      </c>
      <c r="C442" s="3">
        <v>8.1</v>
      </c>
      <c r="D442" s="3">
        <v>1</v>
      </c>
      <c r="E442" s="3">
        <v>-77</v>
      </c>
      <c r="F442" s="3">
        <v>1011.7</v>
      </c>
    </row>
    <row r="443" spans="1:6" x14ac:dyDescent="0.3">
      <c r="A443" s="3">
        <v>442</v>
      </c>
      <c r="B443" s="3" t="s">
        <v>14911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14912</v>
      </c>
      <c r="C444" s="3">
        <v>8.1</v>
      </c>
      <c r="D444" s="3">
        <v>1</v>
      </c>
      <c r="E444" s="3">
        <v>-77</v>
      </c>
      <c r="F444" s="3">
        <v>1011.7</v>
      </c>
    </row>
    <row r="445" spans="1:6" x14ac:dyDescent="0.3">
      <c r="A445" s="3">
        <v>444</v>
      </c>
      <c r="B445" s="3" t="s">
        <v>14913</v>
      </c>
      <c r="C445" s="3">
        <v>8.1</v>
      </c>
      <c r="D445" s="3">
        <v>1</v>
      </c>
      <c r="E445" s="3">
        <v>-77</v>
      </c>
      <c r="F445" s="3">
        <v>1011.7</v>
      </c>
    </row>
    <row r="446" spans="1:6" x14ac:dyDescent="0.3">
      <c r="A446" s="3">
        <v>445</v>
      </c>
      <c r="B446" s="3" t="s">
        <v>14914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14915</v>
      </c>
      <c r="C447" s="3">
        <v>8.1</v>
      </c>
      <c r="D447" s="3">
        <v>1</v>
      </c>
      <c r="E447" s="3">
        <v>-77</v>
      </c>
      <c r="F447" s="3">
        <v>1011.7</v>
      </c>
    </row>
    <row r="448" spans="1:6" x14ac:dyDescent="0.3">
      <c r="A448" s="3">
        <v>447</v>
      </c>
      <c r="B448" s="3" t="s">
        <v>14916</v>
      </c>
      <c r="C448" s="3">
        <v>8.1</v>
      </c>
      <c r="D448" s="3">
        <v>1</v>
      </c>
      <c r="E448" s="3">
        <v>-77</v>
      </c>
      <c r="F448" s="3">
        <v>1011.7</v>
      </c>
    </row>
    <row r="449" spans="1:6" x14ac:dyDescent="0.3">
      <c r="A449" s="3">
        <v>448</v>
      </c>
      <c r="B449" s="3" t="s">
        <v>14917</v>
      </c>
      <c r="C449" s="3">
        <v>8.1</v>
      </c>
      <c r="D449" s="3">
        <v>1</v>
      </c>
      <c r="E449" s="3">
        <v>-77</v>
      </c>
      <c r="F449" s="3">
        <v>1011.7</v>
      </c>
    </row>
    <row r="450" spans="1:6" x14ac:dyDescent="0.3">
      <c r="A450" s="3">
        <v>449</v>
      </c>
      <c r="B450" s="3" t="s">
        <v>14918</v>
      </c>
      <c r="C450" s="3">
        <v>8.1</v>
      </c>
      <c r="D450" s="3">
        <v>1</v>
      </c>
      <c r="E450" s="3">
        <v>-77</v>
      </c>
      <c r="F450" s="3">
        <v>1011.7</v>
      </c>
    </row>
    <row r="451" spans="1:6" x14ac:dyDescent="0.3">
      <c r="A451" s="3">
        <v>450</v>
      </c>
      <c r="B451" s="3" t="s">
        <v>14919</v>
      </c>
      <c r="C451" s="3">
        <v>8.1</v>
      </c>
      <c r="D451" s="3">
        <v>1</v>
      </c>
      <c r="E451" s="3">
        <v>-78</v>
      </c>
      <c r="F451" s="3">
        <v>1011.7</v>
      </c>
    </row>
    <row r="452" spans="1:6" x14ac:dyDescent="0.3">
      <c r="A452" s="3">
        <v>451</v>
      </c>
      <c r="B452" s="3" t="s">
        <v>14920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14921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14922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14923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14924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14925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14926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14927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14928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14929</v>
      </c>
      <c r="C461" s="3">
        <v>8.1</v>
      </c>
      <c r="D461" s="3">
        <v>1</v>
      </c>
      <c r="E461" s="3">
        <v>-77</v>
      </c>
      <c r="F461" s="3">
        <v>1011.7</v>
      </c>
    </row>
    <row r="462" spans="1:6" x14ac:dyDescent="0.3">
      <c r="A462" s="3">
        <v>461</v>
      </c>
      <c r="B462" s="3" t="s">
        <v>14930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14931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14932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14933</v>
      </c>
      <c r="C465" s="3">
        <v>8.1</v>
      </c>
      <c r="D465" s="3">
        <v>1</v>
      </c>
      <c r="E465" s="3">
        <v>-78</v>
      </c>
      <c r="F465" s="3">
        <v>1011.7</v>
      </c>
    </row>
    <row r="466" spans="1:6" x14ac:dyDescent="0.3">
      <c r="A466" s="3">
        <v>465</v>
      </c>
      <c r="B466" s="3" t="s">
        <v>14934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14935</v>
      </c>
      <c r="C467" s="3">
        <v>8.1</v>
      </c>
      <c r="D467" s="3">
        <v>1</v>
      </c>
      <c r="E467" s="3">
        <v>-78</v>
      </c>
      <c r="F467" s="3">
        <v>1011.7</v>
      </c>
    </row>
    <row r="468" spans="1:6" x14ac:dyDescent="0.3">
      <c r="A468" s="3">
        <v>467</v>
      </c>
      <c r="B468" s="3" t="s">
        <v>14936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14937</v>
      </c>
      <c r="C469" s="3">
        <v>8.1</v>
      </c>
      <c r="D469" s="3">
        <v>1</v>
      </c>
      <c r="E469" s="3">
        <v>-78</v>
      </c>
      <c r="F469" s="3">
        <v>1011.7</v>
      </c>
    </row>
    <row r="470" spans="1:6" x14ac:dyDescent="0.3">
      <c r="A470" s="3">
        <v>469</v>
      </c>
      <c r="B470" s="3" t="s">
        <v>14938</v>
      </c>
      <c r="C470" s="3">
        <v>8.1</v>
      </c>
      <c r="D470" s="3">
        <v>1</v>
      </c>
      <c r="E470" s="3">
        <v>-78</v>
      </c>
      <c r="F470" s="3">
        <v>1011.7</v>
      </c>
    </row>
    <row r="471" spans="1:6" x14ac:dyDescent="0.3">
      <c r="A471" s="3">
        <v>470</v>
      </c>
      <c r="B471" s="3" t="s">
        <v>14939</v>
      </c>
      <c r="C471" s="3">
        <v>8.1</v>
      </c>
      <c r="D471" s="3">
        <v>1</v>
      </c>
      <c r="E471" s="3">
        <v>-78</v>
      </c>
      <c r="F471" s="3">
        <v>1011.7</v>
      </c>
    </row>
    <row r="472" spans="1:6" x14ac:dyDescent="0.3">
      <c r="A472" s="3">
        <v>471</v>
      </c>
      <c r="B472" s="3" t="s">
        <v>14940</v>
      </c>
      <c r="C472" s="3">
        <v>8.1</v>
      </c>
      <c r="D472" s="3">
        <v>1</v>
      </c>
      <c r="E472" s="3">
        <v>-78</v>
      </c>
      <c r="F472" s="3">
        <v>1011.7</v>
      </c>
    </row>
    <row r="473" spans="1:6" x14ac:dyDescent="0.3">
      <c r="A473" s="3">
        <v>472</v>
      </c>
      <c r="B473" s="3" t="s">
        <v>14941</v>
      </c>
      <c r="C473" s="3">
        <v>8.1</v>
      </c>
      <c r="D473" s="3">
        <v>1</v>
      </c>
      <c r="E473" s="3">
        <v>-78</v>
      </c>
      <c r="F473" s="3">
        <v>1011.7</v>
      </c>
    </row>
    <row r="474" spans="1:6" x14ac:dyDescent="0.3">
      <c r="A474" s="3">
        <v>473</v>
      </c>
      <c r="B474" s="3" t="s">
        <v>14942</v>
      </c>
      <c r="C474" s="3">
        <v>8.1</v>
      </c>
      <c r="D474" s="3">
        <v>1</v>
      </c>
      <c r="E474" s="3">
        <v>-78</v>
      </c>
      <c r="F474" s="3">
        <v>1011.7</v>
      </c>
    </row>
    <row r="475" spans="1:6" x14ac:dyDescent="0.3">
      <c r="A475" s="3">
        <v>474</v>
      </c>
      <c r="B475" s="3" t="s">
        <v>14943</v>
      </c>
      <c r="C475" s="3">
        <v>8.1</v>
      </c>
      <c r="D475" s="3">
        <v>1</v>
      </c>
      <c r="E475" s="3">
        <v>-78</v>
      </c>
      <c r="F475" s="3">
        <v>1011.7</v>
      </c>
    </row>
    <row r="476" spans="1:6" x14ac:dyDescent="0.3">
      <c r="A476" s="3">
        <v>475</v>
      </c>
      <c r="B476" s="3" t="s">
        <v>14944</v>
      </c>
      <c r="C476" s="3">
        <v>8.1</v>
      </c>
      <c r="D476" s="3">
        <v>1</v>
      </c>
      <c r="E476" s="3">
        <v>-78</v>
      </c>
      <c r="F476" s="3">
        <v>1011.7</v>
      </c>
    </row>
    <row r="477" spans="1:6" x14ac:dyDescent="0.3">
      <c r="A477" s="3">
        <v>476</v>
      </c>
      <c r="B477" s="3" t="s">
        <v>14945</v>
      </c>
      <c r="C477" s="3">
        <v>8.1</v>
      </c>
      <c r="D477" s="3">
        <v>1</v>
      </c>
      <c r="E477" s="3">
        <v>-78</v>
      </c>
      <c r="F477" s="3">
        <v>1011.7</v>
      </c>
    </row>
    <row r="478" spans="1:6" x14ac:dyDescent="0.3">
      <c r="A478" s="3">
        <v>477</v>
      </c>
      <c r="B478" s="3" t="s">
        <v>14946</v>
      </c>
      <c r="C478" s="3">
        <v>8.1</v>
      </c>
      <c r="D478" s="3">
        <v>1</v>
      </c>
      <c r="E478" s="3">
        <v>-78</v>
      </c>
      <c r="F478" s="3">
        <v>1011.7</v>
      </c>
    </row>
    <row r="479" spans="1:6" x14ac:dyDescent="0.3">
      <c r="A479" s="3">
        <v>478</v>
      </c>
      <c r="B479" s="3" t="s">
        <v>14947</v>
      </c>
      <c r="C479" s="3">
        <v>8.1</v>
      </c>
      <c r="D479" s="3">
        <v>1</v>
      </c>
      <c r="E479" s="3">
        <v>-78</v>
      </c>
      <c r="F479" s="3">
        <v>1011.7</v>
      </c>
    </row>
    <row r="480" spans="1:6" x14ac:dyDescent="0.3">
      <c r="A480" s="3">
        <v>479</v>
      </c>
      <c r="B480" s="3" t="s">
        <v>14948</v>
      </c>
      <c r="C480" s="3">
        <v>8.1</v>
      </c>
      <c r="D480" s="3">
        <v>1</v>
      </c>
      <c r="E480" s="3">
        <v>-78</v>
      </c>
      <c r="F480" s="3">
        <v>1011.7</v>
      </c>
    </row>
    <row r="481" spans="1:6" x14ac:dyDescent="0.3">
      <c r="A481" s="3">
        <v>480</v>
      </c>
      <c r="B481" s="3" t="s">
        <v>14949</v>
      </c>
      <c r="C481" s="3">
        <v>8.1</v>
      </c>
      <c r="D481" s="3">
        <v>1</v>
      </c>
      <c r="E481" s="3">
        <v>-78</v>
      </c>
      <c r="F481" s="3">
        <v>1011.7</v>
      </c>
    </row>
    <row r="482" spans="1:6" x14ac:dyDescent="0.3">
      <c r="A482" s="3">
        <v>481</v>
      </c>
      <c r="B482" s="3" t="s">
        <v>14950</v>
      </c>
      <c r="C482" s="3">
        <v>8.1</v>
      </c>
      <c r="D482" s="3">
        <v>1</v>
      </c>
      <c r="E482" s="3">
        <v>-78</v>
      </c>
      <c r="F482" s="3">
        <v>1011.7</v>
      </c>
    </row>
    <row r="483" spans="1:6" x14ac:dyDescent="0.3">
      <c r="A483" s="3">
        <v>482</v>
      </c>
      <c r="B483" s="3" t="s">
        <v>14951</v>
      </c>
      <c r="C483" s="3">
        <v>8.1</v>
      </c>
      <c r="D483" s="3">
        <v>1</v>
      </c>
      <c r="E483" s="3">
        <v>-78</v>
      </c>
      <c r="F483" s="3">
        <v>1011.7</v>
      </c>
    </row>
    <row r="484" spans="1:6" x14ac:dyDescent="0.3">
      <c r="A484" s="3">
        <v>483</v>
      </c>
      <c r="B484" s="3" t="s">
        <v>14952</v>
      </c>
      <c r="C484" s="3">
        <v>8.1</v>
      </c>
      <c r="D484" s="3">
        <v>1</v>
      </c>
      <c r="E484" s="3">
        <v>-78</v>
      </c>
      <c r="F484" s="3">
        <v>1011.7</v>
      </c>
    </row>
    <row r="485" spans="1:6" x14ac:dyDescent="0.3">
      <c r="A485" s="3">
        <v>484</v>
      </c>
      <c r="B485" s="3" t="s">
        <v>14953</v>
      </c>
      <c r="C485" s="3">
        <v>8.1</v>
      </c>
      <c r="D485" s="3">
        <v>1</v>
      </c>
      <c r="E485" s="3">
        <v>-78</v>
      </c>
      <c r="F485" s="3">
        <v>1011.7</v>
      </c>
    </row>
    <row r="486" spans="1:6" x14ac:dyDescent="0.3">
      <c r="A486" s="3">
        <v>485</v>
      </c>
      <c r="B486" s="3" t="s">
        <v>14954</v>
      </c>
      <c r="C486" s="3">
        <v>8.1</v>
      </c>
      <c r="D486" s="3">
        <v>1</v>
      </c>
      <c r="E486" s="3">
        <v>-78</v>
      </c>
      <c r="F486" s="3">
        <v>1011.7</v>
      </c>
    </row>
    <row r="487" spans="1:6" x14ac:dyDescent="0.3">
      <c r="A487" s="3">
        <v>486</v>
      </c>
      <c r="B487" s="3" t="s">
        <v>14955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14956</v>
      </c>
      <c r="C488" s="3">
        <v>8.1</v>
      </c>
      <c r="D488" s="3">
        <v>1</v>
      </c>
      <c r="E488" s="3">
        <v>-78</v>
      </c>
      <c r="F488" s="3">
        <v>1011.7</v>
      </c>
    </row>
    <row r="489" spans="1:6" x14ac:dyDescent="0.3">
      <c r="A489" s="3">
        <v>488</v>
      </c>
      <c r="B489" s="3" t="s">
        <v>14957</v>
      </c>
      <c r="C489" s="3">
        <v>8.1</v>
      </c>
      <c r="D489" s="3">
        <v>1</v>
      </c>
      <c r="E489" s="3">
        <v>-78</v>
      </c>
      <c r="F489" s="3">
        <v>1011.7</v>
      </c>
    </row>
    <row r="490" spans="1:6" x14ac:dyDescent="0.3">
      <c r="A490" s="3">
        <v>489</v>
      </c>
      <c r="B490" s="3" t="s">
        <v>14958</v>
      </c>
      <c r="C490" s="3">
        <v>8.1</v>
      </c>
      <c r="D490" s="3">
        <v>1</v>
      </c>
      <c r="E490" s="3">
        <v>-78</v>
      </c>
      <c r="F490" s="3">
        <v>1011.7</v>
      </c>
    </row>
    <row r="491" spans="1:6" x14ac:dyDescent="0.3">
      <c r="A491" s="3">
        <v>490</v>
      </c>
      <c r="B491" s="3" t="s">
        <v>14959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14960</v>
      </c>
      <c r="C492" s="3">
        <v>8.1</v>
      </c>
      <c r="D492" s="3">
        <v>1</v>
      </c>
      <c r="E492" s="3">
        <v>-78</v>
      </c>
      <c r="F492" s="3">
        <v>1011.7</v>
      </c>
    </row>
    <row r="493" spans="1:6" x14ac:dyDescent="0.3">
      <c r="A493" s="3">
        <v>492</v>
      </c>
      <c r="B493" s="3" t="s">
        <v>14961</v>
      </c>
      <c r="C493" s="3">
        <v>8.1</v>
      </c>
      <c r="D493" s="3">
        <v>1</v>
      </c>
      <c r="E493" s="3">
        <v>-78</v>
      </c>
      <c r="F493" s="3">
        <v>1011.7</v>
      </c>
    </row>
    <row r="494" spans="1:6" x14ac:dyDescent="0.3">
      <c r="A494" s="3">
        <v>493</v>
      </c>
      <c r="B494" s="3" t="s">
        <v>14962</v>
      </c>
      <c r="C494" s="3">
        <v>8.1</v>
      </c>
      <c r="D494" s="3">
        <v>1</v>
      </c>
      <c r="E494" s="3">
        <v>-78</v>
      </c>
      <c r="F494" s="3">
        <v>1011.7</v>
      </c>
    </row>
    <row r="495" spans="1:6" x14ac:dyDescent="0.3">
      <c r="A495" s="3">
        <v>494</v>
      </c>
      <c r="B495" s="3" t="s">
        <v>14963</v>
      </c>
      <c r="C495" s="3">
        <v>8.1</v>
      </c>
      <c r="D495" s="3">
        <v>1</v>
      </c>
      <c r="E495" s="3">
        <v>-78</v>
      </c>
      <c r="F495" s="3">
        <v>1011.7</v>
      </c>
    </row>
    <row r="496" spans="1:6" x14ac:dyDescent="0.3">
      <c r="A496" s="3">
        <v>495</v>
      </c>
      <c r="B496" s="3" t="s">
        <v>14964</v>
      </c>
      <c r="C496" s="3">
        <v>8.1</v>
      </c>
      <c r="D496" s="3">
        <v>1</v>
      </c>
      <c r="E496" s="3">
        <v>-78</v>
      </c>
      <c r="F496" s="3">
        <v>1011.7</v>
      </c>
    </row>
    <row r="497" spans="1:6" x14ac:dyDescent="0.3">
      <c r="A497" s="3">
        <v>496</v>
      </c>
      <c r="B497" s="3" t="s">
        <v>14965</v>
      </c>
      <c r="C497" s="3">
        <v>8.1</v>
      </c>
      <c r="D497" s="3">
        <v>1</v>
      </c>
      <c r="E497" s="3">
        <v>-78</v>
      </c>
      <c r="F497" s="3">
        <v>1011.7</v>
      </c>
    </row>
    <row r="498" spans="1:6" x14ac:dyDescent="0.3">
      <c r="A498" s="3">
        <v>497</v>
      </c>
      <c r="B498" s="3" t="s">
        <v>14966</v>
      </c>
      <c r="C498" s="3">
        <v>8.1</v>
      </c>
      <c r="D498" s="3">
        <v>1</v>
      </c>
      <c r="E498" s="3">
        <v>-78</v>
      </c>
      <c r="F498" s="3">
        <v>1011.7</v>
      </c>
    </row>
    <row r="499" spans="1:6" x14ac:dyDescent="0.3">
      <c r="A499" s="3">
        <v>498</v>
      </c>
      <c r="B499" s="3" t="s">
        <v>14967</v>
      </c>
      <c r="C499" s="3">
        <v>8.1</v>
      </c>
      <c r="D499" s="3">
        <v>1</v>
      </c>
      <c r="E499" s="3">
        <v>-78</v>
      </c>
      <c r="F499" s="3">
        <v>1011.7</v>
      </c>
    </row>
    <row r="500" spans="1:6" x14ac:dyDescent="0.3">
      <c r="A500" s="3">
        <v>499</v>
      </c>
      <c r="B500" s="3" t="s">
        <v>14968</v>
      </c>
      <c r="C500" s="3">
        <v>8.1</v>
      </c>
      <c r="D500" s="3">
        <v>1</v>
      </c>
      <c r="E500" s="3">
        <v>-78</v>
      </c>
      <c r="F500" s="3">
        <v>1011.7</v>
      </c>
    </row>
    <row r="501" spans="1:6" x14ac:dyDescent="0.3">
      <c r="A501" s="3">
        <v>500</v>
      </c>
      <c r="B501" s="3" t="s">
        <v>14969</v>
      </c>
      <c r="C501" s="3">
        <v>8.1</v>
      </c>
      <c r="D501" s="3">
        <v>1</v>
      </c>
      <c r="E501" s="3">
        <v>-77</v>
      </c>
      <c r="F501" s="3">
        <v>1011.7</v>
      </c>
    </row>
    <row r="502" spans="1:6" x14ac:dyDescent="0.3">
      <c r="A502" s="3">
        <v>501</v>
      </c>
      <c r="B502" s="3" t="s">
        <v>14970</v>
      </c>
      <c r="C502" s="3">
        <v>8.1</v>
      </c>
      <c r="D502" s="3">
        <v>1</v>
      </c>
      <c r="E502" s="3">
        <v>-78</v>
      </c>
      <c r="F502" s="3">
        <v>1011.7</v>
      </c>
    </row>
    <row r="503" spans="1:6" x14ac:dyDescent="0.3">
      <c r="A503" s="3">
        <v>502</v>
      </c>
      <c r="B503" s="3" t="s">
        <v>14971</v>
      </c>
      <c r="C503" s="3">
        <v>8.1</v>
      </c>
      <c r="D503" s="3">
        <v>1</v>
      </c>
      <c r="E503" s="3">
        <v>-78</v>
      </c>
      <c r="F503" s="3">
        <v>1011.7</v>
      </c>
    </row>
    <row r="504" spans="1:6" x14ac:dyDescent="0.3">
      <c r="A504" s="3">
        <v>503</v>
      </c>
      <c r="B504" s="3" t="s">
        <v>14972</v>
      </c>
      <c r="C504" s="3">
        <v>8.1</v>
      </c>
      <c r="D504" s="3">
        <v>1</v>
      </c>
      <c r="E504" s="3">
        <v>-77</v>
      </c>
      <c r="F504" s="3">
        <v>1011.7</v>
      </c>
    </row>
    <row r="505" spans="1:6" x14ac:dyDescent="0.3">
      <c r="A505" s="3">
        <v>504</v>
      </c>
      <c r="B505" s="3" t="s">
        <v>14973</v>
      </c>
      <c r="C505" s="3">
        <v>8.1</v>
      </c>
      <c r="D505" s="3">
        <v>1</v>
      </c>
      <c r="E505" s="3">
        <v>-78</v>
      </c>
      <c r="F505" s="3">
        <v>1011.7</v>
      </c>
    </row>
    <row r="506" spans="1:6" x14ac:dyDescent="0.3">
      <c r="A506" s="3">
        <v>505</v>
      </c>
      <c r="B506" s="3" t="s">
        <v>14974</v>
      </c>
      <c r="C506" s="3">
        <v>8.1</v>
      </c>
      <c r="D506" s="3">
        <v>1</v>
      </c>
      <c r="E506" s="3">
        <v>-78</v>
      </c>
      <c r="F506" s="3">
        <v>1011.7</v>
      </c>
    </row>
    <row r="507" spans="1:6" x14ac:dyDescent="0.3">
      <c r="A507" s="3">
        <v>506</v>
      </c>
      <c r="B507" s="3" t="s">
        <v>14975</v>
      </c>
      <c r="C507" s="3">
        <v>8.1</v>
      </c>
      <c r="D507" s="3">
        <v>1</v>
      </c>
      <c r="E507" s="3">
        <v>-77</v>
      </c>
      <c r="F507" s="3">
        <v>1011.7</v>
      </c>
    </row>
    <row r="508" spans="1:6" x14ac:dyDescent="0.3">
      <c r="A508" s="3">
        <v>507</v>
      </c>
      <c r="B508" s="3" t="s">
        <v>14976</v>
      </c>
      <c r="C508" s="3">
        <v>8.1</v>
      </c>
      <c r="D508" s="3">
        <v>1</v>
      </c>
      <c r="E508" s="3">
        <v>-78</v>
      </c>
      <c r="F508" s="3">
        <v>1011.7</v>
      </c>
    </row>
    <row r="509" spans="1:6" x14ac:dyDescent="0.3">
      <c r="A509" s="3">
        <v>508</v>
      </c>
      <c r="B509" s="3" t="s">
        <v>14977</v>
      </c>
      <c r="C509" s="3">
        <v>8.1</v>
      </c>
      <c r="D509" s="3">
        <v>1</v>
      </c>
      <c r="E509" s="3">
        <v>-78</v>
      </c>
      <c r="F509" s="3">
        <v>1011.7</v>
      </c>
    </row>
    <row r="510" spans="1:6" x14ac:dyDescent="0.3">
      <c r="A510" s="3">
        <v>509</v>
      </c>
      <c r="B510" s="3" t="s">
        <v>14978</v>
      </c>
      <c r="C510" s="3">
        <v>8.1</v>
      </c>
      <c r="D510" s="3">
        <v>1</v>
      </c>
      <c r="E510" s="3">
        <v>-78</v>
      </c>
      <c r="F510" s="3">
        <v>1011.7</v>
      </c>
    </row>
    <row r="511" spans="1:6" x14ac:dyDescent="0.3">
      <c r="A511" s="3">
        <v>510</v>
      </c>
      <c r="B511" s="3" t="s">
        <v>14979</v>
      </c>
      <c r="C511" s="3">
        <v>8.1</v>
      </c>
      <c r="D511" s="3">
        <v>1</v>
      </c>
      <c r="E511" s="3">
        <v>-78</v>
      </c>
      <c r="F511" s="3">
        <v>1011.7</v>
      </c>
    </row>
    <row r="512" spans="1:6" x14ac:dyDescent="0.3">
      <c r="A512" s="3">
        <v>511</v>
      </c>
      <c r="B512" s="3" t="s">
        <v>14980</v>
      </c>
      <c r="C512" s="3">
        <v>8.1</v>
      </c>
      <c r="D512" s="3">
        <v>1</v>
      </c>
      <c r="E512" s="3">
        <v>-78</v>
      </c>
      <c r="F512" s="3">
        <v>1011.7</v>
      </c>
    </row>
    <row r="513" spans="1:6" x14ac:dyDescent="0.3">
      <c r="A513" s="3">
        <v>512</v>
      </c>
      <c r="B513" s="3" t="s">
        <v>14981</v>
      </c>
      <c r="C513" s="3">
        <v>8.1</v>
      </c>
      <c r="D513" s="3">
        <v>1</v>
      </c>
      <c r="E513" s="3">
        <v>-78</v>
      </c>
      <c r="F513" s="3">
        <v>1011.7</v>
      </c>
    </row>
    <row r="514" spans="1:6" x14ac:dyDescent="0.3">
      <c r="A514" s="3">
        <v>513</v>
      </c>
      <c r="B514" s="3" t="s">
        <v>14982</v>
      </c>
      <c r="C514" s="3">
        <v>8.1</v>
      </c>
      <c r="D514" s="3">
        <v>1</v>
      </c>
      <c r="E514" s="3">
        <v>-77</v>
      </c>
      <c r="F514" s="3">
        <v>1011.7</v>
      </c>
    </row>
    <row r="515" spans="1:6" x14ac:dyDescent="0.3">
      <c r="A515" s="3">
        <v>514</v>
      </c>
      <c r="B515" s="3" t="s">
        <v>14983</v>
      </c>
      <c r="C515" s="3">
        <v>8.1</v>
      </c>
      <c r="D515" s="3">
        <v>1</v>
      </c>
      <c r="E515" s="3">
        <v>-78</v>
      </c>
      <c r="F515" s="3">
        <v>1011.7</v>
      </c>
    </row>
    <row r="516" spans="1:6" x14ac:dyDescent="0.3">
      <c r="A516" s="3">
        <v>515</v>
      </c>
      <c r="B516" s="3" t="s">
        <v>14984</v>
      </c>
      <c r="C516" s="3">
        <v>8.1</v>
      </c>
      <c r="D516" s="3">
        <v>1</v>
      </c>
      <c r="E516" s="3">
        <v>-78</v>
      </c>
      <c r="F516" s="3">
        <v>1011.7</v>
      </c>
    </row>
    <row r="517" spans="1:6" x14ac:dyDescent="0.3">
      <c r="A517" s="3">
        <v>516</v>
      </c>
      <c r="B517" s="3" t="s">
        <v>14985</v>
      </c>
      <c r="C517" s="3">
        <v>8.1</v>
      </c>
      <c r="D517" s="3">
        <v>1</v>
      </c>
      <c r="E517" s="3">
        <v>-78</v>
      </c>
      <c r="F517" s="3">
        <v>1011.7</v>
      </c>
    </row>
    <row r="518" spans="1:6" x14ac:dyDescent="0.3">
      <c r="A518" s="3">
        <v>517</v>
      </c>
      <c r="B518" s="3" t="s">
        <v>14986</v>
      </c>
      <c r="C518" s="3">
        <v>8.1</v>
      </c>
      <c r="D518" s="3">
        <v>1</v>
      </c>
      <c r="E518" s="3">
        <v>-78</v>
      </c>
      <c r="F518" s="3">
        <v>1011.7</v>
      </c>
    </row>
    <row r="519" spans="1:6" x14ac:dyDescent="0.3">
      <c r="A519" s="3">
        <v>518</v>
      </c>
      <c r="B519" s="3" t="s">
        <v>14987</v>
      </c>
      <c r="C519" s="3">
        <v>8.1</v>
      </c>
      <c r="D519" s="3">
        <v>1</v>
      </c>
      <c r="E519" s="3">
        <v>-78</v>
      </c>
      <c r="F519" s="3">
        <v>1011.7</v>
      </c>
    </row>
    <row r="520" spans="1:6" x14ac:dyDescent="0.3">
      <c r="A520" s="3">
        <v>519</v>
      </c>
      <c r="B520" s="3" t="s">
        <v>14988</v>
      </c>
      <c r="C520" s="3">
        <v>8.1</v>
      </c>
      <c r="D520" s="3">
        <v>1</v>
      </c>
      <c r="E520" s="3">
        <v>-78</v>
      </c>
      <c r="F520" s="3">
        <v>1011.7</v>
      </c>
    </row>
    <row r="521" spans="1:6" x14ac:dyDescent="0.3">
      <c r="A521" s="3">
        <v>520</v>
      </c>
      <c r="B521" s="3" t="s">
        <v>14989</v>
      </c>
      <c r="C521" s="3">
        <v>8.1</v>
      </c>
      <c r="D521" s="3">
        <v>1</v>
      </c>
      <c r="E521" s="3">
        <v>-78</v>
      </c>
      <c r="F521" s="3">
        <v>1011.7</v>
      </c>
    </row>
    <row r="522" spans="1:6" x14ac:dyDescent="0.3">
      <c r="A522" s="3">
        <v>521</v>
      </c>
      <c r="B522" s="3" t="s">
        <v>14990</v>
      </c>
      <c r="C522" s="3">
        <v>8.1</v>
      </c>
      <c r="D522" s="3">
        <v>1</v>
      </c>
      <c r="E522" s="3">
        <v>-78</v>
      </c>
      <c r="F522" s="3">
        <v>1011.7</v>
      </c>
    </row>
    <row r="523" spans="1:6" x14ac:dyDescent="0.3">
      <c r="A523" s="3">
        <v>522</v>
      </c>
      <c r="B523" s="3" t="s">
        <v>14991</v>
      </c>
      <c r="C523" s="3">
        <v>8.1</v>
      </c>
      <c r="D523" s="3">
        <v>1</v>
      </c>
      <c r="E523" s="3">
        <v>-78</v>
      </c>
      <c r="F523" s="3">
        <v>1011.7</v>
      </c>
    </row>
    <row r="524" spans="1:6" x14ac:dyDescent="0.3">
      <c r="A524" s="3">
        <v>523</v>
      </c>
      <c r="B524" s="3" t="s">
        <v>14992</v>
      </c>
      <c r="C524" s="3">
        <v>8.1</v>
      </c>
      <c r="D524" s="3">
        <v>1</v>
      </c>
      <c r="E524" s="3">
        <v>-78</v>
      </c>
      <c r="F524" s="3">
        <v>1011.7</v>
      </c>
    </row>
    <row r="525" spans="1:6" x14ac:dyDescent="0.3">
      <c r="A525" s="3">
        <v>524</v>
      </c>
      <c r="B525" s="3" t="s">
        <v>14993</v>
      </c>
      <c r="C525" s="3">
        <v>8.1</v>
      </c>
      <c r="D525" s="3">
        <v>1</v>
      </c>
      <c r="E525" s="3">
        <v>-78</v>
      </c>
      <c r="F525" s="3">
        <v>1011.7</v>
      </c>
    </row>
    <row r="526" spans="1:6" x14ac:dyDescent="0.3">
      <c r="A526" s="3">
        <v>525</v>
      </c>
      <c r="B526" s="3" t="s">
        <v>14994</v>
      </c>
      <c r="C526" s="3">
        <v>8.1</v>
      </c>
      <c r="D526" s="3">
        <v>1</v>
      </c>
      <c r="E526" s="3">
        <v>-78</v>
      </c>
      <c r="F526" s="3">
        <v>1011.7</v>
      </c>
    </row>
    <row r="527" spans="1:6" x14ac:dyDescent="0.3">
      <c r="A527" s="3">
        <v>526</v>
      </c>
      <c r="B527" s="3" t="s">
        <v>14995</v>
      </c>
      <c r="C527" s="3">
        <v>8.1</v>
      </c>
      <c r="D527" s="3">
        <v>1</v>
      </c>
      <c r="E527" s="3">
        <v>-78</v>
      </c>
      <c r="F527" s="3">
        <v>1011.7</v>
      </c>
    </row>
    <row r="528" spans="1:6" x14ac:dyDescent="0.3">
      <c r="A528" s="3">
        <v>527</v>
      </c>
      <c r="B528" s="3" t="s">
        <v>14996</v>
      </c>
      <c r="C528" s="3">
        <v>8.1</v>
      </c>
      <c r="D528" s="3">
        <v>1</v>
      </c>
      <c r="E528" s="3">
        <v>-78</v>
      </c>
      <c r="F528" s="3">
        <v>1011.7</v>
      </c>
    </row>
    <row r="529" spans="1:6" x14ac:dyDescent="0.3">
      <c r="A529" s="3">
        <v>528</v>
      </c>
      <c r="B529" s="3" t="s">
        <v>14997</v>
      </c>
      <c r="C529" s="3">
        <v>8.1</v>
      </c>
      <c r="D529" s="3">
        <v>1</v>
      </c>
      <c r="E529" s="3">
        <v>-78</v>
      </c>
      <c r="F529" s="3">
        <v>1011.7</v>
      </c>
    </row>
    <row r="530" spans="1:6" x14ac:dyDescent="0.3">
      <c r="A530" s="3">
        <v>529</v>
      </c>
      <c r="B530" s="3" t="s">
        <v>14998</v>
      </c>
      <c r="C530" s="3">
        <v>8.1</v>
      </c>
      <c r="D530" s="3">
        <v>1</v>
      </c>
      <c r="E530" s="3">
        <v>-78</v>
      </c>
      <c r="F530" s="3">
        <v>1011.7</v>
      </c>
    </row>
    <row r="531" spans="1:6" x14ac:dyDescent="0.3">
      <c r="A531" s="3">
        <v>530</v>
      </c>
      <c r="B531" s="3" t="s">
        <v>14999</v>
      </c>
      <c r="C531" s="3">
        <v>8.1</v>
      </c>
      <c r="D531" s="3">
        <v>1</v>
      </c>
      <c r="E531" s="3">
        <v>-78</v>
      </c>
      <c r="F531" s="3">
        <v>1011.7</v>
      </c>
    </row>
    <row r="532" spans="1:6" x14ac:dyDescent="0.3">
      <c r="A532" s="3">
        <v>531</v>
      </c>
      <c r="B532" s="3" t="s">
        <v>15000</v>
      </c>
      <c r="C532" s="3">
        <v>8.1</v>
      </c>
      <c r="D532" s="3">
        <v>1</v>
      </c>
      <c r="E532" s="3">
        <v>-78</v>
      </c>
      <c r="F532" s="3">
        <v>1011.7</v>
      </c>
    </row>
    <row r="533" spans="1:6" x14ac:dyDescent="0.3">
      <c r="A533" s="3">
        <v>532</v>
      </c>
      <c r="B533" s="3" t="s">
        <v>15001</v>
      </c>
      <c r="C533" s="3">
        <v>8.1</v>
      </c>
      <c r="D533" s="3">
        <v>1</v>
      </c>
      <c r="E533" s="3">
        <v>-78</v>
      </c>
      <c r="F533" s="3">
        <v>1011.7</v>
      </c>
    </row>
    <row r="534" spans="1:6" x14ac:dyDescent="0.3">
      <c r="A534" s="3">
        <v>533</v>
      </c>
      <c r="B534" s="3" t="s">
        <v>15002</v>
      </c>
      <c r="C534" s="3">
        <v>8.1</v>
      </c>
      <c r="D534" s="3">
        <v>1</v>
      </c>
      <c r="E534" s="3">
        <v>-77</v>
      </c>
      <c r="F534" s="3">
        <v>1011.7</v>
      </c>
    </row>
    <row r="535" spans="1:6" x14ac:dyDescent="0.3">
      <c r="A535" s="3">
        <v>534</v>
      </c>
      <c r="B535" s="3" t="s">
        <v>15003</v>
      </c>
      <c r="C535" s="3">
        <v>8.1</v>
      </c>
      <c r="D535" s="3">
        <v>1</v>
      </c>
      <c r="E535" s="3">
        <v>-78</v>
      </c>
      <c r="F535" s="3">
        <v>1011.7</v>
      </c>
    </row>
    <row r="536" spans="1:6" x14ac:dyDescent="0.3">
      <c r="A536" s="3">
        <v>535</v>
      </c>
      <c r="B536" s="3" t="s">
        <v>15004</v>
      </c>
      <c r="C536" s="3">
        <v>8.1</v>
      </c>
      <c r="D536" s="3">
        <v>1</v>
      </c>
      <c r="E536" s="3">
        <v>-78</v>
      </c>
      <c r="F536" s="3">
        <v>1011.7</v>
      </c>
    </row>
    <row r="537" spans="1:6" x14ac:dyDescent="0.3">
      <c r="A537" s="3">
        <v>536</v>
      </c>
      <c r="B537" s="3" t="s">
        <v>15005</v>
      </c>
      <c r="C537" s="3">
        <v>8.1</v>
      </c>
      <c r="D537" s="3">
        <v>1</v>
      </c>
      <c r="E537" s="3">
        <v>-79</v>
      </c>
      <c r="F537" s="3">
        <v>1011.7</v>
      </c>
    </row>
    <row r="538" spans="1:6" x14ac:dyDescent="0.3">
      <c r="A538" s="3">
        <v>537</v>
      </c>
      <c r="B538" s="3" t="s">
        <v>15006</v>
      </c>
      <c r="C538" s="3">
        <v>8.1</v>
      </c>
      <c r="D538" s="3">
        <v>1</v>
      </c>
      <c r="E538" s="3">
        <v>-78</v>
      </c>
      <c r="F538" s="3">
        <v>1011.7</v>
      </c>
    </row>
    <row r="539" spans="1:6" x14ac:dyDescent="0.3">
      <c r="A539" s="3">
        <v>538</v>
      </c>
      <c r="B539" s="3" t="s">
        <v>15007</v>
      </c>
      <c r="C539" s="3">
        <v>8.1</v>
      </c>
      <c r="D539" s="3">
        <v>1</v>
      </c>
      <c r="E539" s="3">
        <v>-78</v>
      </c>
      <c r="F539" s="3">
        <v>1011.7</v>
      </c>
    </row>
    <row r="540" spans="1:6" x14ac:dyDescent="0.3">
      <c r="A540" s="3">
        <v>539</v>
      </c>
      <c r="B540" s="3" t="s">
        <v>15008</v>
      </c>
      <c r="C540" s="3">
        <v>8.1</v>
      </c>
      <c r="D540" s="3">
        <v>1</v>
      </c>
      <c r="E540" s="3">
        <v>-78</v>
      </c>
      <c r="F540" s="3">
        <v>1011.7</v>
      </c>
    </row>
    <row r="541" spans="1:6" x14ac:dyDescent="0.3">
      <c r="A541" s="3">
        <v>540</v>
      </c>
      <c r="B541" s="3" t="s">
        <v>15009</v>
      </c>
      <c r="C541" s="3">
        <v>8.1</v>
      </c>
      <c r="D541" s="3">
        <v>1</v>
      </c>
      <c r="E541" s="3">
        <v>-78</v>
      </c>
      <c r="F541" s="3">
        <v>1011.7</v>
      </c>
    </row>
    <row r="542" spans="1:6" x14ac:dyDescent="0.3">
      <c r="A542" s="3">
        <v>541</v>
      </c>
      <c r="B542" s="3" t="s">
        <v>15010</v>
      </c>
      <c r="C542" s="3">
        <v>8.1</v>
      </c>
      <c r="D542" s="3">
        <v>1</v>
      </c>
      <c r="E542" s="3">
        <v>-78</v>
      </c>
      <c r="F542" s="3">
        <v>1011.7</v>
      </c>
    </row>
    <row r="543" spans="1:6" x14ac:dyDescent="0.3">
      <c r="A543" s="3">
        <v>542</v>
      </c>
      <c r="B543" s="3" t="s">
        <v>15011</v>
      </c>
      <c r="C543" s="3">
        <v>8.1</v>
      </c>
      <c r="D543" s="3">
        <v>1</v>
      </c>
      <c r="E543" s="3">
        <v>-78</v>
      </c>
      <c r="F543" s="3">
        <v>1011.7</v>
      </c>
    </row>
    <row r="544" spans="1:6" x14ac:dyDescent="0.3">
      <c r="A544" s="3">
        <v>543</v>
      </c>
      <c r="B544" s="3" t="s">
        <v>15012</v>
      </c>
      <c r="C544" s="3">
        <v>8.1</v>
      </c>
      <c r="D544" s="3">
        <v>1</v>
      </c>
      <c r="E544" s="3">
        <v>-78</v>
      </c>
      <c r="F544" s="3">
        <v>1011.7</v>
      </c>
    </row>
    <row r="545" spans="1:6" x14ac:dyDescent="0.3">
      <c r="A545" s="3">
        <v>544</v>
      </c>
      <c r="B545" s="3" t="s">
        <v>15013</v>
      </c>
      <c r="C545" s="3">
        <v>8.1</v>
      </c>
      <c r="D545" s="3">
        <v>1</v>
      </c>
      <c r="E545" s="3">
        <v>-78</v>
      </c>
      <c r="F545" s="3">
        <v>1011.7</v>
      </c>
    </row>
    <row r="546" spans="1:6" x14ac:dyDescent="0.3">
      <c r="A546" s="3">
        <v>545</v>
      </c>
      <c r="B546" s="3" t="s">
        <v>15014</v>
      </c>
      <c r="C546" s="3">
        <v>8.1</v>
      </c>
      <c r="D546" s="3">
        <v>1</v>
      </c>
      <c r="E546" s="3">
        <v>-78</v>
      </c>
      <c r="F546" s="3">
        <v>1011.7</v>
      </c>
    </row>
    <row r="547" spans="1:6" x14ac:dyDescent="0.3">
      <c r="A547" s="3">
        <v>546</v>
      </c>
      <c r="B547" s="3" t="s">
        <v>15015</v>
      </c>
      <c r="C547" s="3">
        <v>8.1</v>
      </c>
      <c r="D547" s="3">
        <v>1</v>
      </c>
      <c r="E547" s="3">
        <v>-78</v>
      </c>
      <c r="F547" s="3">
        <v>1011.7</v>
      </c>
    </row>
    <row r="548" spans="1:6" x14ac:dyDescent="0.3">
      <c r="A548" s="3">
        <v>547</v>
      </c>
      <c r="B548" s="3" t="s">
        <v>15016</v>
      </c>
      <c r="C548" s="3">
        <v>8.1</v>
      </c>
      <c r="D548" s="3">
        <v>1</v>
      </c>
      <c r="E548" s="3">
        <v>-78</v>
      </c>
      <c r="F548" s="3">
        <v>1011.7</v>
      </c>
    </row>
    <row r="549" spans="1:6" x14ac:dyDescent="0.3">
      <c r="A549" s="3">
        <v>548</v>
      </c>
      <c r="B549" s="3" t="s">
        <v>15017</v>
      </c>
      <c r="C549" s="3">
        <v>8.1</v>
      </c>
      <c r="D549" s="3">
        <v>1</v>
      </c>
      <c r="E549" s="3">
        <v>-78</v>
      </c>
      <c r="F549" s="3">
        <v>1011.7</v>
      </c>
    </row>
    <row r="550" spans="1:6" x14ac:dyDescent="0.3">
      <c r="A550" s="3">
        <v>549</v>
      </c>
      <c r="B550" s="3" t="s">
        <v>15018</v>
      </c>
      <c r="C550" s="3">
        <v>8.1</v>
      </c>
      <c r="D550" s="3">
        <v>1</v>
      </c>
      <c r="E550" s="3">
        <v>-78</v>
      </c>
      <c r="F550" s="3">
        <v>1011.7</v>
      </c>
    </row>
    <row r="551" spans="1:6" x14ac:dyDescent="0.3">
      <c r="A551" s="3">
        <v>550</v>
      </c>
      <c r="B551" s="3" t="s">
        <v>15019</v>
      </c>
      <c r="C551" s="3">
        <v>8.1</v>
      </c>
      <c r="D551" s="3">
        <v>1</v>
      </c>
      <c r="E551" s="3">
        <v>-78</v>
      </c>
      <c r="F551" s="3">
        <v>1011.7</v>
      </c>
    </row>
    <row r="552" spans="1:6" x14ac:dyDescent="0.3">
      <c r="A552" s="3">
        <v>551</v>
      </c>
      <c r="B552" s="3" t="s">
        <v>15020</v>
      </c>
      <c r="C552" s="3">
        <v>8.1</v>
      </c>
      <c r="D552" s="3">
        <v>1</v>
      </c>
      <c r="E552" s="3">
        <v>-78</v>
      </c>
      <c r="F552" s="3">
        <v>1011.7</v>
      </c>
    </row>
    <row r="553" spans="1:6" x14ac:dyDescent="0.3">
      <c r="A553" s="3">
        <v>552</v>
      </c>
      <c r="B553" s="3" t="s">
        <v>15021</v>
      </c>
      <c r="C553" s="3">
        <v>8.1</v>
      </c>
      <c r="D553" s="3">
        <v>1</v>
      </c>
      <c r="E553" s="3">
        <v>-78</v>
      </c>
      <c r="F553" s="3">
        <v>1011.7</v>
      </c>
    </row>
    <row r="554" spans="1:6" x14ac:dyDescent="0.3">
      <c r="A554" s="3">
        <v>553</v>
      </c>
      <c r="B554" s="3" t="s">
        <v>15022</v>
      </c>
      <c r="C554" s="3">
        <v>8.1</v>
      </c>
      <c r="D554" s="3">
        <v>1</v>
      </c>
      <c r="E554" s="3">
        <v>-79</v>
      </c>
      <c r="F554" s="3">
        <v>1011.7</v>
      </c>
    </row>
    <row r="555" spans="1:6" x14ac:dyDescent="0.3">
      <c r="A555" s="3">
        <v>554</v>
      </c>
      <c r="B555" s="3" t="s">
        <v>15023</v>
      </c>
      <c r="C555" s="3">
        <v>8.1</v>
      </c>
      <c r="D555" s="3">
        <v>1</v>
      </c>
      <c r="E555" s="3">
        <v>-78</v>
      </c>
      <c r="F555" s="3">
        <v>1011.7</v>
      </c>
    </row>
    <row r="556" spans="1:6" x14ac:dyDescent="0.3">
      <c r="A556" s="3">
        <v>555</v>
      </c>
      <c r="B556" s="3" t="s">
        <v>15024</v>
      </c>
      <c r="C556" s="3">
        <v>8.1</v>
      </c>
      <c r="D556" s="3">
        <v>1</v>
      </c>
      <c r="E556" s="3">
        <v>-79</v>
      </c>
      <c r="F556" s="3">
        <v>1011.7</v>
      </c>
    </row>
    <row r="557" spans="1:6" x14ac:dyDescent="0.3">
      <c r="A557" s="3">
        <v>556</v>
      </c>
      <c r="B557" s="3" t="s">
        <v>15025</v>
      </c>
      <c r="C557" s="3">
        <v>8.1</v>
      </c>
      <c r="D557" s="3">
        <v>1</v>
      </c>
      <c r="E557" s="3">
        <v>-78</v>
      </c>
      <c r="F557" s="3">
        <v>1011.7</v>
      </c>
    </row>
    <row r="558" spans="1:6" x14ac:dyDescent="0.3">
      <c r="A558" s="3">
        <v>557</v>
      </c>
      <c r="B558" s="3" t="s">
        <v>15026</v>
      </c>
      <c r="C558" s="3">
        <v>8.1</v>
      </c>
      <c r="D558" s="3">
        <v>1</v>
      </c>
      <c r="E558" s="3">
        <v>-79</v>
      </c>
      <c r="F558" s="3">
        <v>1011.7</v>
      </c>
    </row>
    <row r="559" spans="1:6" x14ac:dyDescent="0.3">
      <c r="A559" s="3">
        <v>558</v>
      </c>
      <c r="B559" s="3" t="s">
        <v>15027</v>
      </c>
      <c r="C559" s="3">
        <v>8.1</v>
      </c>
      <c r="D559" s="3">
        <v>1</v>
      </c>
      <c r="E559" s="3">
        <v>-78</v>
      </c>
      <c r="F559" s="3">
        <v>1011.7</v>
      </c>
    </row>
    <row r="560" spans="1:6" x14ac:dyDescent="0.3">
      <c r="A560" s="3">
        <v>559</v>
      </c>
      <c r="B560" s="3" t="s">
        <v>15028</v>
      </c>
      <c r="C560" s="3">
        <v>8.1</v>
      </c>
      <c r="D560" s="3">
        <v>1</v>
      </c>
      <c r="E560" s="3">
        <v>-78</v>
      </c>
      <c r="F560" s="3">
        <v>1011.7</v>
      </c>
    </row>
    <row r="561" spans="1:6" x14ac:dyDescent="0.3">
      <c r="A561" s="3">
        <v>560</v>
      </c>
      <c r="B561" s="3" t="s">
        <v>15029</v>
      </c>
      <c r="C561" s="3">
        <v>8.1</v>
      </c>
      <c r="D561" s="3">
        <v>1</v>
      </c>
      <c r="E561" s="3">
        <v>-79</v>
      </c>
      <c r="F561" s="3">
        <v>1011.7</v>
      </c>
    </row>
    <row r="562" spans="1:6" x14ac:dyDescent="0.3">
      <c r="A562" s="3">
        <v>561</v>
      </c>
      <c r="B562" s="3" t="s">
        <v>15030</v>
      </c>
      <c r="C562" s="3">
        <v>8.1</v>
      </c>
      <c r="D562" s="3">
        <v>1</v>
      </c>
      <c r="E562" s="3">
        <v>-79</v>
      </c>
      <c r="F562" s="3">
        <v>1011.7</v>
      </c>
    </row>
    <row r="563" spans="1:6" x14ac:dyDescent="0.3">
      <c r="A563" s="3">
        <v>562</v>
      </c>
      <c r="B563" s="3" t="s">
        <v>15031</v>
      </c>
      <c r="C563" s="3">
        <v>8.1</v>
      </c>
      <c r="D563" s="3">
        <v>1</v>
      </c>
      <c r="E563" s="3">
        <v>-79</v>
      </c>
      <c r="F563" s="3">
        <v>1011.7</v>
      </c>
    </row>
    <row r="564" spans="1:6" x14ac:dyDescent="0.3">
      <c r="A564" s="3">
        <v>563</v>
      </c>
      <c r="B564" s="3" t="s">
        <v>15032</v>
      </c>
      <c r="C564" s="3">
        <v>8.1</v>
      </c>
      <c r="D564" s="3">
        <v>1</v>
      </c>
      <c r="E564" s="3">
        <v>-79</v>
      </c>
      <c r="F564" s="3">
        <v>1011.7</v>
      </c>
    </row>
    <row r="565" spans="1:6" x14ac:dyDescent="0.3">
      <c r="A565" s="3">
        <v>564</v>
      </c>
      <c r="B565" s="3" t="s">
        <v>15033</v>
      </c>
      <c r="C565" s="3">
        <v>8.1</v>
      </c>
      <c r="D565" s="3">
        <v>1</v>
      </c>
      <c r="E565" s="3">
        <v>-79</v>
      </c>
      <c r="F565" s="3">
        <v>1011.7</v>
      </c>
    </row>
    <row r="566" spans="1:6" x14ac:dyDescent="0.3">
      <c r="A566" s="3">
        <v>565</v>
      </c>
      <c r="B566" s="3" t="s">
        <v>15034</v>
      </c>
      <c r="C566" s="3">
        <v>8.1</v>
      </c>
      <c r="D566" s="3">
        <v>1</v>
      </c>
      <c r="E566" s="3">
        <v>-79</v>
      </c>
      <c r="F566" s="3">
        <v>1011.7</v>
      </c>
    </row>
    <row r="567" spans="1:6" x14ac:dyDescent="0.3">
      <c r="A567" s="3">
        <v>566</v>
      </c>
      <c r="B567" s="3" t="s">
        <v>15035</v>
      </c>
      <c r="C567" s="3">
        <v>8.1</v>
      </c>
      <c r="D567" s="3">
        <v>1</v>
      </c>
      <c r="E567" s="3">
        <v>-79</v>
      </c>
      <c r="F567" s="3">
        <v>1011.7</v>
      </c>
    </row>
    <row r="568" spans="1:6" x14ac:dyDescent="0.3">
      <c r="A568" s="3">
        <v>567</v>
      </c>
      <c r="B568" s="3" t="s">
        <v>15036</v>
      </c>
      <c r="C568" s="3">
        <v>8.1</v>
      </c>
      <c r="D568" s="3">
        <v>1</v>
      </c>
      <c r="E568" s="3">
        <v>-79</v>
      </c>
      <c r="F568" s="3">
        <v>1011.7</v>
      </c>
    </row>
    <row r="569" spans="1:6" x14ac:dyDescent="0.3">
      <c r="A569" s="3">
        <v>568</v>
      </c>
      <c r="B569" s="3" t="s">
        <v>15037</v>
      </c>
      <c r="C569" s="3">
        <v>8.1</v>
      </c>
      <c r="D569" s="3">
        <v>1</v>
      </c>
      <c r="E569" s="3">
        <v>-79</v>
      </c>
      <c r="F569" s="3">
        <v>1011.7</v>
      </c>
    </row>
    <row r="570" spans="1:6" x14ac:dyDescent="0.3">
      <c r="A570" s="3">
        <v>569</v>
      </c>
      <c r="B570" s="3" t="s">
        <v>15038</v>
      </c>
      <c r="C570" s="3">
        <v>8.1</v>
      </c>
      <c r="D570" s="3">
        <v>1</v>
      </c>
      <c r="E570" s="3">
        <v>-79</v>
      </c>
      <c r="F570" s="3">
        <v>1011.7</v>
      </c>
    </row>
    <row r="571" spans="1:6" x14ac:dyDescent="0.3">
      <c r="A571" s="3">
        <v>570</v>
      </c>
      <c r="B571" s="3" t="s">
        <v>15039</v>
      </c>
      <c r="C571" s="3">
        <v>8.1</v>
      </c>
      <c r="D571" s="3">
        <v>1</v>
      </c>
      <c r="E571" s="3">
        <v>-79</v>
      </c>
      <c r="F571" s="3">
        <v>1011.7</v>
      </c>
    </row>
    <row r="572" spans="1:6" x14ac:dyDescent="0.3">
      <c r="A572" s="3">
        <v>571</v>
      </c>
      <c r="B572" s="3" t="s">
        <v>15040</v>
      </c>
      <c r="C572" s="3">
        <v>8.1</v>
      </c>
      <c r="D572" s="3">
        <v>1</v>
      </c>
      <c r="E572" s="3">
        <v>-79</v>
      </c>
      <c r="F572" s="3">
        <v>1011.7</v>
      </c>
    </row>
    <row r="573" spans="1:6" x14ac:dyDescent="0.3">
      <c r="A573" s="3">
        <v>572</v>
      </c>
      <c r="B573" s="3" t="s">
        <v>15041</v>
      </c>
      <c r="C573" s="3">
        <v>8.1</v>
      </c>
      <c r="D573" s="3">
        <v>1</v>
      </c>
      <c r="E573" s="3">
        <v>-79</v>
      </c>
      <c r="F573" s="3">
        <v>1011.7</v>
      </c>
    </row>
    <row r="574" spans="1:6" x14ac:dyDescent="0.3">
      <c r="A574" s="3">
        <v>573</v>
      </c>
      <c r="B574" s="3" t="s">
        <v>15042</v>
      </c>
      <c r="C574" s="3">
        <v>8.1</v>
      </c>
      <c r="D574" s="3">
        <v>1</v>
      </c>
      <c r="E574" s="3">
        <v>-79</v>
      </c>
      <c r="F574" s="3">
        <v>1011.7</v>
      </c>
    </row>
    <row r="575" spans="1:6" x14ac:dyDescent="0.3">
      <c r="A575" s="3">
        <v>574</v>
      </c>
      <c r="B575" s="3" t="s">
        <v>15043</v>
      </c>
      <c r="C575" s="3">
        <v>8.1</v>
      </c>
      <c r="D575" s="3">
        <v>1</v>
      </c>
      <c r="E575" s="3">
        <v>-79</v>
      </c>
      <c r="F575" s="3">
        <v>1011.7</v>
      </c>
    </row>
    <row r="576" spans="1:6" x14ac:dyDescent="0.3">
      <c r="A576" s="3">
        <v>575</v>
      </c>
      <c r="B576" s="3" t="s">
        <v>15044</v>
      </c>
      <c r="C576" s="3">
        <v>8.1</v>
      </c>
      <c r="D576" s="3">
        <v>1</v>
      </c>
      <c r="E576" s="3">
        <v>-79</v>
      </c>
      <c r="F576" s="3">
        <v>1011.7</v>
      </c>
    </row>
    <row r="577" spans="1:6" x14ac:dyDescent="0.3">
      <c r="A577" s="3">
        <v>576</v>
      </c>
      <c r="B577" s="3" t="s">
        <v>15045</v>
      </c>
      <c r="C577" s="3">
        <v>8.1</v>
      </c>
      <c r="D577" s="3">
        <v>1</v>
      </c>
      <c r="E577" s="3">
        <v>-79</v>
      </c>
      <c r="F577" s="3">
        <v>1011.7</v>
      </c>
    </row>
    <row r="578" spans="1:6" x14ac:dyDescent="0.3">
      <c r="A578" s="3">
        <v>577</v>
      </c>
      <c r="B578" s="3" t="s">
        <v>15046</v>
      </c>
      <c r="C578" s="3">
        <v>8.1</v>
      </c>
      <c r="D578" s="3">
        <v>1</v>
      </c>
      <c r="E578" s="3">
        <v>-79</v>
      </c>
      <c r="F578" s="3">
        <v>1011.7</v>
      </c>
    </row>
    <row r="579" spans="1:6" x14ac:dyDescent="0.3">
      <c r="A579" s="3">
        <v>578</v>
      </c>
      <c r="B579" s="3" t="s">
        <v>15047</v>
      </c>
      <c r="C579" s="3">
        <v>8.1</v>
      </c>
      <c r="D579" s="3">
        <v>1</v>
      </c>
      <c r="E579" s="3">
        <v>-79</v>
      </c>
      <c r="F579" s="3">
        <v>1011.7</v>
      </c>
    </row>
    <row r="580" spans="1:6" x14ac:dyDescent="0.3">
      <c r="A580" s="3">
        <v>579</v>
      </c>
      <c r="B580" s="3" t="s">
        <v>15048</v>
      </c>
      <c r="C580" s="3">
        <v>8.1</v>
      </c>
      <c r="D580" s="3">
        <v>1</v>
      </c>
      <c r="E580" s="3">
        <v>-79</v>
      </c>
      <c r="F580" s="3">
        <v>1011.7</v>
      </c>
    </row>
    <row r="581" spans="1:6" x14ac:dyDescent="0.3">
      <c r="A581" s="3">
        <v>580</v>
      </c>
      <c r="B581" s="3" t="s">
        <v>15049</v>
      </c>
      <c r="C581" s="3">
        <v>8.1</v>
      </c>
      <c r="D581" s="3">
        <v>1</v>
      </c>
      <c r="E581" s="3">
        <v>-79</v>
      </c>
      <c r="F581" s="3">
        <v>1011.7</v>
      </c>
    </row>
    <row r="582" spans="1:6" x14ac:dyDescent="0.3">
      <c r="A582" s="3">
        <v>581</v>
      </c>
      <c r="B582" s="3" t="s">
        <v>15050</v>
      </c>
      <c r="C582" s="3">
        <v>8.1</v>
      </c>
      <c r="D582" s="3">
        <v>1</v>
      </c>
      <c r="E582" s="3">
        <v>-79</v>
      </c>
      <c r="F582" s="3">
        <v>1011.7</v>
      </c>
    </row>
    <row r="583" spans="1:6" x14ac:dyDescent="0.3">
      <c r="A583" s="3">
        <v>582</v>
      </c>
      <c r="B583" s="3" t="s">
        <v>15051</v>
      </c>
      <c r="C583" s="3">
        <v>8.1</v>
      </c>
      <c r="D583" s="3">
        <v>1</v>
      </c>
      <c r="E583" s="3">
        <v>-79</v>
      </c>
      <c r="F583" s="3">
        <v>1011.7</v>
      </c>
    </row>
    <row r="584" spans="1:6" x14ac:dyDescent="0.3">
      <c r="A584" s="3">
        <v>583</v>
      </c>
      <c r="B584" s="3" t="s">
        <v>15052</v>
      </c>
      <c r="C584" s="3">
        <v>8.1</v>
      </c>
      <c r="D584" s="3">
        <v>1</v>
      </c>
      <c r="E584" s="3">
        <v>-79</v>
      </c>
      <c r="F584" s="3">
        <v>1011.7</v>
      </c>
    </row>
    <row r="585" spans="1:6" x14ac:dyDescent="0.3">
      <c r="A585" s="3">
        <v>584</v>
      </c>
      <c r="B585" s="3" t="s">
        <v>15053</v>
      </c>
      <c r="C585" s="3">
        <v>8.1</v>
      </c>
      <c r="D585" s="3">
        <v>1</v>
      </c>
      <c r="E585" s="3">
        <v>-79</v>
      </c>
      <c r="F585" s="3">
        <v>1011.7</v>
      </c>
    </row>
    <row r="586" spans="1:6" x14ac:dyDescent="0.3">
      <c r="A586" s="3">
        <v>585</v>
      </c>
      <c r="B586" s="3" t="s">
        <v>15054</v>
      </c>
      <c r="C586" s="3">
        <v>8.1</v>
      </c>
      <c r="D586" s="3">
        <v>1</v>
      </c>
      <c r="E586" s="3">
        <v>-79</v>
      </c>
      <c r="F586" s="3">
        <v>1011.7</v>
      </c>
    </row>
    <row r="587" spans="1:6" x14ac:dyDescent="0.3">
      <c r="A587" s="3">
        <v>586</v>
      </c>
      <c r="B587" s="3" t="s">
        <v>15055</v>
      </c>
      <c r="C587" s="3">
        <v>8.1</v>
      </c>
      <c r="D587" s="3">
        <v>1</v>
      </c>
      <c r="E587" s="3">
        <v>-79</v>
      </c>
      <c r="F587" s="3">
        <v>1011.7</v>
      </c>
    </row>
    <row r="588" spans="1:6" x14ac:dyDescent="0.3">
      <c r="A588" s="3">
        <v>587</v>
      </c>
      <c r="B588" s="3" t="s">
        <v>15056</v>
      </c>
      <c r="C588" s="3">
        <v>8.1</v>
      </c>
      <c r="D588" s="3">
        <v>1</v>
      </c>
      <c r="E588" s="3">
        <v>-79</v>
      </c>
      <c r="F588" s="3">
        <v>1011.7</v>
      </c>
    </row>
    <row r="589" spans="1:6" x14ac:dyDescent="0.3">
      <c r="A589" s="3">
        <v>588</v>
      </c>
      <c r="B589" s="3" t="s">
        <v>15057</v>
      </c>
      <c r="C589" s="3">
        <v>8.1</v>
      </c>
      <c r="D589" s="3">
        <v>1</v>
      </c>
      <c r="E589" s="3">
        <v>-79</v>
      </c>
      <c r="F589" s="3">
        <v>1011.7</v>
      </c>
    </row>
    <row r="590" spans="1:6" x14ac:dyDescent="0.3">
      <c r="A590" s="3">
        <v>589</v>
      </c>
      <c r="B590" s="3" t="s">
        <v>15058</v>
      </c>
      <c r="C590" s="3">
        <v>8.1</v>
      </c>
      <c r="D590" s="3">
        <v>1</v>
      </c>
      <c r="E590" s="3">
        <v>-79</v>
      </c>
      <c r="F590" s="3">
        <v>1011.7</v>
      </c>
    </row>
    <row r="591" spans="1:6" x14ac:dyDescent="0.3">
      <c r="A591" s="3">
        <v>590</v>
      </c>
      <c r="B591" s="3" t="s">
        <v>15059</v>
      </c>
      <c r="C591" s="3">
        <v>8.1</v>
      </c>
      <c r="D591" s="3">
        <v>1</v>
      </c>
      <c r="E591" s="3">
        <v>-80</v>
      </c>
      <c r="F591" s="3">
        <v>1011.7</v>
      </c>
    </row>
    <row r="592" spans="1:6" x14ac:dyDescent="0.3">
      <c r="A592" s="3">
        <v>591</v>
      </c>
      <c r="B592" s="3" t="s">
        <v>15060</v>
      </c>
      <c r="C592" s="3">
        <v>8.1</v>
      </c>
      <c r="D592" s="3">
        <v>1</v>
      </c>
      <c r="E592" s="3">
        <v>-80</v>
      </c>
      <c r="F592" s="3">
        <v>1011.7</v>
      </c>
    </row>
    <row r="593" spans="1:6" x14ac:dyDescent="0.3">
      <c r="A593" s="3">
        <v>592</v>
      </c>
      <c r="B593" s="3" t="s">
        <v>15061</v>
      </c>
      <c r="C593" s="3">
        <v>8.1</v>
      </c>
      <c r="D593" s="3">
        <v>1</v>
      </c>
      <c r="E593" s="3">
        <v>-80</v>
      </c>
      <c r="F593" s="3">
        <v>1011.7</v>
      </c>
    </row>
    <row r="594" spans="1:6" x14ac:dyDescent="0.3">
      <c r="A594" s="3">
        <v>593</v>
      </c>
      <c r="B594" s="3" t="s">
        <v>15062</v>
      </c>
      <c r="C594" s="3">
        <v>8.1</v>
      </c>
      <c r="D594" s="3">
        <v>1</v>
      </c>
      <c r="E594" s="3">
        <v>-80</v>
      </c>
      <c r="F594" s="3">
        <v>1011.7</v>
      </c>
    </row>
    <row r="595" spans="1:6" x14ac:dyDescent="0.3">
      <c r="A595" s="3">
        <v>594</v>
      </c>
      <c r="B595" s="3" t="s">
        <v>15063</v>
      </c>
      <c r="C595" s="3">
        <v>8.1</v>
      </c>
      <c r="D595" s="3">
        <v>1</v>
      </c>
      <c r="E595" s="3">
        <v>-80</v>
      </c>
      <c r="F595" s="3">
        <v>1011.7</v>
      </c>
    </row>
    <row r="596" spans="1:6" x14ac:dyDescent="0.3">
      <c r="A596" s="3">
        <v>595</v>
      </c>
      <c r="B596" s="3" t="s">
        <v>15064</v>
      </c>
      <c r="C596" s="3">
        <v>8.1</v>
      </c>
      <c r="D596" s="3">
        <v>1</v>
      </c>
      <c r="E596" s="3">
        <v>-80</v>
      </c>
      <c r="F596" s="3">
        <v>1011.7</v>
      </c>
    </row>
    <row r="597" spans="1:6" x14ac:dyDescent="0.3">
      <c r="A597" s="3">
        <v>596</v>
      </c>
      <c r="B597" s="3" t="s">
        <v>15065</v>
      </c>
      <c r="C597" s="3">
        <v>8.1</v>
      </c>
      <c r="D597" s="3">
        <v>1</v>
      </c>
      <c r="E597" s="3">
        <v>-80</v>
      </c>
      <c r="F597" s="3">
        <v>1011.7</v>
      </c>
    </row>
    <row r="598" spans="1:6" x14ac:dyDescent="0.3">
      <c r="A598" s="3">
        <v>597</v>
      </c>
      <c r="B598" s="3" t="s">
        <v>15066</v>
      </c>
      <c r="C598" s="3">
        <v>8.1</v>
      </c>
      <c r="D598" s="3">
        <v>1</v>
      </c>
      <c r="E598" s="3">
        <v>-80</v>
      </c>
      <c r="F598" s="3">
        <v>1011.7</v>
      </c>
    </row>
    <row r="599" spans="1:6" x14ac:dyDescent="0.3">
      <c r="A599" s="3">
        <v>598</v>
      </c>
      <c r="B599" s="3" t="s">
        <v>15067</v>
      </c>
      <c r="C599" s="3">
        <v>8.1</v>
      </c>
      <c r="D599" s="3">
        <v>1</v>
      </c>
      <c r="E599" s="3">
        <v>-80</v>
      </c>
      <c r="F599" s="3">
        <v>1011.7</v>
      </c>
    </row>
    <row r="600" spans="1:6" x14ac:dyDescent="0.3">
      <c r="A600" s="3">
        <v>599</v>
      </c>
      <c r="B600" s="3" t="s">
        <v>15068</v>
      </c>
      <c r="C600" s="3">
        <v>8.1</v>
      </c>
      <c r="D600" s="3">
        <v>1</v>
      </c>
      <c r="E600" s="3">
        <v>-80</v>
      </c>
      <c r="F600" s="3">
        <v>1011.7</v>
      </c>
    </row>
    <row r="601" spans="1:6" x14ac:dyDescent="0.3">
      <c r="A601" s="3">
        <v>600</v>
      </c>
      <c r="B601" s="3" t="s">
        <v>15069</v>
      </c>
      <c r="C601" s="3">
        <v>8.1</v>
      </c>
      <c r="D601" s="3">
        <v>1</v>
      </c>
      <c r="E601" s="3">
        <v>-80</v>
      </c>
      <c r="F601" s="3">
        <v>1011.7</v>
      </c>
    </row>
    <row r="602" spans="1:6" x14ac:dyDescent="0.3">
      <c r="A602" s="3">
        <v>601</v>
      </c>
      <c r="B602" s="3" t="s">
        <v>15070</v>
      </c>
      <c r="C602" s="3">
        <v>8.1</v>
      </c>
      <c r="D602" s="3">
        <v>1</v>
      </c>
      <c r="E602" s="3">
        <v>-80</v>
      </c>
      <c r="F602" s="3">
        <v>1011.7</v>
      </c>
    </row>
    <row r="603" spans="1:6" x14ac:dyDescent="0.3">
      <c r="A603" s="3">
        <v>602</v>
      </c>
      <c r="B603" s="3" t="s">
        <v>15071</v>
      </c>
      <c r="C603" s="3">
        <v>8.1</v>
      </c>
      <c r="D603" s="3">
        <v>1</v>
      </c>
      <c r="E603" s="3">
        <v>-80</v>
      </c>
      <c r="F603" s="3">
        <v>1011.7</v>
      </c>
    </row>
    <row r="604" spans="1:6" x14ac:dyDescent="0.3">
      <c r="A604" s="3">
        <v>603</v>
      </c>
      <c r="B604" s="3" t="s">
        <v>15072</v>
      </c>
      <c r="C604" s="3">
        <v>8.1</v>
      </c>
      <c r="D604" s="3">
        <v>1</v>
      </c>
      <c r="E604" s="3">
        <v>-80</v>
      </c>
      <c r="F604" s="3">
        <v>1011.7</v>
      </c>
    </row>
    <row r="605" spans="1:6" x14ac:dyDescent="0.3">
      <c r="A605" s="3">
        <v>604</v>
      </c>
      <c r="B605" s="3" t="s">
        <v>15073</v>
      </c>
      <c r="C605" s="3">
        <v>8.1</v>
      </c>
      <c r="D605" s="3">
        <v>1</v>
      </c>
      <c r="E605" s="3">
        <v>-80</v>
      </c>
      <c r="F605" s="3">
        <v>1011.7</v>
      </c>
    </row>
    <row r="606" spans="1:6" x14ac:dyDescent="0.3">
      <c r="A606" s="3">
        <v>605</v>
      </c>
      <c r="B606" s="3" t="s">
        <v>15074</v>
      </c>
      <c r="C606" s="3">
        <v>8.1</v>
      </c>
      <c r="D606" s="3">
        <v>1</v>
      </c>
      <c r="E606" s="3">
        <v>-80</v>
      </c>
      <c r="F606" s="3">
        <v>1011.7</v>
      </c>
    </row>
    <row r="607" spans="1:6" x14ac:dyDescent="0.3">
      <c r="A607" s="3">
        <v>606</v>
      </c>
      <c r="B607" s="3" t="s">
        <v>15075</v>
      </c>
      <c r="C607" s="3">
        <v>8.1</v>
      </c>
      <c r="D607" s="3">
        <v>1</v>
      </c>
      <c r="E607" s="3">
        <v>-80</v>
      </c>
      <c r="F607" s="3">
        <v>1011.7</v>
      </c>
    </row>
    <row r="608" spans="1:6" x14ac:dyDescent="0.3">
      <c r="A608" s="3">
        <v>607</v>
      </c>
      <c r="B608" s="3" t="s">
        <v>15076</v>
      </c>
      <c r="C608" s="3">
        <v>8.1</v>
      </c>
      <c r="D608" s="3">
        <v>1</v>
      </c>
      <c r="E608" s="3">
        <v>-80</v>
      </c>
      <c r="F608" s="3">
        <v>1011.7</v>
      </c>
    </row>
    <row r="609" spans="1:6" x14ac:dyDescent="0.3">
      <c r="A609" s="3">
        <v>608</v>
      </c>
      <c r="B609" s="3" t="s">
        <v>15077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15078</v>
      </c>
      <c r="C610" s="3">
        <v>8.1</v>
      </c>
      <c r="D610" s="3">
        <v>1</v>
      </c>
      <c r="E610" s="3">
        <v>-80</v>
      </c>
      <c r="F610" s="3">
        <v>1011.7</v>
      </c>
    </row>
    <row r="611" spans="1:6" x14ac:dyDescent="0.3">
      <c r="A611" s="3">
        <v>610</v>
      </c>
      <c r="B611" s="3" t="s">
        <v>15079</v>
      </c>
      <c r="C611" s="3">
        <v>8.1</v>
      </c>
      <c r="D611" s="3">
        <v>1</v>
      </c>
      <c r="E611" s="3">
        <v>-80</v>
      </c>
      <c r="F611" s="3">
        <v>1011.7</v>
      </c>
    </row>
    <row r="612" spans="1:6" x14ac:dyDescent="0.3">
      <c r="A612" s="3">
        <v>611</v>
      </c>
      <c r="B612" s="3" t="s">
        <v>15080</v>
      </c>
      <c r="C612" s="3">
        <v>8.1</v>
      </c>
      <c r="D612" s="3">
        <v>1</v>
      </c>
      <c r="E612" s="3">
        <v>-81</v>
      </c>
      <c r="F612" s="3">
        <v>1011.7</v>
      </c>
    </row>
    <row r="613" spans="1:6" x14ac:dyDescent="0.3">
      <c r="A613" s="3">
        <v>612</v>
      </c>
      <c r="B613" s="3" t="s">
        <v>15081</v>
      </c>
      <c r="C613" s="3">
        <v>8.1</v>
      </c>
      <c r="D613" s="3">
        <v>1</v>
      </c>
      <c r="E613" s="3">
        <v>-81</v>
      </c>
      <c r="F613" s="3">
        <v>1011.7</v>
      </c>
    </row>
    <row r="614" spans="1:6" x14ac:dyDescent="0.3">
      <c r="A614" s="3">
        <v>613</v>
      </c>
      <c r="B614" s="3" t="s">
        <v>15082</v>
      </c>
      <c r="C614" s="3">
        <v>8.1</v>
      </c>
      <c r="D614" s="3">
        <v>1</v>
      </c>
      <c r="E614" s="3">
        <v>-81</v>
      </c>
      <c r="F614" s="3">
        <v>1011.7</v>
      </c>
    </row>
    <row r="615" spans="1:6" x14ac:dyDescent="0.3">
      <c r="A615" s="3">
        <v>614</v>
      </c>
      <c r="B615" s="3" t="s">
        <v>15083</v>
      </c>
      <c r="C615" s="3">
        <v>8.1</v>
      </c>
      <c r="D615" s="3">
        <v>1</v>
      </c>
      <c r="E615" s="3">
        <v>-81</v>
      </c>
      <c r="F615" s="3">
        <v>1011.7</v>
      </c>
    </row>
    <row r="616" spans="1:6" x14ac:dyDescent="0.3">
      <c r="A616" s="3">
        <v>615</v>
      </c>
      <c r="B616" s="3" t="s">
        <v>15084</v>
      </c>
      <c r="C616" s="3">
        <v>8.1</v>
      </c>
      <c r="D616" s="3">
        <v>1</v>
      </c>
      <c r="E616" s="3">
        <v>-81</v>
      </c>
      <c r="F616" s="3">
        <v>1011.7</v>
      </c>
    </row>
    <row r="617" spans="1:6" x14ac:dyDescent="0.3">
      <c r="A617" s="3">
        <v>616</v>
      </c>
      <c r="B617" s="3" t="s">
        <v>15085</v>
      </c>
      <c r="C617" s="3">
        <v>8.1</v>
      </c>
      <c r="D617" s="3">
        <v>1</v>
      </c>
      <c r="E617" s="3">
        <v>-81</v>
      </c>
      <c r="F617" s="3">
        <v>1011.7</v>
      </c>
    </row>
    <row r="618" spans="1:6" x14ac:dyDescent="0.3">
      <c r="A618" s="3">
        <v>617</v>
      </c>
      <c r="B618" s="3" t="s">
        <v>15086</v>
      </c>
      <c r="C618" s="3">
        <v>8.1</v>
      </c>
      <c r="D618" s="3">
        <v>1</v>
      </c>
      <c r="E618" s="3">
        <v>-81</v>
      </c>
      <c r="F618" s="3">
        <v>1011.7</v>
      </c>
    </row>
    <row r="619" spans="1:6" x14ac:dyDescent="0.3">
      <c r="A619" s="3">
        <v>618</v>
      </c>
      <c r="B619" s="3" t="s">
        <v>15087</v>
      </c>
      <c r="C619" s="3">
        <v>8.1</v>
      </c>
      <c r="D619" s="3">
        <v>1</v>
      </c>
      <c r="E619" s="3">
        <v>-81</v>
      </c>
      <c r="F619" s="3">
        <v>1011.7</v>
      </c>
    </row>
    <row r="620" spans="1:6" x14ac:dyDescent="0.3">
      <c r="A620" s="3">
        <v>619</v>
      </c>
      <c r="B620" s="3" t="s">
        <v>15088</v>
      </c>
      <c r="C620" s="3">
        <v>8.1</v>
      </c>
      <c r="D620" s="3">
        <v>1</v>
      </c>
      <c r="E620" s="3">
        <v>-81</v>
      </c>
      <c r="F620" s="3">
        <v>1011.7</v>
      </c>
    </row>
    <row r="621" spans="1:6" x14ac:dyDescent="0.3">
      <c r="A621" s="3">
        <v>620</v>
      </c>
      <c r="B621" s="3" t="s">
        <v>15089</v>
      </c>
      <c r="C621" s="3">
        <v>8.1</v>
      </c>
      <c r="D621" s="3">
        <v>1</v>
      </c>
      <c r="E621" s="3">
        <v>-81</v>
      </c>
      <c r="F621" s="3">
        <v>1011.7</v>
      </c>
    </row>
    <row r="622" spans="1:6" x14ac:dyDescent="0.3">
      <c r="A622" s="3">
        <v>621</v>
      </c>
      <c r="B622" s="3" t="s">
        <v>15090</v>
      </c>
      <c r="C622" s="3">
        <v>8.1</v>
      </c>
      <c r="D622" s="3">
        <v>1</v>
      </c>
      <c r="E622" s="3">
        <v>-81</v>
      </c>
      <c r="F622" s="3">
        <v>1011.7</v>
      </c>
    </row>
    <row r="623" spans="1:6" x14ac:dyDescent="0.3">
      <c r="A623" s="3">
        <v>622</v>
      </c>
      <c r="B623" s="3" t="s">
        <v>15091</v>
      </c>
      <c r="C623" s="3">
        <v>8.1</v>
      </c>
      <c r="D623" s="3">
        <v>1</v>
      </c>
      <c r="E623" s="3">
        <v>-81</v>
      </c>
      <c r="F623" s="3">
        <v>1011.7</v>
      </c>
    </row>
    <row r="624" spans="1:6" x14ac:dyDescent="0.3">
      <c r="A624" s="3">
        <v>623</v>
      </c>
      <c r="B624" s="3" t="s">
        <v>15092</v>
      </c>
      <c r="C624" s="3">
        <v>8.1</v>
      </c>
      <c r="D624" s="3">
        <v>1</v>
      </c>
      <c r="E624" s="3">
        <v>-81</v>
      </c>
      <c r="F624" s="3">
        <v>1011.7</v>
      </c>
    </row>
    <row r="625" spans="1:6" x14ac:dyDescent="0.3">
      <c r="A625" s="3">
        <v>624</v>
      </c>
      <c r="B625" s="3" t="s">
        <v>15093</v>
      </c>
      <c r="C625" s="3">
        <v>8.1</v>
      </c>
      <c r="D625" s="3">
        <v>1</v>
      </c>
      <c r="E625" s="3">
        <v>-82</v>
      </c>
      <c r="F625" s="3">
        <v>1011.7</v>
      </c>
    </row>
    <row r="626" spans="1:6" x14ac:dyDescent="0.3">
      <c r="A626" s="3">
        <v>625</v>
      </c>
      <c r="B626" s="3" t="s">
        <v>15094</v>
      </c>
      <c r="C626" s="3">
        <v>8.1</v>
      </c>
      <c r="D626" s="3">
        <v>1</v>
      </c>
      <c r="E626" s="3">
        <v>-82</v>
      </c>
      <c r="F626" s="3">
        <v>1011.7</v>
      </c>
    </row>
    <row r="627" spans="1:6" x14ac:dyDescent="0.3">
      <c r="A627" s="3">
        <v>626</v>
      </c>
      <c r="B627" s="3" t="s">
        <v>15095</v>
      </c>
      <c r="C627" s="3">
        <v>8.1</v>
      </c>
      <c r="D627" s="3">
        <v>1</v>
      </c>
      <c r="E627" s="3">
        <v>-80</v>
      </c>
      <c r="F627" s="3">
        <v>1011.7</v>
      </c>
    </row>
    <row r="628" spans="1:6" x14ac:dyDescent="0.3">
      <c r="A628" s="3">
        <v>627</v>
      </c>
      <c r="B628" s="3" t="s">
        <v>26541</v>
      </c>
      <c r="C628" s="3">
        <v>8.1</v>
      </c>
      <c r="D628" s="3">
        <v>1</v>
      </c>
      <c r="E628" s="3">
        <v>-81</v>
      </c>
      <c r="F628" s="3">
        <v>1011.7</v>
      </c>
    </row>
    <row r="629" spans="1:6" x14ac:dyDescent="0.3">
      <c r="A629" s="3">
        <v>628</v>
      </c>
      <c r="B629" s="3" t="s">
        <v>15096</v>
      </c>
      <c r="C629" s="3">
        <v>8.1</v>
      </c>
      <c r="D629" s="3">
        <v>1</v>
      </c>
      <c r="E629" s="3">
        <v>-80</v>
      </c>
      <c r="F629" s="3">
        <v>1011.7</v>
      </c>
    </row>
    <row r="630" spans="1:6" x14ac:dyDescent="0.3">
      <c r="A630" s="3">
        <v>629</v>
      </c>
      <c r="B630" s="3" t="s">
        <v>15097</v>
      </c>
      <c r="C630" s="3">
        <v>8.1</v>
      </c>
      <c r="D630" s="3">
        <v>1</v>
      </c>
      <c r="E630" s="3">
        <v>-80</v>
      </c>
      <c r="F630" s="3">
        <v>1011.7</v>
      </c>
    </row>
    <row r="631" spans="1:6" x14ac:dyDescent="0.3">
      <c r="A631" s="3">
        <v>630</v>
      </c>
      <c r="B631" s="3" t="s">
        <v>15098</v>
      </c>
      <c r="C631" s="3">
        <v>8.1</v>
      </c>
      <c r="D631" s="3">
        <v>1</v>
      </c>
      <c r="E631" s="3">
        <v>-80</v>
      </c>
      <c r="F631" s="3">
        <v>1011.7</v>
      </c>
    </row>
    <row r="632" spans="1:6" x14ac:dyDescent="0.3">
      <c r="A632" s="3">
        <v>631</v>
      </c>
      <c r="B632" s="3" t="s">
        <v>15099</v>
      </c>
      <c r="C632" s="3">
        <v>8.1</v>
      </c>
      <c r="D632" s="3">
        <v>1</v>
      </c>
      <c r="E632" s="3">
        <v>-80</v>
      </c>
      <c r="F632" s="3">
        <v>1011.7</v>
      </c>
    </row>
    <row r="633" spans="1:6" x14ac:dyDescent="0.3">
      <c r="A633" s="3">
        <v>632</v>
      </c>
      <c r="B633" s="3" t="s">
        <v>15100</v>
      </c>
      <c r="C633" s="3">
        <v>8.1</v>
      </c>
      <c r="D633" s="3">
        <v>1</v>
      </c>
      <c r="E633" s="3">
        <v>-80</v>
      </c>
      <c r="F633" s="3">
        <v>1011.7</v>
      </c>
    </row>
    <row r="634" spans="1:6" x14ac:dyDescent="0.3">
      <c r="A634" s="3">
        <v>633</v>
      </c>
      <c r="B634" s="3" t="s">
        <v>15101</v>
      </c>
      <c r="C634" s="3">
        <v>8.1</v>
      </c>
      <c r="D634" s="3">
        <v>1</v>
      </c>
      <c r="E634" s="3">
        <v>-80</v>
      </c>
      <c r="F634" s="3">
        <v>1011.7</v>
      </c>
    </row>
    <row r="635" spans="1:6" x14ac:dyDescent="0.3">
      <c r="A635" s="3">
        <v>634</v>
      </c>
      <c r="B635" s="3" t="s">
        <v>15102</v>
      </c>
      <c r="C635" s="3">
        <v>8.1</v>
      </c>
      <c r="D635" s="3">
        <v>1</v>
      </c>
      <c r="E635" s="3">
        <v>-80</v>
      </c>
      <c r="F635" s="3">
        <v>1011.7</v>
      </c>
    </row>
    <row r="636" spans="1:6" x14ac:dyDescent="0.3">
      <c r="A636" s="3">
        <v>635</v>
      </c>
      <c r="B636" s="3" t="s">
        <v>15103</v>
      </c>
      <c r="C636" s="3">
        <v>8.1</v>
      </c>
      <c r="D636" s="3">
        <v>1</v>
      </c>
      <c r="E636" s="3">
        <v>-80</v>
      </c>
      <c r="F636" s="3">
        <v>1011.7</v>
      </c>
    </row>
    <row r="637" spans="1:6" x14ac:dyDescent="0.3">
      <c r="A637" s="3">
        <v>636</v>
      </c>
      <c r="B637" s="3" t="s">
        <v>15104</v>
      </c>
      <c r="C637" s="3">
        <v>8.1</v>
      </c>
      <c r="D637" s="3">
        <v>1</v>
      </c>
      <c r="E637" s="3">
        <v>-80</v>
      </c>
      <c r="F637" s="3">
        <v>1011.7</v>
      </c>
    </row>
    <row r="638" spans="1:6" x14ac:dyDescent="0.3">
      <c r="A638" s="3">
        <v>637</v>
      </c>
      <c r="B638" s="3" t="s">
        <v>15105</v>
      </c>
      <c r="C638" s="3">
        <v>8.1</v>
      </c>
      <c r="D638" s="3">
        <v>1</v>
      </c>
      <c r="E638" s="3">
        <v>-80</v>
      </c>
      <c r="F638" s="3">
        <v>1011.7</v>
      </c>
    </row>
    <row r="639" spans="1:6" x14ac:dyDescent="0.3">
      <c r="A639" s="3">
        <v>638</v>
      </c>
      <c r="B639" s="3" t="s">
        <v>15106</v>
      </c>
      <c r="C639" s="3">
        <v>8.1</v>
      </c>
      <c r="D639" s="3">
        <v>1</v>
      </c>
      <c r="E639" s="3">
        <v>-80</v>
      </c>
      <c r="F639" s="3">
        <v>1011.7</v>
      </c>
    </row>
    <row r="640" spans="1:6" x14ac:dyDescent="0.3">
      <c r="A640" s="3">
        <v>639</v>
      </c>
      <c r="B640" s="3" t="s">
        <v>15107</v>
      </c>
      <c r="C640" s="3">
        <v>8.1</v>
      </c>
      <c r="D640" s="3">
        <v>1</v>
      </c>
      <c r="E640" s="3">
        <v>-80</v>
      </c>
      <c r="F640" s="3">
        <v>1011.7</v>
      </c>
    </row>
    <row r="641" spans="1:6" x14ac:dyDescent="0.3">
      <c r="A641" s="3">
        <v>640</v>
      </c>
      <c r="B641" s="3" t="s">
        <v>15108</v>
      </c>
      <c r="C641" s="3">
        <v>8.1</v>
      </c>
      <c r="D641" s="3">
        <v>1</v>
      </c>
      <c r="E641" s="3">
        <v>-80</v>
      </c>
      <c r="F641" s="3">
        <v>1011.7</v>
      </c>
    </row>
    <row r="642" spans="1:6" x14ac:dyDescent="0.3">
      <c r="A642" s="3">
        <v>641</v>
      </c>
      <c r="B642" s="3" t="s">
        <v>15109</v>
      </c>
      <c r="C642" s="3">
        <v>8.1</v>
      </c>
      <c r="D642" s="3">
        <v>1</v>
      </c>
      <c r="E642" s="3">
        <v>-80</v>
      </c>
      <c r="F642" s="3">
        <v>1011.7</v>
      </c>
    </row>
    <row r="643" spans="1:6" x14ac:dyDescent="0.3">
      <c r="A643" s="3">
        <v>642</v>
      </c>
      <c r="B643" s="3" t="s">
        <v>15110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15111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15112</v>
      </c>
      <c r="C645" s="3">
        <v>8.1</v>
      </c>
      <c r="D645" s="3">
        <v>1</v>
      </c>
      <c r="E645" s="3">
        <v>-80</v>
      </c>
      <c r="F645" s="3">
        <v>1011.7</v>
      </c>
    </row>
    <row r="646" spans="1:6" x14ac:dyDescent="0.3">
      <c r="A646" s="3">
        <v>645</v>
      </c>
      <c r="B646" s="3" t="s">
        <v>26542</v>
      </c>
      <c r="C646" s="3">
        <v>8.1</v>
      </c>
      <c r="D646" s="3">
        <v>1</v>
      </c>
      <c r="E646" s="3">
        <v>-81</v>
      </c>
      <c r="F646" s="3">
        <v>1011.7</v>
      </c>
    </row>
    <row r="647" spans="1:6" x14ac:dyDescent="0.3">
      <c r="A647" s="3">
        <v>646</v>
      </c>
      <c r="B647" s="3" t="s">
        <v>15113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15114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15115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15116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15117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15118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26543</v>
      </c>
      <c r="C653" s="3">
        <v>8.1</v>
      </c>
      <c r="D653" s="3">
        <v>1</v>
      </c>
      <c r="E653" s="3">
        <v>-81</v>
      </c>
      <c r="F653" s="3">
        <v>1011.7</v>
      </c>
    </row>
    <row r="654" spans="1:6" x14ac:dyDescent="0.3">
      <c r="A654" s="3">
        <v>653</v>
      </c>
      <c r="B654" s="3" t="s">
        <v>15119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26544</v>
      </c>
      <c r="C655" s="3">
        <v>8.1</v>
      </c>
      <c r="D655" s="3">
        <v>1</v>
      </c>
      <c r="E655" s="3">
        <v>-81</v>
      </c>
      <c r="F655" s="3">
        <v>1011.7</v>
      </c>
    </row>
    <row r="656" spans="1:6" x14ac:dyDescent="0.3">
      <c r="A656" s="3">
        <v>655</v>
      </c>
      <c r="B656" s="3" t="s">
        <v>15120</v>
      </c>
      <c r="C656" s="3">
        <v>8.1</v>
      </c>
      <c r="D656" s="3">
        <v>1</v>
      </c>
      <c r="E656" s="3">
        <v>-81</v>
      </c>
      <c r="F656" s="3">
        <v>1011.7</v>
      </c>
    </row>
    <row r="657" spans="1:6" x14ac:dyDescent="0.3">
      <c r="A657" s="3">
        <v>656</v>
      </c>
      <c r="B657" s="3" t="s">
        <v>15121</v>
      </c>
      <c r="C657" s="3">
        <v>8.1</v>
      </c>
      <c r="D657" s="3">
        <v>1</v>
      </c>
      <c r="E657" s="3">
        <v>-81</v>
      </c>
      <c r="F657" s="3">
        <v>1011.7</v>
      </c>
    </row>
    <row r="658" spans="1:6" x14ac:dyDescent="0.3">
      <c r="A658" s="3">
        <v>657</v>
      </c>
      <c r="B658" s="3" t="s">
        <v>15122</v>
      </c>
      <c r="C658" s="3">
        <v>8.1</v>
      </c>
      <c r="D658" s="3">
        <v>1</v>
      </c>
      <c r="E658" s="3">
        <v>-81</v>
      </c>
      <c r="F658" s="3">
        <v>1011.7</v>
      </c>
    </row>
    <row r="659" spans="1:6" x14ac:dyDescent="0.3">
      <c r="A659" s="3">
        <v>658</v>
      </c>
      <c r="B659" s="3" t="s">
        <v>15123</v>
      </c>
      <c r="C659" s="3">
        <v>8.1</v>
      </c>
      <c r="D659" s="3">
        <v>1</v>
      </c>
      <c r="E659" s="3">
        <v>-81</v>
      </c>
      <c r="F659" s="3">
        <v>1011.7</v>
      </c>
    </row>
    <row r="660" spans="1:6" x14ac:dyDescent="0.3">
      <c r="A660" s="3">
        <v>659</v>
      </c>
      <c r="B660" s="3" t="s">
        <v>15124</v>
      </c>
      <c r="C660" s="3">
        <v>8.1</v>
      </c>
      <c r="D660" s="3">
        <v>1</v>
      </c>
      <c r="E660" s="3">
        <v>-81</v>
      </c>
      <c r="F660" s="3">
        <v>1011.7</v>
      </c>
    </row>
    <row r="661" spans="1:6" x14ac:dyDescent="0.3">
      <c r="A661" s="3">
        <v>660</v>
      </c>
      <c r="B661" s="3" t="s">
        <v>15125</v>
      </c>
      <c r="C661" s="3">
        <v>8.1</v>
      </c>
      <c r="D661" s="3">
        <v>1</v>
      </c>
      <c r="E661" s="3">
        <v>-81</v>
      </c>
      <c r="F661" s="3">
        <v>1011.7</v>
      </c>
    </row>
    <row r="662" spans="1:6" x14ac:dyDescent="0.3">
      <c r="A662" s="3">
        <v>661</v>
      </c>
      <c r="B662" s="3" t="s">
        <v>26545</v>
      </c>
      <c r="C662" s="3">
        <v>8.1</v>
      </c>
      <c r="D662" s="3">
        <v>1</v>
      </c>
      <c r="E662" s="3">
        <v>-81</v>
      </c>
      <c r="F662" s="3">
        <v>1011.7</v>
      </c>
    </row>
    <row r="663" spans="1:6" x14ac:dyDescent="0.3">
      <c r="A663" s="3">
        <v>662</v>
      </c>
      <c r="B663" s="3" t="s">
        <v>15126</v>
      </c>
      <c r="C663" s="3">
        <v>8.1</v>
      </c>
      <c r="D663" s="3">
        <v>1</v>
      </c>
      <c r="E663" s="3">
        <v>-81</v>
      </c>
      <c r="F663" s="3">
        <v>1011.7</v>
      </c>
    </row>
    <row r="664" spans="1:6" x14ac:dyDescent="0.3">
      <c r="A664" s="3">
        <v>663</v>
      </c>
      <c r="B664" s="3" t="s">
        <v>15127</v>
      </c>
      <c r="C664" s="3">
        <v>8.1</v>
      </c>
      <c r="D664" s="3">
        <v>1</v>
      </c>
      <c r="E664" s="3">
        <v>-81</v>
      </c>
      <c r="F664" s="3">
        <v>1011.7</v>
      </c>
    </row>
    <row r="665" spans="1:6" x14ac:dyDescent="0.3">
      <c r="A665" s="3">
        <v>664</v>
      </c>
      <c r="B665" s="3" t="s">
        <v>15128</v>
      </c>
      <c r="C665" s="3">
        <v>8.1</v>
      </c>
      <c r="D665" s="3">
        <v>1</v>
      </c>
      <c r="E665" s="3">
        <v>-81</v>
      </c>
      <c r="F665" s="3">
        <v>1011.7</v>
      </c>
    </row>
    <row r="666" spans="1:6" x14ac:dyDescent="0.3">
      <c r="A666" s="3">
        <v>665</v>
      </c>
      <c r="B666" s="3" t="s">
        <v>15129</v>
      </c>
      <c r="C666" s="3">
        <v>8.1</v>
      </c>
      <c r="D666" s="3">
        <v>1</v>
      </c>
      <c r="E666" s="3">
        <v>-81</v>
      </c>
      <c r="F666" s="3">
        <v>1011.7</v>
      </c>
    </row>
    <row r="667" spans="1:6" x14ac:dyDescent="0.3">
      <c r="A667" s="3">
        <v>666</v>
      </c>
      <c r="B667" s="3" t="s">
        <v>15130</v>
      </c>
      <c r="C667" s="3">
        <v>8.1</v>
      </c>
      <c r="D667" s="3">
        <v>1</v>
      </c>
      <c r="E667" s="3">
        <v>-81</v>
      </c>
      <c r="F667" s="3">
        <v>1011.7</v>
      </c>
    </row>
    <row r="668" spans="1:6" x14ac:dyDescent="0.3">
      <c r="A668" s="3">
        <v>667</v>
      </c>
      <c r="B668" s="3" t="s">
        <v>15131</v>
      </c>
      <c r="C668" s="3">
        <v>8.1</v>
      </c>
      <c r="D668" s="3">
        <v>1</v>
      </c>
      <c r="E668" s="3">
        <v>-81</v>
      </c>
      <c r="F668" s="3">
        <v>1011.7</v>
      </c>
    </row>
    <row r="669" spans="1:6" x14ac:dyDescent="0.3">
      <c r="A669" s="3">
        <v>668</v>
      </c>
      <c r="B669" s="3" t="s">
        <v>15132</v>
      </c>
      <c r="C669" s="3">
        <v>8.1</v>
      </c>
      <c r="D669" s="3">
        <v>1</v>
      </c>
      <c r="E669" s="3">
        <v>-81</v>
      </c>
      <c r="F669" s="3">
        <v>1011.7</v>
      </c>
    </row>
    <row r="670" spans="1:6" x14ac:dyDescent="0.3">
      <c r="A670" s="3">
        <v>669</v>
      </c>
      <c r="B670" s="3" t="s">
        <v>15133</v>
      </c>
      <c r="C670" s="3">
        <v>8.1</v>
      </c>
      <c r="D670" s="3">
        <v>1</v>
      </c>
      <c r="E670" s="3">
        <v>-81</v>
      </c>
      <c r="F670" s="3">
        <v>1011.7</v>
      </c>
    </row>
    <row r="671" spans="1:6" x14ac:dyDescent="0.3">
      <c r="A671" s="3">
        <v>670</v>
      </c>
      <c r="B671" s="3" t="s">
        <v>15134</v>
      </c>
      <c r="C671" s="3">
        <v>8.1</v>
      </c>
      <c r="D671" s="3">
        <v>1</v>
      </c>
      <c r="E671" s="3">
        <v>-81</v>
      </c>
      <c r="F671" s="3">
        <v>1011.7</v>
      </c>
    </row>
    <row r="672" spans="1:6" x14ac:dyDescent="0.3">
      <c r="A672" s="3">
        <v>671</v>
      </c>
      <c r="B672" s="3" t="s">
        <v>15135</v>
      </c>
      <c r="C672" s="3">
        <v>8.1</v>
      </c>
      <c r="D672" s="3">
        <v>1</v>
      </c>
      <c r="E672" s="3">
        <v>-81</v>
      </c>
      <c r="F672" s="3">
        <v>1011.7</v>
      </c>
    </row>
    <row r="673" spans="1:6" x14ac:dyDescent="0.3">
      <c r="A673" s="3">
        <v>672</v>
      </c>
      <c r="B673" s="3" t="s">
        <v>15136</v>
      </c>
      <c r="C673" s="3">
        <v>8.1</v>
      </c>
      <c r="D673" s="3">
        <v>1</v>
      </c>
      <c r="E673" s="3">
        <v>-81</v>
      </c>
      <c r="F673" s="3">
        <v>1011.7</v>
      </c>
    </row>
    <row r="674" spans="1:6" x14ac:dyDescent="0.3">
      <c r="A674" s="3">
        <v>673</v>
      </c>
      <c r="B674" s="3" t="s">
        <v>15137</v>
      </c>
      <c r="C674" s="3">
        <v>8.1</v>
      </c>
      <c r="D674" s="3">
        <v>1</v>
      </c>
      <c r="E674" s="3">
        <v>-81</v>
      </c>
      <c r="F674" s="3">
        <v>1011.7</v>
      </c>
    </row>
    <row r="675" spans="1:6" x14ac:dyDescent="0.3">
      <c r="A675" s="3">
        <v>674</v>
      </c>
      <c r="B675" s="3" t="s">
        <v>26546</v>
      </c>
      <c r="C675" s="3">
        <v>8.1</v>
      </c>
      <c r="D675" s="3">
        <v>1</v>
      </c>
      <c r="E675" s="3">
        <v>-82</v>
      </c>
      <c r="F675" s="3">
        <v>1011.7</v>
      </c>
    </row>
    <row r="676" spans="1:6" x14ac:dyDescent="0.3">
      <c r="A676" s="3">
        <v>675</v>
      </c>
      <c r="B676" s="3" t="s">
        <v>15138</v>
      </c>
      <c r="C676" s="3">
        <v>8.1</v>
      </c>
      <c r="D676" s="3">
        <v>1</v>
      </c>
      <c r="E676" s="3">
        <v>-81</v>
      </c>
      <c r="F676" s="3">
        <v>1011.7</v>
      </c>
    </row>
    <row r="677" spans="1:6" x14ac:dyDescent="0.3">
      <c r="A677" s="3">
        <v>676</v>
      </c>
      <c r="B677" s="3" t="s">
        <v>15139</v>
      </c>
      <c r="C677" s="3">
        <v>8.1</v>
      </c>
      <c r="D677" s="3">
        <v>1</v>
      </c>
      <c r="E677" s="3">
        <v>-84</v>
      </c>
      <c r="F677" s="3">
        <v>1011.7</v>
      </c>
    </row>
    <row r="678" spans="1:6" x14ac:dyDescent="0.3">
      <c r="A678" s="3">
        <v>677</v>
      </c>
      <c r="B678" s="3" t="s">
        <v>15140</v>
      </c>
      <c r="C678" s="3">
        <v>8.1</v>
      </c>
      <c r="D678" s="3">
        <v>1</v>
      </c>
      <c r="E678" s="3">
        <v>-84</v>
      </c>
      <c r="F678" s="3">
        <v>1011.7</v>
      </c>
    </row>
    <row r="679" spans="1:6" x14ac:dyDescent="0.3">
      <c r="A679" s="3">
        <v>678</v>
      </c>
      <c r="B679" s="3" t="s">
        <v>15141</v>
      </c>
      <c r="C679" s="3">
        <v>8.1</v>
      </c>
      <c r="D679" s="3">
        <v>1</v>
      </c>
      <c r="E679" s="3">
        <v>-84</v>
      </c>
      <c r="F679" s="3">
        <v>1011.7</v>
      </c>
    </row>
    <row r="680" spans="1:6" x14ac:dyDescent="0.3">
      <c r="A680" s="3">
        <v>679</v>
      </c>
      <c r="B680" s="3" t="s">
        <v>15142</v>
      </c>
      <c r="C680" s="3">
        <v>8.1</v>
      </c>
      <c r="D680" s="3">
        <v>1</v>
      </c>
      <c r="E680" s="3">
        <v>-84</v>
      </c>
      <c r="F680" s="3">
        <v>1011.7</v>
      </c>
    </row>
    <row r="681" spans="1:6" x14ac:dyDescent="0.3">
      <c r="A681" s="3">
        <v>680</v>
      </c>
      <c r="B681" s="3" t="s">
        <v>15143</v>
      </c>
      <c r="C681" s="3">
        <v>8.1</v>
      </c>
      <c r="D681" s="3">
        <v>1</v>
      </c>
      <c r="E681" s="3">
        <v>-83</v>
      </c>
      <c r="F681" s="3">
        <v>1011.7</v>
      </c>
    </row>
    <row r="682" spans="1:6" x14ac:dyDescent="0.3">
      <c r="A682" s="3">
        <v>681</v>
      </c>
      <c r="B682" s="3" t="s">
        <v>15144</v>
      </c>
      <c r="C682" s="3">
        <v>8.1</v>
      </c>
      <c r="D682" s="3">
        <v>1</v>
      </c>
      <c r="E682" s="3">
        <v>-83</v>
      </c>
      <c r="F682" s="3">
        <v>1011.7</v>
      </c>
    </row>
    <row r="683" spans="1:6" x14ac:dyDescent="0.3">
      <c r="A683" s="3">
        <v>682</v>
      </c>
      <c r="B683" s="3" t="s">
        <v>15145</v>
      </c>
      <c r="C683" s="3">
        <v>8.1</v>
      </c>
      <c r="D683" s="3">
        <v>1</v>
      </c>
      <c r="E683" s="3">
        <v>-83</v>
      </c>
      <c r="F683" s="3">
        <v>1011.7</v>
      </c>
    </row>
    <row r="684" spans="1:6" x14ac:dyDescent="0.3">
      <c r="A684" s="3">
        <v>683</v>
      </c>
      <c r="B684" s="3" t="s">
        <v>15146</v>
      </c>
      <c r="C684" s="3">
        <v>8.1</v>
      </c>
      <c r="D684" s="3">
        <v>1</v>
      </c>
      <c r="E684" s="3">
        <v>-83</v>
      </c>
      <c r="F684" s="3">
        <v>1011.7</v>
      </c>
    </row>
    <row r="685" spans="1:6" x14ac:dyDescent="0.3">
      <c r="A685" s="3">
        <v>684</v>
      </c>
      <c r="B685" s="3" t="s">
        <v>15147</v>
      </c>
      <c r="C685" s="3">
        <v>8.1</v>
      </c>
      <c r="D685" s="3">
        <v>1</v>
      </c>
      <c r="E685" s="3">
        <v>-83</v>
      </c>
      <c r="F685" s="3">
        <v>1011.7</v>
      </c>
    </row>
    <row r="686" spans="1:6" x14ac:dyDescent="0.3">
      <c r="A686" s="3">
        <v>685</v>
      </c>
      <c r="B686" s="3" t="s">
        <v>15148</v>
      </c>
      <c r="C686" s="3">
        <v>8.1</v>
      </c>
      <c r="D686" s="3">
        <v>1</v>
      </c>
      <c r="E686" s="3">
        <v>-83</v>
      </c>
      <c r="F686" s="3">
        <v>1011.7</v>
      </c>
    </row>
    <row r="687" spans="1:6" x14ac:dyDescent="0.3">
      <c r="A687" s="3">
        <v>686</v>
      </c>
      <c r="B687" s="3" t="s">
        <v>15149</v>
      </c>
      <c r="C687" s="3">
        <v>8.1</v>
      </c>
      <c r="D687" s="3">
        <v>1</v>
      </c>
      <c r="E687" s="3">
        <v>-83</v>
      </c>
      <c r="F687" s="3">
        <v>1011.7</v>
      </c>
    </row>
    <row r="688" spans="1:6" x14ac:dyDescent="0.3">
      <c r="A688" s="3">
        <v>687</v>
      </c>
      <c r="B688" s="3" t="s">
        <v>15150</v>
      </c>
      <c r="C688" s="3">
        <v>8.1</v>
      </c>
      <c r="D688" s="3">
        <v>1</v>
      </c>
      <c r="E688" s="3">
        <v>-83</v>
      </c>
      <c r="F688" s="3">
        <v>1011.7</v>
      </c>
    </row>
    <row r="689" spans="1:6" x14ac:dyDescent="0.3">
      <c r="A689" s="3">
        <v>688</v>
      </c>
      <c r="B689" s="3" t="s">
        <v>15151</v>
      </c>
      <c r="C689" s="3">
        <v>8.1</v>
      </c>
      <c r="D689" s="3">
        <v>1</v>
      </c>
      <c r="E689" s="3">
        <v>-83</v>
      </c>
      <c r="F689" s="3">
        <v>1011.7</v>
      </c>
    </row>
    <row r="690" spans="1:6" x14ac:dyDescent="0.3">
      <c r="A690" s="3">
        <v>689</v>
      </c>
      <c r="B690" s="3" t="s">
        <v>15152</v>
      </c>
      <c r="C690" s="3">
        <v>8.1</v>
      </c>
      <c r="D690" s="3">
        <v>1</v>
      </c>
      <c r="E690" s="3">
        <v>-83</v>
      </c>
      <c r="F690" s="3">
        <v>1011.7</v>
      </c>
    </row>
    <row r="691" spans="1:6" x14ac:dyDescent="0.3">
      <c r="A691" s="3">
        <v>690</v>
      </c>
      <c r="B691" s="3" t="s">
        <v>15153</v>
      </c>
      <c r="C691" s="3">
        <v>8.1</v>
      </c>
      <c r="D691" s="3">
        <v>1</v>
      </c>
      <c r="E691" s="3">
        <v>-83</v>
      </c>
      <c r="F691" s="3">
        <v>1011.7</v>
      </c>
    </row>
    <row r="692" spans="1:6" x14ac:dyDescent="0.3">
      <c r="A692" s="3">
        <v>691</v>
      </c>
      <c r="B692" s="3" t="s">
        <v>15154</v>
      </c>
      <c r="C692" s="3">
        <v>8.1</v>
      </c>
      <c r="D692" s="3">
        <v>1</v>
      </c>
      <c r="E692" s="3">
        <v>-83</v>
      </c>
      <c r="F692" s="3">
        <v>1011.7</v>
      </c>
    </row>
    <row r="693" spans="1:6" x14ac:dyDescent="0.3">
      <c r="A693" s="3">
        <v>692</v>
      </c>
      <c r="B693" s="3" t="s">
        <v>15155</v>
      </c>
      <c r="C693" s="3">
        <v>8.1</v>
      </c>
      <c r="D693" s="3">
        <v>1</v>
      </c>
      <c r="E693" s="3">
        <v>-83</v>
      </c>
      <c r="F693" s="3">
        <v>1011.7</v>
      </c>
    </row>
    <row r="694" spans="1:6" x14ac:dyDescent="0.3">
      <c r="A694" s="3">
        <v>693</v>
      </c>
      <c r="B694" s="3" t="s">
        <v>15156</v>
      </c>
      <c r="C694" s="3">
        <v>8.1</v>
      </c>
      <c r="D694" s="3">
        <v>1</v>
      </c>
      <c r="E694" s="3">
        <v>-83</v>
      </c>
      <c r="F694" s="3">
        <v>1011.7</v>
      </c>
    </row>
    <row r="695" spans="1:6" x14ac:dyDescent="0.3">
      <c r="A695" s="3">
        <v>694</v>
      </c>
      <c r="B695" s="3" t="s">
        <v>15157</v>
      </c>
      <c r="C695" s="3">
        <v>8.1</v>
      </c>
      <c r="D695" s="3">
        <v>1</v>
      </c>
      <c r="E695" s="3">
        <v>-82</v>
      </c>
      <c r="F695" s="3">
        <v>1011.7</v>
      </c>
    </row>
    <row r="696" spans="1:6" x14ac:dyDescent="0.3">
      <c r="A696" s="3">
        <v>695</v>
      </c>
      <c r="B696" s="3" t="s">
        <v>15158</v>
      </c>
      <c r="C696" s="3">
        <v>8.1</v>
      </c>
      <c r="D696" s="3">
        <v>1</v>
      </c>
      <c r="E696" s="3">
        <v>-83</v>
      </c>
      <c r="F696" s="3">
        <v>1011.7</v>
      </c>
    </row>
    <row r="697" spans="1:6" x14ac:dyDescent="0.3">
      <c r="A697" s="3">
        <v>696</v>
      </c>
      <c r="B697" s="3" t="s">
        <v>15159</v>
      </c>
      <c r="C697" s="3">
        <v>8.1</v>
      </c>
      <c r="D697" s="3">
        <v>1</v>
      </c>
      <c r="E697" s="3">
        <v>-83</v>
      </c>
      <c r="F697" s="3">
        <v>1011.7</v>
      </c>
    </row>
    <row r="698" spans="1:6" x14ac:dyDescent="0.3">
      <c r="A698" s="3">
        <v>697</v>
      </c>
      <c r="B698" s="3" t="s">
        <v>15160</v>
      </c>
      <c r="C698" s="3">
        <v>8.1</v>
      </c>
      <c r="D698" s="3">
        <v>1</v>
      </c>
      <c r="E698" s="3">
        <v>-83</v>
      </c>
      <c r="F698" s="3">
        <v>1011.7</v>
      </c>
    </row>
    <row r="699" spans="1:6" x14ac:dyDescent="0.3">
      <c r="A699" s="3">
        <v>698</v>
      </c>
      <c r="B699" s="3" t="s">
        <v>15161</v>
      </c>
      <c r="C699" s="3">
        <v>8.1</v>
      </c>
      <c r="D699" s="3">
        <v>1</v>
      </c>
      <c r="E699" s="3">
        <v>-82</v>
      </c>
      <c r="F699" s="3">
        <v>1011.7</v>
      </c>
    </row>
    <row r="700" spans="1:6" x14ac:dyDescent="0.3">
      <c r="A700" s="3">
        <v>699</v>
      </c>
      <c r="B700" s="3" t="s">
        <v>15162</v>
      </c>
      <c r="C700" s="3">
        <v>8.1</v>
      </c>
      <c r="D700" s="3">
        <v>1</v>
      </c>
      <c r="E700" s="3">
        <v>-82</v>
      </c>
      <c r="F700" s="3">
        <v>1011.7</v>
      </c>
    </row>
    <row r="701" spans="1:6" x14ac:dyDescent="0.3">
      <c r="A701" s="3">
        <v>700</v>
      </c>
      <c r="B701" s="3" t="s">
        <v>15163</v>
      </c>
      <c r="C701" s="3">
        <v>8.1</v>
      </c>
      <c r="D701" s="3">
        <v>1</v>
      </c>
      <c r="E701" s="3">
        <v>-82</v>
      </c>
      <c r="F701" s="3">
        <v>1011.7</v>
      </c>
    </row>
    <row r="702" spans="1:6" x14ac:dyDescent="0.3">
      <c r="A702" s="3">
        <v>701</v>
      </c>
      <c r="B702" s="3" t="s">
        <v>15164</v>
      </c>
      <c r="C702" s="3">
        <v>8.1</v>
      </c>
      <c r="D702" s="3">
        <v>1</v>
      </c>
      <c r="E702" s="3">
        <v>-82</v>
      </c>
      <c r="F702" s="3">
        <v>1011.7</v>
      </c>
    </row>
    <row r="703" spans="1:6" x14ac:dyDescent="0.3">
      <c r="A703" s="3">
        <v>702</v>
      </c>
      <c r="B703" s="3" t="s">
        <v>15165</v>
      </c>
      <c r="C703" s="3">
        <v>8.1</v>
      </c>
      <c r="D703" s="3">
        <v>1</v>
      </c>
      <c r="E703" s="3">
        <v>-82</v>
      </c>
      <c r="F703" s="3">
        <v>1011.7</v>
      </c>
    </row>
    <row r="704" spans="1:6" x14ac:dyDescent="0.3">
      <c r="A704" s="3">
        <v>703</v>
      </c>
      <c r="B704" s="3" t="s">
        <v>15166</v>
      </c>
      <c r="C704" s="3">
        <v>8.1</v>
      </c>
      <c r="D704" s="3">
        <v>1</v>
      </c>
      <c r="E704" s="3">
        <v>-82</v>
      </c>
      <c r="F704" s="3">
        <v>1011.7</v>
      </c>
    </row>
    <row r="705" spans="1:6" x14ac:dyDescent="0.3">
      <c r="A705" s="3">
        <v>704</v>
      </c>
      <c r="B705" s="3" t="s">
        <v>15167</v>
      </c>
      <c r="C705" s="3">
        <v>8.1</v>
      </c>
      <c r="D705" s="3">
        <v>1</v>
      </c>
      <c r="E705" s="3">
        <v>-82</v>
      </c>
      <c r="F705" s="3">
        <v>1011.7</v>
      </c>
    </row>
    <row r="706" spans="1:6" x14ac:dyDescent="0.3">
      <c r="A706" s="3">
        <v>705</v>
      </c>
      <c r="B706" s="3" t="s">
        <v>15168</v>
      </c>
      <c r="C706" s="3">
        <v>8.1</v>
      </c>
      <c r="D706" s="3">
        <v>1</v>
      </c>
      <c r="E706" s="3">
        <v>-82</v>
      </c>
      <c r="F706" s="3">
        <v>1011.7</v>
      </c>
    </row>
    <row r="707" spans="1:6" x14ac:dyDescent="0.3">
      <c r="A707" s="3">
        <v>706</v>
      </c>
      <c r="B707" s="3" t="s">
        <v>15169</v>
      </c>
      <c r="C707" s="3">
        <v>8.1</v>
      </c>
      <c r="D707" s="3">
        <v>1</v>
      </c>
      <c r="E707" s="3">
        <v>-83</v>
      </c>
      <c r="F707" s="3">
        <v>1011.7</v>
      </c>
    </row>
    <row r="708" spans="1:6" x14ac:dyDescent="0.3">
      <c r="A708" s="3">
        <v>707</v>
      </c>
      <c r="B708" s="3" t="s">
        <v>15170</v>
      </c>
      <c r="C708" s="3">
        <v>8.1</v>
      </c>
      <c r="D708" s="3">
        <v>1</v>
      </c>
      <c r="E708" s="3">
        <v>-82</v>
      </c>
      <c r="F708" s="3">
        <v>1011.7</v>
      </c>
    </row>
    <row r="709" spans="1:6" x14ac:dyDescent="0.3">
      <c r="A709" s="3">
        <v>708</v>
      </c>
      <c r="B709" s="3" t="s">
        <v>15171</v>
      </c>
      <c r="C709" s="3">
        <v>8.1</v>
      </c>
      <c r="D709" s="3">
        <v>1</v>
      </c>
      <c r="E709" s="3">
        <v>-82</v>
      </c>
      <c r="F709" s="3">
        <v>1011.7</v>
      </c>
    </row>
    <row r="710" spans="1:6" x14ac:dyDescent="0.3">
      <c r="A710" s="3">
        <v>709</v>
      </c>
      <c r="B710" s="3" t="s">
        <v>15172</v>
      </c>
      <c r="C710" s="3">
        <v>8.1</v>
      </c>
      <c r="D710" s="3">
        <v>1</v>
      </c>
      <c r="E710" s="3">
        <v>-82</v>
      </c>
      <c r="F710" s="3">
        <v>1011.7</v>
      </c>
    </row>
    <row r="711" spans="1:6" x14ac:dyDescent="0.3">
      <c r="A711" s="3">
        <v>710</v>
      </c>
      <c r="B711" s="3" t="s">
        <v>15173</v>
      </c>
      <c r="C711" s="3">
        <v>8.1</v>
      </c>
      <c r="D711" s="3">
        <v>1</v>
      </c>
      <c r="E711" s="3">
        <v>-82</v>
      </c>
      <c r="F711" s="3">
        <v>1011.7</v>
      </c>
    </row>
    <row r="712" spans="1:6" x14ac:dyDescent="0.3">
      <c r="A712" s="3">
        <v>711</v>
      </c>
      <c r="B712" s="3" t="s">
        <v>15174</v>
      </c>
      <c r="C712" s="3">
        <v>8.1</v>
      </c>
      <c r="D712" s="3">
        <v>1</v>
      </c>
      <c r="E712" s="3">
        <v>-82</v>
      </c>
      <c r="F712" s="3">
        <v>1011.7</v>
      </c>
    </row>
    <row r="713" spans="1:6" x14ac:dyDescent="0.3">
      <c r="A713" s="3">
        <v>712</v>
      </c>
      <c r="B713" s="3" t="s">
        <v>15175</v>
      </c>
      <c r="C713" s="3">
        <v>8.1</v>
      </c>
      <c r="D713" s="3">
        <v>1</v>
      </c>
      <c r="E713" s="3">
        <v>-82</v>
      </c>
      <c r="F713" s="3">
        <v>1011.7</v>
      </c>
    </row>
    <row r="714" spans="1:6" x14ac:dyDescent="0.3">
      <c r="A714" s="3">
        <v>713</v>
      </c>
      <c r="B714" s="3" t="s">
        <v>15176</v>
      </c>
      <c r="C714" s="3">
        <v>8.1</v>
      </c>
      <c r="D714" s="3">
        <v>1</v>
      </c>
      <c r="E714" s="3">
        <v>-82</v>
      </c>
      <c r="F714" s="3">
        <v>1011.7</v>
      </c>
    </row>
    <row r="715" spans="1:6" x14ac:dyDescent="0.3">
      <c r="A715" s="3">
        <v>714</v>
      </c>
      <c r="B715" s="3" t="s">
        <v>15177</v>
      </c>
      <c r="C715" s="3">
        <v>8.1</v>
      </c>
      <c r="D715" s="3">
        <v>1</v>
      </c>
      <c r="E715" s="3">
        <v>-82</v>
      </c>
      <c r="F715" s="3">
        <v>1011.7</v>
      </c>
    </row>
    <row r="716" spans="1:6" x14ac:dyDescent="0.3">
      <c r="A716" s="3">
        <v>715</v>
      </c>
      <c r="B716" s="3" t="s">
        <v>15178</v>
      </c>
      <c r="C716" s="3">
        <v>8.1</v>
      </c>
      <c r="D716" s="3">
        <v>1</v>
      </c>
      <c r="E716" s="3">
        <v>-82</v>
      </c>
      <c r="F716" s="3">
        <v>1011.7</v>
      </c>
    </row>
    <row r="717" spans="1:6" x14ac:dyDescent="0.3">
      <c r="A717" s="3">
        <v>716</v>
      </c>
      <c r="B717" s="3" t="s">
        <v>15179</v>
      </c>
      <c r="C717" s="3">
        <v>8.1</v>
      </c>
      <c r="D717" s="3">
        <v>1</v>
      </c>
      <c r="E717" s="3">
        <v>-82</v>
      </c>
      <c r="F717" s="3">
        <v>1011.7</v>
      </c>
    </row>
    <row r="718" spans="1:6" x14ac:dyDescent="0.3">
      <c r="A718" s="3">
        <v>717</v>
      </c>
      <c r="B718" s="3" t="s">
        <v>15180</v>
      </c>
      <c r="C718" s="3">
        <v>8.1</v>
      </c>
      <c r="D718" s="3">
        <v>1</v>
      </c>
      <c r="E718" s="3">
        <v>-82</v>
      </c>
      <c r="F718" s="3">
        <v>1011.7</v>
      </c>
    </row>
    <row r="719" spans="1:6" x14ac:dyDescent="0.3">
      <c r="A719" s="3">
        <v>718</v>
      </c>
      <c r="B719" s="3" t="s">
        <v>15181</v>
      </c>
      <c r="C719" s="3">
        <v>8.1</v>
      </c>
      <c r="D719" s="3">
        <v>1</v>
      </c>
      <c r="E719" s="3">
        <v>-82</v>
      </c>
      <c r="F719" s="3">
        <v>1011.7</v>
      </c>
    </row>
    <row r="720" spans="1:6" x14ac:dyDescent="0.3">
      <c r="A720" s="3">
        <v>719</v>
      </c>
      <c r="B720" s="3" t="s">
        <v>15182</v>
      </c>
      <c r="C720" s="3">
        <v>8.1</v>
      </c>
      <c r="D720" s="3">
        <v>1</v>
      </c>
      <c r="E720" s="3">
        <v>-82</v>
      </c>
      <c r="F720" s="3">
        <v>1011.7</v>
      </c>
    </row>
    <row r="721" spans="1:6" x14ac:dyDescent="0.3">
      <c r="A721" s="3">
        <v>720</v>
      </c>
      <c r="B721" s="3" t="s">
        <v>15183</v>
      </c>
      <c r="C721" s="3">
        <v>8.1</v>
      </c>
      <c r="D721" s="3">
        <v>1</v>
      </c>
      <c r="E721" s="3">
        <v>-82</v>
      </c>
      <c r="F721" s="3">
        <v>1011.7</v>
      </c>
    </row>
    <row r="722" spans="1:6" x14ac:dyDescent="0.3">
      <c r="A722" s="3">
        <v>721</v>
      </c>
      <c r="B722" s="3" t="s">
        <v>15184</v>
      </c>
      <c r="C722" s="3">
        <v>8.1</v>
      </c>
      <c r="D722" s="3">
        <v>1</v>
      </c>
      <c r="E722" s="3">
        <v>-82</v>
      </c>
      <c r="F722" s="3">
        <v>1011.7</v>
      </c>
    </row>
    <row r="723" spans="1:6" x14ac:dyDescent="0.3">
      <c r="A723" s="3">
        <v>722</v>
      </c>
      <c r="B723" s="3" t="s">
        <v>15185</v>
      </c>
      <c r="C723" s="3">
        <v>8.1</v>
      </c>
      <c r="D723" s="3">
        <v>1</v>
      </c>
      <c r="E723" s="3">
        <v>-82</v>
      </c>
      <c r="F723" s="3">
        <v>1011.7</v>
      </c>
    </row>
    <row r="724" spans="1:6" x14ac:dyDescent="0.3">
      <c r="A724" s="3">
        <v>723</v>
      </c>
      <c r="B724" s="3" t="s">
        <v>15186</v>
      </c>
      <c r="C724" s="3">
        <v>8.1</v>
      </c>
      <c r="D724" s="3">
        <v>1</v>
      </c>
      <c r="E724" s="3">
        <v>-82</v>
      </c>
      <c r="F724" s="3">
        <v>1011.7</v>
      </c>
    </row>
    <row r="725" spans="1:6" x14ac:dyDescent="0.3">
      <c r="A725" s="3">
        <v>724</v>
      </c>
      <c r="B725" s="3" t="s">
        <v>15187</v>
      </c>
      <c r="C725" s="3">
        <v>8.1</v>
      </c>
      <c r="D725" s="3">
        <v>1</v>
      </c>
      <c r="E725" s="3">
        <v>-82</v>
      </c>
      <c r="F725" s="3">
        <v>1011.7</v>
      </c>
    </row>
    <row r="726" spans="1:6" x14ac:dyDescent="0.3">
      <c r="A726" s="3">
        <v>725</v>
      </c>
      <c r="B726" s="3" t="s">
        <v>15188</v>
      </c>
      <c r="C726" s="3">
        <v>8.1</v>
      </c>
      <c r="D726" s="3">
        <v>1</v>
      </c>
      <c r="E726" s="3">
        <v>-82</v>
      </c>
      <c r="F726" s="3">
        <v>1011.7</v>
      </c>
    </row>
    <row r="727" spans="1:6" x14ac:dyDescent="0.3">
      <c r="A727" s="3">
        <v>726</v>
      </c>
      <c r="B727" s="3" t="s">
        <v>15189</v>
      </c>
      <c r="C727" s="3">
        <v>8.1</v>
      </c>
      <c r="D727" s="3">
        <v>1</v>
      </c>
      <c r="E727" s="3">
        <v>-82</v>
      </c>
      <c r="F727" s="3">
        <v>1011.7</v>
      </c>
    </row>
    <row r="728" spans="1:6" x14ac:dyDescent="0.3">
      <c r="A728" s="3">
        <v>727</v>
      </c>
      <c r="B728" s="3" t="s">
        <v>15190</v>
      </c>
      <c r="C728" s="3">
        <v>8.1</v>
      </c>
      <c r="D728" s="3">
        <v>1</v>
      </c>
      <c r="E728" s="3">
        <v>-82</v>
      </c>
      <c r="F728" s="3">
        <v>1011.7</v>
      </c>
    </row>
    <row r="729" spans="1:6" x14ac:dyDescent="0.3">
      <c r="A729" s="3">
        <v>728</v>
      </c>
      <c r="B729" s="3" t="s">
        <v>15191</v>
      </c>
      <c r="C729" s="3">
        <v>8.1</v>
      </c>
      <c r="D729" s="3">
        <v>1</v>
      </c>
      <c r="E729" s="3">
        <v>-82</v>
      </c>
      <c r="F729" s="3">
        <v>1011.7</v>
      </c>
    </row>
    <row r="730" spans="1:6" x14ac:dyDescent="0.3">
      <c r="A730" s="3">
        <v>729</v>
      </c>
      <c r="B730" s="3" t="s">
        <v>15192</v>
      </c>
      <c r="C730" s="3">
        <v>8.1</v>
      </c>
      <c r="D730" s="3">
        <v>1</v>
      </c>
      <c r="E730" s="3">
        <v>-82</v>
      </c>
      <c r="F730" s="3">
        <v>1011.7</v>
      </c>
    </row>
    <row r="731" spans="1:6" x14ac:dyDescent="0.3">
      <c r="A731" s="3">
        <v>730</v>
      </c>
      <c r="B731" s="3" t="s">
        <v>15193</v>
      </c>
      <c r="C731" s="3">
        <v>8.1</v>
      </c>
      <c r="D731" s="3">
        <v>1</v>
      </c>
      <c r="E731" s="3">
        <v>-81</v>
      </c>
      <c r="F731" s="3">
        <v>1011.7</v>
      </c>
    </row>
    <row r="732" spans="1:6" x14ac:dyDescent="0.3">
      <c r="A732" s="3">
        <v>731</v>
      </c>
      <c r="B732" s="3" t="s">
        <v>15194</v>
      </c>
      <c r="C732" s="3">
        <v>8.1</v>
      </c>
      <c r="D732" s="3">
        <v>1</v>
      </c>
      <c r="E732" s="3">
        <v>-81</v>
      </c>
      <c r="F732" s="3">
        <v>1011.7</v>
      </c>
    </row>
    <row r="733" spans="1:6" x14ac:dyDescent="0.3">
      <c r="A733" s="3">
        <v>732</v>
      </c>
      <c r="B733" s="3" t="s">
        <v>15195</v>
      </c>
      <c r="C733" s="3">
        <v>8.1</v>
      </c>
      <c r="D733" s="3">
        <v>1</v>
      </c>
      <c r="E733" s="3">
        <v>-81</v>
      </c>
      <c r="F733" s="3">
        <v>1011.7</v>
      </c>
    </row>
    <row r="734" spans="1:6" x14ac:dyDescent="0.3">
      <c r="A734" s="3">
        <v>733</v>
      </c>
      <c r="B734" s="3" t="s">
        <v>15196</v>
      </c>
      <c r="C734" s="3">
        <v>8.1</v>
      </c>
      <c r="D734" s="3">
        <v>1</v>
      </c>
      <c r="E734" s="3">
        <v>-82</v>
      </c>
      <c r="F734" s="3">
        <v>1011.7</v>
      </c>
    </row>
    <row r="735" spans="1:6" x14ac:dyDescent="0.3">
      <c r="A735" s="3">
        <v>734</v>
      </c>
      <c r="B735" s="3" t="s">
        <v>15197</v>
      </c>
      <c r="C735" s="3">
        <v>8.1</v>
      </c>
      <c r="D735" s="3">
        <v>1</v>
      </c>
      <c r="E735" s="3">
        <v>-81</v>
      </c>
      <c r="F735" s="3">
        <v>1011.7</v>
      </c>
    </row>
    <row r="736" spans="1:6" x14ac:dyDescent="0.3">
      <c r="A736" s="3">
        <v>735</v>
      </c>
      <c r="B736" s="3" t="s">
        <v>15198</v>
      </c>
      <c r="C736" s="3">
        <v>8.1</v>
      </c>
      <c r="D736" s="3">
        <v>1</v>
      </c>
      <c r="E736" s="3">
        <v>-82</v>
      </c>
      <c r="F736" s="3">
        <v>1011.7</v>
      </c>
    </row>
    <row r="737" spans="1:6" x14ac:dyDescent="0.3">
      <c r="A737" s="3">
        <v>736</v>
      </c>
      <c r="B737" s="3" t="s">
        <v>15199</v>
      </c>
      <c r="C737" s="3">
        <v>8.1</v>
      </c>
      <c r="D737" s="3">
        <v>1</v>
      </c>
      <c r="E737" s="3">
        <v>-82</v>
      </c>
      <c r="F737" s="3">
        <v>1011.7</v>
      </c>
    </row>
    <row r="738" spans="1:6" x14ac:dyDescent="0.3">
      <c r="A738" s="3">
        <v>737</v>
      </c>
      <c r="B738" s="3" t="s">
        <v>15200</v>
      </c>
      <c r="C738" s="3">
        <v>8.1</v>
      </c>
      <c r="D738" s="3">
        <v>1</v>
      </c>
      <c r="E738" s="3">
        <v>-81</v>
      </c>
      <c r="F738" s="3">
        <v>1011.7</v>
      </c>
    </row>
    <row r="739" spans="1:6" x14ac:dyDescent="0.3">
      <c r="A739" s="3">
        <v>738</v>
      </c>
      <c r="B739" s="3" t="s">
        <v>15201</v>
      </c>
      <c r="C739" s="3">
        <v>8.1</v>
      </c>
      <c r="D739" s="3">
        <v>1</v>
      </c>
      <c r="E739" s="3">
        <v>-81</v>
      </c>
      <c r="F739" s="3">
        <v>1011.7</v>
      </c>
    </row>
    <row r="740" spans="1:6" x14ac:dyDescent="0.3">
      <c r="A740" s="3">
        <v>739</v>
      </c>
      <c r="B740" s="3" t="s">
        <v>15202</v>
      </c>
      <c r="C740" s="3">
        <v>8.1</v>
      </c>
      <c r="D740" s="3">
        <v>1</v>
      </c>
      <c r="E740" s="3">
        <v>-81</v>
      </c>
      <c r="F740" s="3">
        <v>1011.7</v>
      </c>
    </row>
    <row r="741" spans="1:6" x14ac:dyDescent="0.3">
      <c r="A741" s="3">
        <v>740</v>
      </c>
      <c r="B741" s="3" t="s">
        <v>15203</v>
      </c>
      <c r="C741" s="3">
        <v>8.1</v>
      </c>
      <c r="D741" s="3">
        <v>1</v>
      </c>
      <c r="E741" s="3">
        <v>-81</v>
      </c>
      <c r="F741" s="3">
        <v>1011.7</v>
      </c>
    </row>
    <row r="742" spans="1:6" x14ac:dyDescent="0.3">
      <c r="A742" s="3">
        <v>741</v>
      </c>
      <c r="B742" s="3" t="s">
        <v>15204</v>
      </c>
      <c r="C742" s="3">
        <v>8.1</v>
      </c>
      <c r="D742" s="3">
        <v>1</v>
      </c>
      <c r="E742" s="3">
        <v>-81</v>
      </c>
      <c r="F742" s="3">
        <v>1011.7</v>
      </c>
    </row>
    <row r="743" spans="1:6" x14ac:dyDescent="0.3">
      <c r="A743" s="3">
        <v>742</v>
      </c>
      <c r="B743" s="3" t="s">
        <v>15205</v>
      </c>
      <c r="C743" s="3">
        <v>8.1</v>
      </c>
      <c r="D743" s="3">
        <v>1</v>
      </c>
      <c r="E743" s="3">
        <v>-81</v>
      </c>
      <c r="F743" s="3">
        <v>1011.7</v>
      </c>
    </row>
    <row r="744" spans="1:6" x14ac:dyDescent="0.3">
      <c r="A744" s="3">
        <v>743</v>
      </c>
      <c r="B744" s="3" t="s">
        <v>15206</v>
      </c>
      <c r="C744" s="3">
        <v>8.1</v>
      </c>
      <c r="D744" s="3">
        <v>1</v>
      </c>
      <c r="E744" s="3">
        <v>-81</v>
      </c>
      <c r="F744" s="3">
        <v>1011.7</v>
      </c>
    </row>
    <row r="745" spans="1:6" x14ac:dyDescent="0.3">
      <c r="A745" s="3">
        <v>744</v>
      </c>
      <c r="B745" s="3" t="s">
        <v>15207</v>
      </c>
      <c r="C745" s="3">
        <v>8.1</v>
      </c>
      <c r="D745" s="3">
        <v>1</v>
      </c>
      <c r="E745" s="3">
        <v>-81</v>
      </c>
      <c r="F745" s="3">
        <v>1011.7</v>
      </c>
    </row>
    <row r="746" spans="1:6" x14ac:dyDescent="0.3">
      <c r="A746" s="3">
        <v>745</v>
      </c>
      <c r="B746" s="3" t="s">
        <v>15208</v>
      </c>
      <c r="C746" s="3">
        <v>8.1</v>
      </c>
      <c r="D746" s="3">
        <v>1</v>
      </c>
      <c r="E746" s="3">
        <v>-81</v>
      </c>
      <c r="F746" s="3">
        <v>1011.7</v>
      </c>
    </row>
    <row r="747" spans="1:6" x14ac:dyDescent="0.3">
      <c r="A747" s="3">
        <v>746</v>
      </c>
      <c r="B747" s="3" t="s">
        <v>15209</v>
      </c>
      <c r="C747" s="3">
        <v>8.1</v>
      </c>
      <c r="D747" s="3">
        <v>1</v>
      </c>
      <c r="E747" s="3">
        <v>-81</v>
      </c>
      <c r="F747" s="3">
        <v>1011.7</v>
      </c>
    </row>
    <row r="748" spans="1:6" x14ac:dyDescent="0.3">
      <c r="A748" s="3">
        <v>747</v>
      </c>
      <c r="B748" s="3" t="s">
        <v>15210</v>
      </c>
      <c r="C748" s="3">
        <v>8.1</v>
      </c>
      <c r="D748" s="3">
        <v>1</v>
      </c>
      <c r="E748" s="3">
        <v>-81</v>
      </c>
      <c r="F748" s="3">
        <v>1011.7</v>
      </c>
    </row>
    <row r="749" spans="1:6" x14ac:dyDescent="0.3">
      <c r="A749" s="3">
        <v>748</v>
      </c>
      <c r="B749" s="3" t="s">
        <v>15211</v>
      </c>
      <c r="C749" s="3">
        <v>8.1</v>
      </c>
      <c r="D749" s="3">
        <v>1</v>
      </c>
      <c r="E749" s="3">
        <v>-81</v>
      </c>
      <c r="F749" s="3">
        <v>1011.7</v>
      </c>
    </row>
    <row r="750" spans="1:6" x14ac:dyDescent="0.3">
      <c r="A750" s="3">
        <v>749</v>
      </c>
      <c r="B750" s="3" t="s">
        <v>15212</v>
      </c>
      <c r="C750" s="3">
        <v>8.1</v>
      </c>
      <c r="D750" s="3">
        <v>1</v>
      </c>
      <c r="E750" s="3">
        <v>-81</v>
      </c>
      <c r="F750" s="3">
        <v>1011.7</v>
      </c>
    </row>
    <row r="751" spans="1:6" x14ac:dyDescent="0.3">
      <c r="A751" s="3">
        <v>750</v>
      </c>
      <c r="B751" s="3" t="s">
        <v>15213</v>
      </c>
      <c r="C751" s="3">
        <v>8.1</v>
      </c>
      <c r="D751" s="3">
        <v>1</v>
      </c>
      <c r="E751" s="3">
        <v>-81</v>
      </c>
      <c r="F751" s="3">
        <v>1011.7</v>
      </c>
    </row>
    <row r="752" spans="1:6" x14ac:dyDescent="0.3">
      <c r="A752" s="3">
        <v>751</v>
      </c>
      <c r="B752" s="3" t="s">
        <v>15214</v>
      </c>
      <c r="C752" s="3">
        <v>8.1</v>
      </c>
      <c r="D752" s="3">
        <v>1</v>
      </c>
      <c r="E752" s="3">
        <v>-81</v>
      </c>
      <c r="F752" s="3">
        <v>1011.7</v>
      </c>
    </row>
    <row r="753" spans="1:6" x14ac:dyDescent="0.3">
      <c r="A753" s="3">
        <v>752</v>
      </c>
      <c r="B753" s="3" t="s">
        <v>15215</v>
      </c>
      <c r="C753" s="3">
        <v>8.1</v>
      </c>
      <c r="D753" s="3">
        <v>1</v>
      </c>
      <c r="E753" s="3">
        <v>-81</v>
      </c>
      <c r="F753" s="3">
        <v>1011.7</v>
      </c>
    </row>
    <row r="754" spans="1:6" x14ac:dyDescent="0.3">
      <c r="A754" s="3">
        <v>753</v>
      </c>
      <c r="B754" s="3" t="s">
        <v>15216</v>
      </c>
      <c r="C754" s="3">
        <v>8.1</v>
      </c>
      <c r="D754" s="3">
        <v>1</v>
      </c>
      <c r="E754" s="3">
        <v>-81</v>
      </c>
      <c r="F754" s="3">
        <v>1011.7</v>
      </c>
    </row>
    <row r="755" spans="1:6" x14ac:dyDescent="0.3">
      <c r="A755" s="3">
        <v>754</v>
      </c>
      <c r="B755" s="3" t="s">
        <v>15217</v>
      </c>
      <c r="C755" s="3">
        <v>8.1</v>
      </c>
      <c r="D755" s="3">
        <v>1</v>
      </c>
      <c r="E755" s="3">
        <v>-81</v>
      </c>
      <c r="F755" s="3">
        <v>1011.7</v>
      </c>
    </row>
    <row r="756" spans="1:6" x14ac:dyDescent="0.3">
      <c r="A756" s="3">
        <v>755</v>
      </c>
      <c r="B756" s="3" t="s">
        <v>15218</v>
      </c>
      <c r="C756" s="3">
        <v>8.1</v>
      </c>
      <c r="D756" s="3">
        <v>1</v>
      </c>
      <c r="E756" s="3">
        <v>-81</v>
      </c>
      <c r="F756" s="3">
        <v>1011.7</v>
      </c>
    </row>
    <row r="757" spans="1:6" x14ac:dyDescent="0.3">
      <c r="A757" s="3">
        <v>756</v>
      </c>
      <c r="B757" s="3" t="s">
        <v>15219</v>
      </c>
      <c r="C757" s="3">
        <v>8.1</v>
      </c>
      <c r="D757" s="3">
        <v>1</v>
      </c>
      <c r="E757" s="3">
        <v>-81</v>
      </c>
      <c r="F757" s="3">
        <v>1011.7</v>
      </c>
    </row>
    <row r="758" spans="1:6" x14ac:dyDescent="0.3">
      <c r="A758" s="3">
        <v>757</v>
      </c>
      <c r="B758" s="3" t="s">
        <v>15220</v>
      </c>
      <c r="C758" s="3">
        <v>8.1</v>
      </c>
      <c r="D758" s="3">
        <v>1</v>
      </c>
      <c r="E758" s="3">
        <v>-81</v>
      </c>
      <c r="F758" s="3">
        <v>1011.7</v>
      </c>
    </row>
    <row r="759" spans="1:6" x14ac:dyDescent="0.3">
      <c r="A759" s="3">
        <v>758</v>
      </c>
      <c r="B759" s="3" t="s">
        <v>15221</v>
      </c>
      <c r="C759" s="3">
        <v>8.1</v>
      </c>
      <c r="D759" s="3">
        <v>1</v>
      </c>
      <c r="E759" s="3">
        <v>-81</v>
      </c>
      <c r="F759" s="3">
        <v>1011.7</v>
      </c>
    </row>
    <row r="760" spans="1:6" x14ac:dyDescent="0.3">
      <c r="A760" s="3">
        <v>759</v>
      </c>
      <c r="B760" s="3" t="s">
        <v>15222</v>
      </c>
      <c r="C760" s="3">
        <v>8.1</v>
      </c>
      <c r="D760" s="3">
        <v>1</v>
      </c>
      <c r="E760" s="3">
        <v>-81</v>
      </c>
      <c r="F760" s="3">
        <v>1011.7</v>
      </c>
    </row>
    <row r="761" spans="1:6" x14ac:dyDescent="0.3">
      <c r="A761" s="3">
        <v>760</v>
      </c>
      <c r="B761" s="3" t="s">
        <v>15223</v>
      </c>
      <c r="C761" s="3">
        <v>8.1</v>
      </c>
      <c r="D761" s="3">
        <v>1</v>
      </c>
      <c r="E761" s="3">
        <v>-81</v>
      </c>
      <c r="F761" s="3">
        <v>1011.7</v>
      </c>
    </row>
    <row r="762" spans="1:6" x14ac:dyDescent="0.3">
      <c r="A762" s="3">
        <v>761</v>
      </c>
      <c r="B762" s="3" t="s">
        <v>15224</v>
      </c>
      <c r="C762" s="3">
        <v>8.1</v>
      </c>
      <c r="D762" s="3">
        <v>1</v>
      </c>
      <c r="E762" s="3">
        <v>-81</v>
      </c>
      <c r="F762" s="3">
        <v>1011.7</v>
      </c>
    </row>
    <row r="763" spans="1:6" x14ac:dyDescent="0.3">
      <c r="A763" s="3">
        <v>762</v>
      </c>
      <c r="B763" s="3" t="s">
        <v>15225</v>
      </c>
      <c r="C763" s="3">
        <v>8.1</v>
      </c>
      <c r="D763" s="3">
        <v>1</v>
      </c>
      <c r="E763" s="3">
        <v>-81</v>
      </c>
      <c r="F763" s="3">
        <v>1011.7</v>
      </c>
    </row>
    <row r="764" spans="1:6" x14ac:dyDescent="0.3">
      <c r="A764" s="3">
        <v>763</v>
      </c>
      <c r="B764" s="3" t="s">
        <v>15226</v>
      </c>
      <c r="C764" s="3">
        <v>8.1</v>
      </c>
      <c r="D764" s="3">
        <v>1</v>
      </c>
      <c r="E764" s="3">
        <v>-81</v>
      </c>
      <c r="F764" s="3">
        <v>1011.7</v>
      </c>
    </row>
    <row r="765" spans="1:6" x14ac:dyDescent="0.3">
      <c r="A765" s="3">
        <v>764</v>
      </c>
      <c r="B765" s="3" t="s">
        <v>15227</v>
      </c>
      <c r="C765" s="3">
        <v>8.1</v>
      </c>
      <c r="D765" s="3">
        <v>1</v>
      </c>
      <c r="E765" s="3">
        <v>-81</v>
      </c>
      <c r="F765" s="3">
        <v>1011.7</v>
      </c>
    </row>
    <row r="766" spans="1:6" x14ac:dyDescent="0.3">
      <c r="A766" s="3">
        <v>765</v>
      </c>
      <c r="B766" s="3" t="s">
        <v>15228</v>
      </c>
      <c r="C766" s="3">
        <v>8.1</v>
      </c>
      <c r="D766" s="3">
        <v>1</v>
      </c>
      <c r="E766" s="3">
        <v>-81</v>
      </c>
      <c r="F766" s="3">
        <v>1011.7</v>
      </c>
    </row>
    <row r="767" spans="1:6" x14ac:dyDescent="0.3">
      <c r="A767" s="3">
        <v>766</v>
      </c>
      <c r="B767" s="3" t="s">
        <v>15229</v>
      </c>
      <c r="C767" s="3">
        <v>8.1</v>
      </c>
      <c r="D767" s="3">
        <v>1</v>
      </c>
      <c r="E767" s="3">
        <v>-81</v>
      </c>
      <c r="F767" s="3">
        <v>1011.7</v>
      </c>
    </row>
    <row r="768" spans="1:6" x14ac:dyDescent="0.3">
      <c r="A768" s="3">
        <v>767</v>
      </c>
      <c r="B768" s="3" t="s">
        <v>15230</v>
      </c>
      <c r="C768" s="3">
        <v>8.1</v>
      </c>
      <c r="D768" s="3">
        <v>1</v>
      </c>
      <c r="E768" s="3">
        <v>-81</v>
      </c>
      <c r="F768" s="3">
        <v>1011.7</v>
      </c>
    </row>
    <row r="769" spans="1:6" x14ac:dyDescent="0.3">
      <c r="A769" s="3">
        <v>768</v>
      </c>
      <c r="B769" s="3" t="s">
        <v>15231</v>
      </c>
      <c r="C769" s="3">
        <v>8.1</v>
      </c>
      <c r="D769" s="3">
        <v>1</v>
      </c>
      <c r="E769" s="3">
        <v>-81</v>
      </c>
      <c r="F769" s="3">
        <v>1011.7</v>
      </c>
    </row>
    <row r="770" spans="1:6" x14ac:dyDescent="0.3">
      <c r="A770" s="3">
        <v>769</v>
      </c>
      <c r="B770" s="3" t="s">
        <v>15232</v>
      </c>
      <c r="C770" s="3">
        <v>8.1</v>
      </c>
      <c r="D770" s="3">
        <v>1</v>
      </c>
      <c r="E770" s="3">
        <v>-81</v>
      </c>
      <c r="F770" s="3">
        <v>1011.7</v>
      </c>
    </row>
    <row r="771" spans="1:6" x14ac:dyDescent="0.3">
      <c r="A771" s="3">
        <v>770</v>
      </c>
      <c r="B771" s="3" t="s">
        <v>15233</v>
      </c>
      <c r="C771" s="3">
        <v>8.1</v>
      </c>
      <c r="D771" s="3">
        <v>1</v>
      </c>
      <c r="E771" s="3">
        <v>-81</v>
      </c>
      <c r="F771" s="3">
        <v>1011.7</v>
      </c>
    </row>
    <row r="772" spans="1:6" x14ac:dyDescent="0.3">
      <c r="A772" s="3">
        <v>771</v>
      </c>
      <c r="B772" s="3" t="s">
        <v>15234</v>
      </c>
      <c r="C772" s="3">
        <v>8.1</v>
      </c>
      <c r="D772" s="3">
        <v>1</v>
      </c>
      <c r="E772" s="3">
        <v>-81</v>
      </c>
      <c r="F772" s="3">
        <v>1011.7</v>
      </c>
    </row>
    <row r="773" spans="1:6" x14ac:dyDescent="0.3">
      <c r="A773" s="3">
        <v>772</v>
      </c>
      <c r="B773" s="3" t="s">
        <v>15235</v>
      </c>
      <c r="C773" s="3">
        <v>8.1</v>
      </c>
      <c r="D773" s="3">
        <v>1</v>
      </c>
      <c r="E773" s="3">
        <v>-81</v>
      </c>
      <c r="F773" s="3">
        <v>1011.7</v>
      </c>
    </row>
    <row r="774" spans="1:6" x14ac:dyDescent="0.3">
      <c r="A774" s="3">
        <v>773</v>
      </c>
      <c r="B774" s="3" t="s">
        <v>15236</v>
      </c>
      <c r="C774" s="3">
        <v>8.1</v>
      </c>
      <c r="D774" s="3">
        <v>1</v>
      </c>
      <c r="E774" s="3">
        <v>-81</v>
      </c>
      <c r="F774" s="3">
        <v>1011.7</v>
      </c>
    </row>
    <row r="775" spans="1:6" x14ac:dyDescent="0.3">
      <c r="A775" s="3">
        <v>774</v>
      </c>
      <c r="B775" s="3" t="s">
        <v>15237</v>
      </c>
      <c r="C775" s="3">
        <v>8.1</v>
      </c>
      <c r="D775" s="3">
        <v>1</v>
      </c>
      <c r="E775" s="3">
        <v>-80</v>
      </c>
      <c r="F775" s="3">
        <v>1011.7</v>
      </c>
    </row>
    <row r="776" spans="1:6" x14ac:dyDescent="0.3">
      <c r="A776" s="3">
        <v>775</v>
      </c>
      <c r="B776" s="3" t="s">
        <v>15238</v>
      </c>
      <c r="C776" s="3">
        <v>8.1</v>
      </c>
      <c r="D776" s="3">
        <v>1</v>
      </c>
      <c r="E776" s="3">
        <v>-80</v>
      </c>
      <c r="F776" s="3">
        <v>1011.7</v>
      </c>
    </row>
    <row r="777" spans="1:6" x14ac:dyDescent="0.3">
      <c r="A777" s="3">
        <v>776</v>
      </c>
      <c r="B777" s="3" t="s">
        <v>15239</v>
      </c>
      <c r="C777" s="3">
        <v>8.1</v>
      </c>
      <c r="D777" s="3">
        <v>1</v>
      </c>
      <c r="E777" s="3">
        <v>-80</v>
      </c>
      <c r="F777" s="3">
        <v>1011.7</v>
      </c>
    </row>
    <row r="778" spans="1:6" x14ac:dyDescent="0.3">
      <c r="A778" s="3">
        <v>777</v>
      </c>
      <c r="B778" s="3" t="s">
        <v>15240</v>
      </c>
      <c r="C778" s="3">
        <v>8.1</v>
      </c>
      <c r="D778" s="3">
        <v>1</v>
      </c>
      <c r="E778" s="3">
        <v>-81</v>
      </c>
      <c r="F778" s="3">
        <v>1011.7</v>
      </c>
    </row>
    <row r="779" spans="1:6" x14ac:dyDescent="0.3">
      <c r="A779" s="3">
        <v>778</v>
      </c>
      <c r="B779" s="3" t="s">
        <v>15241</v>
      </c>
      <c r="C779" s="3">
        <v>8.1</v>
      </c>
      <c r="D779" s="3">
        <v>1</v>
      </c>
      <c r="E779" s="3">
        <v>-81</v>
      </c>
      <c r="F779" s="3">
        <v>1011.7</v>
      </c>
    </row>
    <row r="780" spans="1:6" x14ac:dyDescent="0.3">
      <c r="A780" s="3">
        <v>779</v>
      </c>
      <c r="B780" s="3" t="s">
        <v>15242</v>
      </c>
      <c r="C780" s="3">
        <v>8.1</v>
      </c>
      <c r="D780" s="3">
        <v>1</v>
      </c>
      <c r="E780" s="3">
        <v>-81</v>
      </c>
      <c r="F780" s="3">
        <v>1011.7</v>
      </c>
    </row>
    <row r="781" spans="1:6" x14ac:dyDescent="0.3">
      <c r="A781" s="3">
        <v>780</v>
      </c>
      <c r="B781" s="3" t="s">
        <v>15243</v>
      </c>
      <c r="C781" s="3">
        <v>8.1</v>
      </c>
      <c r="D781" s="3">
        <v>1</v>
      </c>
      <c r="E781" s="3">
        <v>-80</v>
      </c>
      <c r="F781" s="3">
        <v>1011.7</v>
      </c>
    </row>
    <row r="782" spans="1:6" x14ac:dyDescent="0.3">
      <c r="A782" s="3">
        <v>781</v>
      </c>
      <c r="B782" s="3" t="s">
        <v>15244</v>
      </c>
      <c r="C782" s="3">
        <v>8.1</v>
      </c>
      <c r="D782" s="3">
        <v>1</v>
      </c>
      <c r="E782" s="3">
        <v>-80</v>
      </c>
      <c r="F782" s="3">
        <v>1011.7</v>
      </c>
    </row>
    <row r="783" spans="1:6" x14ac:dyDescent="0.3">
      <c r="A783" s="3">
        <v>782</v>
      </c>
      <c r="B783" s="3" t="s">
        <v>15245</v>
      </c>
      <c r="C783" s="3">
        <v>8.1</v>
      </c>
      <c r="D783" s="3">
        <v>1</v>
      </c>
      <c r="E783" s="3">
        <v>-80</v>
      </c>
      <c r="F783" s="3">
        <v>1011.7</v>
      </c>
    </row>
    <row r="784" spans="1:6" x14ac:dyDescent="0.3">
      <c r="A784" s="3">
        <v>783</v>
      </c>
      <c r="B784" s="3" t="s">
        <v>15246</v>
      </c>
      <c r="C784" s="3">
        <v>8.1</v>
      </c>
      <c r="D784" s="3">
        <v>1</v>
      </c>
      <c r="E784" s="3">
        <v>-80</v>
      </c>
      <c r="F784" s="3">
        <v>1011.7</v>
      </c>
    </row>
    <row r="785" spans="1:6" x14ac:dyDescent="0.3">
      <c r="A785" s="3">
        <v>784</v>
      </c>
      <c r="B785" s="3" t="s">
        <v>15247</v>
      </c>
      <c r="C785" s="3">
        <v>8.1</v>
      </c>
      <c r="D785" s="3">
        <v>1</v>
      </c>
      <c r="E785" s="3">
        <v>-80</v>
      </c>
      <c r="F785" s="3">
        <v>1011.7</v>
      </c>
    </row>
    <row r="786" spans="1:6" x14ac:dyDescent="0.3">
      <c r="A786" s="3">
        <v>785</v>
      </c>
      <c r="B786" s="3" t="s">
        <v>15248</v>
      </c>
      <c r="C786" s="3">
        <v>8.1</v>
      </c>
      <c r="D786" s="3">
        <v>1</v>
      </c>
      <c r="E786" s="3">
        <v>-80</v>
      </c>
      <c r="F786" s="3">
        <v>1011.7</v>
      </c>
    </row>
    <row r="787" spans="1:6" x14ac:dyDescent="0.3">
      <c r="A787" s="3">
        <v>786</v>
      </c>
      <c r="B787" s="3" t="s">
        <v>15249</v>
      </c>
      <c r="C787" s="3">
        <v>8.1</v>
      </c>
      <c r="D787" s="3">
        <v>1</v>
      </c>
      <c r="E787" s="3">
        <v>-80</v>
      </c>
      <c r="F787" s="3">
        <v>1011.7</v>
      </c>
    </row>
    <row r="788" spans="1:6" x14ac:dyDescent="0.3">
      <c r="A788" s="3">
        <v>787</v>
      </c>
      <c r="B788" s="3" t="s">
        <v>15250</v>
      </c>
      <c r="C788" s="3">
        <v>8.1</v>
      </c>
      <c r="D788" s="3">
        <v>1</v>
      </c>
      <c r="E788" s="3">
        <v>-80</v>
      </c>
      <c r="F788" s="3">
        <v>1011.7</v>
      </c>
    </row>
    <row r="789" spans="1:6" x14ac:dyDescent="0.3">
      <c r="A789" s="3">
        <v>788</v>
      </c>
      <c r="B789" s="3" t="s">
        <v>15251</v>
      </c>
      <c r="C789" s="3">
        <v>8.1</v>
      </c>
      <c r="D789" s="3">
        <v>1</v>
      </c>
      <c r="E789" s="3">
        <v>-80</v>
      </c>
      <c r="F789" s="3">
        <v>1011.7</v>
      </c>
    </row>
    <row r="790" spans="1:6" x14ac:dyDescent="0.3">
      <c r="A790" s="3">
        <v>789</v>
      </c>
      <c r="B790" s="3" t="s">
        <v>15252</v>
      </c>
      <c r="C790" s="3">
        <v>8.1</v>
      </c>
      <c r="D790" s="3">
        <v>1</v>
      </c>
      <c r="E790" s="3">
        <v>-80</v>
      </c>
      <c r="F790" s="3">
        <v>1011.7</v>
      </c>
    </row>
    <row r="791" spans="1:6" x14ac:dyDescent="0.3">
      <c r="A791" s="3">
        <v>790</v>
      </c>
      <c r="B791" s="3" t="s">
        <v>15253</v>
      </c>
      <c r="C791" s="3">
        <v>8.1</v>
      </c>
      <c r="D791" s="3">
        <v>1</v>
      </c>
      <c r="E791" s="3">
        <v>-80</v>
      </c>
      <c r="F791" s="3">
        <v>1011.7</v>
      </c>
    </row>
    <row r="792" spans="1:6" x14ac:dyDescent="0.3">
      <c r="A792" s="3">
        <v>791</v>
      </c>
      <c r="B792" s="3" t="s">
        <v>15254</v>
      </c>
      <c r="C792" s="3">
        <v>8.1</v>
      </c>
      <c r="D792" s="3">
        <v>1</v>
      </c>
      <c r="E792" s="3">
        <v>-80</v>
      </c>
      <c r="F792" s="3">
        <v>1011.7</v>
      </c>
    </row>
    <row r="793" spans="1:6" x14ac:dyDescent="0.3">
      <c r="A793" s="3">
        <v>792</v>
      </c>
      <c r="B793" s="3" t="s">
        <v>15255</v>
      </c>
      <c r="C793" s="3">
        <v>8.1</v>
      </c>
      <c r="D793" s="3">
        <v>1</v>
      </c>
      <c r="E793" s="3">
        <v>-80</v>
      </c>
      <c r="F793" s="3">
        <v>1011.7</v>
      </c>
    </row>
    <row r="794" spans="1:6" x14ac:dyDescent="0.3">
      <c r="A794" s="3">
        <v>793</v>
      </c>
      <c r="B794" s="3" t="s">
        <v>15256</v>
      </c>
      <c r="C794" s="3">
        <v>8.1</v>
      </c>
      <c r="D794" s="3">
        <v>1</v>
      </c>
      <c r="E794" s="3">
        <v>-80</v>
      </c>
      <c r="F794" s="3">
        <v>1011.7</v>
      </c>
    </row>
    <row r="795" spans="1:6" x14ac:dyDescent="0.3">
      <c r="A795" s="3">
        <v>794</v>
      </c>
      <c r="B795" s="3" t="s">
        <v>15257</v>
      </c>
      <c r="C795" s="3">
        <v>8.1</v>
      </c>
      <c r="D795" s="3">
        <v>1</v>
      </c>
      <c r="E795" s="3">
        <v>-80</v>
      </c>
      <c r="F795" s="3">
        <v>1011.7</v>
      </c>
    </row>
    <row r="796" spans="1:6" x14ac:dyDescent="0.3">
      <c r="A796" s="3">
        <v>795</v>
      </c>
      <c r="B796" s="3" t="s">
        <v>15258</v>
      </c>
      <c r="C796" s="3">
        <v>8.1</v>
      </c>
      <c r="D796" s="3">
        <v>1</v>
      </c>
      <c r="E796" s="3">
        <v>-80</v>
      </c>
      <c r="F796" s="3">
        <v>1011.7</v>
      </c>
    </row>
    <row r="797" spans="1:6" x14ac:dyDescent="0.3">
      <c r="A797" s="3">
        <v>796</v>
      </c>
      <c r="B797" s="3" t="s">
        <v>15259</v>
      </c>
      <c r="C797" s="3">
        <v>8.1</v>
      </c>
      <c r="D797" s="3">
        <v>1</v>
      </c>
      <c r="E797" s="3">
        <v>-80</v>
      </c>
      <c r="F797" s="3">
        <v>1011.7</v>
      </c>
    </row>
    <row r="798" spans="1:6" x14ac:dyDescent="0.3">
      <c r="A798" s="3">
        <v>797</v>
      </c>
      <c r="B798" s="3" t="s">
        <v>15260</v>
      </c>
      <c r="C798" s="3">
        <v>8.1</v>
      </c>
      <c r="D798" s="3">
        <v>1</v>
      </c>
      <c r="E798" s="3">
        <v>-80</v>
      </c>
      <c r="F798" s="3">
        <v>1011.7</v>
      </c>
    </row>
    <row r="799" spans="1:6" x14ac:dyDescent="0.3">
      <c r="A799" s="3">
        <v>798</v>
      </c>
      <c r="B799" s="3" t="s">
        <v>15261</v>
      </c>
      <c r="C799" s="3">
        <v>8.1</v>
      </c>
      <c r="D799" s="3">
        <v>1</v>
      </c>
      <c r="E799" s="3">
        <v>-80</v>
      </c>
      <c r="F799" s="3">
        <v>1011.7</v>
      </c>
    </row>
    <row r="800" spans="1:6" x14ac:dyDescent="0.3">
      <c r="A800" s="3">
        <v>799</v>
      </c>
      <c r="B800" s="3" t="s">
        <v>15262</v>
      </c>
      <c r="C800" s="3">
        <v>8.1</v>
      </c>
      <c r="D800" s="3">
        <v>1</v>
      </c>
      <c r="E800" s="3">
        <v>-80</v>
      </c>
      <c r="F800" s="3">
        <v>1011.7</v>
      </c>
    </row>
    <row r="801" spans="1:6" x14ac:dyDescent="0.3">
      <c r="A801" s="3">
        <v>800</v>
      </c>
      <c r="B801" s="3" t="s">
        <v>15263</v>
      </c>
      <c r="C801" s="3">
        <v>8.1</v>
      </c>
      <c r="D801" s="3">
        <v>1</v>
      </c>
      <c r="E801" s="3">
        <v>-80</v>
      </c>
      <c r="F801" s="3">
        <v>1011.7</v>
      </c>
    </row>
    <row r="802" spans="1:6" x14ac:dyDescent="0.3">
      <c r="A802" s="3">
        <v>801</v>
      </c>
      <c r="B802" s="3" t="s">
        <v>15264</v>
      </c>
      <c r="C802" s="3">
        <v>8.1</v>
      </c>
      <c r="D802" s="3">
        <v>1</v>
      </c>
      <c r="E802" s="3">
        <v>-80</v>
      </c>
      <c r="F802" s="3">
        <v>1011.7</v>
      </c>
    </row>
    <row r="803" spans="1:6" x14ac:dyDescent="0.3">
      <c r="A803" s="3">
        <v>802</v>
      </c>
      <c r="B803" s="3" t="s">
        <v>15265</v>
      </c>
      <c r="C803" s="3">
        <v>8.1</v>
      </c>
      <c r="D803" s="3">
        <v>1</v>
      </c>
      <c r="E803" s="3">
        <v>-80</v>
      </c>
      <c r="F803" s="3">
        <v>1011.7</v>
      </c>
    </row>
    <row r="804" spans="1:6" x14ac:dyDescent="0.3">
      <c r="A804" s="3">
        <v>803</v>
      </c>
      <c r="B804" s="3" t="s">
        <v>15266</v>
      </c>
      <c r="C804" s="3">
        <v>8.1</v>
      </c>
      <c r="D804" s="3">
        <v>1</v>
      </c>
      <c r="E804" s="3">
        <v>-80</v>
      </c>
      <c r="F804" s="3">
        <v>1011.7</v>
      </c>
    </row>
    <row r="805" spans="1:6" x14ac:dyDescent="0.3">
      <c r="A805" s="3">
        <v>804</v>
      </c>
      <c r="B805" s="3" t="s">
        <v>15267</v>
      </c>
      <c r="C805" s="3">
        <v>8.1</v>
      </c>
      <c r="D805" s="3">
        <v>1</v>
      </c>
      <c r="E805" s="3">
        <v>-80</v>
      </c>
      <c r="F805" s="3">
        <v>1011.7</v>
      </c>
    </row>
    <row r="806" spans="1:6" x14ac:dyDescent="0.3">
      <c r="A806" s="3">
        <v>805</v>
      </c>
      <c r="B806" s="3" t="s">
        <v>15268</v>
      </c>
      <c r="C806" s="3">
        <v>8.1</v>
      </c>
      <c r="D806" s="3">
        <v>1</v>
      </c>
      <c r="E806" s="3">
        <v>-80</v>
      </c>
      <c r="F806" s="3">
        <v>1011.7</v>
      </c>
    </row>
    <row r="807" spans="1:6" x14ac:dyDescent="0.3">
      <c r="A807" s="3">
        <v>806</v>
      </c>
      <c r="B807" s="3" t="s">
        <v>15269</v>
      </c>
      <c r="C807" s="3">
        <v>8.1</v>
      </c>
      <c r="D807" s="3">
        <v>1</v>
      </c>
      <c r="E807" s="3">
        <v>-80</v>
      </c>
      <c r="F807" s="3">
        <v>1011.7</v>
      </c>
    </row>
    <row r="808" spans="1:6" x14ac:dyDescent="0.3">
      <c r="A808" s="3">
        <v>807</v>
      </c>
      <c r="B808" s="3" t="s">
        <v>15270</v>
      </c>
      <c r="C808" s="3">
        <v>8.1</v>
      </c>
      <c r="D808" s="3">
        <v>1</v>
      </c>
      <c r="E808" s="3">
        <v>-80</v>
      </c>
      <c r="F808" s="3">
        <v>1011.7</v>
      </c>
    </row>
    <row r="809" spans="1:6" x14ac:dyDescent="0.3">
      <c r="A809" s="3">
        <v>808</v>
      </c>
      <c r="B809" s="3" t="s">
        <v>15271</v>
      </c>
      <c r="C809" s="3">
        <v>8.1</v>
      </c>
      <c r="D809" s="3">
        <v>1</v>
      </c>
      <c r="E809" s="3">
        <v>-80</v>
      </c>
      <c r="F809" s="3">
        <v>1011.7</v>
      </c>
    </row>
    <row r="810" spans="1:6" x14ac:dyDescent="0.3">
      <c r="A810" s="3">
        <v>809</v>
      </c>
      <c r="B810" s="3" t="s">
        <v>15272</v>
      </c>
      <c r="C810" s="3">
        <v>8.1</v>
      </c>
      <c r="D810" s="3">
        <v>1</v>
      </c>
      <c r="E810" s="3">
        <v>-80</v>
      </c>
      <c r="F810" s="3">
        <v>1011.7</v>
      </c>
    </row>
    <row r="811" spans="1:6" x14ac:dyDescent="0.3">
      <c r="A811" s="3">
        <v>810</v>
      </c>
      <c r="B811" s="3" t="s">
        <v>15273</v>
      </c>
      <c r="C811" s="3">
        <v>8.1</v>
      </c>
      <c r="D811" s="3">
        <v>1</v>
      </c>
      <c r="E811" s="3">
        <v>-80</v>
      </c>
      <c r="F811" s="3">
        <v>1011.7</v>
      </c>
    </row>
    <row r="812" spans="1:6" x14ac:dyDescent="0.3">
      <c r="A812" s="3">
        <v>811</v>
      </c>
      <c r="B812" s="3" t="s">
        <v>15274</v>
      </c>
      <c r="C812" s="3">
        <v>8.1</v>
      </c>
      <c r="D812" s="3">
        <v>1</v>
      </c>
      <c r="E812" s="3">
        <v>-80</v>
      </c>
      <c r="F812" s="3">
        <v>1011.7</v>
      </c>
    </row>
    <row r="813" spans="1:6" x14ac:dyDescent="0.3">
      <c r="A813" s="3">
        <v>812</v>
      </c>
      <c r="B813" s="3" t="s">
        <v>15275</v>
      </c>
      <c r="C813" s="3">
        <v>8.1</v>
      </c>
      <c r="D813" s="3">
        <v>1</v>
      </c>
      <c r="E813" s="3">
        <v>-80</v>
      </c>
      <c r="F813" s="3">
        <v>1011.7</v>
      </c>
    </row>
    <row r="814" spans="1:6" x14ac:dyDescent="0.3">
      <c r="A814" s="3">
        <v>813</v>
      </c>
      <c r="B814" s="3" t="s">
        <v>15276</v>
      </c>
      <c r="C814" s="3">
        <v>8.1</v>
      </c>
      <c r="D814" s="3">
        <v>1</v>
      </c>
      <c r="E814" s="3">
        <v>-80</v>
      </c>
      <c r="F814" s="3">
        <v>1011.7</v>
      </c>
    </row>
    <row r="815" spans="1:6" x14ac:dyDescent="0.3">
      <c r="A815" s="3">
        <v>814</v>
      </c>
      <c r="B815" s="3" t="s">
        <v>15277</v>
      </c>
      <c r="C815" s="3">
        <v>8.1</v>
      </c>
      <c r="D815" s="3">
        <v>1</v>
      </c>
      <c r="E815" s="3">
        <v>-80</v>
      </c>
      <c r="F815" s="3">
        <v>1011.7</v>
      </c>
    </row>
    <row r="816" spans="1:6" x14ac:dyDescent="0.3">
      <c r="A816" s="3">
        <v>815</v>
      </c>
      <c r="B816" s="3" t="s">
        <v>15278</v>
      </c>
      <c r="C816" s="3">
        <v>8.1</v>
      </c>
      <c r="D816" s="3">
        <v>1</v>
      </c>
      <c r="E816" s="3">
        <v>-80</v>
      </c>
      <c r="F816" s="3">
        <v>1011.7</v>
      </c>
    </row>
    <row r="817" spans="1:6" x14ac:dyDescent="0.3">
      <c r="A817" s="3">
        <v>816</v>
      </c>
      <c r="B817" s="3" t="s">
        <v>15279</v>
      </c>
      <c r="C817" s="3">
        <v>8.1</v>
      </c>
      <c r="D817" s="3">
        <v>1</v>
      </c>
      <c r="E817" s="3">
        <v>-80</v>
      </c>
      <c r="F817" s="3">
        <v>1011.7</v>
      </c>
    </row>
    <row r="818" spans="1:6" x14ac:dyDescent="0.3">
      <c r="A818" s="3">
        <v>817</v>
      </c>
      <c r="B818" s="3" t="s">
        <v>15280</v>
      </c>
      <c r="C818" s="3">
        <v>8.1</v>
      </c>
      <c r="D818" s="3">
        <v>1</v>
      </c>
      <c r="E818" s="3">
        <v>-80</v>
      </c>
      <c r="F818" s="3">
        <v>1011.7</v>
      </c>
    </row>
    <row r="819" spans="1:6" x14ac:dyDescent="0.3">
      <c r="A819" s="3">
        <v>818</v>
      </c>
      <c r="B819" s="3" t="s">
        <v>15281</v>
      </c>
      <c r="C819" s="3">
        <v>8.1</v>
      </c>
      <c r="D819" s="3">
        <v>1</v>
      </c>
      <c r="E819" s="3">
        <v>-80</v>
      </c>
      <c r="F819" s="3">
        <v>1011.7</v>
      </c>
    </row>
    <row r="820" spans="1:6" x14ac:dyDescent="0.3">
      <c r="A820" s="3">
        <v>819</v>
      </c>
      <c r="B820" s="3" t="s">
        <v>15282</v>
      </c>
      <c r="C820" s="3">
        <v>8.1</v>
      </c>
      <c r="D820" s="3">
        <v>1</v>
      </c>
      <c r="E820" s="3">
        <v>-80</v>
      </c>
      <c r="F820" s="3">
        <v>1011.7</v>
      </c>
    </row>
    <row r="821" spans="1:6" x14ac:dyDescent="0.3">
      <c r="A821" s="3">
        <v>820</v>
      </c>
      <c r="B821" s="3" t="s">
        <v>15283</v>
      </c>
      <c r="C821" s="3">
        <v>8.1</v>
      </c>
      <c r="D821" s="3">
        <v>1</v>
      </c>
      <c r="E821" s="3">
        <v>-80</v>
      </c>
      <c r="F821" s="3">
        <v>1011.7</v>
      </c>
    </row>
    <row r="822" spans="1:6" x14ac:dyDescent="0.3">
      <c r="A822" s="3">
        <v>821</v>
      </c>
      <c r="B822" s="3" t="s">
        <v>15284</v>
      </c>
      <c r="C822" s="3">
        <v>8.1</v>
      </c>
      <c r="D822" s="3">
        <v>1</v>
      </c>
      <c r="E822" s="3">
        <v>-80</v>
      </c>
      <c r="F822" s="3">
        <v>1011.7</v>
      </c>
    </row>
    <row r="823" spans="1:6" x14ac:dyDescent="0.3">
      <c r="A823" s="3">
        <v>822</v>
      </c>
      <c r="B823" s="3" t="s">
        <v>15285</v>
      </c>
      <c r="C823" s="3">
        <v>8.1</v>
      </c>
      <c r="D823" s="3">
        <v>1</v>
      </c>
      <c r="E823" s="3">
        <v>-80</v>
      </c>
      <c r="F823" s="3">
        <v>1011.7</v>
      </c>
    </row>
    <row r="824" spans="1:6" x14ac:dyDescent="0.3">
      <c r="A824" s="3">
        <v>823</v>
      </c>
      <c r="B824" s="3" t="s">
        <v>15286</v>
      </c>
      <c r="C824" s="3">
        <v>8.1</v>
      </c>
      <c r="D824" s="3">
        <v>1</v>
      </c>
      <c r="E824" s="3">
        <v>-80</v>
      </c>
      <c r="F824" s="3">
        <v>1011.7</v>
      </c>
    </row>
    <row r="825" spans="1:6" x14ac:dyDescent="0.3">
      <c r="A825" s="3">
        <v>824</v>
      </c>
      <c r="B825" s="3" t="s">
        <v>15287</v>
      </c>
      <c r="C825" s="3">
        <v>8.1</v>
      </c>
      <c r="D825" s="3">
        <v>1</v>
      </c>
      <c r="E825" s="3">
        <v>-80</v>
      </c>
      <c r="F825" s="3">
        <v>1011.7</v>
      </c>
    </row>
    <row r="826" spans="1:6" x14ac:dyDescent="0.3">
      <c r="A826" s="3">
        <v>825</v>
      </c>
      <c r="B826" s="3" t="s">
        <v>15288</v>
      </c>
      <c r="C826" s="3">
        <v>8.1</v>
      </c>
      <c r="D826" s="3">
        <v>1</v>
      </c>
      <c r="E826" s="3">
        <v>-80</v>
      </c>
      <c r="F826" s="3">
        <v>1011.7</v>
      </c>
    </row>
    <row r="827" spans="1:6" x14ac:dyDescent="0.3">
      <c r="A827" s="3">
        <v>826</v>
      </c>
      <c r="B827" s="3" t="s">
        <v>15289</v>
      </c>
      <c r="C827" s="3">
        <v>8.1</v>
      </c>
      <c r="D827" s="3">
        <v>1</v>
      </c>
      <c r="E827" s="3">
        <v>-80</v>
      </c>
      <c r="F827" s="3">
        <v>1011.7</v>
      </c>
    </row>
    <row r="828" spans="1:6" x14ac:dyDescent="0.3">
      <c r="A828" s="3">
        <v>827</v>
      </c>
      <c r="B828" s="3" t="s">
        <v>15290</v>
      </c>
      <c r="C828" s="3">
        <v>8.1</v>
      </c>
      <c r="D828" s="3">
        <v>1</v>
      </c>
      <c r="E828" s="3">
        <v>-80</v>
      </c>
      <c r="F828" s="3">
        <v>1011.7</v>
      </c>
    </row>
    <row r="829" spans="1:6" x14ac:dyDescent="0.3">
      <c r="A829" s="3">
        <v>828</v>
      </c>
      <c r="B829" s="3" t="s">
        <v>15291</v>
      </c>
      <c r="C829" s="3">
        <v>8.1</v>
      </c>
      <c r="D829" s="3">
        <v>1</v>
      </c>
      <c r="E829" s="3">
        <v>-80</v>
      </c>
      <c r="F829" s="3">
        <v>1011.7</v>
      </c>
    </row>
    <row r="830" spans="1:6" x14ac:dyDescent="0.3">
      <c r="A830" s="3">
        <v>829</v>
      </c>
      <c r="B830" s="3" t="s">
        <v>15292</v>
      </c>
      <c r="C830" s="3">
        <v>8.1</v>
      </c>
      <c r="D830" s="3">
        <v>1</v>
      </c>
      <c r="E830" s="3">
        <v>-80</v>
      </c>
      <c r="F830" s="3">
        <v>1011.7</v>
      </c>
    </row>
    <row r="831" spans="1:6" x14ac:dyDescent="0.3">
      <c r="A831" s="3">
        <v>830</v>
      </c>
      <c r="B831" s="3" t="s">
        <v>15293</v>
      </c>
      <c r="C831" s="3">
        <v>8.1</v>
      </c>
      <c r="D831" s="3">
        <v>1</v>
      </c>
      <c r="E831" s="3">
        <v>-80</v>
      </c>
      <c r="F831" s="3">
        <v>1011.7</v>
      </c>
    </row>
    <row r="832" spans="1:6" x14ac:dyDescent="0.3">
      <c r="A832" s="3">
        <v>831</v>
      </c>
      <c r="B832" s="3" t="s">
        <v>15294</v>
      </c>
      <c r="C832" s="3">
        <v>8.1</v>
      </c>
      <c r="D832" s="3">
        <v>1</v>
      </c>
      <c r="E832" s="3">
        <v>-80</v>
      </c>
      <c r="F832" s="3">
        <v>1011.7</v>
      </c>
    </row>
    <row r="833" spans="1:6" x14ac:dyDescent="0.3">
      <c r="A833" s="3">
        <v>832</v>
      </c>
      <c r="B833" s="3" t="s">
        <v>15295</v>
      </c>
      <c r="C833" s="3">
        <v>8.1</v>
      </c>
      <c r="D833" s="3">
        <v>1</v>
      </c>
      <c r="E833" s="3">
        <v>-80</v>
      </c>
      <c r="F833" s="3">
        <v>1011.7</v>
      </c>
    </row>
    <row r="834" spans="1:6" x14ac:dyDescent="0.3">
      <c r="A834" s="3">
        <v>833</v>
      </c>
      <c r="B834" s="3" t="s">
        <v>15296</v>
      </c>
      <c r="C834" s="3">
        <v>8.1</v>
      </c>
      <c r="D834" s="3">
        <v>1</v>
      </c>
      <c r="E834" s="3">
        <v>-79</v>
      </c>
      <c r="F834" s="3">
        <v>1011.7</v>
      </c>
    </row>
    <row r="835" spans="1:6" x14ac:dyDescent="0.3">
      <c r="A835" s="3">
        <v>834</v>
      </c>
      <c r="B835" s="3" t="s">
        <v>15297</v>
      </c>
      <c r="C835" s="3">
        <v>8.1</v>
      </c>
      <c r="D835" s="3">
        <v>1</v>
      </c>
      <c r="E835" s="3">
        <v>-79</v>
      </c>
      <c r="F835" s="3">
        <v>1011.7</v>
      </c>
    </row>
    <row r="836" spans="1:6" x14ac:dyDescent="0.3">
      <c r="A836" s="3">
        <v>835</v>
      </c>
      <c r="B836" s="3" t="s">
        <v>15298</v>
      </c>
      <c r="C836" s="3">
        <v>8.1</v>
      </c>
      <c r="D836" s="3">
        <v>1</v>
      </c>
      <c r="E836" s="3">
        <v>-80</v>
      </c>
      <c r="F836" s="3">
        <v>1011.7</v>
      </c>
    </row>
    <row r="837" spans="1:6" x14ac:dyDescent="0.3">
      <c r="A837" s="3">
        <v>836</v>
      </c>
      <c r="B837" s="3" t="s">
        <v>15299</v>
      </c>
      <c r="C837" s="3">
        <v>8.1</v>
      </c>
      <c r="D837" s="3">
        <v>1</v>
      </c>
      <c r="E837" s="3">
        <v>-79</v>
      </c>
      <c r="F837" s="3">
        <v>1011.7</v>
      </c>
    </row>
    <row r="838" spans="1:6" x14ac:dyDescent="0.3">
      <c r="A838" s="3">
        <v>837</v>
      </c>
      <c r="B838" s="3" t="s">
        <v>15300</v>
      </c>
      <c r="C838" s="3">
        <v>8.1</v>
      </c>
      <c r="D838" s="3">
        <v>1</v>
      </c>
      <c r="E838" s="3">
        <v>-80</v>
      </c>
      <c r="F838" s="3">
        <v>1011.7</v>
      </c>
    </row>
    <row r="839" spans="1:6" x14ac:dyDescent="0.3">
      <c r="A839" s="3">
        <v>838</v>
      </c>
      <c r="B839" s="3" t="s">
        <v>15301</v>
      </c>
      <c r="C839" s="3">
        <v>8.1</v>
      </c>
      <c r="D839" s="3">
        <v>1</v>
      </c>
      <c r="E839" s="3">
        <v>-80</v>
      </c>
      <c r="F839" s="3">
        <v>1011.7</v>
      </c>
    </row>
    <row r="840" spans="1:6" x14ac:dyDescent="0.3">
      <c r="A840" s="3">
        <v>839</v>
      </c>
      <c r="B840" s="3" t="s">
        <v>15302</v>
      </c>
      <c r="C840" s="3">
        <v>8.1</v>
      </c>
      <c r="D840" s="3">
        <v>1</v>
      </c>
      <c r="E840" s="3">
        <v>-79</v>
      </c>
      <c r="F840" s="3">
        <v>1011.7</v>
      </c>
    </row>
    <row r="841" spans="1:6" x14ac:dyDescent="0.3">
      <c r="A841" s="3">
        <v>840</v>
      </c>
      <c r="B841" s="3" t="s">
        <v>15303</v>
      </c>
      <c r="C841" s="3">
        <v>8.1</v>
      </c>
      <c r="D841" s="3">
        <v>1</v>
      </c>
      <c r="E841" s="3">
        <v>-79</v>
      </c>
      <c r="F841" s="3">
        <v>1011.7</v>
      </c>
    </row>
    <row r="842" spans="1:6" x14ac:dyDescent="0.3">
      <c r="A842" s="3">
        <v>841</v>
      </c>
      <c r="B842" s="3" t="s">
        <v>15304</v>
      </c>
      <c r="C842" s="3">
        <v>8.1</v>
      </c>
      <c r="D842" s="3">
        <v>1</v>
      </c>
      <c r="E842" s="3">
        <v>-79</v>
      </c>
      <c r="F842" s="3">
        <v>1011.7</v>
      </c>
    </row>
    <row r="843" spans="1:6" x14ac:dyDescent="0.3">
      <c r="A843" s="3">
        <v>842</v>
      </c>
      <c r="B843" s="3" t="s">
        <v>15305</v>
      </c>
      <c r="C843" s="3">
        <v>8.1</v>
      </c>
      <c r="D843" s="3">
        <v>1</v>
      </c>
      <c r="E843" s="3">
        <v>-79</v>
      </c>
      <c r="F843" s="3">
        <v>1011.7</v>
      </c>
    </row>
    <row r="844" spans="1:6" x14ac:dyDescent="0.3">
      <c r="A844" s="3">
        <v>843</v>
      </c>
      <c r="B844" s="3" t="s">
        <v>15306</v>
      </c>
      <c r="C844" s="3">
        <v>8.1</v>
      </c>
      <c r="D844" s="3">
        <v>1</v>
      </c>
      <c r="E844" s="3">
        <v>-79</v>
      </c>
      <c r="F844" s="3">
        <v>1011.7</v>
      </c>
    </row>
    <row r="845" spans="1:6" x14ac:dyDescent="0.3">
      <c r="A845" s="3">
        <v>844</v>
      </c>
      <c r="B845" s="3" t="s">
        <v>15307</v>
      </c>
      <c r="C845" s="3">
        <v>8.1</v>
      </c>
      <c r="D845" s="3">
        <v>1</v>
      </c>
      <c r="E845" s="3">
        <v>-79</v>
      </c>
      <c r="F845" s="3">
        <v>1011.7</v>
      </c>
    </row>
    <row r="846" spans="1:6" x14ac:dyDescent="0.3">
      <c r="A846" s="3">
        <v>845</v>
      </c>
      <c r="B846" s="3" t="s">
        <v>15308</v>
      </c>
      <c r="C846" s="3">
        <v>8.1</v>
      </c>
      <c r="D846" s="3">
        <v>1</v>
      </c>
      <c r="E846" s="3">
        <v>-79</v>
      </c>
      <c r="F846" s="3">
        <v>1011.7</v>
      </c>
    </row>
    <row r="847" spans="1:6" x14ac:dyDescent="0.3">
      <c r="A847" s="3">
        <v>846</v>
      </c>
      <c r="B847" s="3" t="s">
        <v>15309</v>
      </c>
      <c r="C847" s="3">
        <v>8.1</v>
      </c>
      <c r="D847" s="3">
        <v>1</v>
      </c>
      <c r="E847" s="3">
        <v>-79</v>
      </c>
      <c r="F847" s="3">
        <v>1011.7</v>
      </c>
    </row>
    <row r="848" spans="1:6" x14ac:dyDescent="0.3">
      <c r="A848" s="3">
        <v>847</v>
      </c>
      <c r="B848" s="3" t="s">
        <v>15310</v>
      </c>
      <c r="C848" s="3">
        <v>8.1</v>
      </c>
      <c r="D848" s="3">
        <v>1</v>
      </c>
      <c r="E848" s="3">
        <v>-79</v>
      </c>
      <c r="F848" s="3">
        <v>1011.7</v>
      </c>
    </row>
    <row r="849" spans="1:6" x14ac:dyDescent="0.3">
      <c r="A849" s="3">
        <v>848</v>
      </c>
      <c r="B849" s="3" t="s">
        <v>15311</v>
      </c>
      <c r="C849" s="3">
        <v>8.1</v>
      </c>
      <c r="D849" s="3">
        <v>1</v>
      </c>
      <c r="E849" s="3">
        <v>-79</v>
      </c>
      <c r="F849" s="3">
        <v>1011.7</v>
      </c>
    </row>
    <row r="850" spans="1:6" x14ac:dyDescent="0.3">
      <c r="A850" s="3">
        <v>849</v>
      </c>
      <c r="B850" s="3" t="s">
        <v>15312</v>
      </c>
      <c r="C850" s="3">
        <v>8.1</v>
      </c>
      <c r="D850" s="3">
        <v>1</v>
      </c>
      <c r="E850" s="3">
        <v>-79</v>
      </c>
      <c r="F850" s="3">
        <v>1011.7</v>
      </c>
    </row>
    <row r="851" spans="1:6" x14ac:dyDescent="0.3">
      <c r="A851" s="3">
        <v>850</v>
      </c>
      <c r="B851" s="3" t="s">
        <v>15313</v>
      </c>
      <c r="C851" s="3">
        <v>8.1</v>
      </c>
      <c r="D851" s="3">
        <v>1</v>
      </c>
      <c r="E851" s="3">
        <v>-79</v>
      </c>
      <c r="F851" s="3">
        <v>1011.7</v>
      </c>
    </row>
    <row r="852" spans="1:6" x14ac:dyDescent="0.3">
      <c r="A852" s="3">
        <v>851</v>
      </c>
      <c r="B852" s="3" t="s">
        <v>15314</v>
      </c>
      <c r="C852" s="3">
        <v>8.1</v>
      </c>
      <c r="D852" s="3">
        <v>1</v>
      </c>
      <c r="E852" s="3">
        <v>-79</v>
      </c>
      <c r="F852" s="3">
        <v>1011.7</v>
      </c>
    </row>
    <row r="853" spans="1:6" x14ac:dyDescent="0.3">
      <c r="A853" s="3">
        <v>852</v>
      </c>
      <c r="B853" s="3" t="s">
        <v>15315</v>
      </c>
      <c r="C853" s="3">
        <v>8.1</v>
      </c>
      <c r="D853" s="3">
        <v>1</v>
      </c>
      <c r="E853" s="3">
        <v>-79</v>
      </c>
      <c r="F853" s="3">
        <v>1011.7</v>
      </c>
    </row>
    <row r="854" spans="1:6" x14ac:dyDescent="0.3">
      <c r="A854" s="3">
        <v>853</v>
      </c>
      <c r="B854" s="3" t="s">
        <v>15316</v>
      </c>
      <c r="C854" s="3">
        <v>8.1</v>
      </c>
      <c r="D854" s="3">
        <v>1</v>
      </c>
      <c r="E854" s="3">
        <v>-79</v>
      </c>
      <c r="F854" s="3">
        <v>1011.7</v>
      </c>
    </row>
    <row r="855" spans="1:6" x14ac:dyDescent="0.3">
      <c r="A855" s="3">
        <v>854</v>
      </c>
      <c r="B855" s="3" t="s">
        <v>15317</v>
      </c>
      <c r="C855" s="3">
        <v>8.1</v>
      </c>
      <c r="D855" s="3">
        <v>1</v>
      </c>
      <c r="E855" s="3">
        <v>-79</v>
      </c>
      <c r="F855" s="3">
        <v>1011.7</v>
      </c>
    </row>
    <row r="856" spans="1:6" x14ac:dyDescent="0.3">
      <c r="A856" s="3">
        <v>855</v>
      </c>
      <c r="B856" s="3" t="s">
        <v>15318</v>
      </c>
      <c r="C856" s="3">
        <v>8.1</v>
      </c>
      <c r="D856" s="3">
        <v>1</v>
      </c>
      <c r="E856" s="3">
        <v>-79</v>
      </c>
      <c r="F856" s="3">
        <v>1011.7</v>
      </c>
    </row>
    <row r="857" spans="1:6" x14ac:dyDescent="0.3">
      <c r="A857" s="3">
        <v>856</v>
      </c>
      <c r="B857" s="3" t="s">
        <v>15319</v>
      </c>
      <c r="C857" s="3">
        <v>8.1</v>
      </c>
      <c r="D857" s="3">
        <v>1</v>
      </c>
      <c r="E857" s="3">
        <v>-79</v>
      </c>
      <c r="F857" s="3">
        <v>1011.7</v>
      </c>
    </row>
    <row r="858" spans="1:6" x14ac:dyDescent="0.3">
      <c r="A858" s="3">
        <v>857</v>
      </c>
      <c r="B858" s="3" t="s">
        <v>15320</v>
      </c>
      <c r="C858" s="3">
        <v>8.1</v>
      </c>
      <c r="D858" s="3">
        <v>1</v>
      </c>
      <c r="E858" s="3">
        <v>-79</v>
      </c>
      <c r="F858" s="3">
        <v>1011.7</v>
      </c>
    </row>
    <row r="859" spans="1:6" x14ac:dyDescent="0.3">
      <c r="A859" s="3">
        <v>858</v>
      </c>
      <c r="B859" s="3" t="s">
        <v>15321</v>
      </c>
      <c r="C859" s="3">
        <v>8.1</v>
      </c>
      <c r="D859" s="3">
        <v>1</v>
      </c>
      <c r="E859" s="3">
        <v>-79</v>
      </c>
      <c r="F859" s="3">
        <v>1011.7</v>
      </c>
    </row>
    <row r="860" spans="1:6" x14ac:dyDescent="0.3">
      <c r="A860" s="3">
        <v>859</v>
      </c>
      <c r="B860" s="3" t="s">
        <v>15322</v>
      </c>
      <c r="C860" s="3">
        <v>8.1</v>
      </c>
      <c r="D860" s="3">
        <v>1</v>
      </c>
      <c r="E860" s="3">
        <v>-79</v>
      </c>
      <c r="F860" s="3">
        <v>1011.7</v>
      </c>
    </row>
    <row r="861" spans="1:6" x14ac:dyDescent="0.3">
      <c r="A861" s="3">
        <v>860</v>
      </c>
      <c r="B861" s="3" t="s">
        <v>15323</v>
      </c>
      <c r="C861" s="3">
        <v>8.1</v>
      </c>
      <c r="D861" s="3">
        <v>1</v>
      </c>
      <c r="E861" s="3">
        <v>-79</v>
      </c>
      <c r="F861" s="3">
        <v>1011.7</v>
      </c>
    </row>
    <row r="862" spans="1:6" x14ac:dyDescent="0.3">
      <c r="A862" s="3">
        <v>861</v>
      </c>
      <c r="B862" s="3" t="s">
        <v>15324</v>
      </c>
      <c r="C862" s="3">
        <v>8.1</v>
      </c>
      <c r="D862" s="3">
        <v>1</v>
      </c>
      <c r="E862" s="3">
        <v>-79</v>
      </c>
      <c r="F862" s="3">
        <v>1011.7</v>
      </c>
    </row>
    <row r="863" spans="1:6" x14ac:dyDescent="0.3">
      <c r="A863" s="3">
        <v>862</v>
      </c>
      <c r="B863" s="3" t="s">
        <v>15325</v>
      </c>
      <c r="C863" s="3">
        <v>8.1</v>
      </c>
      <c r="D863" s="3">
        <v>1</v>
      </c>
      <c r="E863" s="3">
        <v>-79</v>
      </c>
      <c r="F863" s="3">
        <v>1011.7</v>
      </c>
    </row>
    <row r="864" spans="1:6" x14ac:dyDescent="0.3">
      <c r="A864" s="3">
        <v>863</v>
      </c>
      <c r="B864" s="3" t="s">
        <v>15326</v>
      </c>
      <c r="C864" s="3">
        <v>8.1</v>
      </c>
      <c r="D864" s="3">
        <v>1</v>
      </c>
      <c r="E864" s="3">
        <v>-79</v>
      </c>
      <c r="F864" s="3">
        <v>1011.7</v>
      </c>
    </row>
    <row r="865" spans="1:6" x14ac:dyDescent="0.3">
      <c r="A865" s="3">
        <v>864</v>
      </c>
      <c r="B865" s="3" t="s">
        <v>15327</v>
      </c>
      <c r="C865" s="3">
        <v>8.1</v>
      </c>
      <c r="D865" s="3">
        <v>1</v>
      </c>
      <c r="E865" s="3">
        <v>-79</v>
      </c>
      <c r="F865" s="3">
        <v>1011.7</v>
      </c>
    </row>
    <row r="866" spans="1:6" x14ac:dyDescent="0.3">
      <c r="A866" s="3">
        <v>865</v>
      </c>
      <c r="B866" s="3" t="s">
        <v>15328</v>
      </c>
      <c r="C866" s="3">
        <v>8.1</v>
      </c>
      <c r="D866" s="3">
        <v>1</v>
      </c>
      <c r="E866" s="3">
        <v>-79</v>
      </c>
      <c r="F866" s="3">
        <v>1011.7</v>
      </c>
    </row>
    <row r="867" spans="1:6" x14ac:dyDescent="0.3">
      <c r="A867" s="3">
        <v>866</v>
      </c>
      <c r="B867" s="3" t="s">
        <v>15329</v>
      </c>
      <c r="C867" s="3">
        <v>8.1</v>
      </c>
      <c r="D867" s="3">
        <v>1</v>
      </c>
      <c r="E867" s="3">
        <v>-79</v>
      </c>
      <c r="F867" s="3">
        <v>1011.7</v>
      </c>
    </row>
    <row r="868" spans="1:6" x14ac:dyDescent="0.3">
      <c r="A868" s="3">
        <v>867</v>
      </c>
      <c r="B868" s="3" t="s">
        <v>15330</v>
      </c>
      <c r="C868" s="3">
        <v>8.1</v>
      </c>
      <c r="D868" s="3">
        <v>1</v>
      </c>
      <c r="E868" s="3">
        <v>-79</v>
      </c>
      <c r="F868" s="3">
        <v>1011.7</v>
      </c>
    </row>
    <row r="869" spans="1:6" x14ac:dyDescent="0.3">
      <c r="A869" s="3">
        <v>868</v>
      </c>
      <c r="B869" s="3" t="s">
        <v>15331</v>
      </c>
      <c r="C869" s="3">
        <v>8.1</v>
      </c>
      <c r="D869" s="3">
        <v>1</v>
      </c>
      <c r="E869" s="3">
        <v>-79</v>
      </c>
      <c r="F869" s="3">
        <v>1011.7</v>
      </c>
    </row>
    <row r="870" spans="1:6" x14ac:dyDescent="0.3">
      <c r="A870" s="3">
        <v>869</v>
      </c>
      <c r="B870" s="3" t="s">
        <v>15332</v>
      </c>
      <c r="C870" s="3">
        <v>8.1</v>
      </c>
      <c r="D870" s="3">
        <v>1</v>
      </c>
      <c r="E870" s="3">
        <v>-79</v>
      </c>
      <c r="F870" s="3">
        <v>1011.7</v>
      </c>
    </row>
    <row r="871" spans="1:6" x14ac:dyDescent="0.3">
      <c r="A871" s="3">
        <v>870</v>
      </c>
      <c r="B871" s="3" t="s">
        <v>15333</v>
      </c>
      <c r="C871" s="3">
        <v>8.1</v>
      </c>
      <c r="D871" s="3">
        <v>1</v>
      </c>
      <c r="E871" s="3">
        <v>-79</v>
      </c>
      <c r="F871" s="3">
        <v>1011.7</v>
      </c>
    </row>
    <row r="872" spans="1:6" x14ac:dyDescent="0.3">
      <c r="A872" s="3">
        <v>871</v>
      </c>
      <c r="B872" s="3" t="s">
        <v>15334</v>
      </c>
      <c r="C872" s="3">
        <v>8.1</v>
      </c>
      <c r="D872" s="3">
        <v>1</v>
      </c>
      <c r="E872" s="3">
        <v>-79</v>
      </c>
      <c r="F872" s="3">
        <v>1011.7</v>
      </c>
    </row>
    <row r="873" spans="1:6" x14ac:dyDescent="0.3">
      <c r="A873" s="3">
        <v>872</v>
      </c>
      <c r="B873" s="3" t="s">
        <v>15335</v>
      </c>
      <c r="C873" s="3">
        <v>8.1</v>
      </c>
      <c r="D873" s="3">
        <v>1</v>
      </c>
      <c r="E873" s="3">
        <v>-79</v>
      </c>
      <c r="F873" s="3">
        <v>1011.7</v>
      </c>
    </row>
    <row r="874" spans="1:6" x14ac:dyDescent="0.3">
      <c r="A874" s="3">
        <v>873</v>
      </c>
      <c r="B874" s="3" t="s">
        <v>15336</v>
      </c>
      <c r="C874" s="3">
        <v>8.1</v>
      </c>
      <c r="D874" s="3">
        <v>1</v>
      </c>
      <c r="E874" s="3">
        <v>-79</v>
      </c>
      <c r="F874" s="3">
        <v>1011.7</v>
      </c>
    </row>
    <row r="875" spans="1:6" x14ac:dyDescent="0.3">
      <c r="A875" s="3">
        <v>874</v>
      </c>
      <c r="B875" s="3" t="s">
        <v>15337</v>
      </c>
      <c r="C875" s="3">
        <v>8.1</v>
      </c>
      <c r="D875" s="3">
        <v>1</v>
      </c>
      <c r="E875" s="3">
        <v>-79</v>
      </c>
      <c r="F875" s="3">
        <v>1011.7</v>
      </c>
    </row>
    <row r="876" spans="1:6" x14ac:dyDescent="0.3">
      <c r="A876" s="3">
        <v>875</v>
      </c>
      <c r="B876" s="3" t="s">
        <v>15338</v>
      </c>
      <c r="C876" s="3">
        <v>8.1</v>
      </c>
      <c r="D876" s="3">
        <v>1</v>
      </c>
      <c r="E876" s="3">
        <v>-79</v>
      </c>
      <c r="F876" s="3">
        <v>1011.7</v>
      </c>
    </row>
    <row r="877" spans="1:6" x14ac:dyDescent="0.3">
      <c r="A877" s="3">
        <v>876</v>
      </c>
      <c r="B877" s="3" t="s">
        <v>15339</v>
      </c>
      <c r="C877" s="3">
        <v>8.1</v>
      </c>
      <c r="D877" s="3">
        <v>1</v>
      </c>
      <c r="E877" s="3">
        <v>-79</v>
      </c>
      <c r="F877" s="3">
        <v>1011.7</v>
      </c>
    </row>
    <row r="878" spans="1:6" x14ac:dyDescent="0.3">
      <c r="A878" s="3">
        <v>877</v>
      </c>
      <c r="B878" s="3" t="s">
        <v>15340</v>
      </c>
      <c r="C878" s="3">
        <v>8.1</v>
      </c>
      <c r="D878" s="3">
        <v>1</v>
      </c>
      <c r="E878" s="3">
        <v>-79</v>
      </c>
      <c r="F878" s="3">
        <v>1011.7</v>
      </c>
    </row>
    <row r="879" spans="1:6" x14ac:dyDescent="0.3">
      <c r="A879" s="3">
        <v>878</v>
      </c>
      <c r="B879" s="3" t="s">
        <v>15341</v>
      </c>
      <c r="C879" s="3">
        <v>8.1</v>
      </c>
      <c r="D879" s="3">
        <v>1</v>
      </c>
      <c r="E879" s="3">
        <v>-79</v>
      </c>
      <c r="F879" s="3">
        <v>1011.7</v>
      </c>
    </row>
    <row r="880" spans="1:6" x14ac:dyDescent="0.3">
      <c r="A880" s="3">
        <v>879</v>
      </c>
      <c r="B880" s="3" t="s">
        <v>15342</v>
      </c>
      <c r="C880" s="3">
        <v>8.1</v>
      </c>
      <c r="D880" s="3">
        <v>1</v>
      </c>
      <c r="E880" s="3">
        <v>-79</v>
      </c>
      <c r="F880" s="3">
        <v>1011.7</v>
      </c>
    </row>
    <row r="881" spans="1:6" x14ac:dyDescent="0.3">
      <c r="A881" s="3">
        <v>880</v>
      </c>
      <c r="B881" s="3" t="s">
        <v>15343</v>
      </c>
      <c r="C881" s="3">
        <v>8.1</v>
      </c>
      <c r="D881" s="3">
        <v>1</v>
      </c>
      <c r="E881" s="3">
        <v>-79</v>
      </c>
      <c r="F881" s="3">
        <v>1011.7</v>
      </c>
    </row>
    <row r="882" spans="1:6" x14ac:dyDescent="0.3">
      <c r="A882" s="3">
        <v>881</v>
      </c>
      <c r="B882" s="3" t="s">
        <v>15344</v>
      </c>
      <c r="C882" s="3">
        <v>8.1</v>
      </c>
      <c r="D882" s="3">
        <v>1</v>
      </c>
      <c r="E882" s="3">
        <v>-79</v>
      </c>
      <c r="F882" s="3">
        <v>1011.7</v>
      </c>
    </row>
    <row r="883" spans="1:6" x14ac:dyDescent="0.3">
      <c r="A883" s="3">
        <v>882</v>
      </c>
      <c r="B883" s="3" t="s">
        <v>15345</v>
      </c>
      <c r="C883" s="3">
        <v>8.1</v>
      </c>
      <c r="D883" s="3">
        <v>1</v>
      </c>
      <c r="E883" s="3">
        <v>-79</v>
      </c>
      <c r="F883" s="3">
        <v>1011.7</v>
      </c>
    </row>
    <row r="884" spans="1:6" x14ac:dyDescent="0.3">
      <c r="A884" s="3">
        <v>883</v>
      </c>
      <c r="B884" s="3" t="s">
        <v>15346</v>
      </c>
      <c r="C884" s="3">
        <v>8.1</v>
      </c>
      <c r="D884" s="3">
        <v>1</v>
      </c>
      <c r="E884" s="3">
        <v>-79</v>
      </c>
      <c r="F884" s="3">
        <v>1011.7</v>
      </c>
    </row>
    <row r="885" spans="1:6" x14ac:dyDescent="0.3">
      <c r="A885" s="3">
        <v>884</v>
      </c>
      <c r="B885" s="3" t="s">
        <v>15347</v>
      </c>
      <c r="C885" s="3">
        <v>8.1</v>
      </c>
      <c r="D885" s="3">
        <v>1</v>
      </c>
      <c r="E885" s="3">
        <v>-79</v>
      </c>
      <c r="F885" s="3">
        <v>1011.7</v>
      </c>
    </row>
    <row r="886" spans="1:6" x14ac:dyDescent="0.3">
      <c r="A886" s="3">
        <v>885</v>
      </c>
      <c r="B886" s="3" t="s">
        <v>15348</v>
      </c>
      <c r="C886" s="3">
        <v>8.1</v>
      </c>
      <c r="D886" s="3">
        <v>1</v>
      </c>
      <c r="E886" s="3">
        <v>-79</v>
      </c>
      <c r="F886" s="3">
        <v>1011.7</v>
      </c>
    </row>
    <row r="887" spans="1:6" x14ac:dyDescent="0.3">
      <c r="A887" s="3">
        <v>886</v>
      </c>
      <c r="B887" s="3" t="s">
        <v>15349</v>
      </c>
      <c r="C887" s="3">
        <v>8.1</v>
      </c>
      <c r="D887" s="3">
        <v>1</v>
      </c>
      <c r="E887" s="3">
        <v>-79</v>
      </c>
      <c r="F887" s="3">
        <v>1011.7</v>
      </c>
    </row>
    <row r="888" spans="1:6" x14ac:dyDescent="0.3">
      <c r="A888" s="3">
        <v>887</v>
      </c>
      <c r="B888" s="3" t="s">
        <v>15350</v>
      </c>
      <c r="C888" s="3">
        <v>8.1</v>
      </c>
      <c r="D888" s="3">
        <v>1</v>
      </c>
      <c r="E888" s="3">
        <v>-79</v>
      </c>
      <c r="F888" s="3">
        <v>1011.7</v>
      </c>
    </row>
    <row r="889" spans="1:6" x14ac:dyDescent="0.3">
      <c r="A889" s="3">
        <v>888</v>
      </c>
      <c r="B889" s="3" t="s">
        <v>15351</v>
      </c>
      <c r="C889" s="3">
        <v>8.1</v>
      </c>
      <c r="D889" s="3">
        <v>1</v>
      </c>
      <c r="E889" s="3">
        <v>-79</v>
      </c>
      <c r="F889" s="3">
        <v>1011.7</v>
      </c>
    </row>
    <row r="890" spans="1:6" x14ac:dyDescent="0.3">
      <c r="A890" s="3">
        <v>889</v>
      </c>
      <c r="B890" s="3" t="s">
        <v>15352</v>
      </c>
      <c r="C890" s="3">
        <v>8.1</v>
      </c>
      <c r="D890" s="3">
        <v>1</v>
      </c>
      <c r="E890" s="3">
        <v>-79</v>
      </c>
      <c r="F890" s="3">
        <v>1011.7</v>
      </c>
    </row>
    <row r="891" spans="1:6" x14ac:dyDescent="0.3">
      <c r="A891" s="3">
        <v>890</v>
      </c>
      <c r="B891" s="3" t="s">
        <v>15353</v>
      </c>
      <c r="C891" s="3">
        <v>8.1</v>
      </c>
      <c r="D891" s="3">
        <v>1</v>
      </c>
      <c r="E891" s="3">
        <v>-79</v>
      </c>
      <c r="F891" s="3">
        <v>1011.7</v>
      </c>
    </row>
    <row r="892" spans="1:6" x14ac:dyDescent="0.3">
      <c r="A892" s="3">
        <v>891</v>
      </c>
      <c r="B892" s="3" t="s">
        <v>15354</v>
      </c>
      <c r="C892" s="3">
        <v>8.1</v>
      </c>
      <c r="D892" s="3">
        <v>1</v>
      </c>
      <c r="E892" s="3">
        <v>-79</v>
      </c>
      <c r="F892" s="3">
        <v>1011.7</v>
      </c>
    </row>
    <row r="893" spans="1:6" x14ac:dyDescent="0.3">
      <c r="A893" s="3">
        <v>892</v>
      </c>
      <c r="B893" s="3" t="s">
        <v>15355</v>
      </c>
      <c r="C893" s="3">
        <v>8.1</v>
      </c>
      <c r="D893" s="3">
        <v>1</v>
      </c>
      <c r="E893" s="3">
        <v>-79</v>
      </c>
      <c r="F893" s="3">
        <v>1011.7</v>
      </c>
    </row>
    <row r="894" spans="1:6" x14ac:dyDescent="0.3">
      <c r="A894" s="3">
        <v>893</v>
      </c>
      <c r="B894" s="3" t="s">
        <v>15356</v>
      </c>
      <c r="C894" s="3">
        <v>8.1</v>
      </c>
      <c r="D894" s="3">
        <v>1</v>
      </c>
      <c r="E894" s="3">
        <v>-79</v>
      </c>
      <c r="F894" s="3">
        <v>1011.7</v>
      </c>
    </row>
    <row r="895" spans="1:6" x14ac:dyDescent="0.3">
      <c r="A895" s="3">
        <v>894</v>
      </c>
      <c r="B895" s="3" t="s">
        <v>15357</v>
      </c>
      <c r="C895" s="3">
        <v>8.1</v>
      </c>
      <c r="D895" s="3">
        <v>1</v>
      </c>
      <c r="E895" s="3">
        <v>-79</v>
      </c>
      <c r="F895" s="3">
        <v>1011.7</v>
      </c>
    </row>
    <row r="896" spans="1:6" x14ac:dyDescent="0.3">
      <c r="A896" s="3">
        <v>895</v>
      </c>
      <c r="B896" s="3" t="s">
        <v>15358</v>
      </c>
      <c r="C896" s="3">
        <v>8.1</v>
      </c>
      <c r="D896" s="3">
        <v>1</v>
      </c>
      <c r="E896" s="3">
        <v>-79</v>
      </c>
      <c r="F896" s="3">
        <v>1011.7</v>
      </c>
    </row>
    <row r="897" spans="1:6" x14ac:dyDescent="0.3">
      <c r="A897" s="3">
        <v>896</v>
      </c>
      <c r="B897" s="3" t="s">
        <v>15359</v>
      </c>
      <c r="C897" s="3">
        <v>8.1</v>
      </c>
      <c r="D897" s="3">
        <v>1</v>
      </c>
      <c r="E897" s="3">
        <v>-79</v>
      </c>
      <c r="F897" s="3">
        <v>1011.7</v>
      </c>
    </row>
    <row r="898" spans="1:6" x14ac:dyDescent="0.3">
      <c r="A898" s="3">
        <v>897</v>
      </c>
      <c r="B898" s="3" t="s">
        <v>15360</v>
      </c>
      <c r="C898" s="3">
        <v>8.1</v>
      </c>
      <c r="D898" s="3">
        <v>1</v>
      </c>
      <c r="E898" s="3">
        <v>-79</v>
      </c>
      <c r="F898" s="3">
        <v>1011.7</v>
      </c>
    </row>
    <row r="899" spans="1:6" x14ac:dyDescent="0.3">
      <c r="A899" s="3">
        <v>898</v>
      </c>
      <c r="B899" s="3" t="s">
        <v>15361</v>
      </c>
      <c r="C899" s="3">
        <v>8.1</v>
      </c>
      <c r="D899" s="3">
        <v>1</v>
      </c>
      <c r="E899" s="3">
        <v>-79</v>
      </c>
      <c r="F899" s="3">
        <v>1011.7</v>
      </c>
    </row>
    <row r="900" spans="1:6" x14ac:dyDescent="0.3">
      <c r="A900" s="3">
        <v>899</v>
      </c>
      <c r="B900" s="3" t="s">
        <v>15362</v>
      </c>
      <c r="C900" s="3">
        <v>8.1</v>
      </c>
      <c r="D900" s="3">
        <v>1</v>
      </c>
      <c r="E900" s="3">
        <v>-79</v>
      </c>
      <c r="F900" s="3">
        <v>1011.7</v>
      </c>
    </row>
    <row r="901" spans="1:6" x14ac:dyDescent="0.3">
      <c r="A901" s="3">
        <v>900</v>
      </c>
      <c r="B901" s="3" t="s">
        <v>15363</v>
      </c>
      <c r="C901" s="3">
        <v>8.1</v>
      </c>
      <c r="D901" s="3">
        <v>1</v>
      </c>
      <c r="E901" s="3">
        <v>-79</v>
      </c>
      <c r="F901" s="3">
        <v>1011.7</v>
      </c>
    </row>
    <row r="902" spans="1:6" x14ac:dyDescent="0.3">
      <c r="A902" s="3">
        <v>901</v>
      </c>
      <c r="B902" s="3" t="s">
        <v>15364</v>
      </c>
      <c r="C902" s="3">
        <v>8.1</v>
      </c>
      <c r="D902" s="3">
        <v>1</v>
      </c>
      <c r="E902" s="3">
        <v>-79</v>
      </c>
      <c r="F902" s="3">
        <v>1011.7</v>
      </c>
    </row>
    <row r="903" spans="1:6" x14ac:dyDescent="0.3">
      <c r="A903" s="3">
        <v>902</v>
      </c>
      <c r="B903" s="3" t="s">
        <v>15365</v>
      </c>
      <c r="C903" s="3">
        <v>8.1</v>
      </c>
      <c r="D903" s="3">
        <v>1</v>
      </c>
      <c r="E903" s="3">
        <v>-79</v>
      </c>
      <c r="F903" s="3">
        <v>1011.7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94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15366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15367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15368</v>
      </c>
      <c r="C4" s="3">
        <v>8.1</v>
      </c>
      <c r="D4" s="3">
        <v>1</v>
      </c>
      <c r="E4" s="3">
        <v>-78</v>
      </c>
      <c r="F4" s="3">
        <v>1011.7</v>
      </c>
    </row>
    <row r="5" spans="1:6" x14ac:dyDescent="0.3">
      <c r="A5" s="3">
        <v>4</v>
      </c>
      <c r="B5" s="3" t="s">
        <v>15369</v>
      </c>
      <c r="C5" s="3">
        <v>8.1</v>
      </c>
      <c r="D5" s="3">
        <v>1</v>
      </c>
      <c r="E5" s="3">
        <v>-78</v>
      </c>
      <c r="F5" s="3">
        <v>1011.7</v>
      </c>
    </row>
    <row r="6" spans="1:6" x14ac:dyDescent="0.3">
      <c r="A6" s="3">
        <v>5</v>
      </c>
      <c r="B6" s="3" t="s">
        <v>15370</v>
      </c>
      <c r="C6" s="3">
        <v>8.1</v>
      </c>
      <c r="D6" s="3">
        <v>1</v>
      </c>
      <c r="E6" s="3">
        <v>-78</v>
      </c>
      <c r="F6" s="3">
        <v>1011.7</v>
      </c>
    </row>
    <row r="7" spans="1:6" x14ac:dyDescent="0.3">
      <c r="A7" s="3">
        <v>6</v>
      </c>
      <c r="B7" s="3" t="s">
        <v>15371</v>
      </c>
      <c r="C7" s="3">
        <v>8.1</v>
      </c>
      <c r="D7" s="3">
        <v>1</v>
      </c>
      <c r="E7" s="3">
        <v>-78</v>
      </c>
      <c r="F7" s="3">
        <v>1011.7</v>
      </c>
    </row>
    <row r="8" spans="1:6" x14ac:dyDescent="0.3">
      <c r="A8" s="3">
        <v>7</v>
      </c>
      <c r="B8" s="3" t="s">
        <v>15372</v>
      </c>
      <c r="C8" s="3">
        <v>8.1</v>
      </c>
      <c r="D8" s="3">
        <v>1</v>
      </c>
      <c r="E8" s="3">
        <v>-78</v>
      </c>
      <c r="F8" s="3">
        <v>1011.7</v>
      </c>
    </row>
    <row r="9" spans="1:6" x14ac:dyDescent="0.3">
      <c r="A9" s="3">
        <v>8</v>
      </c>
      <c r="B9" s="3" t="s">
        <v>26547</v>
      </c>
      <c r="C9" s="3">
        <v>8.1</v>
      </c>
      <c r="D9" s="3">
        <v>1</v>
      </c>
      <c r="E9" s="3">
        <v>-78</v>
      </c>
      <c r="F9" s="3">
        <v>1011.7</v>
      </c>
    </row>
    <row r="10" spans="1:6" x14ac:dyDescent="0.3">
      <c r="A10" s="3">
        <v>9</v>
      </c>
      <c r="B10" s="3" t="s">
        <v>15373</v>
      </c>
      <c r="C10" s="3">
        <v>8.1</v>
      </c>
      <c r="D10" s="3">
        <v>1</v>
      </c>
      <c r="E10" s="3">
        <v>-78</v>
      </c>
      <c r="F10" s="3">
        <v>1011.7</v>
      </c>
    </row>
    <row r="11" spans="1:6" x14ac:dyDescent="0.3">
      <c r="A11" s="3">
        <v>10</v>
      </c>
      <c r="B11" s="3" t="s">
        <v>15374</v>
      </c>
      <c r="C11" s="3">
        <v>8.1</v>
      </c>
      <c r="D11" s="3">
        <v>1</v>
      </c>
      <c r="E11" s="3">
        <v>-78</v>
      </c>
      <c r="F11" s="3">
        <v>1011.7</v>
      </c>
    </row>
    <row r="12" spans="1:6" x14ac:dyDescent="0.3">
      <c r="A12" s="3">
        <v>11</v>
      </c>
      <c r="B12" s="3" t="s">
        <v>15375</v>
      </c>
      <c r="C12" s="3">
        <v>8.1</v>
      </c>
      <c r="D12" s="3">
        <v>1</v>
      </c>
      <c r="E12" s="3">
        <v>-78</v>
      </c>
      <c r="F12" s="3">
        <v>1011.7</v>
      </c>
    </row>
    <row r="13" spans="1:6" x14ac:dyDescent="0.3">
      <c r="A13" s="3">
        <v>12</v>
      </c>
      <c r="B13" s="3" t="s">
        <v>15376</v>
      </c>
      <c r="C13" s="3">
        <v>8.1</v>
      </c>
      <c r="D13" s="3">
        <v>1</v>
      </c>
      <c r="E13" s="3">
        <v>-78</v>
      </c>
      <c r="F13" s="3">
        <v>1011.7</v>
      </c>
    </row>
    <row r="14" spans="1:6" x14ac:dyDescent="0.3">
      <c r="A14" s="3">
        <v>13</v>
      </c>
      <c r="B14" s="3" t="s">
        <v>15377</v>
      </c>
      <c r="C14" s="3">
        <v>8.1</v>
      </c>
      <c r="D14" s="3">
        <v>1</v>
      </c>
      <c r="E14" s="3">
        <v>-78</v>
      </c>
      <c r="F14" s="3">
        <v>1011.7</v>
      </c>
    </row>
    <row r="15" spans="1:6" x14ac:dyDescent="0.3">
      <c r="A15" s="3">
        <v>14</v>
      </c>
      <c r="B15" s="3" t="s">
        <v>15378</v>
      </c>
      <c r="C15" s="3">
        <v>8.1</v>
      </c>
      <c r="D15" s="3">
        <v>1</v>
      </c>
      <c r="E15" s="3">
        <v>-78</v>
      </c>
      <c r="F15" s="3">
        <v>1011.7</v>
      </c>
    </row>
    <row r="16" spans="1:6" x14ac:dyDescent="0.3">
      <c r="A16" s="3">
        <v>15</v>
      </c>
      <c r="B16" s="3" t="s">
        <v>15379</v>
      </c>
      <c r="C16" s="3">
        <v>8.1</v>
      </c>
      <c r="D16" s="3">
        <v>1</v>
      </c>
      <c r="E16" s="3">
        <v>-78</v>
      </c>
      <c r="F16" s="3">
        <v>1011.7</v>
      </c>
    </row>
    <row r="17" spans="1:6" x14ac:dyDescent="0.3">
      <c r="A17" s="3">
        <v>16</v>
      </c>
      <c r="B17" s="3" t="s">
        <v>15380</v>
      </c>
      <c r="C17" s="3">
        <v>8.1</v>
      </c>
      <c r="D17" s="3">
        <v>1</v>
      </c>
      <c r="E17" s="3">
        <v>-78</v>
      </c>
      <c r="F17" s="3">
        <v>1011.7</v>
      </c>
    </row>
    <row r="18" spans="1:6" x14ac:dyDescent="0.3">
      <c r="A18" s="3">
        <v>17</v>
      </c>
      <c r="B18" s="3" t="s">
        <v>15381</v>
      </c>
      <c r="C18" s="3">
        <v>8.1</v>
      </c>
      <c r="D18" s="3">
        <v>1</v>
      </c>
      <c r="E18" s="3">
        <v>-78</v>
      </c>
      <c r="F18" s="3">
        <v>1011.7</v>
      </c>
    </row>
    <row r="19" spans="1:6" x14ac:dyDescent="0.3">
      <c r="A19" s="3">
        <v>18</v>
      </c>
      <c r="B19" s="3" t="s">
        <v>15382</v>
      </c>
      <c r="C19" s="3">
        <v>8.1</v>
      </c>
      <c r="D19" s="3">
        <v>1</v>
      </c>
      <c r="E19" s="3">
        <v>-78</v>
      </c>
      <c r="F19" s="3">
        <v>1011.7</v>
      </c>
    </row>
    <row r="20" spans="1:6" x14ac:dyDescent="0.3">
      <c r="A20" s="3">
        <v>19</v>
      </c>
      <c r="B20" s="3" t="s">
        <v>15383</v>
      </c>
      <c r="C20" s="3">
        <v>8.1</v>
      </c>
      <c r="D20" s="3">
        <v>1</v>
      </c>
      <c r="E20" s="3">
        <v>-78</v>
      </c>
      <c r="F20" s="3">
        <v>1011.7</v>
      </c>
    </row>
    <row r="21" spans="1:6" x14ac:dyDescent="0.3">
      <c r="A21" s="3">
        <v>20</v>
      </c>
      <c r="B21" s="3" t="s">
        <v>15384</v>
      </c>
      <c r="C21" s="3">
        <v>8.1</v>
      </c>
      <c r="D21" s="3">
        <v>1</v>
      </c>
      <c r="E21" s="3">
        <v>-78</v>
      </c>
      <c r="F21" s="3">
        <v>1011.7</v>
      </c>
    </row>
    <row r="22" spans="1:6" x14ac:dyDescent="0.3">
      <c r="A22" s="3">
        <v>21</v>
      </c>
      <c r="B22" s="3" t="s">
        <v>15385</v>
      </c>
      <c r="C22" s="3">
        <v>8.1</v>
      </c>
      <c r="D22" s="3">
        <v>1</v>
      </c>
      <c r="E22" s="3">
        <v>-78</v>
      </c>
      <c r="F22" s="3">
        <v>1011.7</v>
      </c>
    </row>
    <row r="23" spans="1:6" x14ac:dyDescent="0.3">
      <c r="A23" s="3">
        <v>22</v>
      </c>
      <c r="B23" s="3" t="s">
        <v>15386</v>
      </c>
      <c r="C23" s="3">
        <v>8.1</v>
      </c>
      <c r="D23" s="3">
        <v>1</v>
      </c>
      <c r="E23" s="3">
        <v>-78</v>
      </c>
      <c r="F23" s="3">
        <v>1011.7</v>
      </c>
    </row>
    <row r="24" spans="1:6" x14ac:dyDescent="0.3">
      <c r="A24" s="3">
        <v>23</v>
      </c>
      <c r="B24" s="3" t="s">
        <v>15387</v>
      </c>
      <c r="C24" s="3">
        <v>8.1</v>
      </c>
      <c r="D24" s="3">
        <v>1</v>
      </c>
      <c r="E24" s="3">
        <v>-78</v>
      </c>
      <c r="F24" s="3">
        <v>1011.7</v>
      </c>
    </row>
    <row r="25" spans="1:6" x14ac:dyDescent="0.3">
      <c r="A25" s="3">
        <v>24</v>
      </c>
      <c r="B25" s="3" t="s">
        <v>15388</v>
      </c>
      <c r="C25" s="3">
        <v>8.1</v>
      </c>
      <c r="D25" s="3">
        <v>1</v>
      </c>
      <c r="E25" s="3">
        <v>-78</v>
      </c>
      <c r="F25" s="3">
        <v>1011.7</v>
      </c>
    </row>
    <row r="26" spans="1:6" x14ac:dyDescent="0.3">
      <c r="A26" s="3">
        <v>25</v>
      </c>
      <c r="B26" s="3" t="s">
        <v>15389</v>
      </c>
      <c r="C26" s="3">
        <v>8.1</v>
      </c>
      <c r="D26" s="3">
        <v>1</v>
      </c>
      <c r="E26" s="3">
        <v>-78</v>
      </c>
      <c r="F26" s="3">
        <v>1011.7</v>
      </c>
    </row>
    <row r="27" spans="1:6" x14ac:dyDescent="0.3">
      <c r="A27" s="3">
        <v>26</v>
      </c>
      <c r="B27" s="3" t="s">
        <v>15390</v>
      </c>
      <c r="C27" s="3">
        <v>8.1</v>
      </c>
      <c r="D27" s="3">
        <v>1</v>
      </c>
      <c r="E27" s="3">
        <v>-78</v>
      </c>
      <c r="F27" s="3">
        <v>1011.7</v>
      </c>
    </row>
    <row r="28" spans="1:6" x14ac:dyDescent="0.3">
      <c r="A28" s="3">
        <v>27</v>
      </c>
      <c r="B28" s="3" t="s">
        <v>15391</v>
      </c>
      <c r="C28" s="3">
        <v>8.1</v>
      </c>
      <c r="D28" s="3">
        <v>1</v>
      </c>
      <c r="E28" s="3">
        <v>-78</v>
      </c>
      <c r="F28" s="3">
        <v>1011.7</v>
      </c>
    </row>
    <row r="29" spans="1:6" x14ac:dyDescent="0.3">
      <c r="A29" s="3">
        <v>28</v>
      </c>
      <c r="B29" s="3" t="s">
        <v>15392</v>
      </c>
      <c r="C29" s="3">
        <v>8.1</v>
      </c>
      <c r="D29" s="3">
        <v>1</v>
      </c>
      <c r="E29" s="3">
        <v>-78</v>
      </c>
      <c r="F29" s="3">
        <v>1011.7</v>
      </c>
    </row>
    <row r="30" spans="1:6" x14ac:dyDescent="0.3">
      <c r="A30" s="3">
        <v>29</v>
      </c>
      <c r="B30" s="3" t="s">
        <v>15393</v>
      </c>
      <c r="C30" s="3">
        <v>8.1</v>
      </c>
      <c r="D30" s="3">
        <v>1</v>
      </c>
      <c r="E30" s="3">
        <v>-78</v>
      </c>
      <c r="F30" s="3">
        <v>1011.7</v>
      </c>
    </row>
    <row r="31" spans="1:6" x14ac:dyDescent="0.3">
      <c r="A31" s="3">
        <v>30</v>
      </c>
      <c r="B31" s="3" t="s">
        <v>15394</v>
      </c>
      <c r="C31" s="3">
        <v>8.1</v>
      </c>
      <c r="D31" s="3">
        <v>1</v>
      </c>
      <c r="E31" s="3">
        <v>-78</v>
      </c>
      <c r="F31" s="3">
        <v>1011.7</v>
      </c>
    </row>
    <row r="32" spans="1:6" x14ac:dyDescent="0.3">
      <c r="A32" s="3">
        <v>31</v>
      </c>
      <c r="B32" s="3" t="s">
        <v>15395</v>
      </c>
      <c r="C32" s="3">
        <v>8.1</v>
      </c>
      <c r="D32" s="3">
        <v>1</v>
      </c>
      <c r="E32" s="3">
        <v>-77</v>
      </c>
      <c r="F32" s="3">
        <v>1011.7</v>
      </c>
    </row>
    <row r="33" spans="1:6" x14ac:dyDescent="0.3">
      <c r="A33" s="3">
        <v>32</v>
      </c>
      <c r="B33" s="3" t="s">
        <v>15396</v>
      </c>
      <c r="C33" s="3">
        <v>8.1</v>
      </c>
      <c r="D33" s="3">
        <v>1</v>
      </c>
      <c r="E33" s="3">
        <v>-78</v>
      </c>
      <c r="F33" s="3">
        <v>1011.7</v>
      </c>
    </row>
    <row r="34" spans="1:6" x14ac:dyDescent="0.3">
      <c r="A34" s="3">
        <v>33</v>
      </c>
      <c r="B34" s="3" t="s">
        <v>15397</v>
      </c>
      <c r="C34" s="3">
        <v>8.1</v>
      </c>
      <c r="D34" s="3">
        <v>1</v>
      </c>
      <c r="E34" s="3">
        <v>-78</v>
      </c>
      <c r="F34" s="3">
        <v>1011.7</v>
      </c>
    </row>
    <row r="35" spans="1:6" x14ac:dyDescent="0.3">
      <c r="A35" s="3">
        <v>34</v>
      </c>
      <c r="B35" s="3" t="s">
        <v>15398</v>
      </c>
      <c r="C35" s="3">
        <v>8.1</v>
      </c>
      <c r="D35" s="3">
        <v>1</v>
      </c>
      <c r="E35" s="3">
        <v>-78</v>
      </c>
      <c r="F35" s="3">
        <v>1011.7</v>
      </c>
    </row>
    <row r="36" spans="1:6" x14ac:dyDescent="0.3">
      <c r="A36" s="3">
        <v>35</v>
      </c>
      <c r="B36" s="3" t="s">
        <v>15399</v>
      </c>
      <c r="C36" s="3">
        <v>8.1</v>
      </c>
      <c r="D36" s="3">
        <v>1</v>
      </c>
      <c r="E36" s="3">
        <v>-78</v>
      </c>
      <c r="F36" s="3">
        <v>1011.7</v>
      </c>
    </row>
    <row r="37" spans="1:6" x14ac:dyDescent="0.3">
      <c r="A37" s="3">
        <v>36</v>
      </c>
      <c r="B37" s="3" t="s">
        <v>15400</v>
      </c>
      <c r="C37" s="3">
        <v>8.1</v>
      </c>
      <c r="D37" s="3">
        <v>1</v>
      </c>
      <c r="E37" s="3">
        <v>-78</v>
      </c>
      <c r="F37" s="3">
        <v>1011.7</v>
      </c>
    </row>
    <row r="38" spans="1:6" x14ac:dyDescent="0.3">
      <c r="A38" s="3">
        <v>37</v>
      </c>
      <c r="B38" s="3" t="s">
        <v>15401</v>
      </c>
      <c r="C38" s="3">
        <v>8.1</v>
      </c>
      <c r="D38" s="3">
        <v>1</v>
      </c>
      <c r="E38" s="3">
        <v>-78</v>
      </c>
      <c r="F38" s="3">
        <v>1011.7</v>
      </c>
    </row>
    <row r="39" spans="1:6" x14ac:dyDescent="0.3">
      <c r="A39" s="3">
        <v>38</v>
      </c>
      <c r="B39" s="3" t="s">
        <v>15402</v>
      </c>
      <c r="C39" s="3">
        <v>8.1</v>
      </c>
      <c r="D39" s="3">
        <v>1</v>
      </c>
      <c r="E39" s="3">
        <v>-78</v>
      </c>
      <c r="F39" s="3">
        <v>1011.7</v>
      </c>
    </row>
    <row r="40" spans="1:6" x14ac:dyDescent="0.3">
      <c r="A40" s="3">
        <v>39</v>
      </c>
      <c r="B40" s="3" t="s">
        <v>15403</v>
      </c>
      <c r="C40" s="3">
        <v>8.1</v>
      </c>
      <c r="D40" s="3">
        <v>1</v>
      </c>
      <c r="E40" s="3">
        <v>-78</v>
      </c>
      <c r="F40" s="3">
        <v>1011.7</v>
      </c>
    </row>
    <row r="41" spans="1:6" x14ac:dyDescent="0.3">
      <c r="A41" s="3">
        <v>40</v>
      </c>
      <c r="B41" s="3" t="s">
        <v>15404</v>
      </c>
      <c r="C41" s="3">
        <v>8.1</v>
      </c>
      <c r="D41" s="3">
        <v>1</v>
      </c>
      <c r="E41" s="3">
        <v>-78</v>
      </c>
      <c r="F41" s="3">
        <v>1011.7</v>
      </c>
    </row>
    <row r="42" spans="1:6" x14ac:dyDescent="0.3">
      <c r="A42" s="3">
        <v>41</v>
      </c>
      <c r="B42" s="3" t="s">
        <v>15405</v>
      </c>
      <c r="C42" s="3">
        <v>8.1</v>
      </c>
      <c r="D42" s="3">
        <v>1</v>
      </c>
      <c r="E42" s="3">
        <v>-78</v>
      </c>
      <c r="F42" s="3">
        <v>1011.7</v>
      </c>
    </row>
    <row r="43" spans="1:6" x14ac:dyDescent="0.3">
      <c r="A43" s="3">
        <v>42</v>
      </c>
      <c r="B43" s="3" t="s">
        <v>15406</v>
      </c>
      <c r="C43" s="3">
        <v>8.1</v>
      </c>
      <c r="D43" s="3">
        <v>1</v>
      </c>
      <c r="E43" s="3">
        <v>-78</v>
      </c>
      <c r="F43" s="3">
        <v>1011.7</v>
      </c>
    </row>
    <row r="44" spans="1:6" x14ac:dyDescent="0.3">
      <c r="A44" s="3">
        <v>43</v>
      </c>
      <c r="B44" s="3" t="s">
        <v>15407</v>
      </c>
      <c r="C44" s="3">
        <v>8.1</v>
      </c>
      <c r="D44" s="3">
        <v>1</v>
      </c>
      <c r="E44" s="3">
        <v>-78</v>
      </c>
      <c r="F44" s="3">
        <v>1011.7</v>
      </c>
    </row>
    <row r="45" spans="1:6" x14ac:dyDescent="0.3">
      <c r="A45" s="3">
        <v>44</v>
      </c>
      <c r="B45" s="3" t="s">
        <v>15408</v>
      </c>
      <c r="C45" s="3">
        <v>8.1</v>
      </c>
      <c r="D45" s="3">
        <v>1</v>
      </c>
      <c r="E45" s="3">
        <v>-78</v>
      </c>
      <c r="F45" s="3">
        <v>1011.7</v>
      </c>
    </row>
    <row r="46" spans="1:6" x14ac:dyDescent="0.3">
      <c r="A46" s="3">
        <v>45</v>
      </c>
      <c r="B46" s="3" t="s">
        <v>15409</v>
      </c>
      <c r="C46" s="3">
        <v>8.1</v>
      </c>
      <c r="D46" s="3">
        <v>1</v>
      </c>
      <c r="E46" s="3">
        <v>-78</v>
      </c>
      <c r="F46" s="3">
        <v>1011.7</v>
      </c>
    </row>
    <row r="47" spans="1:6" x14ac:dyDescent="0.3">
      <c r="A47" s="3">
        <v>46</v>
      </c>
      <c r="B47" s="3" t="s">
        <v>15410</v>
      </c>
      <c r="C47" s="3">
        <v>8.1</v>
      </c>
      <c r="D47" s="3">
        <v>1</v>
      </c>
      <c r="E47" s="3">
        <v>-78</v>
      </c>
      <c r="F47" s="3">
        <v>1011.7</v>
      </c>
    </row>
    <row r="48" spans="1:6" x14ac:dyDescent="0.3">
      <c r="A48" s="3">
        <v>47</v>
      </c>
      <c r="B48" s="3" t="s">
        <v>15411</v>
      </c>
      <c r="C48" s="3">
        <v>8.1</v>
      </c>
      <c r="D48" s="3">
        <v>1</v>
      </c>
      <c r="E48" s="3">
        <v>-78</v>
      </c>
      <c r="F48" s="3">
        <v>1011.7</v>
      </c>
    </row>
    <row r="49" spans="1:6" x14ac:dyDescent="0.3">
      <c r="A49" s="3">
        <v>48</v>
      </c>
      <c r="B49" s="3" t="s">
        <v>15412</v>
      </c>
      <c r="C49" s="3">
        <v>8.1</v>
      </c>
      <c r="D49" s="3">
        <v>1</v>
      </c>
      <c r="E49" s="3">
        <v>-78</v>
      </c>
      <c r="F49" s="3">
        <v>1011.7</v>
      </c>
    </row>
    <row r="50" spans="1:6" x14ac:dyDescent="0.3">
      <c r="A50" s="3">
        <v>49</v>
      </c>
      <c r="B50" s="3" t="s">
        <v>15413</v>
      </c>
      <c r="C50" s="3">
        <v>8.1</v>
      </c>
      <c r="D50" s="3">
        <v>1</v>
      </c>
      <c r="E50" s="3">
        <v>-78</v>
      </c>
      <c r="F50" s="3">
        <v>1011.7</v>
      </c>
    </row>
    <row r="51" spans="1:6" x14ac:dyDescent="0.3">
      <c r="A51" s="3">
        <v>50</v>
      </c>
      <c r="B51" s="3" t="s">
        <v>15414</v>
      </c>
      <c r="C51" s="3">
        <v>8.1</v>
      </c>
      <c r="D51" s="3">
        <v>1</v>
      </c>
      <c r="E51" s="3">
        <v>-78</v>
      </c>
      <c r="F51" s="3">
        <v>1011.7</v>
      </c>
    </row>
    <row r="52" spans="1:6" x14ac:dyDescent="0.3">
      <c r="A52" s="3">
        <v>51</v>
      </c>
      <c r="B52" s="3" t="s">
        <v>15415</v>
      </c>
      <c r="C52" s="3">
        <v>8.1</v>
      </c>
      <c r="D52" s="3">
        <v>1</v>
      </c>
      <c r="E52" s="3">
        <v>-78</v>
      </c>
      <c r="F52" s="3">
        <v>1011.7</v>
      </c>
    </row>
    <row r="53" spans="1:6" x14ac:dyDescent="0.3">
      <c r="A53" s="3">
        <v>52</v>
      </c>
      <c r="B53" s="3" t="s">
        <v>15416</v>
      </c>
      <c r="C53" s="3">
        <v>8.1</v>
      </c>
      <c r="D53" s="3">
        <v>1</v>
      </c>
      <c r="E53" s="3">
        <v>-78</v>
      </c>
      <c r="F53" s="3">
        <v>1011.7</v>
      </c>
    </row>
    <row r="54" spans="1:6" x14ac:dyDescent="0.3">
      <c r="A54" s="3">
        <v>53</v>
      </c>
      <c r="B54" s="3" t="s">
        <v>15417</v>
      </c>
      <c r="C54" s="3">
        <v>8.1</v>
      </c>
      <c r="D54" s="3">
        <v>1</v>
      </c>
      <c r="E54" s="3">
        <v>-78</v>
      </c>
      <c r="F54" s="3">
        <v>1011.7</v>
      </c>
    </row>
    <row r="55" spans="1:6" x14ac:dyDescent="0.3">
      <c r="A55" s="3">
        <v>54</v>
      </c>
      <c r="B55" s="3" t="s">
        <v>15418</v>
      </c>
      <c r="C55" s="3">
        <v>8.1</v>
      </c>
      <c r="D55" s="3">
        <v>1</v>
      </c>
      <c r="E55" s="3">
        <v>-78</v>
      </c>
      <c r="F55" s="3">
        <v>1011.7</v>
      </c>
    </row>
    <row r="56" spans="1:6" x14ac:dyDescent="0.3">
      <c r="A56" s="3">
        <v>55</v>
      </c>
      <c r="B56" s="3" t="s">
        <v>15419</v>
      </c>
      <c r="C56" s="3">
        <v>8.1</v>
      </c>
      <c r="D56" s="3">
        <v>1</v>
      </c>
      <c r="E56" s="3">
        <v>-78</v>
      </c>
      <c r="F56" s="3">
        <v>1011.7</v>
      </c>
    </row>
    <row r="57" spans="1:6" x14ac:dyDescent="0.3">
      <c r="A57" s="3">
        <v>56</v>
      </c>
      <c r="B57" s="3" t="s">
        <v>15420</v>
      </c>
      <c r="C57" s="3">
        <v>8.1</v>
      </c>
      <c r="D57" s="3">
        <v>1</v>
      </c>
      <c r="E57" s="3">
        <v>-78</v>
      </c>
      <c r="F57" s="3">
        <v>1011.7</v>
      </c>
    </row>
    <row r="58" spans="1:6" x14ac:dyDescent="0.3">
      <c r="A58" s="3">
        <v>57</v>
      </c>
      <c r="B58" s="3" t="s">
        <v>15421</v>
      </c>
      <c r="C58" s="3">
        <v>8.1</v>
      </c>
      <c r="D58" s="3">
        <v>1</v>
      </c>
      <c r="E58" s="3">
        <v>-78</v>
      </c>
      <c r="F58" s="3">
        <v>1011.7</v>
      </c>
    </row>
    <row r="59" spans="1:6" x14ac:dyDescent="0.3">
      <c r="A59" s="3">
        <v>58</v>
      </c>
      <c r="B59" s="3" t="s">
        <v>15422</v>
      </c>
      <c r="C59" s="3">
        <v>8.1</v>
      </c>
      <c r="D59" s="3">
        <v>1</v>
      </c>
      <c r="E59" s="3">
        <v>-78</v>
      </c>
      <c r="F59" s="3">
        <v>1011.7</v>
      </c>
    </row>
    <row r="60" spans="1:6" x14ac:dyDescent="0.3">
      <c r="A60" s="3">
        <v>59</v>
      </c>
      <c r="B60" s="3" t="s">
        <v>15423</v>
      </c>
      <c r="C60" s="3">
        <v>8.1</v>
      </c>
      <c r="D60" s="3">
        <v>1</v>
      </c>
      <c r="E60" s="3">
        <v>-78</v>
      </c>
      <c r="F60" s="3">
        <v>1011.7</v>
      </c>
    </row>
    <row r="61" spans="1:6" x14ac:dyDescent="0.3">
      <c r="A61" s="3">
        <v>60</v>
      </c>
      <c r="B61" s="3" t="s">
        <v>15424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15425</v>
      </c>
      <c r="C62" s="3">
        <v>8.1</v>
      </c>
      <c r="D62" s="3">
        <v>1</v>
      </c>
      <c r="E62" s="3">
        <v>-78</v>
      </c>
      <c r="F62" s="3">
        <v>1011.7</v>
      </c>
    </row>
    <row r="63" spans="1:6" x14ac:dyDescent="0.3">
      <c r="A63" s="3">
        <v>62</v>
      </c>
      <c r="B63" s="3" t="s">
        <v>15426</v>
      </c>
      <c r="C63" s="3">
        <v>8.1</v>
      </c>
      <c r="D63" s="3">
        <v>1</v>
      </c>
      <c r="E63" s="3">
        <v>-78</v>
      </c>
      <c r="F63" s="3">
        <v>1011.7</v>
      </c>
    </row>
    <row r="64" spans="1:6" x14ac:dyDescent="0.3">
      <c r="A64" s="3">
        <v>63</v>
      </c>
      <c r="B64" s="3" t="s">
        <v>15427</v>
      </c>
      <c r="C64" s="3">
        <v>8.1</v>
      </c>
      <c r="D64" s="3">
        <v>1</v>
      </c>
      <c r="E64" s="3">
        <v>-78</v>
      </c>
      <c r="F64" s="3">
        <v>1011.7</v>
      </c>
    </row>
    <row r="65" spans="1:6" x14ac:dyDescent="0.3">
      <c r="A65" s="3">
        <v>64</v>
      </c>
      <c r="B65" s="3" t="s">
        <v>15428</v>
      </c>
      <c r="C65" s="3">
        <v>8.1</v>
      </c>
      <c r="D65" s="3">
        <v>1</v>
      </c>
      <c r="E65" s="3">
        <v>-78</v>
      </c>
      <c r="F65" s="3">
        <v>1011.7</v>
      </c>
    </row>
    <row r="66" spans="1:6" x14ac:dyDescent="0.3">
      <c r="A66" s="3">
        <v>65</v>
      </c>
      <c r="B66" s="3" t="s">
        <v>15429</v>
      </c>
      <c r="C66" s="3">
        <v>8.1</v>
      </c>
      <c r="D66" s="3">
        <v>1</v>
      </c>
      <c r="E66" s="3">
        <v>-78</v>
      </c>
      <c r="F66" s="3">
        <v>1011.7</v>
      </c>
    </row>
    <row r="67" spans="1:6" x14ac:dyDescent="0.3">
      <c r="A67" s="3">
        <v>66</v>
      </c>
      <c r="B67" s="3" t="s">
        <v>15430</v>
      </c>
      <c r="C67" s="3">
        <v>8.1</v>
      </c>
      <c r="D67" s="3">
        <v>1</v>
      </c>
      <c r="E67" s="3">
        <v>-78</v>
      </c>
      <c r="F67" s="3">
        <v>1011.7</v>
      </c>
    </row>
    <row r="68" spans="1:6" x14ac:dyDescent="0.3">
      <c r="A68" s="3">
        <v>67</v>
      </c>
      <c r="B68" s="3" t="s">
        <v>15431</v>
      </c>
      <c r="C68" s="3">
        <v>8.1</v>
      </c>
      <c r="D68" s="3">
        <v>1</v>
      </c>
      <c r="E68" s="3">
        <v>-78</v>
      </c>
      <c r="F68" s="3">
        <v>1011.7</v>
      </c>
    </row>
    <row r="69" spans="1:6" x14ac:dyDescent="0.3">
      <c r="A69" s="3">
        <v>68</v>
      </c>
      <c r="B69" s="3" t="s">
        <v>15432</v>
      </c>
      <c r="C69" s="3">
        <v>8.1</v>
      </c>
      <c r="D69" s="3">
        <v>1</v>
      </c>
      <c r="E69" s="3">
        <v>-78</v>
      </c>
      <c r="F69" s="3">
        <v>1011.7</v>
      </c>
    </row>
    <row r="70" spans="1:6" x14ac:dyDescent="0.3">
      <c r="A70" s="3">
        <v>69</v>
      </c>
      <c r="B70" s="3" t="s">
        <v>15433</v>
      </c>
      <c r="C70" s="3">
        <v>8.1</v>
      </c>
      <c r="D70" s="3">
        <v>1</v>
      </c>
      <c r="E70" s="3">
        <v>-77</v>
      </c>
      <c r="F70" s="3">
        <v>1011.7</v>
      </c>
    </row>
    <row r="71" spans="1:6" x14ac:dyDescent="0.3">
      <c r="A71" s="3">
        <v>70</v>
      </c>
      <c r="B71" s="3" t="s">
        <v>15434</v>
      </c>
      <c r="C71" s="3">
        <v>8.1</v>
      </c>
      <c r="D71" s="3">
        <v>1</v>
      </c>
      <c r="E71" s="3">
        <v>-78</v>
      </c>
      <c r="F71" s="3">
        <v>1011.7</v>
      </c>
    </row>
    <row r="72" spans="1:6" x14ac:dyDescent="0.3">
      <c r="A72" s="3">
        <v>71</v>
      </c>
      <c r="B72" s="3" t="s">
        <v>15435</v>
      </c>
      <c r="C72" s="3">
        <v>8.1</v>
      </c>
      <c r="D72" s="3">
        <v>1</v>
      </c>
      <c r="E72" s="3">
        <v>-78</v>
      </c>
      <c r="F72" s="3">
        <v>1011.7</v>
      </c>
    </row>
    <row r="73" spans="1:6" x14ac:dyDescent="0.3">
      <c r="A73" s="3">
        <v>72</v>
      </c>
      <c r="B73" s="3" t="s">
        <v>15436</v>
      </c>
      <c r="C73" s="3">
        <v>8.1</v>
      </c>
      <c r="D73" s="3">
        <v>1</v>
      </c>
      <c r="E73" s="3">
        <v>-78</v>
      </c>
      <c r="F73" s="3">
        <v>1011.7</v>
      </c>
    </row>
    <row r="74" spans="1:6" x14ac:dyDescent="0.3">
      <c r="A74" s="3">
        <v>73</v>
      </c>
      <c r="B74" s="3" t="s">
        <v>15437</v>
      </c>
      <c r="C74" s="3">
        <v>8.1</v>
      </c>
      <c r="D74" s="3">
        <v>1</v>
      </c>
      <c r="E74" s="3">
        <v>-78</v>
      </c>
      <c r="F74" s="3">
        <v>1011.7</v>
      </c>
    </row>
    <row r="75" spans="1:6" x14ac:dyDescent="0.3">
      <c r="A75" s="3">
        <v>74</v>
      </c>
      <c r="B75" s="3" t="s">
        <v>15438</v>
      </c>
      <c r="C75" s="3">
        <v>8.1</v>
      </c>
      <c r="D75" s="3">
        <v>1</v>
      </c>
      <c r="E75" s="3">
        <v>-78</v>
      </c>
      <c r="F75" s="3">
        <v>1011.7</v>
      </c>
    </row>
    <row r="76" spans="1:6" x14ac:dyDescent="0.3">
      <c r="A76" s="3">
        <v>75</v>
      </c>
      <c r="B76" s="3" t="s">
        <v>15439</v>
      </c>
      <c r="C76" s="3">
        <v>8.1</v>
      </c>
      <c r="D76" s="3">
        <v>1</v>
      </c>
      <c r="E76" s="3">
        <v>-78</v>
      </c>
      <c r="F76" s="3">
        <v>1011.7</v>
      </c>
    </row>
    <row r="77" spans="1:6" x14ac:dyDescent="0.3">
      <c r="A77" s="3">
        <v>76</v>
      </c>
      <c r="B77" s="3" t="s">
        <v>15440</v>
      </c>
      <c r="C77" s="3">
        <v>8.1</v>
      </c>
      <c r="D77" s="3">
        <v>1</v>
      </c>
      <c r="E77" s="3">
        <v>-78</v>
      </c>
      <c r="F77" s="3">
        <v>1011.7</v>
      </c>
    </row>
    <row r="78" spans="1:6" x14ac:dyDescent="0.3">
      <c r="A78" s="3">
        <v>77</v>
      </c>
      <c r="B78" s="3" t="s">
        <v>15441</v>
      </c>
      <c r="C78" s="3">
        <v>8.1</v>
      </c>
      <c r="D78" s="3">
        <v>1</v>
      </c>
      <c r="E78" s="3">
        <v>-78</v>
      </c>
      <c r="F78" s="3">
        <v>1011.7</v>
      </c>
    </row>
    <row r="79" spans="1:6" x14ac:dyDescent="0.3">
      <c r="A79" s="3">
        <v>78</v>
      </c>
      <c r="B79" s="3" t="s">
        <v>15442</v>
      </c>
      <c r="C79" s="3">
        <v>8.1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15443</v>
      </c>
      <c r="C80" s="3">
        <v>8.1</v>
      </c>
      <c r="D80" s="3">
        <v>1</v>
      </c>
      <c r="E80" s="3">
        <v>-78</v>
      </c>
      <c r="F80" s="3">
        <v>1011.7</v>
      </c>
    </row>
    <row r="81" spans="1:6" x14ac:dyDescent="0.3">
      <c r="A81" s="3">
        <v>80</v>
      </c>
      <c r="B81" s="3" t="s">
        <v>15444</v>
      </c>
      <c r="C81" s="3">
        <v>8.1</v>
      </c>
      <c r="D81" s="3">
        <v>1</v>
      </c>
      <c r="E81" s="3">
        <v>-78</v>
      </c>
      <c r="F81" s="3">
        <v>1011.7</v>
      </c>
    </row>
    <row r="82" spans="1:6" x14ac:dyDescent="0.3">
      <c r="A82" s="3">
        <v>81</v>
      </c>
      <c r="B82" s="3" t="s">
        <v>15445</v>
      </c>
      <c r="C82" s="3">
        <v>8.1</v>
      </c>
      <c r="D82" s="3">
        <v>1</v>
      </c>
      <c r="E82" s="3">
        <v>-77</v>
      </c>
      <c r="F82" s="3">
        <v>1011.7</v>
      </c>
    </row>
    <row r="83" spans="1:6" x14ac:dyDescent="0.3">
      <c r="A83" s="3">
        <v>82</v>
      </c>
      <c r="B83" s="3" t="s">
        <v>15446</v>
      </c>
      <c r="C83" s="3">
        <v>8.1</v>
      </c>
      <c r="D83" s="3">
        <v>1</v>
      </c>
      <c r="E83" s="3">
        <v>-78</v>
      </c>
      <c r="F83" s="3">
        <v>1011.7</v>
      </c>
    </row>
    <row r="84" spans="1:6" x14ac:dyDescent="0.3">
      <c r="A84" s="3">
        <v>83</v>
      </c>
      <c r="B84" s="3" t="s">
        <v>15447</v>
      </c>
      <c r="C84" s="3">
        <v>8.1</v>
      </c>
      <c r="D84" s="3">
        <v>1</v>
      </c>
      <c r="E84" s="3">
        <v>-77</v>
      </c>
      <c r="F84" s="3">
        <v>1011.7</v>
      </c>
    </row>
    <row r="85" spans="1:6" x14ac:dyDescent="0.3">
      <c r="A85" s="3">
        <v>84</v>
      </c>
      <c r="B85" s="3" t="s">
        <v>15448</v>
      </c>
      <c r="C85" s="3">
        <v>8.1</v>
      </c>
      <c r="D85" s="3">
        <v>1</v>
      </c>
      <c r="E85" s="3">
        <v>-78</v>
      </c>
      <c r="F85" s="3">
        <v>1011.7</v>
      </c>
    </row>
    <row r="86" spans="1:6" x14ac:dyDescent="0.3">
      <c r="A86" s="3">
        <v>85</v>
      </c>
      <c r="B86" s="3" t="s">
        <v>15449</v>
      </c>
      <c r="C86" s="3">
        <v>8.1</v>
      </c>
      <c r="D86" s="3">
        <v>1</v>
      </c>
      <c r="E86" s="3">
        <v>-78</v>
      </c>
      <c r="F86" s="3">
        <v>1011.7</v>
      </c>
    </row>
    <row r="87" spans="1:6" x14ac:dyDescent="0.3">
      <c r="A87" s="3">
        <v>86</v>
      </c>
      <c r="B87" s="3" t="s">
        <v>15450</v>
      </c>
      <c r="C87" s="3">
        <v>8.1</v>
      </c>
      <c r="D87" s="3">
        <v>1</v>
      </c>
      <c r="E87" s="3">
        <v>-78</v>
      </c>
      <c r="F87" s="3">
        <v>1011.7</v>
      </c>
    </row>
    <row r="88" spans="1:6" x14ac:dyDescent="0.3">
      <c r="A88" s="3">
        <v>87</v>
      </c>
      <c r="B88" s="3" t="s">
        <v>15451</v>
      </c>
      <c r="C88" s="3">
        <v>8.1</v>
      </c>
      <c r="D88" s="3">
        <v>1</v>
      </c>
      <c r="E88" s="3">
        <v>-77</v>
      </c>
      <c r="F88" s="3">
        <v>1011.7</v>
      </c>
    </row>
    <row r="89" spans="1:6" x14ac:dyDescent="0.3">
      <c r="A89" s="3">
        <v>88</v>
      </c>
      <c r="B89" s="3" t="s">
        <v>15452</v>
      </c>
      <c r="C89" s="3">
        <v>8.1</v>
      </c>
      <c r="D89" s="3">
        <v>1</v>
      </c>
      <c r="E89" s="3">
        <v>-78</v>
      </c>
      <c r="F89" s="3">
        <v>1011.7</v>
      </c>
    </row>
    <row r="90" spans="1:6" x14ac:dyDescent="0.3">
      <c r="A90" s="3">
        <v>89</v>
      </c>
      <c r="B90" s="3" t="s">
        <v>15453</v>
      </c>
      <c r="C90" s="3">
        <v>8.1</v>
      </c>
      <c r="D90" s="3">
        <v>1</v>
      </c>
      <c r="E90" s="3">
        <v>-78</v>
      </c>
      <c r="F90" s="3">
        <v>1011.7</v>
      </c>
    </row>
    <row r="91" spans="1:6" x14ac:dyDescent="0.3">
      <c r="A91" s="3">
        <v>90</v>
      </c>
      <c r="B91" s="3" t="s">
        <v>15454</v>
      </c>
      <c r="C91" s="3">
        <v>8.1</v>
      </c>
      <c r="D91" s="3">
        <v>1</v>
      </c>
      <c r="E91" s="3">
        <v>-78</v>
      </c>
      <c r="F91" s="3">
        <v>1011.7</v>
      </c>
    </row>
    <row r="92" spans="1:6" x14ac:dyDescent="0.3">
      <c r="A92" s="3">
        <v>91</v>
      </c>
      <c r="B92" s="3" t="s">
        <v>15455</v>
      </c>
      <c r="C92" s="3">
        <v>8.1</v>
      </c>
      <c r="D92" s="3">
        <v>1</v>
      </c>
      <c r="E92" s="3">
        <v>-78</v>
      </c>
      <c r="F92" s="3">
        <v>1011.7</v>
      </c>
    </row>
    <row r="93" spans="1:6" x14ac:dyDescent="0.3">
      <c r="A93" s="3">
        <v>92</v>
      </c>
      <c r="B93" s="3" t="s">
        <v>15456</v>
      </c>
      <c r="C93" s="3">
        <v>8.1</v>
      </c>
      <c r="D93" s="3">
        <v>1</v>
      </c>
      <c r="E93" s="3">
        <v>-78</v>
      </c>
      <c r="F93" s="3">
        <v>1011.7</v>
      </c>
    </row>
    <row r="94" spans="1:6" x14ac:dyDescent="0.3">
      <c r="A94" s="3">
        <v>93</v>
      </c>
      <c r="B94" s="3" t="s">
        <v>15457</v>
      </c>
      <c r="C94" s="3">
        <v>8.1</v>
      </c>
      <c r="D94" s="3">
        <v>1</v>
      </c>
      <c r="E94" s="3">
        <v>-77</v>
      </c>
      <c r="F94" s="3">
        <v>1011.7</v>
      </c>
    </row>
    <row r="95" spans="1:6" x14ac:dyDescent="0.3">
      <c r="A95" s="3">
        <v>94</v>
      </c>
      <c r="B95" s="3" t="s">
        <v>15458</v>
      </c>
      <c r="C95" s="3">
        <v>8.1</v>
      </c>
      <c r="D95" s="3">
        <v>1</v>
      </c>
      <c r="E95" s="3">
        <v>-78</v>
      </c>
      <c r="F95" s="3">
        <v>1011.7</v>
      </c>
    </row>
    <row r="96" spans="1:6" x14ac:dyDescent="0.3">
      <c r="A96" s="3">
        <v>95</v>
      </c>
      <c r="B96" s="3" t="s">
        <v>15459</v>
      </c>
      <c r="C96" s="3">
        <v>8.1</v>
      </c>
      <c r="D96" s="3">
        <v>1</v>
      </c>
      <c r="E96" s="3">
        <v>-77</v>
      </c>
      <c r="F96" s="3">
        <v>1011.7</v>
      </c>
    </row>
    <row r="97" spans="1:6" x14ac:dyDescent="0.3">
      <c r="A97" s="3">
        <v>96</v>
      </c>
      <c r="B97" s="3" t="s">
        <v>15460</v>
      </c>
      <c r="C97" s="3">
        <v>8.1</v>
      </c>
      <c r="D97" s="3">
        <v>1</v>
      </c>
      <c r="E97" s="3">
        <v>-78</v>
      </c>
      <c r="F97" s="3">
        <v>1011.7</v>
      </c>
    </row>
    <row r="98" spans="1:6" x14ac:dyDescent="0.3">
      <c r="A98" s="3">
        <v>97</v>
      </c>
      <c r="B98" s="3" t="s">
        <v>15461</v>
      </c>
      <c r="C98" s="3">
        <v>8.1</v>
      </c>
      <c r="D98" s="3">
        <v>1</v>
      </c>
      <c r="E98" s="3">
        <v>-78</v>
      </c>
      <c r="F98" s="3">
        <v>1011.7</v>
      </c>
    </row>
    <row r="99" spans="1:6" x14ac:dyDescent="0.3">
      <c r="A99" s="3">
        <v>98</v>
      </c>
      <c r="B99" s="3" t="s">
        <v>15462</v>
      </c>
      <c r="C99" s="3">
        <v>8.1</v>
      </c>
      <c r="D99" s="3">
        <v>1</v>
      </c>
      <c r="E99" s="3">
        <v>-78</v>
      </c>
      <c r="F99" s="3">
        <v>1011.7</v>
      </c>
    </row>
    <row r="100" spans="1:6" x14ac:dyDescent="0.3">
      <c r="A100" s="3">
        <v>99</v>
      </c>
      <c r="B100" s="3" t="s">
        <v>15463</v>
      </c>
      <c r="C100" s="3">
        <v>8.1</v>
      </c>
      <c r="D100" s="3">
        <v>1</v>
      </c>
      <c r="E100" s="3">
        <v>-77</v>
      </c>
      <c r="F100" s="3">
        <v>1011.7</v>
      </c>
    </row>
    <row r="101" spans="1:6" x14ac:dyDescent="0.3">
      <c r="A101" s="3">
        <v>100</v>
      </c>
      <c r="B101" s="3" t="s">
        <v>15464</v>
      </c>
      <c r="C101" s="3">
        <v>8.1</v>
      </c>
      <c r="D101" s="3">
        <v>1</v>
      </c>
      <c r="E101" s="3">
        <v>-78</v>
      </c>
      <c r="F101" s="3">
        <v>1011.7</v>
      </c>
    </row>
    <row r="102" spans="1:6" x14ac:dyDescent="0.3">
      <c r="A102" s="3">
        <v>101</v>
      </c>
      <c r="B102" s="3" t="s">
        <v>15465</v>
      </c>
      <c r="C102" s="3">
        <v>8.1</v>
      </c>
      <c r="D102" s="3">
        <v>1</v>
      </c>
      <c r="E102" s="3">
        <v>-78</v>
      </c>
      <c r="F102" s="3">
        <v>1011.7</v>
      </c>
    </row>
    <row r="103" spans="1:6" x14ac:dyDescent="0.3">
      <c r="A103" s="3">
        <v>102</v>
      </c>
      <c r="B103" s="3" t="s">
        <v>15466</v>
      </c>
      <c r="C103" s="3">
        <v>8.1</v>
      </c>
      <c r="D103" s="3">
        <v>1</v>
      </c>
      <c r="E103" s="3">
        <v>-78</v>
      </c>
      <c r="F103" s="3">
        <v>1011.7</v>
      </c>
    </row>
    <row r="104" spans="1:6" x14ac:dyDescent="0.3">
      <c r="A104" s="3">
        <v>103</v>
      </c>
      <c r="B104" s="3" t="s">
        <v>15467</v>
      </c>
      <c r="C104" s="3">
        <v>8.1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15468</v>
      </c>
      <c r="C105" s="3">
        <v>8.1</v>
      </c>
      <c r="D105" s="3">
        <v>1</v>
      </c>
      <c r="E105" s="3">
        <v>-77</v>
      </c>
      <c r="F105" s="3">
        <v>1011.7</v>
      </c>
    </row>
    <row r="106" spans="1:6" x14ac:dyDescent="0.3">
      <c r="A106" s="3">
        <v>105</v>
      </c>
      <c r="B106" s="3" t="s">
        <v>15469</v>
      </c>
      <c r="C106" s="3">
        <v>8.1</v>
      </c>
      <c r="D106" s="3">
        <v>1</v>
      </c>
      <c r="E106" s="3">
        <v>-78</v>
      </c>
      <c r="F106" s="3">
        <v>1011.7</v>
      </c>
    </row>
    <row r="107" spans="1:6" x14ac:dyDescent="0.3">
      <c r="A107" s="3">
        <v>106</v>
      </c>
      <c r="B107" s="3" t="s">
        <v>15470</v>
      </c>
      <c r="C107" s="3">
        <v>8.1</v>
      </c>
      <c r="D107" s="3">
        <v>1</v>
      </c>
      <c r="E107" s="3">
        <v>-78</v>
      </c>
      <c r="F107" s="3">
        <v>1011.7</v>
      </c>
    </row>
    <row r="108" spans="1:6" x14ac:dyDescent="0.3">
      <c r="A108" s="3">
        <v>107</v>
      </c>
      <c r="B108" s="3" t="s">
        <v>15471</v>
      </c>
      <c r="C108" s="3">
        <v>8.1</v>
      </c>
      <c r="D108" s="3">
        <v>1</v>
      </c>
      <c r="E108" s="3">
        <v>-78</v>
      </c>
      <c r="F108" s="3">
        <v>1011.7</v>
      </c>
    </row>
    <row r="109" spans="1:6" x14ac:dyDescent="0.3">
      <c r="A109" s="3">
        <v>108</v>
      </c>
      <c r="B109" s="3" t="s">
        <v>15472</v>
      </c>
      <c r="C109" s="3">
        <v>8.1</v>
      </c>
      <c r="D109" s="3">
        <v>1</v>
      </c>
      <c r="E109" s="3">
        <v>-77</v>
      </c>
      <c r="F109" s="3">
        <v>1011.7</v>
      </c>
    </row>
    <row r="110" spans="1:6" x14ac:dyDescent="0.3">
      <c r="A110" s="3">
        <v>109</v>
      </c>
      <c r="B110" s="3" t="s">
        <v>15473</v>
      </c>
      <c r="C110" s="3">
        <v>8.1</v>
      </c>
      <c r="D110" s="3">
        <v>1</v>
      </c>
      <c r="E110" s="3">
        <v>-77</v>
      </c>
      <c r="F110" s="3">
        <v>1011.7</v>
      </c>
    </row>
    <row r="111" spans="1:6" x14ac:dyDescent="0.3">
      <c r="A111" s="3">
        <v>110</v>
      </c>
      <c r="B111" s="3" t="s">
        <v>15474</v>
      </c>
      <c r="C111" s="3">
        <v>8.1</v>
      </c>
      <c r="D111" s="3">
        <v>1</v>
      </c>
      <c r="E111" s="3">
        <v>-78</v>
      </c>
      <c r="F111" s="3">
        <v>1011.7</v>
      </c>
    </row>
    <row r="112" spans="1:6" x14ac:dyDescent="0.3">
      <c r="A112" s="3">
        <v>111</v>
      </c>
      <c r="B112" s="3" t="s">
        <v>15475</v>
      </c>
      <c r="C112" s="3">
        <v>8.1</v>
      </c>
      <c r="D112" s="3">
        <v>1</v>
      </c>
      <c r="E112" s="3">
        <v>-77</v>
      </c>
      <c r="F112" s="3">
        <v>1011.7</v>
      </c>
    </row>
    <row r="113" spans="1:6" x14ac:dyDescent="0.3">
      <c r="A113" s="3">
        <v>112</v>
      </c>
      <c r="B113" s="3" t="s">
        <v>15476</v>
      </c>
      <c r="C113" s="3">
        <v>8.1</v>
      </c>
      <c r="D113" s="3">
        <v>1</v>
      </c>
      <c r="E113" s="3">
        <v>-78</v>
      </c>
      <c r="F113" s="3">
        <v>1011.7</v>
      </c>
    </row>
    <row r="114" spans="1:6" x14ac:dyDescent="0.3">
      <c r="A114" s="3">
        <v>113</v>
      </c>
      <c r="B114" s="3" t="s">
        <v>15477</v>
      </c>
      <c r="C114" s="3">
        <v>8.1</v>
      </c>
      <c r="D114" s="3">
        <v>1</v>
      </c>
      <c r="E114" s="3">
        <v>-78</v>
      </c>
      <c r="F114" s="3">
        <v>1011.7</v>
      </c>
    </row>
    <row r="115" spans="1:6" x14ac:dyDescent="0.3">
      <c r="A115" s="3">
        <v>114</v>
      </c>
      <c r="B115" s="3" t="s">
        <v>15478</v>
      </c>
      <c r="C115" s="3">
        <v>8.1</v>
      </c>
      <c r="D115" s="3">
        <v>1</v>
      </c>
      <c r="E115" s="3">
        <v>-78</v>
      </c>
      <c r="F115" s="3">
        <v>1011.7</v>
      </c>
    </row>
    <row r="116" spans="1:6" x14ac:dyDescent="0.3">
      <c r="A116" s="3">
        <v>115</v>
      </c>
      <c r="B116" s="3" t="s">
        <v>15479</v>
      </c>
      <c r="C116" s="3">
        <v>8.1</v>
      </c>
      <c r="D116" s="3">
        <v>1</v>
      </c>
      <c r="E116" s="3">
        <v>-77</v>
      </c>
      <c r="F116" s="3">
        <v>1011.7</v>
      </c>
    </row>
    <row r="117" spans="1:6" x14ac:dyDescent="0.3">
      <c r="A117" s="3">
        <v>116</v>
      </c>
      <c r="B117" s="3" t="s">
        <v>15480</v>
      </c>
      <c r="C117" s="3">
        <v>8.1</v>
      </c>
      <c r="D117" s="3">
        <v>1</v>
      </c>
      <c r="E117" s="3">
        <v>-78</v>
      </c>
      <c r="F117" s="3">
        <v>1011.7</v>
      </c>
    </row>
    <row r="118" spans="1:6" x14ac:dyDescent="0.3">
      <c r="A118" s="3">
        <v>117</v>
      </c>
      <c r="B118" s="3" t="s">
        <v>15481</v>
      </c>
      <c r="C118" s="3">
        <v>8.1</v>
      </c>
      <c r="D118" s="3">
        <v>1</v>
      </c>
      <c r="E118" s="3">
        <v>-78</v>
      </c>
      <c r="F118" s="3">
        <v>1011.7</v>
      </c>
    </row>
    <row r="119" spans="1:6" x14ac:dyDescent="0.3">
      <c r="A119" s="3">
        <v>118</v>
      </c>
      <c r="B119" s="3" t="s">
        <v>15482</v>
      </c>
      <c r="C119" s="3">
        <v>8.1</v>
      </c>
      <c r="D119" s="3">
        <v>1</v>
      </c>
      <c r="E119" s="3">
        <v>-77</v>
      </c>
      <c r="F119" s="3">
        <v>1011.7</v>
      </c>
    </row>
    <row r="120" spans="1:6" x14ac:dyDescent="0.3">
      <c r="A120" s="3">
        <v>119</v>
      </c>
      <c r="B120" s="3" t="s">
        <v>15483</v>
      </c>
      <c r="C120" s="3">
        <v>8.1</v>
      </c>
      <c r="D120" s="3">
        <v>1</v>
      </c>
      <c r="E120" s="3">
        <v>-78</v>
      </c>
      <c r="F120" s="3">
        <v>1011.7</v>
      </c>
    </row>
    <row r="121" spans="1:6" x14ac:dyDescent="0.3">
      <c r="A121" s="3">
        <v>120</v>
      </c>
      <c r="B121" s="3" t="s">
        <v>15484</v>
      </c>
      <c r="C121" s="3">
        <v>8.1</v>
      </c>
      <c r="D121" s="3">
        <v>1</v>
      </c>
      <c r="E121" s="3">
        <v>-77</v>
      </c>
      <c r="F121" s="3">
        <v>1011.7</v>
      </c>
    </row>
    <row r="122" spans="1:6" x14ac:dyDescent="0.3">
      <c r="A122" s="3">
        <v>121</v>
      </c>
      <c r="B122" s="3" t="s">
        <v>15485</v>
      </c>
      <c r="C122" s="3">
        <v>8.1</v>
      </c>
      <c r="D122" s="3">
        <v>1</v>
      </c>
      <c r="E122" s="3">
        <v>-76</v>
      </c>
      <c r="F122" s="3">
        <v>1011.7</v>
      </c>
    </row>
    <row r="123" spans="1:6" x14ac:dyDescent="0.3">
      <c r="A123" s="3">
        <v>122</v>
      </c>
      <c r="B123" s="3" t="s">
        <v>15486</v>
      </c>
      <c r="C123" s="3">
        <v>8.1</v>
      </c>
      <c r="D123" s="3">
        <v>1</v>
      </c>
      <c r="E123" s="3">
        <v>-78</v>
      </c>
      <c r="F123" s="3">
        <v>1011.7</v>
      </c>
    </row>
    <row r="124" spans="1:6" x14ac:dyDescent="0.3">
      <c r="A124" s="3">
        <v>123</v>
      </c>
      <c r="B124" s="3" t="s">
        <v>15487</v>
      </c>
      <c r="C124" s="3">
        <v>8.1</v>
      </c>
      <c r="D124" s="3">
        <v>1</v>
      </c>
      <c r="E124" s="3">
        <v>-77</v>
      </c>
      <c r="F124" s="3">
        <v>1011.7</v>
      </c>
    </row>
    <row r="125" spans="1:6" x14ac:dyDescent="0.3">
      <c r="A125" s="3">
        <v>124</v>
      </c>
      <c r="B125" s="3" t="s">
        <v>15488</v>
      </c>
      <c r="C125" s="3">
        <v>8.1</v>
      </c>
      <c r="D125" s="3">
        <v>1</v>
      </c>
      <c r="E125" s="3">
        <v>-77</v>
      </c>
      <c r="F125" s="3">
        <v>1011.7</v>
      </c>
    </row>
    <row r="126" spans="1:6" x14ac:dyDescent="0.3">
      <c r="A126" s="3">
        <v>125</v>
      </c>
      <c r="B126" s="3" t="s">
        <v>15489</v>
      </c>
      <c r="C126" s="3">
        <v>8.1</v>
      </c>
      <c r="D126" s="3">
        <v>1</v>
      </c>
      <c r="E126" s="3">
        <v>-77</v>
      </c>
      <c r="F126" s="3">
        <v>1011.7</v>
      </c>
    </row>
    <row r="127" spans="1:6" x14ac:dyDescent="0.3">
      <c r="A127" s="3">
        <v>126</v>
      </c>
      <c r="B127" s="3" t="s">
        <v>15490</v>
      </c>
      <c r="C127" s="3">
        <v>8.1</v>
      </c>
      <c r="D127" s="3">
        <v>1</v>
      </c>
      <c r="E127" s="3">
        <v>-77</v>
      </c>
      <c r="F127" s="3">
        <v>1011.7</v>
      </c>
    </row>
    <row r="128" spans="1:6" x14ac:dyDescent="0.3">
      <c r="A128" s="3">
        <v>127</v>
      </c>
      <c r="B128" s="3" t="s">
        <v>15491</v>
      </c>
      <c r="C128" s="3">
        <v>8.1</v>
      </c>
      <c r="D128" s="3">
        <v>1</v>
      </c>
      <c r="E128" s="3">
        <v>-78</v>
      </c>
      <c r="F128" s="3">
        <v>1011.7</v>
      </c>
    </row>
    <row r="129" spans="1:6" x14ac:dyDescent="0.3">
      <c r="A129" s="3">
        <v>128</v>
      </c>
      <c r="B129" s="3" t="s">
        <v>15492</v>
      </c>
      <c r="C129" s="3">
        <v>8.1</v>
      </c>
      <c r="D129" s="3">
        <v>1</v>
      </c>
      <c r="E129" s="3">
        <v>-78</v>
      </c>
      <c r="F129" s="3">
        <v>1011.7</v>
      </c>
    </row>
    <row r="130" spans="1:6" x14ac:dyDescent="0.3">
      <c r="A130" s="3">
        <v>129</v>
      </c>
      <c r="B130" s="3" t="s">
        <v>15493</v>
      </c>
      <c r="C130" s="3">
        <v>8.1</v>
      </c>
      <c r="D130" s="3">
        <v>1</v>
      </c>
      <c r="E130" s="3">
        <v>-77</v>
      </c>
      <c r="F130" s="3">
        <v>1011.7</v>
      </c>
    </row>
    <row r="131" spans="1:6" x14ac:dyDescent="0.3">
      <c r="A131" s="3">
        <v>130</v>
      </c>
      <c r="B131" s="3" t="s">
        <v>15494</v>
      </c>
      <c r="C131" s="3">
        <v>8.1</v>
      </c>
      <c r="D131" s="3">
        <v>1</v>
      </c>
      <c r="E131" s="3">
        <v>-78</v>
      </c>
      <c r="F131" s="3">
        <v>1011.7</v>
      </c>
    </row>
    <row r="132" spans="1:6" x14ac:dyDescent="0.3">
      <c r="A132" s="3">
        <v>131</v>
      </c>
      <c r="B132" s="3" t="s">
        <v>15495</v>
      </c>
      <c r="C132" s="3">
        <v>8.1</v>
      </c>
      <c r="D132" s="3">
        <v>1</v>
      </c>
      <c r="E132" s="3">
        <v>-78</v>
      </c>
      <c r="F132" s="3">
        <v>1011.7</v>
      </c>
    </row>
    <row r="133" spans="1:6" x14ac:dyDescent="0.3">
      <c r="A133" s="3">
        <v>132</v>
      </c>
      <c r="B133" s="3" t="s">
        <v>15496</v>
      </c>
      <c r="C133" s="3">
        <v>8.1</v>
      </c>
      <c r="D133" s="3">
        <v>1</v>
      </c>
      <c r="E133" s="3">
        <v>-78</v>
      </c>
      <c r="F133" s="3">
        <v>1011.7</v>
      </c>
    </row>
    <row r="134" spans="1:6" x14ac:dyDescent="0.3">
      <c r="A134" s="3">
        <v>133</v>
      </c>
      <c r="B134" s="3" t="s">
        <v>15497</v>
      </c>
      <c r="C134" s="3">
        <v>8.1</v>
      </c>
      <c r="D134" s="3">
        <v>1</v>
      </c>
      <c r="E134" s="3">
        <v>-78</v>
      </c>
      <c r="F134" s="3">
        <v>1011.7</v>
      </c>
    </row>
    <row r="135" spans="1:6" x14ac:dyDescent="0.3">
      <c r="A135" s="3">
        <v>134</v>
      </c>
      <c r="B135" s="3" t="s">
        <v>15498</v>
      </c>
      <c r="C135" s="3">
        <v>8.1</v>
      </c>
      <c r="D135" s="3">
        <v>1</v>
      </c>
      <c r="E135" s="3">
        <v>-77</v>
      </c>
      <c r="F135" s="3">
        <v>1011.7</v>
      </c>
    </row>
    <row r="136" spans="1:6" x14ac:dyDescent="0.3">
      <c r="A136" s="3">
        <v>135</v>
      </c>
      <c r="B136" s="3" t="s">
        <v>15499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15500</v>
      </c>
      <c r="C137" s="3">
        <v>8.1</v>
      </c>
      <c r="D137" s="3">
        <v>1</v>
      </c>
      <c r="E137" s="3">
        <v>-77</v>
      </c>
      <c r="F137" s="3">
        <v>1011.7</v>
      </c>
    </row>
    <row r="138" spans="1:6" x14ac:dyDescent="0.3">
      <c r="A138" s="3">
        <v>137</v>
      </c>
      <c r="B138" s="3" t="s">
        <v>15501</v>
      </c>
      <c r="C138" s="3">
        <v>8.1</v>
      </c>
      <c r="D138" s="3">
        <v>1</v>
      </c>
      <c r="E138" s="3">
        <v>-77</v>
      </c>
      <c r="F138" s="3">
        <v>1011.7</v>
      </c>
    </row>
    <row r="139" spans="1:6" x14ac:dyDescent="0.3">
      <c r="A139" s="3">
        <v>138</v>
      </c>
      <c r="B139" s="3" t="s">
        <v>15502</v>
      </c>
      <c r="C139" s="3">
        <v>8.1</v>
      </c>
      <c r="D139" s="3">
        <v>1</v>
      </c>
      <c r="E139" s="3">
        <v>-77</v>
      </c>
      <c r="F139" s="3">
        <v>1011.7</v>
      </c>
    </row>
    <row r="140" spans="1:6" x14ac:dyDescent="0.3">
      <c r="A140" s="3">
        <v>139</v>
      </c>
      <c r="B140" s="3" t="s">
        <v>15503</v>
      </c>
      <c r="C140" s="3">
        <v>8.1</v>
      </c>
      <c r="D140" s="3">
        <v>1</v>
      </c>
      <c r="E140" s="3">
        <v>-77</v>
      </c>
      <c r="F140" s="3">
        <v>1011.7</v>
      </c>
    </row>
    <row r="141" spans="1:6" x14ac:dyDescent="0.3">
      <c r="A141" s="3">
        <v>140</v>
      </c>
      <c r="B141" s="3" t="s">
        <v>15504</v>
      </c>
      <c r="C141" s="3">
        <v>8.1</v>
      </c>
      <c r="D141" s="3">
        <v>1</v>
      </c>
      <c r="E141" s="3">
        <v>-77</v>
      </c>
      <c r="F141" s="3">
        <v>1011.7</v>
      </c>
    </row>
    <row r="142" spans="1:6" x14ac:dyDescent="0.3">
      <c r="A142" s="3">
        <v>141</v>
      </c>
      <c r="B142" s="3" t="s">
        <v>15505</v>
      </c>
      <c r="C142" s="3">
        <v>8.1</v>
      </c>
      <c r="D142" s="3">
        <v>1</v>
      </c>
      <c r="E142" s="3">
        <v>-77</v>
      </c>
      <c r="F142" s="3">
        <v>1011.7</v>
      </c>
    </row>
    <row r="143" spans="1:6" x14ac:dyDescent="0.3">
      <c r="A143" s="3">
        <v>142</v>
      </c>
      <c r="B143" s="3" t="s">
        <v>15506</v>
      </c>
      <c r="C143" s="3">
        <v>8.1</v>
      </c>
      <c r="D143" s="3">
        <v>1</v>
      </c>
      <c r="E143" s="3">
        <v>-77</v>
      </c>
      <c r="F143" s="3">
        <v>1011.7</v>
      </c>
    </row>
    <row r="144" spans="1:6" x14ac:dyDescent="0.3">
      <c r="A144" s="3">
        <v>143</v>
      </c>
      <c r="B144" s="3" t="s">
        <v>15507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15508</v>
      </c>
      <c r="C145" s="3">
        <v>8.1</v>
      </c>
      <c r="D145" s="3">
        <v>1</v>
      </c>
      <c r="E145" s="3">
        <v>-77</v>
      </c>
      <c r="F145" s="3">
        <v>1011.7</v>
      </c>
    </row>
    <row r="146" spans="1:6" x14ac:dyDescent="0.3">
      <c r="A146" s="3">
        <v>145</v>
      </c>
      <c r="B146" s="3" t="s">
        <v>15509</v>
      </c>
      <c r="C146" s="3">
        <v>8.1</v>
      </c>
      <c r="D146" s="3">
        <v>1</v>
      </c>
      <c r="E146" s="3">
        <v>-77</v>
      </c>
      <c r="F146" s="3">
        <v>1011.7</v>
      </c>
    </row>
    <row r="147" spans="1:6" x14ac:dyDescent="0.3">
      <c r="A147" s="3">
        <v>146</v>
      </c>
      <c r="B147" s="3" t="s">
        <v>15510</v>
      </c>
      <c r="C147" s="3">
        <v>8.1</v>
      </c>
      <c r="D147" s="3">
        <v>1</v>
      </c>
      <c r="E147" s="3">
        <v>-77</v>
      </c>
      <c r="F147" s="3">
        <v>1011.7</v>
      </c>
    </row>
    <row r="148" spans="1:6" x14ac:dyDescent="0.3">
      <c r="A148" s="3">
        <v>147</v>
      </c>
      <c r="B148" s="3" t="s">
        <v>15511</v>
      </c>
      <c r="C148" s="3">
        <v>8.1</v>
      </c>
      <c r="D148" s="3">
        <v>1</v>
      </c>
      <c r="E148" s="3">
        <v>-77</v>
      </c>
      <c r="F148" s="3">
        <v>1011.7</v>
      </c>
    </row>
    <row r="149" spans="1:6" x14ac:dyDescent="0.3">
      <c r="A149" s="3">
        <v>148</v>
      </c>
      <c r="B149" s="3" t="s">
        <v>15512</v>
      </c>
      <c r="C149" s="3">
        <v>8.1</v>
      </c>
      <c r="D149" s="3">
        <v>1</v>
      </c>
      <c r="E149" s="3">
        <v>-77</v>
      </c>
      <c r="F149" s="3">
        <v>1011.7</v>
      </c>
    </row>
    <row r="150" spans="1:6" x14ac:dyDescent="0.3">
      <c r="A150" s="3">
        <v>149</v>
      </c>
      <c r="B150" s="3" t="s">
        <v>15513</v>
      </c>
      <c r="C150" s="3">
        <v>8.1</v>
      </c>
      <c r="D150" s="3">
        <v>1</v>
      </c>
      <c r="E150" s="3">
        <v>-77</v>
      </c>
      <c r="F150" s="3">
        <v>1011.7</v>
      </c>
    </row>
    <row r="151" spans="1:6" x14ac:dyDescent="0.3">
      <c r="A151" s="3">
        <v>150</v>
      </c>
      <c r="B151" s="3" t="s">
        <v>15514</v>
      </c>
      <c r="C151" s="3">
        <v>8.1</v>
      </c>
      <c r="D151" s="3">
        <v>1</v>
      </c>
      <c r="E151" s="3">
        <v>-77</v>
      </c>
      <c r="F151" s="3">
        <v>1011.7</v>
      </c>
    </row>
    <row r="152" spans="1:6" x14ac:dyDescent="0.3">
      <c r="A152" s="3">
        <v>151</v>
      </c>
      <c r="B152" s="3" t="s">
        <v>15515</v>
      </c>
      <c r="C152" s="3">
        <v>8.1</v>
      </c>
      <c r="D152" s="3">
        <v>1</v>
      </c>
      <c r="E152" s="3">
        <v>-77</v>
      </c>
      <c r="F152" s="3">
        <v>1011.7</v>
      </c>
    </row>
    <row r="153" spans="1:6" x14ac:dyDescent="0.3">
      <c r="A153" s="3">
        <v>152</v>
      </c>
      <c r="B153" s="3" t="s">
        <v>15516</v>
      </c>
      <c r="C153" s="3">
        <v>8.1</v>
      </c>
      <c r="D153" s="3">
        <v>1</v>
      </c>
      <c r="E153" s="3">
        <v>-77</v>
      </c>
      <c r="F153" s="3">
        <v>1011.7</v>
      </c>
    </row>
    <row r="154" spans="1:6" x14ac:dyDescent="0.3">
      <c r="A154" s="3">
        <v>153</v>
      </c>
      <c r="B154" s="3" t="s">
        <v>15517</v>
      </c>
      <c r="C154" s="3">
        <v>8.1</v>
      </c>
      <c r="D154" s="3">
        <v>1</v>
      </c>
      <c r="E154" s="3">
        <v>-77</v>
      </c>
      <c r="F154" s="3">
        <v>1011.7</v>
      </c>
    </row>
    <row r="155" spans="1:6" x14ac:dyDescent="0.3">
      <c r="A155" s="3">
        <v>154</v>
      </c>
      <c r="B155" s="3" t="s">
        <v>15518</v>
      </c>
      <c r="C155" s="3">
        <v>8.1</v>
      </c>
      <c r="D155" s="3">
        <v>1</v>
      </c>
      <c r="E155" s="3">
        <v>-77</v>
      </c>
      <c r="F155" s="3">
        <v>1011.7</v>
      </c>
    </row>
    <row r="156" spans="1:6" x14ac:dyDescent="0.3">
      <c r="A156" s="3">
        <v>155</v>
      </c>
      <c r="B156" s="3" t="s">
        <v>15519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15520</v>
      </c>
      <c r="C157" s="3">
        <v>8.1</v>
      </c>
      <c r="D157" s="3">
        <v>1</v>
      </c>
      <c r="E157" s="3">
        <v>-77</v>
      </c>
      <c r="F157" s="3">
        <v>1011.7</v>
      </c>
    </row>
    <row r="158" spans="1:6" x14ac:dyDescent="0.3">
      <c r="A158" s="3">
        <v>157</v>
      </c>
      <c r="B158" s="3" t="s">
        <v>15521</v>
      </c>
      <c r="C158" s="3">
        <v>8.1</v>
      </c>
      <c r="D158" s="3">
        <v>1</v>
      </c>
      <c r="E158" s="3">
        <v>-77</v>
      </c>
      <c r="F158" s="3">
        <v>1011.7</v>
      </c>
    </row>
    <row r="159" spans="1:6" x14ac:dyDescent="0.3">
      <c r="A159" s="3">
        <v>158</v>
      </c>
      <c r="B159" s="3" t="s">
        <v>15522</v>
      </c>
      <c r="C159" s="3">
        <v>8.1</v>
      </c>
      <c r="D159" s="3">
        <v>1</v>
      </c>
      <c r="E159" s="3">
        <v>-77</v>
      </c>
      <c r="F159" s="3">
        <v>1011.7</v>
      </c>
    </row>
    <row r="160" spans="1:6" x14ac:dyDescent="0.3">
      <c r="A160" s="3">
        <v>159</v>
      </c>
      <c r="B160" s="3" t="s">
        <v>15523</v>
      </c>
      <c r="C160" s="3">
        <v>8.1</v>
      </c>
      <c r="D160" s="3">
        <v>1</v>
      </c>
      <c r="E160" s="3">
        <v>-77</v>
      </c>
      <c r="F160" s="3">
        <v>1011.7</v>
      </c>
    </row>
    <row r="161" spans="1:6" x14ac:dyDescent="0.3">
      <c r="A161" s="3">
        <v>160</v>
      </c>
      <c r="B161" s="3" t="s">
        <v>15524</v>
      </c>
      <c r="C161" s="3">
        <v>8.1</v>
      </c>
      <c r="D161" s="3">
        <v>1</v>
      </c>
      <c r="E161" s="3">
        <v>-77</v>
      </c>
      <c r="F161" s="3">
        <v>1011.7</v>
      </c>
    </row>
    <row r="162" spans="1:6" x14ac:dyDescent="0.3">
      <c r="A162" s="3">
        <v>161</v>
      </c>
      <c r="B162" s="3" t="s">
        <v>15525</v>
      </c>
      <c r="C162" s="3">
        <v>8.1</v>
      </c>
      <c r="D162" s="3">
        <v>1</v>
      </c>
      <c r="E162" s="3">
        <v>-77</v>
      </c>
      <c r="F162" s="3">
        <v>1011.7</v>
      </c>
    </row>
    <row r="163" spans="1:6" x14ac:dyDescent="0.3">
      <c r="A163" s="3">
        <v>162</v>
      </c>
      <c r="B163" s="3" t="s">
        <v>15526</v>
      </c>
      <c r="C163" s="3">
        <v>8.1</v>
      </c>
      <c r="D163" s="3">
        <v>1</v>
      </c>
      <c r="E163" s="3">
        <v>-77</v>
      </c>
      <c r="F163" s="3">
        <v>1011.7</v>
      </c>
    </row>
    <row r="164" spans="1:6" x14ac:dyDescent="0.3">
      <c r="A164" s="3">
        <v>163</v>
      </c>
      <c r="B164" s="3" t="s">
        <v>15527</v>
      </c>
      <c r="C164" s="3">
        <v>8.1</v>
      </c>
      <c r="D164" s="3">
        <v>1</v>
      </c>
      <c r="E164" s="3">
        <v>-77</v>
      </c>
      <c r="F164" s="3">
        <v>1011.7</v>
      </c>
    </row>
    <row r="165" spans="1:6" x14ac:dyDescent="0.3">
      <c r="A165" s="3">
        <v>164</v>
      </c>
      <c r="B165" s="3" t="s">
        <v>15528</v>
      </c>
      <c r="C165" s="3">
        <v>8.1</v>
      </c>
      <c r="D165" s="3">
        <v>1</v>
      </c>
      <c r="E165" s="3">
        <v>-77</v>
      </c>
      <c r="F165" s="3">
        <v>1011.7</v>
      </c>
    </row>
    <row r="166" spans="1:6" x14ac:dyDescent="0.3">
      <c r="A166" s="3">
        <v>165</v>
      </c>
      <c r="B166" s="3" t="s">
        <v>15529</v>
      </c>
      <c r="C166" s="3">
        <v>8.1</v>
      </c>
      <c r="D166" s="3">
        <v>1</v>
      </c>
      <c r="E166" s="3">
        <v>-77</v>
      </c>
      <c r="F166" s="3">
        <v>1011.7</v>
      </c>
    </row>
    <row r="167" spans="1:6" x14ac:dyDescent="0.3">
      <c r="A167" s="3">
        <v>166</v>
      </c>
      <c r="B167" s="3" t="s">
        <v>15530</v>
      </c>
      <c r="C167" s="3">
        <v>8.1</v>
      </c>
      <c r="D167" s="3">
        <v>1</v>
      </c>
      <c r="E167" s="3">
        <v>-77</v>
      </c>
      <c r="F167" s="3">
        <v>1011.7</v>
      </c>
    </row>
    <row r="168" spans="1:6" x14ac:dyDescent="0.3">
      <c r="A168" s="3">
        <v>167</v>
      </c>
      <c r="B168" s="3" t="s">
        <v>15531</v>
      </c>
      <c r="C168" s="3">
        <v>8.1</v>
      </c>
      <c r="D168" s="3">
        <v>1</v>
      </c>
      <c r="E168" s="3">
        <v>-77</v>
      </c>
      <c r="F168" s="3">
        <v>1011.7</v>
      </c>
    </row>
    <row r="169" spans="1:6" x14ac:dyDescent="0.3">
      <c r="A169" s="3">
        <v>168</v>
      </c>
      <c r="B169" s="3" t="s">
        <v>15532</v>
      </c>
      <c r="C169" s="3">
        <v>8.1</v>
      </c>
      <c r="D169" s="3">
        <v>1</v>
      </c>
      <c r="E169" s="3">
        <v>-77</v>
      </c>
      <c r="F169" s="3">
        <v>1011.7</v>
      </c>
    </row>
    <row r="170" spans="1:6" x14ac:dyDescent="0.3">
      <c r="A170" s="3">
        <v>169</v>
      </c>
      <c r="B170" s="3" t="s">
        <v>15533</v>
      </c>
      <c r="C170" s="3">
        <v>8.1</v>
      </c>
      <c r="D170" s="3">
        <v>1</v>
      </c>
      <c r="E170" s="3">
        <v>-77</v>
      </c>
      <c r="F170" s="3">
        <v>1011.7</v>
      </c>
    </row>
    <row r="171" spans="1:6" x14ac:dyDescent="0.3">
      <c r="A171" s="3">
        <v>170</v>
      </c>
      <c r="B171" s="3" t="s">
        <v>15534</v>
      </c>
      <c r="C171" s="3">
        <v>8.1</v>
      </c>
      <c r="D171" s="3">
        <v>1</v>
      </c>
      <c r="E171" s="3">
        <v>-77</v>
      </c>
      <c r="F171" s="3">
        <v>1011.7</v>
      </c>
    </row>
    <row r="172" spans="1:6" x14ac:dyDescent="0.3">
      <c r="A172" s="3">
        <v>171</v>
      </c>
      <c r="B172" s="3" t="s">
        <v>15535</v>
      </c>
      <c r="C172" s="3">
        <v>8.1</v>
      </c>
      <c r="D172" s="3">
        <v>1</v>
      </c>
      <c r="E172" s="3">
        <v>-77</v>
      </c>
      <c r="F172" s="3">
        <v>1011.7</v>
      </c>
    </row>
    <row r="173" spans="1:6" x14ac:dyDescent="0.3">
      <c r="A173" s="3">
        <v>172</v>
      </c>
      <c r="B173" s="3" t="s">
        <v>15536</v>
      </c>
      <c r="C173" s="3">
        <v>8.1</v>
      </c>
      <c r="D173" s="3">
        <v>1</v>
      </c>
      <c r="E173" s="3">
        <v>-77</v>
      </c>
      <c r="F173" s="3">
        <v>1011.7</v>
      </c>
    </row>
    <row r="174" spans="1:6" x14ac:dyDescent="0.3">
      <c r="A174" s="3">
        <v>173</v>
      </c>
      <c r="B174" s="3" t="s">
        <v>15537</v>
      </c>
      <c r="C174" s="3">
        <v>8.1</v>
      </c>
      <c r="D174" s="3">
        <v>1</v>
      </c>
      <c r="E174" s="3">
        <v>-77</v>
      </c>
      <c r="F174" s="3">
        <v>1011.7</v>
      </c>
    </row>
    <row r="175" spans="1:6" x14ac:dyDescent="0.3">
      <c r="A175" s="3">
        <v>174</v>
      </c>
      <c r="B175" s="3" t="s">
        <v>15538</v>
      </c>
      <c r="C175" s="3">
        <v>8.1</v>
      </c>
      <c r="D175" s="3">
        <v>1</v>
      </c>
      <c r="E175" s="3">
        <v>-77</v>
      </c>
      <c r="F175" s="3">
        <v>1011.7</v>
      </c>
    </row>
    <row r="176" spans="1:6" x14ac:dyDescent="0.3">
      <c r="A176" s="3">
        <v>175</v>
      </c>
      <c r="B176" s="3" t="s">
        <v>15539</v>
      </c>
      <c r="C176" s="3">
        <v>8.1</v>
      </c>
      <c r="D176" s="3">
        <v>1</v>
      </c>
      <c r="E176" s="3">
        <v>-77</v>
      </c>
      <c r="F176" s="3">
        <v>1011.7</v>
      </c>
    </row>
    <row r="177" spans="1:6" x14ac:dyDescent="0.3">
      <c r="A177" s="3">
        <v>176</v>
      </c>
      <c r="B177" s="3" t="s">
        <v>15540</v>
      </c>
      <c r="C177" s="3">
        <v>8.1</v>
      </c>
      <c r="D177" s="3">
        <v>1</v>
      </c>
      <c r="E177" s="3">
        <v>-77</v>
      </c>
      <c r="F177" s="3">
        <v>1011.7</v>
      </c>
    </row>
    <row r="178" spans="1:6" x14ac:dyDescent="0.3">
      <c r="A178" s="3">
        <v>177</v>
      </c>
      <c r="B178" s="3" t="s">
        <v>15541</v>
      </c>
      <c r="C178" s="3">
        <v>8.1</v>
      </c>
      <c r="D178" s="3">
        <v>1</v>
      </c>
      <c r="E178" s="3">
        <v>-77</v>
      </c>
      <c r="F178" s="3">
        <v>1011.7</v>
      </c>
    </row>
    <row r="179" spans="1:6" x14ac:dyDescent="0.3">
      <c r="A179" s="3">
        <v>178</v>
      </c>
      <c r="B179" s="3" t="s">
        <v>15542</v>
      </c>
      <c r="C179" s="3">
        <v>8.1</v>
      </c>
      <c r="D179" s="3">
        <v>1</v>
      </c>
      <c r="E179" s="3">
        <v>-77</v>
      </c>
      <c r="F179" s="3">
        <v>1011.7</v>
      </c>
    </row>
    <row r="180" spans="1:6" x14ac:dyDescent="0.3">
      <c r="A180" s="3">
        <v>179</v>
      </c>
      <c r="B180" s="3" t="s">
        <v>15543</v>
      </c>
      <c r="C180" s="3">
        <v>8.1</v>
      </c>
      <c r="D180" s="3">
        <v>1</v>
      </c>
      <c r="E180" s="3">
        <v>-77</v>
      </c>
      <c r="F180" s="3">
        <v>1011.7</v>
      </c>
    </row>
    <row r="181" spans="1:6" x14ac:dyDescent="0.3">
      <c r="A181" s="3">
        <v>180</v>
      </c>
      <c r="B181" s="3" t="s">
        <v>15544</v>
      </c>
      <c r="C181" s="3">
        <v>8.1</v>
      </c>
      <c r="D181" s="3">
        <v>1</v>
      </c>
      <c r="E181" s="3">
        <v>-77</v>
      </c>
      <c r="F181" s="3">
        <v>1011.7</v>
      </c>
    </row>
    <row r="182" spans="1:6" x14ac:dyDescent="0.3">
      <c r="A182" s="3">
        <v>181</v>
      </c>
      <c r="B182" s="3" t="s">
        <v>15545</v>
      </c>
      <c r="C182" s="3">
        <v>8.1</v>
      </c>
      <c r="D182" s="3">
        <v>1</v>
      </c>
      <c r="E182" s="3">
        <v>-77</v>
      </c>
      <c r="F182" s="3">
        <v>1011.7</v>
      </c>
    </row>
    <row r="183" spans="1:6" x14ac:dyDescent="0.3">
      <c r="A183" s="3">
        <v>182</v>
      </c>
      <c r="B183" s="3" t="s">
        <v>15546</v>
      </c>
      <c r="C183" s="3">
        <v>8.1</v>
      </c>
      <c r="D183" s="3">
        <v>1</v>
      </c>
      <c r="E183" s="3">
        <v>-77</v>
      </c>
      <c r="F183" s="3">
        <v>1011.7</v>
      </c>
    </row>
    <row r="184" spans="1:6" x14ac:dyDescent="0.3">
      <c r="A184" s="3">
        <v>183</v>
      </c>
      <c r="B184" s="3" t="s">
        <v>15547</v>
      </c>
      <c r="C184" s="3">
        <v>8.1</v>
      </c>
      <c r="D184" s="3">
        <v>1</v>
      </c>
      <c r="E184" s="3">
        <v>-77</v>
      </c>
      <c r="F184" s="3">
        <v>1011.7</v>
      </c>
    </row>
    <row r="185" spans="1:6" x14ac:dyDescent="0.3">
      <c r="A185" s="3">
        <v>184</v>
      </c>
      <c r="B185" s="3" t="s">
        <v>15548</v>
      </c>
      <c r="C185" s="3">
        <v>8.1</v>
      </c>
      <c r="D185" s="3">
        <v>1</v>
      </c>
      <c r="E185" s="3">
        <v>-77</v>
      </c>
      <c r="F185" s="3">
        <v>1011.7</v>
      </c>
    </row>
    <row r="186" spans="1:6" x14ac:dyDescent="0.3">
      <c r="A186" s="3">
        <v>185</v>
      </c>
      <c r="B186" s="3" t="s">
        <v>15549</v>
      </c>
      <c r="C186" s="3">
        <v>8.1</v>
      </c>
      <c r="D186" s="3">
        <v>1</v>
      </c>
      <c r="E186" s="3">
        <v>-76</v>
      </c>
      <c r="F186" s="3">
        <v>1011.7</v>
      </c>
    </row>
    <row r="187" spans="1:6" x14ac:dyDescent="0.3">
      <c r="A187" s="3">
        <v>186</v>
      </c>
      <c r="B187" s="3" t="s">
        <v>15550</v>
      </c>
      <c r="C187" s="3">
        <v>8.1</v>
      </c>
      <c r="D187" s="3">
        <v>1</v>
      </c>
      <c r="E187" s="3">
        <v>-77</v>
      </c>
      <c r="F187" s="3">
        <v>1011.7</v>
      </c>
    </row>
    <row r="188" spans="1:6" x14ac:dyDescent="0.3">
      <c r="A188" s="3">
        <v>187</v>
      </c>
      <c r="B188" s="3" t="s">
        <v>15551</v>
      </c>
      <c r="C188" s="3">
        <v>8.1</v>
      </c>
      <c r="D188" s="3">
        <v>1</v>
      </c>
      <c r="E188" s="3">
        <v>-76</v>
      </c>
      <c r="F188" s="3">
        <v>1011.7</v>
      </c>
    </row>
    <row r="189" spans="1:6" x14ac:dyDescent="0.3">
      <c r="A189" s="3">
        <v>188</v>
      </c>
      <c r="B189" s="3" t="s">
        <v>15552</v>
      </c>
      <c r="C189" s="3">
        <v>8.1</v>
      </c>
      <c r="D189" s="3">
        <v>1</v>
      </c>
      <c r="E189" s="3">
        <v>-77</v>
      </c>
      <c r="F189" s="3">
        <v>1011.7</v>
      </c>
    </row>
    <row r="190" spans="1:6" x14ac:dyDescent="0.3">
      <c r="A190" s="3">
        <v>189</v>
      </c>
      <c r="B190" s="3" t="s">
        <v>15553</v>
      </c>
      <c r="C190" s="3">
        <v>8.1</v>
      </c>
      <c r="D190" s="3">
        <v>1</v>
      </c>
      <c r="E190" s="3">
        <v>-77</v>
      </c>
      <c r="F190" s="3">
        <v>1011.7</v>
      </c>
    </row>
    <row r="191" spans="1:6" x14ac:dyDescent="0.3">
      <c r="A191" s="3">
        <v>190</v>
      </c>
      <c r="B191" s="3" t="s">
        <v>15554</v>
      </c>
      <c r="C191" s="3">
        <v>8.1</v>
      </c>
      <c r="D191" s="3">
        <v>1</v>
      </c>
      <c r="E191" s="3">
        <v>-77</v>
      </c>
      <c r="F191" s="3">
        <v>1011.7</v>
      </c>
    </row>
    <row r="192" spans="1:6" x14ac:dyDescent="0.3">
      <c r="A192" s="3">
        <v>191</v>
      </c>
      <c r="B192" s="3" t="s">
        <v>15555</v>
      </c>
      <c r="C192" s="3">
        <v>8.1</v>
      </c>
      <c r="D192" s="3">
        <v>1</v>
      </c>
      <c r="E192" s="3">
        <v>-77</v>
      </c>
      <c r="F192" s="3">
        <v>1011.7</v>
      </c>
    </row>
    <row r="193" spans="1:6" x14ac:dyDescent="0.3">
      <c r="A193" s="3">
        <v>192</v>
      </c>
      <c r="B193" s="3" t="s">
        <v>15556</v>
      </c>
      <c r="C193" s="3">
        <v>8.1</v>
      </c>
      <c r="D193" s="3">
        <v>1</v>
      </c>
      <c r="E193" s="3">
        <v>-77</v>
      </c>
      <c r="F193" s="3">
        <v>1011.7</v>
      </c>
    </row>
    <row r="194" spans="1:6" x14ac:dyDescent="0.3">
      <c r="A194" s="3">
        <v>193</v>
      </c>
      <c r="B194" s="3" t="s">
        <v>15557</v>
      </c>
      <c r="C194" s="3">
        <v>8.1</v>
      </c>
      <c r="D194" s="3">
        <v>1</v>
      </c>
      <c r="E194" s="3">
        <v>-77</v>
      </c>
      <c r="F194" s="3">
        <v>1011.7</v>
      </c>
    </row>
    <row r="195" spans="1:6" x14ac:dyDescent="0.3">
      <c r="A195" s="3">
        <v>194</v>
      </c>
      <c r="B195" s="3" t="s">
        <v>15558</v>
      </c>
      <c r="C195" s="3">
        <v>8.1</v>
      </c>
      <c r="D195" s="3">
        <v>1</v>
      </c>
      <c r="E195" s="3">
        <v>-77</v>
      </c>
      <c r="F195" s="3">
        <v>1011.7</v>
      </c>
    </row>
    <row r="196" spans="1:6" x14ac:dyDescent="0.3">
      <c r="A196" s="3">
        <v>195</v>
      </c>
      <c r="B196" s="3" t="s">
        <v>15559</v>
      </c>
      <c r="C196" s="3">
        <v>8.1</v>
      </c>
      <c r="D196" s="3">
        <v>1</v>
      </c>
      <c r="E196" s="3">
        <v>-77</v>
      </c>
      <c r="F196" s="3">
        <v>1011.7</v>
      </c>
    </row>
    <row r="197" spans="1:6" x14ac:dyDescent="0.3">
      <c r="A197" s="3">
        <v>196</v>
      </c>
      <c r="B197" s="3" t="s">
        <v>15560</v>
      </c>
      <c r="C197" s="3">
        <v>8.1</v>
      </c>
      <c r="D197" s="3">
        <v>1</v>
      </c>
      <c r="E197" s="3">
        <v>-77</v>
      </c>
      <c r="F197" s="3">
        <v>1011.7</v>
      </c>
    </row>
    <row r="198" spans="1:6" x14ac:dyDescent="0.3">
      <c r="A198" s="3">
        <v>197</v>
      </c>
      <c r="B198" s="3" t="s">
        <v>15561</v>
      </c>
      <c r="C198" s="3">
        <v>8.1</v>
      </c>
      <c r="D198" s="3">
        <v>1</v>
      </c>
      <c r="E198" s="3">
        <v>-77</v>
      </c>
      <c r="F198" s="3">
        <v>1011.7</v>
      </c>
    </row>
    <row r="199" spans="1:6" x14ac:dyDescent="0.3">
      <c r="A199" s="3">
        <v>198</v>
      </c>
      <c r="B199" s="3" t="s">
        <v>15562</v>
      </c>
      <c r="C199" s="3">
        <v>8.1</v>
      </c>
      <c r="D199" s="3">
        <v>1</v>
      </c>
      <c r="E199" s="3">
        <v>-77</v>
      </c>
      <c r="F199" s="3">
        <v>1011.7</v>
      </c>
    </row>
    <row r="200" spans="1:6" x14ac:dyDescent="0.3">
      <c r="A200" s="3">
        <v>199</v>
      </c>
      <c r="B200" s="3" t="s">
        <v>15563</v>
      </c>
      <c r="C200" s="3">
        <v>8.1</v>
      </c>
      <c r="D200" s="3">
        <v>1</v>
      </c>
      <c r="E200" s="3">
        <v>-77</v>
      </c>
      <c r="F200" s="3">
        <v>1011.7</v>
      </c>
    </row>
    <row r="201" spans="1:6" x14ac:dyDescent="0.3">
      <c r="A201" s="3">
        <v>200</v>
      </c>
      <c r="B201" s="3" t="s">
        <v>15564</v>
      </c>
      <c r="C201" s="3">
        <v>8.1</v>
      </c>
      <c r="D201" s="3">
        <v>1</v>
      </c>
      <c r="E201" s="3">
        <v>-76</v>
      </c>
      <c r="F201" s="3">
        <v>1011.7</v>
      </c>
    </row>
    <row r="202" spans="1:6" x14ac:dyDescent="0.3">
      <c r="A202" s="3">
        <v>201</v>
      </c>
      <c r="B202" s="3" t="s">
        <v>15565</v>
      </c>
      <c r="C202" s="3">
        <v>8.1</v>
      </c>
      <c r="D202" s="3">
        <v>1</v>
      </c>
      <c r="E202" s="3">
        <v>-77</v>
      </c>
      <c r="F202" s="3">
        <v>1011.7</v>
      </c>
    </row>
    <row r="203" spans="1:6" x14ac:dyDescent="0.3">
      <c r="A203" s="3">
        <v>202</v>
      </c>
      <c r="B203" s="3" t="s">
        <v>15566</v>
      </c>
      <c r="C203" s="3">
        <v>8.1</v>
      </c>
      <c r="D203" s="3">
        <v>1</v>
      </c>
      <c r="E203" s="3">
        <v>-77</v>
      </c>
      <c r="F203" s="3">
        <v>1011.7</v>
      </c>
    </row>
    <row r="204" spans="1:6" x14ac:dyDescent="0.3">
      <c r="A204" s="3">
        <v>203</v>
      </c>
      <c r="B204" s="3" t="s">
        <v>15567</v>
      </c>
      <c r="C204" s="3">
        <v>8.1</v>
      </c>
      <c r="D204" s="3">
        <v>1</v>
      </c>
      <c r="E204" s="3">
        <v>-77</v>
      </c>
      <c r="F204" s="3">
        <v>1011.7</v>
      </c>
    </row>
    <row r="205" spans="1:6" x14ac:dyDescent="0.3">
      <c r="A205" s="3">
        <v>204</v>
      </c>
      <c r="B205" s="3" t="s">
        <v>15568</v>
      </c>
      <c r="C205" s="3">
        <v>8.1</v>
      </c>
      <c r="D205" s="3">
        <v>1</v>
      </c>
      <c r="E205" s="3">
        <v>-77</v>
      </c>
      <c r="F205" s="3">
        <v>1011.7</v>
      </c>
    </row>
    <row r="206" spans="1:6" x14ac:dyDescent="0.3">
      <c r="A206" s="3">
        <v>205</v>
      </c>
      <c r="B206" s="3" t="s">
        <v>15569</v>
      </c>
      <c r="C206" s="3">
        <v>8.1</v>
      </c>
      <c r="D206" s="3">
        <v>1</v>
      </c>
      <c r="E206" s="3">
        <v>-77</v>
      </c>
      <c r="F206" s="3">
        <v>1011.7</v>
      </c>
    </row>
    <row r="207" spans="1:6" x14ac:dyDescent="0.3">
      <c r="A207" s="3">
        <v>206</v>
      </c>
      <c r="B207" s="3" t="s">
        <v>15570</v>
      </c>
      <c r="C207" s="3">
        <v>8.1</v>
      </c>
      <c r="D207" s="3">
        <v>1</v>
      </c>
      <c r="E207" s="3">
        <v>-77</v>
      </c>
      <c r="F207" s="3">
        <v>1011.7</v>
      </c>
    </row>
    <row r="208" spans="1:6" x14ac:dyDescent="0.3">
      <c r="A208" s="3">
        <v>207</v>
      </c>
      <c r="B208" s="3" t="s">
        <v>15571</v>
      </c>
      <c r="C208" s="3">
        <v>8.1</v>
      </c>
      <c r="D208" s="3">
        <v>1</v>
      </c>
      <c r="E208" s="3">
        <v>-77</v>
      </c>
      <c r="F208" s="3">
        <v>1011.7</v>
      </c>
    </row>
    <row r="209" spans="1:6" x14ac:dyDescent="0.3">
      <c r="A209" s="3">
        <v>208</v>
      </c>
      <c r="B209" s="3" t="s">
        <v>15572</v>
      </c>
      <c r="C209" s="3">
        <v>8.1</v>
      </c>
      <c r="D209" s="3">
        <v>1</v>
      </c>
      <c r="E209" s="3">
        <v>-77</v>
      </c>
      <c r="F209" s="3">
        <v>1011.7</v>
      </c>
    </row>
    <row r="210" spans="1:6" x14ac:dyDescent="0.3">
      <c r="A210" s="3">
        <v>209</v>
      </c>
      <c r="B210" s="3" t="s">
        <v>15573</v>
      </c>
      <c r="C210" s="3">
        <v>8.1</v>
      </c>
      <c r="D210" s="3">
        <v>1</v>
      </c>
      <c r="E210" s="3">
        <v>-77</v>
      </c>
      <c r="F210" s="3">
        <v>1011.7</v>
      </c>
    </row>
    <row r="211" spans="1:6" x14ac:dyDescent="0.3">
      <c r="A211" s="3">
        <v>210</v>
      </c>
      <c r="B211" s="3" t="s">
        <v>15574</v>
      </c>
      <c r="C211" s="3">
        <v>8.1</v>
      </c>
      <c r="D211" s="3">
        <v>1</v>
      </c>
      <c r="E211" s="3">
        <v>-76</v>
      </c>
      <c r="F211" s="3">
        <v>1011.7</v>
      </c>
    </row>
    <row r="212" spans="1:6" x14ac:dyDescent="0.3">
      <c r="A212" s="3">
        <v>211</v>
      </c>
      <c r="B212" s="3" t="s">
        <v>15575</v>
      </c>
      <c r="C212" s="3">
        <v>8.1</v>
      </c>
      <c r="D212" s="3">
        <v>1</v>
      </c>
      <c r="E212" s="3">
        <v>-77</v>
      </c>
      <c r="F212" s="3">
        <v>1011.7</v>
      </c>
    </row>
    <row r="213" spans="1:6" x14ac:dyDescent="0.3">
      <c r="A213" s="3">
        <v>212</v>
      </c>
      <c r="B213" s="3" t="s">
        <v>15576</v>
      </c>
      <c r="C213" s="3">
        <v>8.1</v>
      </c>
      <c r="D213" s="3">
        <v>1</v>
      </c>
      <c r="E213" s="3">
        <v>-76</v>
      </c>
      <c r="F213" s="3">
        <v>1011.7</v>
      </c>
    </row>
    <row r="214" spans="1:6" x14ac:dyDescent="0.3">
      <c r="A214" s="3">
        <v>213</v>
      </c>
      <c r="B214" s="3" t="s">
        <v>15577</v>
      </c>
      <c r="C214" s="3">
        <v>8.1</v>
      </c>
      <c r="D214" s="3">
        <v>1</v>
      </c>
      <c r="E214" s="3">
        <v>-77</v>
      </c>
      <c r="F214" s="3">
        <v>1011.7</v>
      </c>
    </row>
    <row r="215" spans="1:6" x14ac:dyDescent="0.3">
      <c r="A215" s="3">
        <v>214</v>
      </c>
      <c r="B215" s="3" t="s">
        <v>15578</v>
      </c>
      <c r="C215" s="3">
        <v>8.1</v>
      </c>
      <c r="D215" s="3">
        <v>1</v>
      </c>
      <c r="E215" s="3">
        <v>-77</v>
      </c>
      <c r="F215" s="3">
        <v>1011.7</v>
      </c>
    </row>
    <row r="216" spans="1:6" x14ac:dyDescent="0.3">
      <c r="A216" s="3">
        <v>215</v>
      </c>
      <c r="B216" s="3" t="s">
        <v>15579</v>
      </c>
      <c r="C216" s="3">
        <v>8.1</v>
      </c>
      <c r="D216" s="3">
        <v>1</v>
      </c>
      <c r="E216" s="3">
        <v>-77</v>
      </c>
      <c r="F216" s="3">
        <v>1011.7</v>
      </c>
    </row>
    <row r="217" spans="1:6" x14ac:dyDescent="0.3">
      <c r="A217" s="3">
        <v>216</v>
      </c>
      <c r="B217" s="3" t="s">
        <v>15580</v>
      </c>
      <c r="C217" s="3">
        <v>8.1</v>
      </c>
      <c r="D217" s="3">
        <v>1</v>
      </c>
      <c r="E217" s="3">
        <v>-77</v>
      </c>
      <c r="F217" s="3">
        <v>1011.7</v>
      </c>
    </row>
    <row r="218" spans="1:6" x14ac:dyDescent="0.3">
      <c r="A218" s="3">
        <v>217</v>
      </c>
      <c r="B218" s="3" t="s">
        <v>15581</v>
      </c>
      <c r="C218" s="3">
        <v>8.1</v>
      </c>
      <c r="D218" s="3">
        <v>1</v>
      </c>
      <c r="E218" s="3">
        <v>-77</v>
      </c>
      <c r="F218" s="3">
        <v>1011.7</v>
      </c>
    </row>
    <row r="219" spans="1:6" x14ac:dyDescent="0.3">
      <c r="A219" s="3">
        <v>218</v>
      </c>
      <c r="B219" s="3" t="s">
        <v>15582</v>
      </c>
      <c r="C219" s="3">
        <v>8.1</v>
      </c>
      <c r="D219" s="3">
        <v>1</v>
      </c>
      <c r="E219" s="3">
        <v>-77</v>
      </c>
      <c r="F219" s="3">
        <v>1011.7</v>
      </c>
    </row>
    <row r="220" spans="1:6" x14ac:dyDescent="0.3">
      <c r="A220" s="3">
        <v>219</v>
      </c>
      <c r="B220" s="3" t="s">
        <v>15583</v>
      </c>
      <c r="C220" s="3">
        <v>8.1</v>
      </c>
      <c r="D220" s="3">
        <v>1</v>
      </c>
      <c r="E220" s="3">
        <v>-76</v>
      </c>
      <c r="F220" s="3">
        <v>1011.7</v>
      </c>
    </row>
    <row r="221" spans="1:6" x14ac:dyDescent="0.3">
      <c r="A221" s="3">
        <v>220</v>
      </c>
      <c r="B221" s="3" t="s">
        <v>15584</v>
      </c>
      <c r="C221" s="3">
        <v>8.1</v>
      </c>
      <c r="D221" s="3">
        <v>1</v>
      </c>
      <c r="E221" s="3">
        <v>-77</v>
      </c>
      <c r="F221" s="3">
        <v>1011.7</v>
      </c>
    </row>
    <row r="222" spans="1:6" x14ac:dyDescent="0.3">
      <c r="A222" s="3">
        <v>221</v>
      </c>
      <c r="B222" s="3" t="s">
        <v>15585</v>
      </c>
      <c r="C222" s="3">
        <v>8.1</v>
      </c>
      <c r="D222" s="3">
        <v>1</v>
      </c>
      <c r="E222" s="3">
        <v>-76</v>
      </c>
      <c r="F222" s="3">
        <v>1011.7</v>
      </c>
    </row>
    <row r="223" spans="1:6" x14ac:dyDescent="0.3">
      <c r="A223" s="3">
        <v>222</v>
      </c>
      <c r="B223" s="3" t="s">
        <v>15586</v>
      </c>
      <c r="C223" s="3">
        <v>8.1</v>
      </c>
      <c r="D223" s="3">
        <v>1</v>
      </c>
      <c r="E223" s="3">
        <v>-76</v>
      </c>
      <c r="F223" s="3">
        <v>1011.7</v>
      </c>
    </row>
    <row r="224" spans="1:6" x14ac:dyDescent="0.3">
      <c r="A224" s="3">
        <v>223</v>
      </c>
      <c r="B224" s="3" t="s">
        <v>15587</v>
      </c>
      <c r="C224" s="3">
        <v>8.1</v>
      </c>
      <c r="D224" s="3">
        <v>1</v>
      </c>
      <c r="E224" s="3">
        <v>-76</v>
      </c>
      <c r="F224" s="3">
        <v>1011.7</v>
      </c>
    </row>
    <row r="225" spans="1:6" x14ac:dyDescent="0.3">
      <c r="A225" s="3">
        <v>224</v>
      </c>
      <c r="B225" s="3" t="s">
        <v>15588</v>
      </c>
      <c r="C225" s="3">
        <v>8.1</v>
      </c>
      <c r="D225" s="3">
        <v>1</v>
      </c>
      <c r="E225" s="3">
        <v>-77</v>
      </c>
      <c r="F225" s="3">
        <v>1011.7</v>
      </c>
    </row>
    <row r="226" spans="1:6" x14ac:dyDescent="0.3">
      <c r="A226" s="3">
        <v>225</v>
      </c>
      <c r="B226" s="3" t="s">
        <v>15589</v>
      </c>
      <c r="C226" s="3">
        <v>8.1</v>
      </c>
      <c r="D226" s="3">
        <v>1</v>
      </c>
      <c r="E226" s="3">
        <v>-76</v>
      </c>
      <c r="F226" s="3">
        <v>1011.7</v>
      </c>
    </row>
    <row r="227" spans="1:6" x14ac:dyDescent="0.3">
      <c r="A227" s="3">
        <v>226</v>
      </c>
      <c r="B227" s="3" t="s">
        <v>15590</v>
      </c>
      <c r="C227" s="3">
        <v>8.1</v>
      </c>
      <c r="D227" s="3">
        <v>1</v>
      </c>
      <c r="E227" s="3">
        <v>-77</v>
      </c>
      <c r="F227" s="3">
        <v>1011.7</v>
      </c>
    </row>
    <row r="228" spans="1:6" x14ac:dyDescent="0.3">
      <c r="A228" s="3">
        <v>227</v>
      </c>
      <c r="B228" s="3" t="s">
        <v>15591</v>
      </c>
      <c r="C228" s="3">
        <v>8.1</v>
      </c>
      <c r="D228" s="3">
        <v>1</v>
      </c>
      <c r="E228" s="3">
        <v>-77</v>
      </c>
      <c r="F228" s="3">
        <v>1011.7</v>
      </c>
    </row>
    <row r="229" spans="1:6" x14ac:dyDescent="0.3">
      <c r="A229" s="3">
        <v>228</v>
      </c>
      <c r="B229" s="3" t="s">
        <v>15592</v>
      </c>
      <c r="C229" s="3">
        <v>8.1</v>
      </c>
      <c r="D229" s="3">
        <v>1</v>
      </c>
      <c r="E229" s="3">
        <v>-76</v>
      </c>
      <c r="F229" s="3">
        <v>1011.7</v>
      </c>
    </row>
    <row r="230" spans="1:6" x14ac:dyDescent="0.3">
      <c r="A230" s="3">
        <v>229</v>
      </c>
      <c r="B230" s="3" t="s">
        <v>15593</v>
      </c>
      <c r="C230" s="3">
        <v>8.1</v>
      </c>
      <c r="D230" s="3">
        <v>1</v>
      </c>
      <c r="E230" s="3">
        <v>-77</v>
      </c>
      <c r="F230" s="3">
        <v>1011.7</v>
      </c>
    </row>
    <row r="231" spans="1:6" x14ac:dyDescent="0.3">
      <c r="A231" s="3">
        <v>230</v>
      </c>
      <c r="B231" s="3" t="s">
        <v>15594</v>
      </c>
      <c r="C231" s="3">
        <v>8.1</v>
      </c>
      <c r="D231" s="3">
        <v>1</v>
      </c>
      <c r="E231" s="3">
        <v>-77</v>
      </c>
      <c r="F231" s="3">
        <v>1011.7</v>
      </c>
    </row>
    <row r="232" spans="1:6" x14ac:dyDescent="0.3">
      <c r="A232" s="3">
        <v>231</v>
      </c>
      <c r="B232" s="3" t="s">
        <v>15595</v>
      </c>
      <c r="C232" s="3">
        <v>8.1</v>
      </c>
      <c r="D232" s="3">
        <v>1</v>
      </c>
      <c r="E232" s="3">
        <v>-77</v>
      </c>
      <c r="F232" s="3">
        <v>1011.7</v>
      </c>
    </row>
    <row r="233" spans="1:6" x14ac:dyDescent="0.3">
      <c r="A233" s="3">
        <v>232</v>
      </c>
      <c r="B233" s="3" t="s">
        <v>15596</v>
      </c>
      <c r="C233" s="3">
        <v>8.1</v>
      </c>
      <c r="D233" s="3">
        <v>1</v>
      </c>
      <c r="E233" s="3">
        <v>-76</v>
      </c>
      <c r="F233" s="3">
        <v>1011.7</v>
      </c>
    </row>
    <row r="234" spans="1:6" x14ac:dyDescent="0.3">
      <c r="A234" s="3">
        <v>233</v>
      </c>
      <c r="B234" s="3" t="s">
        <v>15597</v>
      </c>
      <c r="C234" s="3">
        <v>8.1</v>
      </c>
      <c r="D234" s="3">
        <v>1</v>
      </c>
      <c r="E234" s="3">
        <v>-76</v>
      </c>
      <c r="F234" s="3">
        <v>1011.7</v>
      </c>
    </row>
    <row r="235" spans="1:6" x14ac:dyDescent="0.3">
      <c r="A235" s="3">
        <v>234</v>
      </c>
      <c r="B235" s="3" t="s">
        <v>15598</v>
      </c>
      <c r="C235" s="3">
        <v>8.1</v>
      </c>
      <c r="D235" s="3">
        <v>1</v>
      </c>
      <c r="E235" s="3">
        <v>-77</v>
      </c>
      <c r="F235" s="3">
        <v>1011.7</v>
      </c>
    </row>
    <row r="236" spans="1:6" x14ac:dyDescent="0.3">
      <c r="A236" s="3">
        <v>235</v>
      </c>
      <c r="B236" s="3" t="s">
        <v>15599</v>
      </c>
      <c r="C236" s="3">
        <v>8.1</v>
      </c>
      <c r="D236" s="3">
        <v>1</v>
      </c>
      <c r="E236" s="3">
        <v>-77</v>
      </c>
      <c r="F236" s="3">
        <v>1011.7</v>
      </c>
    </row>
    <row r="237" spans="1:6" x14ac:dyDescent="0.3">
      <c r="A237" s="3">
        <v>236</v>
      </c>
      <c r="B237" s="3" t="s">
        <v>15600</v>
      </c>
      <c r="C237" s="3">
        <v>8.1</v>
      </c>
      <c r="D237" s="3">
        <v>1</v>
      </c>
      <c r="E237" s="3">
        <v>-76</v>
      </c>
      <c r="F237" s="3">
        <v>1011.7</v>
      </c>
    </row>
    <row r="238" spans="1:6" x14ac:dyDescent="0.3">
      <c r="A238" s="3">
        <v>237</v>
      </c>
      <c r="B238" s="3" t="s">
        <v>15601</v>
      </c>
      <c r="C238" s="3">
        <v>8.1</v>
      </c>
      <c r="D238" s="3">
        <v>1</v>
      </c>
      <c r="E238" s="3">
        <v>-77</v>
      </c>
      <c r="F238" s="3">
        <v>1011.7</v>
      </c>
    </row>
    <row r="239" spans="1:6" x14ac:dyDescent="0.3">
      <c r="A239" s="3">
        <v>238</v>
      </c>
      <c r="B239" s="3" t="s">
        <v>15602</v>
      </c>
      <c r="C239" s="3">
        <v>8.1</v>
      </c>
      <c r="D239" s="3">
        <v>1</v>
      </c>
      <c r="E239" s="3">
        <v>-76</v>
      </c>
      <c r="F239" s="3">
        <v>1011.7</v>
      </c>
    </row>
    <row r="240" spans="1:6" x14ac:dyDescent="0.3">
      <c r="A240" s="3">
        <v>239</v>
      </c>
      <c r="B240" s="3" t="s">
        <v>15603</v>
      </c>
      <c r="C240" s="3">
        <v>8.1</v>
      </c>
      <c r="D240" s="3">
        <v>1</v>
      </c>
      <c r="E240" s="3">
        <v>-77</v>
      </c>
      <c r="F240" s="3">
        <v>1011.7</v>
      </c>
    </row>
    <row r="241" spans="1:6" x14ac:dyDescent="0.3">
      <c r="A241" s="3">
        <v>240</v>
      </c>
      <c r="B241" s="3" t="s">
        <v>15604</v>
      </c>
      <c r="C241" s="3">
        <v>8.1</v>
      </c>
      <c r="D241" s="3">
        <v>1</v>
      </c>
      <c r="E241" s="3">
        <v>-77</v>
      </c>
      <c r="F241" s="3">
        <v>1011.7</v>
      </c>
    </row>
    <row r="242" spans="1:6" x14ac:dyDescent="0.3">
      <c r="A242" s="3">
        <v>241</v>
      </c>
      <c r="B242" s="3" t="s">
        <v>15605</v>
      </c>
      <c r="C242" s="3">
        <v>8.1</v>
      </c>
      <c r="D242" s="3">
        <v>1</v>
      </c>
      <c r="E242" s="3">
        <v>-77</v>
      </c>
      <c r="F242" s="3">
        <v>1011.7</v>
      </c>
    </row>
    <row r="243" spans="1:6" x14ac:dyDescent="0.3">
      <c r="A243" s="3">
        <v>242</v>
      </c>
      <c r="B243" s="3" t="s">
        <v>15606</v>
      </c>
      <c r="C243" s="3">
        <v>8.1</v>
      </c>
      <c r="D243" s="3">
        <v>1</v>
      </c>
      <c r="E243" s="3">
        <v>-77</v>
      </c>
      <c r="F243" s="3">
        <v>1011.7</v>
      </c>
    </row>
    <row r="244" spans="1:6" x14ac:dyDescent="0.3">
      <c r="A244" s="3">
        <v>243</v>
      </c>
      <c r="B244" s="3" t="s">
        <v>15607</v>
      </c>
      <c r="C244" s="3">
        <v>8.1</v>
      </c>
      <c r="D244" s="3">
        <v>1</v>
      </c>
      <c r="E244" s="3">
        <v>-77</v>
      </c>
      <c r="F244" s="3">
        <v>1011.7</v>
      </c>
    </row>
    <row r="245" spans="1:6" x14ac:dyDescent="0.3">
      <c r="A245" s="3">
        <v>244</v>
      </c>
      <c r="B245" s="3" t="s">
        <v>15608</v>
      </c>
      <c r="C245" s="3">
        <v>8.1</v>
      </c>
      <c r="D245" s="3">
        <v>1</v>
      </c>
      <c r="E245" s="3">
        <v>-77</v>
      </c>
      <c r="F245" s="3">
        <v>1011.7</v>
      </c>
    </row>
    <row r="246" spans="1:6" x14ac:dyDescent="0.3">
      <c r="A246" s="3">
        <v>245</v>
      </c>
      <c r="B246" s="3" t="s">
        <v>15609</v>
      </c>
      <c r="C246" s="3">
        <v>8.1</v>
      </c>
      <c r="D246" s="3">
        <v>1</v>
      </c>
      <c r="E246" s="3">
        <v>-77</v>
      </c>
      <c r="F246" s="3">
        <v>1011.7</v>
      </c>
    </row>
    <row r="247" spans="1:6" x14ac:dyDescent="0.3">
      <c r="A247" s="3">
        <v>246</v>
      </c>
      <c r="B247" s="3" t="s">
        <v>15610</v>
      </c>
      <c r="C247" s="3">
        <v>8.1</v>
      </c>
      <c r="D247" s="3">
        <v>1</v>
      </c>
      <c r="E247" s="3">
        <v>-77</v>
      </c>
      <c r="F247" s="3">
        <v>1011.7</v>
      </c>
    </row>
    <row r="248" spans="1:6" x14ac:dyDescent="0.3">
      <c r="A248" s="3">
        <v>247</v>
      </c>
      <c r="B248" s="3" t="s">
        <v>15611</v>
      </c>
      <c r="C248" s="3">
        <v>8.1</v>
      </c>
      <c r="D248" s="3">
        <v>1</v>
      </c>
      <c r="E248" s="3">
        <v>-77</v>
      </c>
      <c r="F248" s="3">
        <v>1011.7</v>
      </c>
    </row>
    <row r="249" spans="1:6" x14ac:dyDescent="0.3">
      <c r="A249" s="3">
        <v>248</v>
      </c>
      <c r="B249" s="3" t="s">
        <v>15612</v>
      </c>
      <c r="C249" s="3">
        <v>8.1</v>
      </c>
      <c r="D249" s="3">
        <v>1</v>
      </c>
      <c r="E249" s="3">
        <v>-77</v>
      </c>
      <c r="F249" s="3">
        <v>1011.7</v>
      </c>
    </row>
    <row r="250" spans="1:6" x14ac:dyDescent="0.3">
      <c r="A250" s="3">
        <v>249</v>
      </c>
      <c r="B250" s="3" t="s">
        <v>15613</v>
      </c>
      <c r="C250" s="3">
        <v>8.1</v>
      </c>
      <c r="D250" s="3">
        <v>1</v>
      </c>
      <c r="E250" s="3">
        <v>-77</v>
      </c>
      <c r="F250" s="3">
        <v>1011.7</v>
      </c>
    </row>
    <row r="251" spans="1:6" x14ac:dyDescent="0.3">
      <c r="A251" s="3">
        <v>250</v>
      </c>
      <c r="B251" s="3" t="s">
        <v>15614</v>
      </c>
      <c r="C251" s="3">
        <v>8.1</v>
      </c>
      <c r="D251" s="3">
        <v>1</v>
      </c>
      <c r="E251" s="3">
        <v>-77</v>
      </c>
      <c r="F251" s="3">
        <v>1011.7</v>
      </c>
    </row>
    <row r="252" spans="1:6" x14ac:dyDescent="0.3">
      <c r="A252" s="3">
        <v>251</v>
      </c>
      <c r="B252" s="3" t="s">
        <v>15615</v>
      </c>
      <c r="C252" s="3">
        <v>8.1</v>
      </c>
      <c r="D252" s="3">
        <v>1</v>
      </c>
      <c r="E252" s="3">
        <v>-77</v>
      </c>
      <c r="F252" s="3">
        <v>1011.7</v>
      </c>
    </row>
    <row r="253" spans="1:6" x14ac:dyDescent="0.3">
      <c r="A253" s="3">
        <v>252</v>
      </c>
      <c r="B253" s="3" t="s">
        <v>15616</v>
      </c>
      <c r="C253" s="3">
        <v>8.1</v>
      </c>
      <c r="D253" s="3">
        <v>1</v>
      </c>
      <c r="E253" s="3">
        <v>-77</v>
      </c>
      <c r="F253" s="3">
        <v>1011.7</v>
      </c>
    </row>
    <row r="254" spans="1:6" x14ac:dyDescent="0.3">
      <c r="A254" s="3">
        <v>253</v>
      </c>
      <c r="B254" s="3" t="s">
        <v>15617</v>
      </c>
      <c r="C254" s="3">
        <v>8.1</v>
      </c>
      <c r="D254" s="3">
        <v>1</v>
      </c>
      <c r="E254" s="3">
        <v>-77</v>
      </c>
      <c r="F254" s="3">
        <v>1011.7</v>
      </c>
    </row>
    <row r="255" spans="1:6" x14ac:dyDescent="0.3">
      <c r="A255" s="3">
        <v>254</v>
      </c>
      <c r="B255" s="3" t="s">
        <v>15618</v>
      </c>
      <c r="C255" s="3">
        <v>8.1</v>
      </c>
      <c r="D255" s="3">
        <v>1</v>
      </c>
      <c r="E255" s="3">
        <v>-76</v>
      </c>
      <c r="F255" s="3">
        <v>1011.7</v>
      </c>
    </row>
    <row r="256" spans="1:6" x14ac:dyDescent="0.3">
      <c r="A256" s="3">
        <v>255</v>
      </c>
      <c r="B256" s="3" t="s">
        <v>15619</v>
      </c>
      <c r="C256" s="3">
        <v>8.1</v>
      </c>
      <c r="D256" s="3">
        <v>1</v>
      </c>
      <c r="E256" s="3">
        <v>-77</v>
      </c>
      <c r="F256" s="3">
        <v>1011.7</v>
      </c>
    </row>
    <row r="257" spans="1:6" x14ac:dyDescent="0.3">
      <c r="A257" s="3">
        <v>256</v>
      </c>
      <c r="B257" s="3" t="s">
        <v>15620</v>
      </c>
      <c r="C257" s="3">
        <v>8.1</v>
      </c>
      <c r="D257" s="3">
        <v>1</v>
      </c>
      <c r="E257" s="3">
        <v>-77</v>
      </c>
      <c r="F257" s="3">
        <v>1011.7</v>
      </c>
    </row>
    <row r="258" spans="1:6" x14ac:dyDescent="0.3">
      <c r="A258" s="3">
        <v>257</v>
      </c>
      <c r="B258" s="3" t="s">
        <v>15621</v>
      </c>
      <c r="C258" s="3">
        <v>8.1</v>
      </c>
      <c r="D258" s="3">
        <v>1</v>
      </c>
      <c r="E258" s="3">
        <v>-77</v>
      </c>
      <c r="F258" s="3">
        <v>1011.7</v>
      </c>
    </row>
    <row r="259" spans="1:6" x14ac:dyDescent="0.3">
      <c r="A259" s="3">
        <v>258</v>
      </c>
      <c r="B259" s="3" t="s">
        <v>15622</v>
      </c>
      <c r="C259" s="3">
        <v>8.1</v>
      </c>
      <c r="D259" s="3">
        <v>1</v>
      </c>
      <c r="E259" s="3">
        <v>-77</v>
      </c>
      <c r="F259" s="3">
        <v>1011.7</v>
      </c>
    </row>
    <row r="260" spans="1:6" x14ac:dyDescent="0.3">
      <c r="A260" s="3">
        <v>259</v>
      </c>
      <c r="B260" s="3" t="s">
        <v>15623</v>
      </c>
      <c r="C260" s="3">
        <v>8.1</v>
      </c>
      <c r="D260" s="3">
        <v>1</v>
      </c>
      <c r="E260" s="3">
        <v>-77</v>
      </c>
      <c r="F260" s="3">
        <v>1011.7</v>
      </c>
    </row>
    <row r="261" spans="1:6" x14ac:dyDescent="0.3">
      <c r="A261" s="3">
        <v>260</v>
      </c>
      <c r="B261" s="3" t="s">
        <v>15624</v>
      </c>
      <c r="C261" s="3">
        <v>8.1</v>
      </c>
      <c r="D261" s="3">
        <v>1</v>
      </c>
      <c r="E261" s="3">
        <v>-77</v>
      </c>
      <c r="F261" s="3">
        <v>1011.7</v>
      </c>
    </row>
    <row r="262" spans="1:6" x14ac:dyDescent="0.3">
      <c r="A262" s="3">
        <v>261</v>
      </c>
      <c r="B262" s="3" t="s">
        <v>15625</v>
      </c>
      <c r="C262" s="3">
        <v>8.1</v>
      </c>
      <c r="D262" s="3">
        <v>1</v>
      </c>
      <c r="E262" s="3">
        <v>-77</v>
      </c>
      <c r="F262" s="3">
        <v>1011.7</v>
      </c>
    </row>
    <row r="263" spans="1:6" x14ac:dyDescent="0.3">
      <c r="A263" s="3">
        <v>262</v>
      </c>
      <c r="B263" s="3" t="s">
        <v>15626</v>
      </c>
      <c r="C263" s="3">
        <v>8.1</v>
      </c>
      <c r="D263" s="3">
        <v>1</v>
      </c>
      <c r="E263" s="3">
        <v>-77</v>
      </c>
      <c r="F263" s="3">
        <v>1011.7</v>
      </c>
    </row>
    <row r="264" spans="1:6" x14ac:dyDescent="0.3">
      <c r="A264" s="3">
        <v>263</v>
      </c>
      <c r="B264" s="3" t="s">
        <v>15627</v>
      </c>
      <c r="C264" s="3">
        <v>8.1</v>
      </c>
      <c r="D264" s="3">
        <v>1</v>
      </c>
      <c r="E264" s="3">
        <v>-77</v>
      </c>
      <c r="F264" s="3">
        <v>1011.7</v>
      </c>
    </row>
    <row r="265" spans="1:6" x14ac:dyDescent="0.3">
      <c r="A265" s="3">
        <v>264</v>
      </c>
      <c r="B265" s="3" t="s">
        <v>15628</v>
      </c>
      <c r="C265" s="3">
        <v>8.1</v>
      </c>
      <c r="D265" s="3">
        <v>1</v>
      </c>
      <c r="E265" s="3">
        <v>-77</v>
      </c>
      <c r="F265" s="3">
        <v>1011.7</v>
      </c>
    </row>
    <row r="266" spans="1:6" x14ac:dyDescent="0.3">
      <c r="A266" s="3">
        <v>265</v>
      </c>
      <c r="B266" s="3" t="s">
        <v>15629</v>
      </c>
      <c r="C266" s="3">
        <v>8.1</v>
      </c>
      <c r="D266" s="3">
        <v>1</v>
      </c>
      <c r="E266" s="3">
        <v>-77</v>
      </c>
      <c r="F266" s="3">
        <v>1011.7</v>
      </c>
    </row>
    <row r="267" spans="1:6" x14ac:dyDescent="0.3">
      <c r="A267" s="3">
        <v>266</v>
      </c>
      <c r="B267" s="3" t="s">
        <v>15630</v>
      </c>
      <c r="C267" s="3">
        <v>8.1</v>
      </c>
      <c r="D267" s="3">
        <v>1</v>
      </c>
      <c r="E267" s="3">
        <v>-77</v>
      </c>
      <c r="F267" s="3">
        <v>1011.7</v>
      </c>
    </row>
    <row r="268" spans="1:6" x14ac:dyDescent="0.3">
      <c r="A268" s="3">
        <v>267</v>
      </c>
      <c r="B268" s="3" t="s">
        <v>15631</v>
      </c>
      <c r="C268" s="3">
        <v>8.1</v>
      </c>
      <c r="D268" s="3">
        <v>1</v>
      </c>
      <c r="E268" s="3">
        <v>-77</v>
      </c>
      <c r="F268" s="3">
        <v>1011.7</v>
      </c>
    </row>
    <row r="269" spans="1:6" x14ac:dyDescent="0.3">
      <c r="A269" s="3">
        <v>268</v>
      </c>
      <c r="B269" s="3" t="s">
        <v>15632</v>
      </c>
      <c r="C269" s="3">
        <v>8.1</v>
      </c>
      <c r="D269" s="3">
        <v>1</v>
      </c>
      <c r="E269" s="3">
        <v>-77</v>
      </c>
      <c r="F269" s="3">
        <v>1011.7</v>
      </c>
    </row>
    <row r="270" spans="1:6" x14ac:dyDescent="0.3">
      <c r="A270" s="3">
        <v>269</v>
      </c>
      <c r="B270" s="3" t="s">
        <v>15633</v>
      </c>
      <c r="C270" s="3">
        <v>8.1</v>
      </c>
      <c r="D270" s="3">
        <v>1</v>
      </c>
      <c r="E270" s="3">
        <v>-77</v>
      </c>
      <c r="F270" s="3">
        <v>1011.7</v>
      </c>
    </row>
    <row r="271" spans="1:6" x14ac:dyDescent="0.3">
      <c r="A271" s="3">
        <v>270</v>
      </c>
      <c r="B271" s="3" t="s">
        <v>15634</v>
      </c>
      <c r="C271" s="3">
        <v>8.1</v>
      </c>
      <c r="D271" s="3">
        <v>1</v>
      </c>
      <c r="E271" s="3">
        <v>-76</v>
      </c>
      <c r="F271" s="3">
        <v>1011.7</v>
      </c>
    </row>
    <row r="272" spans="1:6" x14ac:dyDescent="0.3">
      <c r="A272" s="3">
        <v>271</v>
      </c>
      <c r="B272" s="3" t="s">
        <v>15635</v>
      </c>
      <c r="C272" s="3">
        <v>8.1</v>
      </c>
      <c r="D272" s="3">
        <v>1</v>
      </c>
      <c r="E272" s="3">
        <v>-76</v>
      </c>
      <c r="F272" s="3">
        <v>1011.7</v>
      </c>
    </row>
    <row r="273" spans="1:6" x14ac:dyDescent="0.3">
      <c r="A273" s="3">
        <v>272</v>
      </c>
      <c r="B273" s="3" t="s">
        <v>15636</v>
      </c>
      <c r="C273" s="3">
        <v>8.1</v>
      </c>
      <c r="D273" s="3">
        <v>1</v>
      </c>
      <c r="E273" s="3">
        <v>-77</v>
      </c>
      <c r="F273" s="3">
        <v>1011.7</v>
      </c>
    </row>
    <row r="274" spans="1:6" x14ac:dyDescent="0.3">
      <c r="A274" s="3">
        <v>273</v>
      </c>
      <c r="B274" s="3" t="s">
        <v>15637</v>
      </c>
      <c r="C274" s="3">
        <v>8.1</v>
      </c>
      <c r="D274" s="3">
        <v>1</v>
      </c>
      <c r="E274" s="3">
        <v>-76</v>
      </c>
      <c r="F274" s="3">
        <v>1011.7</v>
      </c>
    </row>
    <row r="275" spans="1:6" x14ac:dyDescent="0.3">
      <c r="A275" s="3">
        <v>274</v>
      </c>
      <c r="B275" s="3" t="s">
        <v>15638</v>
      </c>
      <c r="C275" s="3">
        <v>8.1</v>
      </c>
      <c r="D275" s="3">
        <v>1</v>
      </c>
      <c r="E275" s="3">
        <v>-77</v>
      </c>
      <c r="F275" s="3">
        <v>1011.7</v>
      </c>
    </row>
    <row r="276" spans="1:6" x14ac:dyDescent="0.3">
      <c r="A276" s="3">
        <v>275</v>
      </c>
      <c r="B276" s="3" t="s">
        <v>15639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15640</v>
      </c>
      <c r="C277" s="3">
        <v>8.1</v>
      </c>
      <c r="D277" s="3">
        <v>1</v>
      </c>
      <c r="E277" s="3">
        <v>-77</v>
      </c>
      <c r="F277" s="3">
        <v>1011.7</v>
      </c>
    </row>
    <row r="278" spans="1:6" x14ac:dyDescent="0.3">
      <c r="A278" s="3">
        <v>277</v>
      </c>
      <c r="B278" s="3" t="s">
        <v>15641</v>
      </c>
      <c r="C278" s="3">
        <v>8.1</v>
      </c>
      <c r="D278" s="3">
        <v>1</v>
      </c>
      <c r="E278" s="3">
        <v>-77</v>
      </c>
      <c r="F278" s="3">
        <v>1011.7</v>
      </c>
    </row>
    <row r="279" spans="1:6" x14ac:dyDescent="0.3">
      <c r="A279" s="3">
        <v>278</v>
      </c>
      <c r="B279" s="3" t="s">
        <v>15642</v>
      </c>
      <c r="C279" s="3">
        <v>8.1</v>
      </c>
      <c r="D279" s="3">
        <v>1</v>
      </c>
      <c r="E279" s="3">
        <v>-76</v>
      </c>
      <c r="F279" s="3">
        <v>1011.7</v>
      </c>
    </row>
    <row r="280" spans="1:6" x14ac:dyDescent="0.3">
      <c r="A280" s="3">
        <v>279</v>
      </c>
      <c r="B280" s="3" t="s">
        <v>15643</v>
      </c>
      <c r="C280" s="3">
        <v>8.1</v>
      </c>
      <c r="D280" s="3">
        <v>1</v>
      </c>
      <c r="E280" s="3">
        <v>-77</v>
      </c>
      <c r="F280" s="3">
        <v>1011.7</v>
      </c>
    </row>
    <row r="281" spans="1:6" x14ac:dyDescent="0.3">
      <c r="A281" s="3">
        <v>280</v>
      </c>
      <c r="B281" s="3" t="s">
        <v>15644</v>
      </c>
      <c r="C281" s="3">
        <v>8.1</v>
      </c>
      <c r="D281" s="3">
        <v>1</v>
      </c>
      <c r="E281" s="3">
        <v>-77</v>
      </c>
      <c r="F281" s="3">
        <v>1011.7</v>
      </c>
    </row>
    <row r="282" spans="1:6" x14ac:dyDescent="0.3">
      <c r="A282" s="3">
        <v>281</v>
      </c>
      <c r="B282" s="3" t="s">
        <v>15645</v>
      </c>
      <c r="C282" s="3">
        <v>8.1</v>
      </c>
      <c r="D282" s="3">
        <v>1</v>
      </c>
      <c r="E282" s="3">
        <v>-76</v>
      </c>
      <c r="F282" s="3">
        <v>1011.7</v>
      </c>
    </row>
    <row r="283" spans="1:6" x14ac:dyDescent="0.3">
      <c r="A283" s="3">
        <v>282</v>
      </c>
      <c r="B283" s="3" t="s">
        <v>15646</v>
      </c>
      <c r="C283" s="3">
        <v>8.1</v>
      </c>
      <c r="D283" s="3">
        <v>1</v>
      </c>
      <c r="E283" s="3">
        <v>-75</v>
      </c>
      <c r="F283" s="3">
        <v>1011.7</v>
      </c>
    </row>
    <row r="284" spans="1:6" x14ac:dyDescent="0.3">
      <c r="A284" s="3">
        <v>283</v>
      </c>
      <c r="B284" s="3" t="s">
        <v>15647</v>
      </c>
      <c r="C284" s="3">
        <v>8.1</v>
      </c>
      <c r="D284" s="3">
        <v>1</v>
      </c>
      <c r="E284" s="3">
        <v>-76</v>
      </c>
      <c r="F284" s="3">
        <v>1011.7</v>
      </c>
    </row>
    <row r="285" spans="1:6" x14ac:dyDescent="0.3">
      <c r="A285" s="3">
        <v>284</v>
      </c>
      <c r="B285" s="3" t="s">
        <v>15648</v>
      </c>
      <c r="C285" s="3">
        <v>8.1</v>
      </c>
      <c r="D285" s="3">
        <v>1</v>
      </c>
      <c r="E285" s="3">
        <v>-76</v>
      </c>
      <c r="F285" s="3">
        <v>1011.7</v>
      </c>
    </row>
    <row r="286" spans="1:6" x14ac:dyDescent="0.3">
      <c r="A286" s="3">
        <v>285</v>
      </c>
      <c r="B286" s="3" t="s">
        <v>15649</v>
      </c>
      <c r="C286" s="3">
        <v>8.1</v>
      </c>
      <c r="D286" s="3">
        <v>1</v>
      </c>
      <c r="E286" s="3">
        <v>-77</v>
      </c>
      <c r="F286" s="3">
        <v>1011.7</v>
      </c>
    </row>
    <row r="287" spans="1:6" x14ac:dyDescent="0.3">
      <c r="A287" s="3">
        <v>286</v>
      </c>
      <c r="B287" s="3" t="s">
        <v>15650</v>
      </c>
      <c r="C287" s="3">
        <v>8.1</v>
      </c>
      <c r="D287" s="3">
        <v>1</v>
      </c>
      <c r="E287" s="3">
        <v>-77</v>
      </c>
      <c r="F287" s="3">
        <v>1011.7</v>
      </c>
    </row>
    <row r="288" spans="1:6" x14ac:dyDescent="0.3">
      <c r="A288" s="3">
        <v>287</v>
      </c>
      <c r="B288" s="3" t="s">
        <v>15651</v>
      </c>
      <c r="C288" s="3">
        <v>8.1</v>
      </c>
      <c r="D288" s="3">
        <v>1</v>
      </c>
      <c r="E288" s="3">
        <v>-77</v>
      </c>
      <c r="F288" s="3">
        <v>1011.7</v>
      </c>
    </row>
    <row r="289" spans="1:6" x14ac:dyDescent="0.3">
      <c r="A289" s="3">
        <v>288</v>
      </c>
      <c r="B289" s="3" t="s">
        <v>15652</v>
      </c>
      <c r="C289" s="3">
        <v>8.1</v>
      </c>
      <c r="D289" s="3">
        <v>1</v>
      </c>
      <c r="E289" s="3">
        <v>-77</v>
      </c>
      <c r="F289" s="3">
        <v>1011.7</v>
      </c>
    </row>
    <row r="290" spans="1:6" x14ac:dyDescent="0.3">
      <c r="A290" s="3">
        <v>289</v>
      </c>
      <c r="B290" s="3" t="s">
        <v>15653</v>
      </c>
      <c r="C290" s="3">
        <v>8.1</v>
      </c>
      <c r="D290" s="3">
        <v>1</v>
      </c>
      <c r="E290" s="3">
        <v>-77</v>
      </c>
      <c r="F290" s="3">
        <v>1011.7</v>
      </c>
    </row>
    <row r="291" spans="1:6" x14ac:dyDescent="0.3">
      <c r="A291" s="3">
        <v>290</v>
      </c>
      <c r="B291" s="3" t="s">
        <v>15654</v>
      </c>
      <c r="C291" s="3">
        <v>8.1</v>
      </c>
      <c r="D291" s="3">
        <v>1</v>
      </c>
      <c r="E291" s="3">
        <v>-77</v>
      </c>
      <c r="F291" s="3">
        <v>1011.7</v>
      </c>
    </row>
    <row r="292" spans="1:6" x14ac:dyDescent="0.3">
      <c r="A292" s="3">
        <v>291</v>
      </c>
      <c r="B292" s="3" t="s">
        <v>15655</v>
      </c>
      <c r="C292" s="3">
        <v>8.1</v>
      </c>
      <c r="D292" s="3">
        <v>1</v>
      </c>
      <c r="E292" s="3">
        <v>-77</v>
      </c>
      <c r="F292" s="3">
        <v>1011.7</v>
      </c>
    </row>
    <row r="293" spans="1:6" x14ac:dyDescent="0.3">
      <c r="A293" s="3">
        <v>292</v>
      </c>
      <c r="B293" s="3" t="s">
        <v>15656</v>
      </c>
      <c r="C293" s="3">
        <v>8.1</v>
      </c>
      <c r="D293" s="3">
        <v>1</v>
      </c>
      <c r="E293" s="3">
        <v>-77</v>
      </c>
      <c r="F293" s="3">
        <v>1011.7</v>
      </c>
    </row>
    <row r="294" spans="1:6" x14ac:dyDescent="0.3">
      <c r="A294" s="3">
        <v>293</v>
      </c>
      <c r="B294" s="3" t="s">
        <v>15657</v>
      </c>
      <c r="C294" s="3">
        <v>8.1</v>
      </c>
      <c r="D294" s="3">
        <v>1</v>
      </c>
      <c r="E294" s="3">
        <v>-77</v>
      </c>
      <c r="F294" s="3">
        <v>1011.7</v>
      </c>
    </row>
    <row r="295" spans="1:6" x14ac:dyDescent="0.3">
      <c r="A295" s="3">
        <v>294</v>
      </c>
      <c r="B295" s="3" t="s">
        <v>15658</v>
      </c>
      <c r="C295" s="3">
        <v>8.1</v>
      </c>
      <c r="D295" s="3">
        <v>1</v>
      </c>
      <c r="E295" s="3">
        <v>-76</v>
      </c>
      <c r="F295" s="3">
        <v>1011.7</v>
      </c>
    </row>
    <row r="296" spans="1:6" x14ac:dyDescent="0.3">
      <c r="A296" s="3">
        <v>295</v>
      </c>
      <c r="B296" s="3" t="s">
        <v>15659</v>
      </c>
      <c r="C296" s="3">
        <v>8.1</v>
      </c>
      <c r="D296" s="3">
        <v>1</v>
      </c>
      <c r="E296" s="3">
        <v>-77</v>
      </c>
      <c r="F296" s="3">
        <v>1011.7</v>
      </c>
    </row>
    <row r="297" spans="1:6" x14ac:dyDescent="0.3">
      <c r="A297" s="3">
        <v>296</v>
      </c>
      <c r="B297" s="3" t="s">
        <v>15660</v>
      </c>
      <c r="C297" s="3">
        <v>8.1</v>
      </c>
      <c r="D297" s="3">
        <v>1</v>
      </c>
      <c r="E297" s="3">
        <v>-77</v>
      </c>
      <c r="F297" s="3">
        <v>1011.7</v>
      </c>
    </row>
    <row r="298" spans="1:6" x14ac:dyDescent="0.3">
      <c r="A298" s="3">
        <v>297</v>
      </c>
      <c r="B298" s="3" t="s">
        <v>15661</v>
      </c>
      <c r="C298" s="3">
        <v>8.1</v>
      </c>
      <c r="D298" s="3">
        <v>1</v>
      </c>
      <c r="E298" s="3">
        <v>-77</v>
      </c>
      <c r="F298" s="3">
        <v>1011.7</v>
      </c>
    </row>
    <row r="299" spans="1:6" x14ac:dyDescent="0.3">
      <c r="A299" s="3">
        <v>298</v>
      </c>
      <c r="B299" s="3" t="s">
        <v>15662</v>
      </c>
      <c r="C299" s="3">
        <v>8.1</v>
      </c>
      <c r="D299" s="3">
        <v>1</v>
      </c>
      <c r="E299" s="3">
        <v>-77</v>
      </c>
      <c r="F299" s="3">
        <v>1011.7</v>
      </c>
    </row>
    <row r="300" spans="1:6" x14ac:dyDescent="0.3">
      <c r="A300" s="3">
        <v>299</v>
      </c>
      <c r="B300" s="3" t="s">
        <v>15663</v>
      </c>
      <c r="C300" s="3">
        <v>8.1</v>
      </c>
      <c r="D300" s="3">
        <v>1</v>
      </c>
      <c r="E300" s="3">
        <v>-76</v>
      </c>
      <c r="F300" s="3">
        <v>1011.7</v>
      </c>
    </row>
    <row r="301" spans="1:6" x14ac:dyDescent="0.3">
      <c r="A301" s="3">
        <v>300</v>
      </c>
      <c r="B301" s="3" t="s">
        <v>15664</v>
      </c>
      <c r="C301" s="3">
        <v>8.1</v>
      </c>
      <c r="D301" s="3">
        <v>1</v>
      </c>
      <c r="E301" s="3">
        <v>-76</v>
      </c>
      <c r="F301" s="3">
        <v>1011.7</v>
      </c>
    </row>
    <row r="302" spans="1:6" x14ac:dyDescent="0.3">
      <c r="A302" s="3">
        <v>301</v>
      </c>
      <c r="B302" s="3" t="s">
        <v>15665</v>
      </c>
      <c r="C302" s="3">
        <v>8.1</v>
      </c>
      <c r="D302" s="3">
        <v>1</v>
      </c>
      <c r="E302" s="3">
        <v>-76</v>
      </c>
      <c r="F302" s="3">
        <v>1011.7</v>
      </c>
    </row>
    <row r="303" spans="1:6" x14ac:dyDescent="0.3">
      <c r="A303" s="3">
        <v>302</v>
      </c>
      <c r="B303" s="3" t="s">
        <v>15666</v>
      </c>
      <c r="C303" s="3">
        <v>8.1</v>
      </c>
      <c r="D303" s="3">
        <v>1</v>
      </c>
      <c r="E303" s="3">
        <v>-76</v>
      </c>
      <c r="F303" s="3">
        <v>1011.7</v>
      </c>
    </row>
    <row r="304" spans="1:6" x14ac:dyDescent="0.3">
      <c r="A304" s="3">
        <v>303</v>
      </c>
      <c r="B304" s="3" t="s">
        <v>15667</v>
      </c>
      <c r="C304" s="3">
        <v>8.1</v>
      </c>
      <c r="D304" s="3">
        <v>1</v>
      </c>
      <c r="E304" s="3">
        <v>-77</v>
      </c>
      <c r="F304" s="3">
        <v>1011.7</v>
      </c>
    </row>
    <row r="305" spans="1:6" x14ac:dyDescent="0.3">
      <c r="A305" s="3">
        <v>304</v>
      </c>
      <c r="B305" s="3" t="s">
        <v>15668</v>
      </c>
      <c r="C305" s="3">
        <v>8.1</v>
      </c>
      <c r="D305" s="3">
        <v>1</v>
      </c>
      <c r="E305" s="3">
        <v>-76</v>
      </c>
      <c r="F305" s="3">
        <v>1011.7</v>
      </c>
    </row>
    <row r="306" spans="1:6" x14ac:dyDescent="0.3">
      <c r="A306" s="3">
        <v>305</v>
      </c>
      <c r="B306" s="3" t="s">
        <v>15669</v>
      </c>
      <c r="C306" s="3">
        <v>8.1</v>
      </c>
      <c r="D306" s="3">
        <v>1</v>
      </c>
      <c r="E306" s="3">
        <v>-77</v>
      </c>
      <c r="F306" s="3">
        <v>1011.7</v>
      </c>
    </row>
    <row r="307" spans="1:6" x14ac:dyDescent="0.3">
      <c r="A307" s="3">
        <v>306</v>
      </c>
      <c r="B307" s="3" t="s">
        <v>15670</v>
      </c>
      <c r="C307" s="3">
        <v>8.1</v>
      </c>
      <c r="D307" s="3">
        <v>1</v>
      </c>
      <c r="E307" s="3">
        <v>-77</v>
      </c>
      <c r="F307" s="3">
        <v>1011.7</v>
      </c>
    </row>
    <row r="308" spans="1:6" x14ac:dyDescent="0.3">
      <c r="A308" s="3">
        <v>307</v>
      </c>
      <c r="B308" s="3" t="s">
        <v>15671</v>
      </c>
      <c r="C308" s="3">
        <v>8.1</v>
      </c>
      <c r="D308" s="3">
        <v>1</v>
      </c>
      <c r="E308" s="3">
        <v>-77</v>
      </c>
      <c r="F308" s="3">
        <v>1011.7</v>
      </c>
    </row>
    <row r="309" spans="1:6" x14ac:dyDescent="0.3">
      <c r="A309" s="3">
        <v>308</v>
      </c>
      <c r="B309" s="3" t="s">
        <v>15672</v>
      </c>
      <c r="C309" s="3">
        <v>8.1</v>
      </c>
      <c r="D309" s="3">
        <v>1</v>
      </c>
      <c r="E309" s="3">
        <v>-76</v>
      </c>
      <c r="F309" s="3">
        <v>1011.7</v>
      </c>
    </row>
    <row r="310" spans="1:6" x14ac:dyDescent="0.3">
      <c r="A310" s="3">
        <v>309</v>
      </c>
      <c r="B310" s="3" t="s">
        <v>15673</v>
      </c>
      <c r="C310" s="3">
        <v>8.1</v>
      </c>
      <c r="D310" s="3">
        <v>1</v>
      </c>
      <c r="E310" s="3">
        <v>-76</v>
      </c>
      <c r="F310" s="3">
        <v>1011.7</v>
      </c>
    </row>
    <row r="311" spans="1:6" x14ac:dyDescent="0.3">
      <c r="A311" s="3">
        <v>310</v>
      </c>
      <c r="B311" s="3" t="s">
        <v>15674</v>
      </c>
      <c r="C311" s="3">
        <v>8.1</v>
      </c>
      <c r="D311" s="3">
        <v>1</v>
      </c>
      <c r="E311" s="3">
        <v>-77</v>
      </c>
      <c r="F311" s="3">
        <v>1011.7</v>
      </c>
    </row>
    <row r="312" spans="1:6" x14ac:dyDescent="0.3">
      <c r="A312" s="3">
        <v>311</v>
      </c>
      <c r="B312" s="3" t="s">
        <v>15675</v>
      </c>
      <c r="C312" s="3">
        <v>8.1</v>
      </c>
      <c r="D312" s="3">
        <v>1</v>
      </c>
      <c r="E312" s="3">
        <v>-76</v>
      </c>
      <c r="F312" s="3">
        <v>1011.7</v>
      </c>
    </row>
    <row r="313" spans="1:6" x14ac:dyDescent="0.3">
      <c r="A313" s="3">
        <v>312</v>
      </c>
      <c r="B313" s="3" t="s">
        <v>15676</v>
      </c>
      <c r="C313" s="3">
        <v>8.1</v>
      </c>
      <c r="D313" s="3">
        <v>1</v>
      </c>
      <c r="E313" s="3">
        <v>-76</v>
      </c>
      <c r="F313" s="3">
        <v>1011.7</v>
      </c>
    </row>
    <row r="314" spans="1:6" x14ac:dyDescent="0.3">
      <c r="A314" s="3">
        <v>313</v>
      </c>
      <c r="B314" s="3" t="s">
        <v>15677</v>
      </c>
      <c r="C314" s="3">
        <v>8.1</v>
      </c>
      <c r="D314" s="3">
        <v>1</v>
      </c>
      <c r="E314" s="3">
        <v>-76</v>
      </c>
      <c r="F314" s="3">
        <v>1011.7</v>
      </c>
    </row>
    <row r="315" spans="1:6" x14ac:dyDescent="0.3">
      <c r="A315" s="3">
        <v>314</v>
      </c>
      <c r="B315" s="3" t="s">
        <v>15678</v>
      </c>
      <c r="C315" s="3">
        <v>8.1</v>
      </c>
      <c r="D315" s="3">
        <v>1</v>
      </c>
      <c r="E315" s="3">
        <v>-77</v>
      </c>
      <c r="F315" s="3">
        <v>1011.7</v>
      </c>
    </row>
    <row r="316" spans="1:6" x14ac:dyDescent="0.3">
      <c r="A316" s="3">
        <v>315</v>
      </c>
      <c r="B316" s="3" t="s">
        <v>15679</v>
      </c>
      <c r="C316" s="3">
        <v>8.1</v>
      </c>
      <c r="D316" s="3">
        <v>1</v>
      </c>
      <c r="E316" s="3">
        <v>-76</v>
      </c>
      <c r="F316" s="3">
        <v>1011.7</v>
      </c>
    </row>
    <row r="317" spans="1:6" x14ac:dyDescent="0.3">
      <c r="A317" s="3">
        <v>316</v>
      </c>
      <c r="B317" s="3" t="s">
        <v>15680</v>
      </c>
      <c r="C317" s="3">
        <v>8.1</v>
      </c>
      <c r="D317" s="3">
        <v>1</v>
      </c>
      <c r="E317" s="3">
        <v>-77</v>
      </c>
      <c r="F317" s="3">
        <v>1011.7</v>
      </c>
    </row>
    <row r="318" spans="1:6" x14ac:dyDescent="0.3">
      <c r="A318" s="3">
        <v>317</v>
      </c>
      <c r="B318" s="3" t="s">
        <v>15681</v>
      </c>
      <c r="C318" s="3">
        <v>8.1</v>
      </c>
      <c r="D318" s="3">
        <v>1</v>
      </c>
      <c r="E318" s="3">
        <v>-77</v>
      </c>
      <c r="F318" s="3">
        <v>1011.7</v>
      </c>
    </row>
    <row r="319" spans="1:6" x14ac:dyDescent="0.3">
      <c r="A319" s="3">
        <v>318</v>
      </c>
      <c r="B319" s="3" t="s">
        <v>15682</v>
      </c>
      <c r="C319" s="3">
        <v>8.1</v>
      </c>
      <c r="D319" s="3">
        <v>1</v>
      </c>
      <c r="E319" s="3">
        <v>-75</v>
      </c>
      <c r="F319" s="3">
        <v>1011.7</v>
      </c>
    </row>
    <row r="320" spans="1:6" x14ac:dyDescent="0.3">
      <c r="A320" s="3">
        <v>319</v>
      </c>
      <c r="B320" s="3" t="s">
        <v>15683</v>
      </c>
      <c r="C320" s="3">
        <v>8.1</v>
      </c>
      <c r="D320" s="3">
        <v>1</v>
      </c>
      <c r="E320" s="3">
        <v>-76</v>
      </c>
      <c r="F320" s="3">
        <v>1011.7</v>
      </c>
    </row>
    <row r="321" spans="1:6" x14ac:dyDescent="0.3">
      <c r="A321" s="3">
        <v>320</v>
      </c>
      <c r="B321" s="3" t="s">
        <v>15684</v>
      </c>
      <c r="C321" s="3">
        <v>8.1</v>
      </c>
      <c r="D321" s="3">
        <v>1</v>
      </c>
      <c r="E321" s="3">
        <v>-76</v>
      </c>
      <c r="F321" s="3">
        <v>1011.7</v>
      </c>
    </row>
    <row r="322" spans="1:6" x14ac:dyDescent="0.3">
      <c r="A322" s="3">
        <v>321</v>
      </c>
      <c r="B322" s="3" t="s">
        <v>15685</v>
      </c>
      <c r="C322" s="3">
        <v>8.1</v>
      </c>
      <c r="D322" s="3">
        <v>1</v>
      </c>
      <c r="E322" s="3">
        <v>-76</v>
      </c>
      <c r="F322" s="3">
        <v>1011.7</v>
      </c>
    </row>
    <row r="323" spans="1:6" x14ac:dyDescent="0.3">
      <c r="A323" s="3">
        <v>322</v>
      </c>
      <c r="B323" s="3" t="s">
        <v>15686</v>
      </c>
      <c r="C323" s="3">
        <v>8.1</v>
      </c>
      <c r="D323" s="3">
        <v>1</v>
      </c>
      <c r="E323" s="3">
        <v>-77</v>
      </c>
      <c r="F323" s="3">
        <v>1011.7</v>
      </c>
    </row>
    <row r="324" spans="1:6" x14ac:dyDescent="0.3">
      <c r="A324" s="3">
        <v>323</v>
      </c>
      <c r="B324" s="3" t="s">
        <v>15687</v>
      </c>
      <c r="C324" s="3">
        <v>8.1</v>
      </c>
      <c r="D324" s="3">
        <v>1</v>
      </c>
      <c r="E324" s="3">
        <v>-76</v>
      </c>
      <c r="F324" s="3">
        <v>1011.7</v>
      </c>
    </row>
    <row r="325" spans="1:6" x14ac:dyDescent="0.3">
      <c r="A325" s="3">
        <v>324</v>
      </c>
      <c r="B325" s="3" t="s">
        <v>15688</v>
      </c>
      <c r="C325" s="3">
        <v>8.1</v>
      </c>
      <c r="D325" s="3">
        <v>1</v>
      </c>
      <c r="E325" s="3">
        <v>-76</v>
      </c>
      <c r="F325" s="3">
        <v>1011.7</v>
      </c>
    </row>
    <row r="326" spans="1:6" x14ac:dyDescent="0.3">
      <c r="A326" s="3">
        <v>325</v>
      </c>
      <c r="B326" s="3" t="s">
        <v>15689</v>
      </c>
      <c r="C326" s="3">
        <v>8.1</v>
      </c>
      <c r="D326" s="3">
        <v>1</v>
      </c>
      <c r="E326" s="3">
        <v>-77</v>
      </c>
      <c r="F326" s="3">
        <v>1011.7</v>
      </c>
    </row>
    <row r="327" spans="1:6" x14ac:dyDescent="0.3">
      <c r="A327" s="3">
        <v>326</v>
      </c>
      <c r="B327" s="3" t="s">
        <v>15690</v>
      </c>
      <c r="C327" s="3">
        <v>8.1</v>
      </c>
      <c r="D327" s="3">
        <v>1</v>
      </c>
      <c r="E327" s="3">
        <v>-77</v>
      </c>
      <c r="F327" s="3">
        <v>1011.7</v>
      </c>
    </row>
    <row r="328" spans="1:6" x14ac:dyDescent="0.3">
      <c r="A328" s="3">
        <v>327</v>
      </c>
      <c r="B328" s="3" t="s">
        <v>15691</v>
      </c>
      <c r="C328" s="3">
        <v>8.1</v>
      </c>
      <c r="D328" s="3">
        <v>1</v>
      </c>
      <c r="E328" s="3">
        <v>-77</v>
      </c>
      <c r="F328" s="3">
        <v>1011.7</v>
      </c>
    </row>
    <row r="329" spans="1:6" x14ac:dyDescent="0.3">
      <c r="A329" s="3">
        <v>328</v>
      </c>
      <c r="B329" s="3" t="s">
        <v>15692</v>
      </c>
      <c r="C329" s="3">
        <v>8.1</v>
      </c>
      <c r="D329" s="3">
        <v>1</v>
      </c>
      <c r="E329" s="3">
        <v>-76</v>
      </c>
      <c r="F329" s="3">
        <v>1011.7</v>
      </c>
    </row>
    <row r="330" spans="1:6" x14ac:dyDescent="0.3">
      <c r="A330" s="3">
        <v>329</v>
      </c>
      <c r="B330" s="3" t="s">
        <v>15693</v>
      </c>
      <c r="C330" s="3">
        <v>8.1</v>
      </c>
      <c r="D330" s="3">
        <v>1</v>
      </c>
      <c r="E330" s="3">
        <v>-76</v>
      </c>
      <c r="F330" s="3">
        <v>1011.7</v>
      </c>
    </row>
    <row r="331" spans="1:6" x14ac:dyDescent="0.3">
      <c r="A331" s="3">
        <v>330</v>
      </c>
      <c r="B331" s="3" t="s">
        <v>15694</v>
      </c>
      <c r="C331" s="3">
        <v>8.1</v>
      </c>
      <c r="D331" s="3">
        <v>1</v>
      </c>
      <c r="E331" s="3">
        <v>-76</v>
      </c>
      <c r="F331" s="3">
        <v>1011.7</v>
      </c>
    </row>
    <row r="332" spans="1:6" x14ac:dyDescent="0.3">
      <c r="A332" s="3">
        <v>331</v>
      </c>
      <c r="B332" s="3" t="s">
        <v>15695</v>
      </c>
      <c r="C332" s="3">
        <v>8.1</v>
      </c>
      <c r="D332" s="3">
        <v>1</v>
      </c>
      <c r="E332" s="3">
        <v>-76</v>
      </c>
      <c r="F332" s="3">
        <v>1011.7</v>
      </c>
    </row>
    <row r="333" spans="1:6" x14ac:dyDescent="0.3">
      <c r="A333" s="3">
        <v>332</v>
      </c>
      <c r="B333" s="3" t="s">
        <v>15696</v>
      </c>
      <c r="C333" s="3">
        <v>8.1</v>
      </c>
      <c r="D333" s="3">
        <v>1</v>
      </c>
      <c r="E333" s="3">
        <v>-76</v>
      </c>
      <c r="F333" s="3">
        <v>1011.7</v>
      </c>
    </row>
    <row r="334" spans="1:6" x14ac:dyDescent="0.3">
      <c r="A334" s="3">
        <v>333</v>
      </c>
      <c r="B334" s="3" t="s">
        <v>15697</v>
      </c>
      <c r="C334" s="3">
        <v>8.1</v>
      </c>
      <c r="D334" s="3">
        <v>1</v>
      </c>
      <c r="E334" s="3">
        <v>-76</v>
      </c>
      <c r="F334" s="3">
        <v>1011.7</v>
      </c>
    </row>
    <row r="335" spans="1:6" x14ac:dyDescent="0.3">
      <c r="A335" s="3">
        <v>334</v>
      </c>
      <c r="B335" s="3" t="s">
        <v>15698</v>
      </c>
      <c r="C335" s="3">
        <v>8.1</v>
      </c>
      <c r="D335" s="3">
        <v>1</v>
      </c>
      <c r="E335" s="3">
        <v>-76</v>
      </c>
      <c r="F335" s="3">
        <v>1011.7</v>
      </c>
    </row>
    <row r="336" spans="1:6" x14ac:dyDescent="0.3">
      <c r="A336" s="3">
        <v>335</v>
      </c>
      <c r="B336" s="3" t="s">
        <v>15699</v>
      </c>
      <c r="C336" s="3">
        <v>8.1</v>
      </c>
      <c r="D336" s="3">
        <v>1</v>
      </c>
      <c r="E336" s="3">
        <v>-76</v>
      </c>
      <c r="F336" s="3">
        <v>1011.7</v>
      </c>
    </row>
    <row r="337" spans="1:6" x14ac:dyDescent="0.3">
      <c r="A337" s="3">
        <v>336</v>
      </c>
      <c r="B337" s="3" t="s">
        <v>15700</v>
      </c>
      <c r="C337" s="3">
        <v>8.1</v>
      </c>
      <c r="D337" s="3">
        <v>1</v>
      </c>
      <c r="E337" s="3">
        <v>-77</v>
      </c>
      <c r="F337" s="3">
        <v>1011.7</v>
      </c>
    </row>
    <row r="338" spans="1:6" x14ac:dyDescent="0.3">
      <c r="A338" s="3">
        <v>337</v>
      </c>
      <c r="B338" s="3" t="s">
        <v>15701</v>
      </c>
      <c r="C338" s="3">
        <v>8.1</v>
      </c>
      <c r="D338" s="3">
        <v>1</v>
      </c>
      <c r="E338" s="3">
        <v>-75</v>
      </c>
      <c r="F338" s="3">
        <v>1011.7</v>
      </c>
    </row>
    <row r="339" spans="1:6" x14ac:dyDescent="0.3">
      <c r="A339" s="3">
        <v>338</v>
      </c>
      <c r="B339" s="3" t="s">
        <v>15702</v>
      </c>
      <c r="C339" s="3">
        <v>8.1</v>
      </c>
      <c r="D339" s="3">
        <v>1</v>
      </c>
      <c r="E339" s="3">
        <v>-76</v>
      </c>
      <c r="F339" s="3">
        <v>1011.7</v>
      </c>
    </row>
    <row r="340" spans="1:6" x14ac:dyDescent="0.3">
      <c r="A340" s="3">
        <v>339</v>
      </c>
      <c r="B340" s="3" t="s">
        <v>15703</v>
      </c>
      <c r="C340" s="3">
        <v>8.1</v>
      </c>
      <c r="D340" s="3">
        <v>1</v>
      </c>
      <c r="E340" s="3">
        <v>-77</v>
      </c>
      <c r="F340" s="3">
        <v>1011.7</v>
      </c>
    </row>
    <row r="341" spans="1:6" x14ac:dyDescent="0.3">
      <c r="A341" s="3">
        <v>340</v>
      </c>
      <c r="B341" s="3" t="s">
        <v>15704</v>
      </c>
      <c r="C341" s="3">
        <v>8.1</v>
      </c>
      <c r="D341" s="3">
        <v>1</v>
      </c>
      <c r="E341" s="3">
        <v>-75</v>
      </c>
      <c r="F341" s="3">
        <v>1011.7</v>
      </c>
    </row>
    <row r="342" spans="1:6" x14ac:dyDescent="0.3">
      <c r="A342" s="3">
        <v>341</v>
      </c>
      <c r="B342" s="3" t="s">
        <v>15705</v>
      </c>
      <c r="C342" s="3">
        <v>8.1</v>
      </c>
      <c r="D342" s="3">
        <v>1</v>
      </c>
      <c r="E342" s="3">
        <v>-76</v>
      </c>
      <c r="F342" s="3">
        <v>1011.7</v>
      </c>
    </row>
    <row r="343" spans="1:6" x14ac:dyDescent="0.3">
      <c r="A343" s="3">
        <v>342</v>
      </c>
      <c r="B343" s="3" t="s">
        <v>15706</v>
      </c>
      <c r="C343" s="3">
        <v>8.1</v>
      </c>
      <c r="D343" s="3">
        <v>1</v>
      </c>
      <c r="E343" s="3">
        <v>-76</v>
      </c>
      <c r="F343" s="3">
        <v>1011.7</v>
      </c>
    </row>
    <row r="344" spans="1:6" x14ac:dyDescent="0.3">
      <c r="A344" s="3">
        <v>343</v>
      </c>
      <c r="B344" s="3" t="s">
        <v>15707</v>
      </c>
      <c r="C344" s="3">
        <v>8.1</v>
      </c>
      <c r="D344" s="3">
        <v>1</v>
      </c>
      <c r="E344" s="3">
        <v>-76</v>
      </c>
      <c r="F344" s="3">
        <v>1011.7</v>
      </c>
    </row>
    <row r="345" spans="1:6" x14ac:dyDescent="0.3">
      <c r="A345" s="3">
        <v>344</v>
      </c>
      <c r="B345" s="3" t="s">
        <v>15708</v>
      </c>
      <c r="C345" s="3">
        <v>8.1</v>
      </c>
      <c r="D345" s="3">
        <v>1</v>
      </c>
      <c r="E345" s="3">
        <v>-77</v>
      </c>
      <c r="F345" s="3">
        <v>1011.7</v>
      </c>
    </row>
    <row r="346" spans="1:6" x14ac:dyDescent="0.3">
      <c r="A346" s="3">
        <v>345</v>
      </c>
      <c r="B346" s="3" t="s">
        <v>15709</v>
      </c>
      <c r="C346" s="3">
        <v>8.1</v>
      </c>
      <c r="D346" s="3">
        <v>1</v>
      </c>
      <c r="E346" s="3">
        <v>-76</v>
      </c>
      <c r="F346" s="3">
        <v>1011.7</v>
      </c>
    </row>
    <row r="347" spans="1:6" x14ac:dyDescent="0.3">
      <c r="A347" s="3">
        <v>346</v>
      </c>
      <c r="B347" s="3" t="s">
        <v>15710</v>
      </c>
      <c r="C347" s="3">
        <v>8.1</v>
      </c>
      <c r="D347" s="3">
        <v>1</v>
      </c>
      <c r="E347" s="3">
        <v>-77</v>
      </c>
      <c r="F347" s="3">
        <v>1011.7</v>
      </c>
    </row>
    <row r="348" spans="1:6" x14ac:dyDescent="0.3">
      <c r="A348" s="3">
        <v>347</v>
      </c>
      <c r="B348" s="3" t="s">
        <v>15711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15712</v>
      </c>
      <c r="C349" s="3">
        <v>8.1</v>
      </c>
      <c r="D349" s="3">
        <v>1</v>
      </c>
      <c r="E349" s="3">
        <v>-76</v>
      </c>
      <c r="F349" s="3">
        <v>1011.7</v>
      </c>
    </row>
    <row r="350" spans="1:6" x14ac:dyDescent="0.3">
      <c r="A350" s="3">
        <v>349</v>
      </c>
      <c r="B350" s="3" t="s">
        <v>15713</v>
      </c>
      <c r="C350" s="3">
        <v>8.1</v>
      </c>
      <c r="D350" s="3">
        <v>1</v>
      </c>
      <c r="E350" s="3">
        <v>-76</v>
      </c>
      <c r="F350" s="3">
        <v>1011.7</v>
      </c>
    </row>
    <row r="351" spans="1:6" x14ac:dyDescent="0.3">
      <c r="A351" s="3">
        <v>350</v>
      </c>
      <c r="B351" s="3" t="s">
        <v>15714</v>
      </c>
      <c r="C351" s="3">
        <v>8.1</v>
      </c>
      <c r="D351" s="3">
        <v>1</v>
      </c>
      <c r="E351" s="3">
        <v>-76</v>
      </c>
      <c r="F351" s="3">
        <v>1011.7</v>
      </c>
    </row>
    <row r="352" spans="1:6" x14ac:dyDescent="0.3">
      <c r="A352" s="3">
        <v>351</v>
      </c>
      <c r="B352" s="3" t="s">
        <v>15715</v>
      </c>
      <c r="C352" s="3">
        <v>8.1</v>
      </c>
      <c r="D352" s="3">
        <v>1</v>
      </c>
      <c r="E352" s="3">
        <v>-76</v>
      </c>
      <c r="F352" s="3">
        <v>1011.7</v>
      </c>
    </row>
    <row r="353" spans="1:6" x14ac:dyDescent="0.3">
      <c r="A353" s="3">
        <v>352</v>
      </c>
      <c r="B353" s="3" t="s">
        <v>15716</v>
      </c>
      <c r="C353" s="3">
        <v>8.1</v>
      </c>
      <c r="D353" s="3">
        <v>1</v>
      </c>
      <c r="E353" s="3">
        <v>-76</v>
      </c>
      <c r="F353" s="3">
        <v>1011.7</v>
      </c>
    </row>
    <row r="354" spans="1:6" x14ac:dyDescent="0.3">
      <c r="A354" s="3">
        <v>353</v>
      </c>
      <c r="B354" s="3" t="s">
        <v>15717</v>
      </c>
      <c r="C354" s="3">
        <v>8.1</v>
      </c>
      <c r="D354" s="3">
        <v>1</v>
      </c>
      <c r="E354" s="3">
        <v>-76</v>
      </c>
      <c r="F354" s="3">
        <v>1011.7</v>
      </c>
    </row>
    <row r="355" spans="1:6" x14ac:dyDescent="0.3">
      <c r="A355" s="3">
        <v>354</v>
      </c>
      <c r="B355" s="3" t="s">
        <v>15718</v>
      </c>
      <c r="C355" s="3">
        <v>8.1</v>
      </c>
      <c r="D355" s="3">
        <v>1</v>
      </c>
      <c r="E355" s="3">
        <v>-77</v>
      </c>
      <c r="F355" s="3">
        <v>1011.7</v>
      </c>
    </row>
    <row r="356" spans="1:6" x14ac:dyDescent="0.3">
      <c r="A356" s="3">
        <v>355</v>
      </c>
      <c r="B356" s="3" t="s">
        <v>15719</v>
      </c>
      <c r="C356" s="3">
        <v>8.1</v>
      </c>
      <c r="D356" s="3">
        <v>1</v>
      </c>
      <c r="E356" s="3">
        <v>-77</v>
      </c>
      <c r="F356" s="3">
        <v>1011.7</v>
      </c>
    </row>
    <row r="357" spans="1:6" x14ac:dyDescent="0.3">
      <c r="A357" s="3">
        <v>356</v>
      </c>
      <c r="B357" s="3" t="s">
        <v>15720</v>
      </c>
      <c r="C357" s="3">
        <v>8.1</v>
      </c>
      <c r="D357" s="3">
        <v>1</v>
      </c>
      <c r="E357" s="3">
        <v>-76</v>
      </c>
      <c r="F357" s="3">
        <v>1011.7</v>
      </c>
    </row>
    <row r="358" spans="1:6" x14ac:dyDescent="0.3">
      <c r="A358" s="3">
        <v>357</v>
      </c>
      <c r="B358" s="3" t="s">
        <v>15721</v>
      </c>
      <c r="C358" s="3">
        <v>8.1</v>
      </c>
      <c r="D358" s="3">
        <v>1</v>
      </c>
      <c r="E358" s="3">
        <v>-77</v>
      </c>
      <c r="F358" s="3">
        <v>1011.7</v>
      </c>
    </row>
    <row r="359" spans="1:6" x14ac:dyDescent="0.3">
      <c r="A359" s="3">
        <v>358</v>
      </c>
      <c r="B359" s="3" t="s">
        <v>15722</v>
      </c>
      <c r="C359" s="3">
        <v>8.1</v>
      </c>
      <c r="D359" s="3">
        <v>1</v>
      </c>
      <c r="E359" s="3">
        <v>-76</v>
      </c>
      <c r="F359" s="3">
        <v>1011.7</v>
      </c>
    </row>
    <row r="360" spans="1:6" x14ac:dyDescent="0.3">
      <c r="A360" s="3">
        <v>359</v>
      </c>
      <c r="B360" s="3" t="s">
        <v>15723</v>
      </c>
      <c r="C360" s="3">
        <v>8.1</v>
      </c>
      <c r="D360" s="3">
        <v>1</v>
      </c>
      <c r="E360" s="3">
        <v>-76</v>
      </c>
      <c r="F360" s="3">
        <v>1011.7</v>
      </c>
    </row>
    <row r="361" spans="1:6" x14ac:dyDescent="0.3">
      <c r="A361" s="3">
        <v>360</v>
      </c>
      <c r="B361" s="3" t="s">
        <v>15724</v>
      </c>
      <c r="C361" s="3">
        <v>8.1</v>
      </c>
      <c r="D361" s="3">
        <v>1</v>
      </c>
      <c r="E361" s="3">
        <v>-76</v>
      </c>
      <c r="F361" s="3">
        <v>1011.7</v>
      </c>
    </row>
    <row r="362" spans="1:6" x14ac:dyDescent="0.3">
      <c r="A362" s="3">
        <v>361</v>
      </c>
      <c r="B362" s="3" t="s">
        <v>15725</v>
      </c>
      <c r="C362" s="3">
        <v>8.1</v>
      </c>
      <c r="D362" s="3">
        <v>1</v>
      </c>
      <c r="E362" s="3">
        <v>-77</v>
      </c>
      <c r="F362" s="3">
        <v>1011.7</v>
      </c>
    </row>
    <row r="363" spans="1:6" x14ac:dyDescent="0.3">
      <c r="A363" s="3">
        <v>362</v>
      </c>
      <c r="B363" s="3" t="s">
        <v>15726</v>
      </c>
      <c r="C363" s="3">
        <v>8.1</v>
      </c>
      <c r="D363" s="3">
        <v>1</v>
      </c>
      <c r="E363" s="3">
        <v>-77</v>
      </c>
      <c r="F363" s="3">
        <v>1011.7</v>
      </c>
    </row>
    <row r="364" spans="1:6" x14ac:dyDescent="0.3">
      <c r="A364" s="3">
        <v>363</v>
      </c>
      <c r="B364" s="3" t="s">
        <v>15727</v>
      </c>
      <c r="C364" s="3">
        <v>8.1</v>
      </c>
      <c r="D364" s="3">
        <v>1</v>
      </c>
      <c r="E364" s="3">
        <v>-76</v>
      </c>
      <c r="F364" s="3">
        <v>1011.7</v>
      </c>
    </row>
    <row r="365" spans="1:6" x14ac:dyDescent="0.3">
      <c r="A365" s="3">
        <v>364</v>
      </c>
      <c r="B365" s="3" t="s">
        <v>15728</v>
      </c>
      <c r="C365" s="3">
        <v>8.1</v>
      </c>
      <c r="D365" s="3">
        <v>1</v>
      </c>
      <c r="E365" s="3">
        <v>-76</v>
      </c>
      <c r="F365" s="3">
        <v>1011.7</v>
      </c>
    </row>
    <row r="366" spans="1:6" x14ac:dyDescent="0.3">
      <c r="A366" s="3">
        <v>365</v>
      </c>
      <c r="B366" s="3" t="s">
        <v>15729</v>
      </c>
      <c r="C366" s="3">
        <v>8.1</v>
      </c>
      <c r="D366" s="3">
        <v>1</v>
      </c>
      <c r="E366" s="3">
        <v>-77</v>
      </c>
      <c r="F366" s="3">
        <v>1011.7</v>
      </c>
    </row>
    <row r="367" spans="1:6" x14ac:dyDescent="0.3">
      <c r="A367" s="3">
        <v>366</v>
      </c>
      <c r="B367" s="3" t="s">
        <v>15730</v>
      </c>
      <c r="C367" s="3">
        <v>8.1</v>
      </c>
      <c r="D367" s="3">
        <v>1</v>
      </c>
      <c r="E367" s="3">
        <v>-76</v>
      </c>
      <c r="F367" s="3">
        <v>1011.7</v>
      </c>
    </row>
    <row r="368" spans="1:6" x14ac:dyDescent="0.3">
      <c r="A368" s="3">
        <v>367</v>
      </c>
      <c r="B368" s="3" t="s">
        <v>15731</v>
      </c>
      <c r="C368" s="3">
        <v>8.1</v>
      </c>
      <c r="D368" s="3">
        <v>1</v>
      </c>
      <c r="E368" s="3">
        <v>-76</v>
      </c>
      <c r="F368" s="3">
        <v>1011.7</v>
      </c>
    </row>
    <row r="369" spans="1:6" x14ac:dyDescent="0.3">
      <c r="A369" s="3">
        <v>368</v>
      </c>
      <c r="B369" s="3" t="s">
        <v>15732</v>
      </c>
      <c r="C369" s="3">
        <v>8.1</v>
      </c>
      <c r="D369" s="3">
        <v>1</v>
      </c>
      <c r="E369" s="3">
        <v>-76</v>
      </c>
      <c r="F369" s="3">
        <v>1011.7</v>
      </c>
    </row>
    <row r="370" spans="1:6" x14ac:dyDescent="0.3">
      <c r="A370" s="3">
        <v>369</v>
      </c>
      <c r="B370" s="3" t="s">
        <v>15733</v>
      </c>
      <c r="C370" s="3">
        <v>8.1</v>
      </c>
      <c r="D370" s="3">
        <v>1</v>
      </c>
      <c r="E370" s="3">
        <v>-76</v>
      </c>
      <c r="F370" s="3">
        <v>1011.7</v>
      </c>
    </row>
    <row r="371" spans="1:6" x14ac:dyDescent="0.3">
      <c r="A371" s="3">
        <v>370</v>
      </c>
      <c r="B371" s="3" t="s">
        <v>15734</v>
      </c>
      <c r="C371" s="3">
        <v>8.1</v>
      </c>
      <c r="D371" s="3">
        <v>1</v>
      </c>
      <c r="E371" s="3">
        <v>-76</v>
      </c>
      <c r="F371" s="3">
        <v>1011.7</v>
      </c>
    </row>
    <row r="372" spans="1:6" x14ac:dyDescent="0.3">
      <c r="A372" s="3">
        <v>371</v>
      </c>
      <c r="B372" s="3" t="s">
        <v>15735</v>
      </c>
      <c r="C372" s="3">
        <v>8.1</v>
      </c>
      <c r="D372" s="3">
        <v>1</v>
      </c>
      <c r="E372" s="3">
        <v>-76</v>
      </c>
      <c r="F372" s="3">
        <v>1011.7</v>
      </c>
    </row>
    <row r="373" spans="1:6" x14ac:dyDescent="0.3">
      <c r="A373" s="3">
        <v>372</v>
      </c>
      <c r="B373" s="3" t="s">
        <v>15736</v>
      </c>
      <c r="C373" s="3">
        <v>8.1</v>
      </c>
      <c r="D373" s="3">
        <v>1</v>
      </c>
      <c r="E373" s="3">
        <v>-77</v>
      </c>
      <c r="F373" s="3">
        <v>1011.7</v>
      </c>
    </row>
    <row r="374" spans="1:6" x14ac:dyDescent="0.3">
      <c r="A374" s="3">
        <v>373</v>
      </c>
      <c r="B374" s="3" t="s">
        <v>15737</v>
      </c>
      <c r="C374" s="3">
        <v>8.1</v>
      </c>
      <c r="D374" s="3">
        <v>1</v>
      </c>
      <c r="E374" s="3">
        <v>-75</v>
      </c>
      <c r="F374" s="3">
        <v>1011.7</v>
      </c>
    </row>
    <row r="375" spans="1:6" x14ac:dyDescent="0.3">
      <c r="A375" s="3">
        <v>374</v>
      </c>
      <c r="B375" s="3" t="s">
        <v>15738</v>
      </c>
      <c r="C375" s="3">
        <v>8.1</v>
      </c>
      <c r="D375" s="3">
        <v>1</v>
      </c>
      <c r="E375" s="3">
        <v>-77</v>
      </c>
      <c r="F375" s="3">
        <v>1011.7</v>
      </c>
    </row>
    <row r="376" spans="1:6" x14ac:dyDescent="0.3">
      <c r="A376" s="3">
        <v>375</v>
      </c>
      <c r="B376" s="3" t="s">
        <v>15739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15740</v>
      </c>
      <c r="C377" s="3">
        <v>8.1</v>
      </c>
      <c r="D377" s="3">
        <v>1</v>
      </c>
      <c r="E377" s="3">
        <v>-77</v>
      </c>
      <c r="F377" s="3">
        <v>1011.7</v>
      </c>
    </row>
    <row r="378" spans="1:6" x14ac:dyDescent="0.3">
      <c r="A378" s="3">
        <v>377</v>
      </c>
      <c r="B378" s="3" t="s">
        <v>15741</v>
      </c>
      <c r="C378" s="3">
        <v>8.1</v>
      </c>
      <c r="D378" s="3">
        <v>1</v>
      </c>
      <c r="E378" s="3">
        <v>-76</v>
      </c>
      <c r="F378" s="3">
        <v>1011.7</v>
      </c>
    </row>
    <row r="379" spans="1:6" x14ac:dyDescent="0.3">
      <c r="A379" s="3">
        <v>378</v>
      </c>
      <c r="B379" s="3" t="s">
        <v>15742</v>
      </c>
      <c r="C379" s="3">
        <v>8.1</v>
      </c>
      <c r="D379" s="3">
        <v>1</v>
      </c>
      <c r="E379" s="3">
        <v>-76</v>
      </c>
      <c r="F379" s="3">
        <v>1011.7</v>
      </c>
    </row>
    <row r="380" spans="1:6" x14ac:dyDescent="0.3">
      <c r="A380" s="3">
        <v>379</v>
      </c>
      <c r="B380" s="3" t="s">
        <v>15743</v>
      </c>
      <c r="C380" s="3">
        <v>8.1</v>
      </c>
      <c r="D380" s="3">
        <v>1</v>
      </c>
      <c r="E380" s="3">
        <v>-77</v>
      </c>
      <c r="F380" s="3">
        <v>1011.7</v>
      </c>
    </row>
    <row r="381" spans="1:6" x14ac:dyDescent="0.3">
      <c r="A381" s="3">
        <v>380</v>
      </c>
      <c r="B381" s="3" t="s">
        <v>15744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15745</v>
      </c>
      <c r="C382" s="3">
        <v>8.1</v>
      </c>
      <c r="D382" s="3">
        <v>1</v>
      </c>
      <c r="E382" s="3">
        <v>-76</v>
      </c>
      <c r="F382" s="3">
        <v>1011.7</v>
      </c>
    </row>
    <row r="383" spans="1:6" x14ac:dyDescent="0.3">
      <c r="A383" s="3">
        <v>382</v>
      </c>
      <c r="B383" s="3" t="s">
        <v>15746</v>
      </c>
      <c r="C383" s="3">
        <v>8.1</v>
      </c>
      <c r="D383" s="3">
        <v>1</v>
      </c>
      <c r="E383" s="3">
        <v>-76</v>
      </c>
      <c r="F383" s="3">
        <v>1011.7</v>
      </c>
    </row>
    <row r="384" spans="1:6" x14ac:dyDescent="0.3">
      <c r="A384" s="3">
        <v>383</v>
      </c>
      <c r="B384" s="3" t="s">
        <v>15747</v>
      </c>
      <c r="C384" s="3">
        <v>8.1</v>
      </c>
      <c r="D384" s="3">
        <v>1</v>
      </c>
      <c r="E384" s="3">
        <v>-76</v>
      </c>
      <c r="F384" s="3">
        <v>1011.7</v>
      </c>
    </row>
    <row r="385" spans="1:6" x14ac:dyDescent="0.3">
      <c r="A385" s="3">
        <v>384</v>
      </c>
      <c r="B385" s="3" t="s">
        <v>15748</v>
      </c>
      <c r="C385" s="3">
        <v>8.1</v>
      </c>
      <c r="D385" s="3">
        <v>1</v>
      </c>
      <c r="E385" s="3">
        <v>-76</v>
      </c>
      <c r="F385" s="3">
        <v>1011.7</v>
      </c>
    </row>
    <row r="386" spans="1:6" x14ac:dyDescent="0.3">
      <c r="A386" s="3">
        <v>385</v>
      </c>
      <c r="B386" s="3" t="s">
        <v>15749</v>
      </c>
      <c r="C386" s="3">
        <v>8.1</v>
      </c>
      <c r="D386" s="3">
        <v>1</v>
      </c>
      <c r="E386" s="3">
        <v>-76</v>
      </c>
      <c r="F386" s="3">
        <v>1011.7</v>
      </c>
    </row>
    <row r="387" spans="1:6" x14ac:dyDescent="0.3">
      <c r="A387" s="3">
        <v>386</v>
      </c>
      <c r="B387" s="3" t="s">
        <v>15750</v>
      </c>
      <c r="C387" s="3">
        <v>8.1</v>
      </c>
      <c r="D387" s="3">
        <v>1</v>
      </c>
      <c r="E387" s="3">
        <v>-76</v>
      </c>
      <c r="F387" s="3">
        <v>1011.7</v>
      </c>
    </row>
    <row r="388" spans="1:6" x14ac:dyDescent="0.3">
      <c r="A388" s="3">
        <v>387</v>
      </c>
      <c r="B388" s="3" t="s">
        <v>15751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15752</v>
      </c>
      <c r="C389" s="3">
        <v>8.1</v>
      </c>
      <c r="D389" s="3">
        <v>1</v>
      </c>
      <c r="E389" s="3">
        <v>-76</v>
      </c>
      <c r="F389" s="3">
        <v>1011.7</v>
      </c>
    </row>
    <row r="390" spans="1:6" x14ac:dyDescent="0.3">
      <c r="A390" s="3">
        <v>389</v>
      </c>
      <c r="B390" s="3" t="s">
        <v>15753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15754</v>
      </c>
      <c r="C391" s="3">
        <v>8.1</v>
      </c>
      <c r="D391" s="3">
        <v>1</v>
      </c>
      <c r="E391" s="3">
        <v>-76</v>
      </c>
      <c r="F391" s="3">
        <v>1011.7</v>
      </c>
    </row>
    <row r="392" spans="1:6" x14ac:dyDescent="0.3">
      <c r="A392" s="3">
        <v>391</v>
      </c>
      <c r="B392" s="3" t="s">
        <v>15755</v>
      </c>
      <c r="C392" s="3">
        <v>8.1</v>
      </c>
      <c r="D392" s="3">
        <v>1</v>
      </c>
      <c r="E392" s="3">
        <v>-76</v>
      </c>
      <c r="F392" s="3">
        <v>1011.7</v>
      </c>
    </row>
    <row r="393" spans="1:6" x14ac:dyDescent="0.3">
      <c r="A393" s="3">
        <v>392</v>
      </c>
      <c r="B393" s="3" t="s">
        <v>15756</v>
      </c>
      <c r="C393" s="3">
        <v>8.1</v>
      </c>
      <c r="D393" s="3">
        <v>1</v>
      </c>
      <c r="E393" s="3">
        <v>-76</v>
      </c>
      <c r="F393" s="3">
        <v>1011.7</v>
      </c>
    </row>
    <row r="394" spans="1:6" x14ac:dyDescent="0.3">
      <c r="A394" s="3">
        <v>393</v>
      </c>
      <c r="B394" s="3" t="s">
        <v>15757</v>
      </c>
      <c r="C394" s="3">
        <v>8.1</v>
      </c>
      <c r="D394" s="3">
        <v>1</v>
      </c>
      <c r="E394" s="3">
        <v>-76</v>
      </c>
      <c r="F394" s="3">
        <v>1011.7</v>
      </c>
    </row>
    <row r="395" spans="1:6" x14ac:dyDescent="0.3">
      <c r="A395" s="3">
        <v>394</v>
      </c>
      <c r="B395" s="3" t="s">
        <v>15758</v>
      </c>
      <c r="C395" s="3">
        <v>8.1</v>
      </c>
      <c r="D395" s="3">
        <v>1</v>
      </c>
      <c r="E395" s="3">
        <v>-76</v>
      </c>
      <c r="F395" s="3">
        <v>1011.7</v>
      </c>
    </row>
    <row r="396" spans="1:6" x14ac:dyDescent="0.3">
      <c r="A396" s="3">
        <v>395</v>
      </c>
      <c r="B396" s="3" t="s">
        <v>15759</v>
      </c>
      <c r="C396" s="3">
        <v>8.1</v>
      </c>
      <c r="D396" s="3">
        <v>1</v>
      </c>
      <c r="E396" s="3">
        <v>-76</v>
      </c>
      <c r="F396" s="3">
        <v>1011.7</v>
      </c>
    </row>
    <row r="397" spans="1:6" x14ac:dyDescent="0.3">
      <c r="A397" s="3">
        <v>396</v>
      </c>
      <c r="B397" s="3" t="s">
        <v>15760</v>
      </c>
      <c r="C397" s="3">
        <v>8.1</v>
      </c>
      <c r="D397" s="3">
        <v>1</v>
      </c>
      <c r="E397" s="3">
        <v>-76</v>
      </c>
      <c r="F397" s="3">
        <v>1011.7</v>
      </c>
    </row>
    <row r="398" spans="1:6" x14ac:dyDescent="0.3">
      <c r="A398" s="3">
        <v>397</v>
      </c>
      <c r="B398" s="3" t="s">
        <v>15761</v>
      </c>
      <c r="C398" s="3">
        <v>8.1</v>
      </c>
      <c r="D398" s="3">
        <v>1</v>
      </c>
      <c r="E398" s="3">
        <v>-76</v>
      </c>
      <c r="F398" s="3">
        <v>1011.7</v>
      </c>
    </row>
    <row r="399" spans="1:6" x14ac:dyDescent="0.3">
      <c r="A399" s="3">
        <v>398</v>
      </c>
      <c r="B399" s="3" t="s">
        <v>15762</v>
      </c>
      <c r="C399" s="3">
        <v>8.1</v>
      </c>
      <c r="D399" s="3">
        <v>1</v>
      </c>
      <c r="E399" s="3">
        <v>-76</v>
      </c>
      <c r="F399" s="3">
        <v>1011.7</v>
      </c>
    </row>
    <row r="400" spans="1:6" x14ac:dyDescent="0.3">
      <c r="A400" s="3">
        <v>399</v>
      </c>
      <c r="B400" s="3" t="s">
        <v>15763</v>
      </c>
      <c r="C400" s="3">
        <v>8.1</v>
      </c>
      <c r="D400" s="3">
        <v>1</v>
      </c>
      <c r="E400" s="3">
        <v>-76</v>
      </c>
      <c r="F400" s="3">
        <v>1011.7</v>
      </c>
    </row>
    <row r="401" spans="1:6" x14ac:dyDescent="0.3">
      <c r="A401" s="3">
        <v>400</v>
      </c>
      <c r="B401" s="3" t="s">
        <v>15764</v>
      </c>
      <c r="C401" s="3">
        <v>8.1</v>
      </c>
      <c r="D401" s="3">
        <v>1</v>
      </c>
      <c r="E401" s="3">
        <v>-76</v>
      </c>
      <c r="F401" s="3">
        <v>1011.7</v>
      </c>
    </row>
    <row r="402" spans="1:6" x14ac:dyDescent="0.3">
      <c r="A402" s="3">
        <v>401</v>
      </c>
      <c r="B402" s="3" t="s">
        <v>15765</v>
      </c>
      <c r="C402" s="3">
        <v>8.1</v>
      </c>
      <c r="D402" s="3">
        <v>1</v>
      </c>
      <c r="E402" s="3">
        <v>-76</v>
      </c>
      <c r="F402" s="3">
        <v>1011.7</v>
      </c>
    </row>
    <row r="403" spans="1:6" x14ac:dyDescent="0.3">
      <c r="A403" s="3">
        <v>402</v>
      </c>
      <c r="B403" s="3" t="s">
        <v>15766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15767</v>
      </c>
      <c r="C404" s="3">
        <v>8.1</v>
      </c>
      <c r="D404" s="3">
        <v>1</v>
      </c>
      <c r="E404" s="3">
        <v>-76</v>
      </c>
      <c r="F404" s="3">
        <v>1011.7</v>
      </c>
    </row>
    <row r="405" spans="1:6" x14ac:dyDescent="0.3">
      <c r="A405" s="3">
        <v>404</v>
      </c>
      <c r="B405" s="3" t="s">
        <v>15768</v>
      </c>
      <c r="C405" s="3">
        <v>8.1</v>
      </c>
      <c r="D405" s="3">
        <v>1</v>
      </c>
      <c r="E405" s="3">
        <v>-76</v>
      </c>
      <c r="F405" s="3">
        <v>1011.7</v>
      </c>
    </row>
    <row r="406" spans="1:6" x14ac:dyDescent="0.3">
      <c r="A406" s="3">
        <v>405</v>
      </c>
      <c r="B406" s="3" t="s">
        <v>15769</v>
      </c>
      <c r="C406" s="3">
        <v>8.1</v>
      </c>
      <c r="D406" s="3">
        <v>1</v>
      </c>
      <c r="E406" s="3">
        <v>-76</v>
      </c>
      <c r="F406" s="3">
        <v>1011.7</v>
      </c>
    </row>
    <row r="407" spans="1:6" x14ac:dyDescent="0.3">
      <c r="A407" s="3">
        <v>406</v>
      </c>
      <c r="B407" s="3" t="s">
        <v>15770</v>
      </c>
      <c r="C407" s="3">
        <v>8.1</v>
      </c>
      <c r="D407" s="3">
        <v>1</v>
      </c>
      <c r="E407" s="3">
        <v>-76</v>
      </c>
      <c r="F407" s="3">
        <v>1011.7</v>
      </c>
    </row>
    <row r="408" spans="1:6" x14ac:dyDescent="0.3">
      <c r="A408" s="3">
        <v>407</v>
      </c>
      <c r="B408" s="3" t="s">
        <v>15771</v>
      </c>
      <c r="C408" s="3">
        <v>8.1</v>
      </c>
      <c r="D408" s="3">
        <v>1</v>
      </c>
      <c r="E408" s="3">
        <v>-76</v>
      </c>
      <c r="F408" s="3">
        <v>1011.7</v>
      </c>
    </row>
    <row r="409" spans="1:6" x14ac:dyDescent="0.3">
      <c r="A409" s="3">
        <v>408</v>
      </c>
      <c r="B409" s="3" t="s">
        <v>15772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15773</v>
      </c>
      <c r="C410" s="3">
        <v>8.1</v>
      </c>
      <c r="D410" s="3">
        <v>1</v>
      </c>
      <c r="E410" s="3">
        <v>-76</v>
      </c>
      <c r="F410" s="3">
        <v>1011.7</v>
      </c>
    </row>
    <row r="411" spans="1:6" x14ac:dyDescent="0.3">
      <c r="A411" s="3">
        <v>410</v>
      </c>
      <c r="B411" s="3" t="s">
        <v>15774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15775</v>
      </c>
      <c r="C412" s="3">
        <v>8.1</v>
      </c>
      <c r="D412" s="3">
        <v>1</v>
      </c>
      <c r="E412" s="3">
        <v>-76</v>
      </c>
      <c r="F412" s="3">
        <v>1011.7</v>
      </c>
    </row>
    <row r="413" spans="1:6" x14ac:dyDescent="0.3">
      <c r="A413" s="3">
        <v>412</v>
      </c>
      <c r="B413" s="3" t="s">
        <v>15776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15777</v>
      </c>
      <c r="C414" s="3">
        <v>8.1</v>
      </c>
      <c r="D414" s="3">
        <v>1</v>
      </c>
      <c r="E414" s="3">
        <v>-76</v>
      </c>
      <c r="F414" s="3">
        <v>1011.7</v>
      </c>
    </row>
    <row r="415" spans="1:6" x14ac:dyDescent="0.3">
      <c r="A415" s="3">
        <v>414</v>
      </c>
      <c r="B415" s="3" t="s">
        <v>15778</v>
      </c>
      <c r="C415" s="3">
        <v>8.1</v>
      </c>
      <c r="D415" s="3">
        <v>1</v>
      </c>
      <c r="E415" s="3">
        <v>-76</v>
      </c>
      <c r="F415" s="3">
        <v>1011.7</v>
      </c>
    </row>
    <row r="416" spans="1:6" x14ac:dyDescent="0.3">
      <c r="A416" s="3">
        <v>415</v>
      </c>
      <c r="B416" s="3" t="s">
        <v>15779</v>
      </c>
      <c r="C416" s="3">
        <v>8.1</v>
      </c>
      <c r="D416" s="3">
        <v>1</v>
      </c>
      <c r="E416" s="3">
        <v>-76</v>
      </c>
      <c r="F416" s="3">
        <v>1011.7</v>
      </c>
    </row>
    <row r="417" spans="1:6" x14ac:dyDescent="0.3">
      <c r="A417" s="3">
        <v>416</v>
      </c>
      <c r="B417" s="3" t="s">
        <v>15780</v>
      </c>
      <c r="C417" s="3">
        <v>8.1</v>
      </c>
      <c r="D417" s="3">
        <v>1</v>
      </c>
      <c r="E417" s="3">
        <v>-76</v>
      </c>
      <c r="F417" s="3">
        <v>1011.7</v>
      </c>
    </row>
    <row r="418" spans="1:6" x14ac:dyDescent="0.3">
      <c r="A418" s="3">
        <v>417</v>
      </c>
      <c r="B418" s="3" t="s">
        <v>15781</v>
      </c>
      <c r="C418" s="3">
        <v>8.1</v>
      </c>
      <c r="D418" s="3">
        <v>1</v>
      </c>
      <c r="E418" s="3">
        <v>-76</v>
      </c>
      <c r="F418" s="3">
        <v>1011.7</v>
      </c>
    </row>
    <row r="419" spans="1:6" x14ac:dyDescent="0.3">
      <c r="A419" s="3">
        <v>418</v>
      </c>
      <c r="B419" s="3" t="s">
        <v>15782</v>
      </c>
      <c r="C419" s="3">
        <v>8.1</v>
      </c>
      <c r="D419" s="3">
        <v>1</v>
      </c>
      <c r="E419" s="3">
        <v>-76</v>
      </c>
      <c r="F419" s="3">
        <v>1011.7</v>
      </c>
    </row>
    <row r="420" spans="1:6" x14ac:dyDescent="0.3">
      <c r="A420" s="3">
        <v>419</v>
      </c>
      <c r="B420" s="3" t="s">
        <v>15783</v>
      </c>
      <c r="C420" s="3">
        <v>8.1</v>
      </c>
      <c r="D420" s="3">
        <v>1</v>
      </c>
      <c r="E420" s="3">
        <v>-76</v>
      </c>
      <c r="F420" s="3">
        <v>1011.7</v>
      </c>
    </row>
    <row r="421" spans="1:6" x14ac:dyDescent="0.3">
      <c r="A421" s="3">
        <v>420</v>
      </c>
      <c r="B421" s="3" t="s">
        <v>15784</v>
      </c>
      <c r="C421" s="3">
        <v>8.1</v>
      </c>
      <c r="D421" s="3">
        <v>1</v>
      </c>
      <c r="E421" s="3">
        <v>-76</v>
      </c>
      <c r="F421" s="3">
        <v>1011.7</v>
      </c>
    </row>
    <row r="422" spans="1:6" x14ac:dyDescent="0.3">
      <c r="A422" s="3">
        <v>421</v>
      </c>
      <c r="B422" s="3" t="s">
        <v>15785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15786</v>
      </c>
      <c r="C423" s="3">
        <v>8.1</v>
      </c>
      <c r="D423" s="3">
        <v>1</v>
      </c>
      <c r="E423" s="3">
        <v>-76</v>
      </c>
      <c r="F423" s="3">
        <v>1011.7</v>
      </c>
    </row>
    <row r="424" spans="1:6" x14ac:dyDescent="0.3">
      <c r="A424" s="3">
        <v>423</v>
      </c>
      <c r="B424" s="3" t="s">
        <v>15787</v>
      </c>
      <c r="C424" s="3">
        <v>8.1</v>
      </c>
      <c r="D424" s="3">
        <v>1</v>
      </c>
      <c r="E424" s="3">
        <v>-77</v>
      </c>
      <c r="F424" s="3">
        <v>1011.7</v>
      </c>
    </row>
    <row r="425" spans="1:6" x14ac:dyDescent="0.3">
      <c r="A425" s="3">
        <v>424</v>
      </c>
      <c r="B425" s="3" t="s">
        <v>15788</v>
      </c>
      <c r="C425" s="3">
        <v>8.1</v>
      </c>
      <c r="D425" s="3">
        <v>1</v>
      </c>
      <c r="E425" s="3">
        <v>-77</v>
      </c>
      <c r="F425" s="3">
        <v>1011.7</v>
      </c>
    </row>
    <row r="426" spans="1:6" x14ac:dyDescent="0.3">
      <c r="A426" s="3">
        <v>425</v>
      </c>
      <c r="B426" s="3" t="s">
        <v>15789</v>
      </c>
      <c r="C426" s="3">
        <v>8.1</v>
      </c>
      <c r="D426" s="3">
        <v>1</v>
      </c>
      <c r="E426" s="3">
        <v>-77</v>
      </c>
      <c r="F426" s="3">
        <v>1011.7</v>
      </c>
    </row>
    <row r="427" spans="1:6" x14ac:dyDescent="0.3">
      <c r="A427" s="3">
        <v>426</v>
      </c>
      <c r="B427" s="3" t="s">
        <v>15790</v>
      </c>
      <c r="C427" s="3">
        <v>8.1</v>
      </c>
      <c r="D427" s="3">
        <v>1</v>
      </c>
      <c r="E427" s="3">
        <v>-76</v>
      </c>
      <c r="F427" s="3">
        <v>1011.7</v>
      </c>
    </row>
    <row r="428" spans="1:6" x14ac:dyDescent="0.3">
      <c r="A428" s="3">
        <v>427</v>
      </c>
      <c r="B428" s="3" t="s">
        <v>15791</v>
      </c>
      <c r="C428" s="3">
        <v>8.1</v>
      </c>
      <c r="D428" s="3">
        <v>1</v>
      </c>
      <c r="E428" s="3">
        <v>-77</v>
      </c>
      <c r="F428" s="3">
        <v>1011.7</v>
      </c>
    </row>
    <row r="429" spans="1:6" x14ac:dyDescent="0.3">
      <c r="A429" s="3">
        <v>428</v>
      </c>
      <c r="B429" s="3" t="s">
        <v>15792</v>
      </c>
      <c r="C429" s="3">
        <v>8.1</v>
      </c>
      <c r="D429" s="3">
        <v>1</v>
      </c>
      <c r="E429" s="3">
        <v>-77</v>
      </c>
      <c r="F429" s="3">
        <v>1011.7</v>
      </c>
    </row>
    <row r="430" spans="1:6" x14ac:dyDescent="0.3">
      <c r="A430" s="3">
        <v>429</v>
      </c>
      <c r="B430" s="3" t="s">
        <v>15793</v>
      </c>
      <c r="C430" s="3">
        <v>8.1</v>
      </c>
      <c r="D430" s="3">
        <v>1</v>
      </c>
      <c r="E430" s="3">
        <v>-76</v>
      </c>
      <c r="F430" s="3">
        <v>1011.7</v>
      </c>
    </row>
    <row r="431" spans="1:6" x14ac:dyDescent="0.3">
      <c r="A431" s="3">
        <v>430</v>
      </c>
      <c r="B431" s="3" t="s">
        <v>15794</v>
      </c>
      <c r="C431" s="3">
        <v>8.1</v>
      </c>
      <c r="D431" s="3">
        <v>1</v>
      </c>
      <c r="E431" s="3">
        <v>-76</v>
      </c>
      <c r="F431" s="3">
        <v>1011.7</v>
      </c>
    </row>
    <row r="432" spans="1:6" x14ac:dyDescent="0.3">
      <c r="A432" s="3">
        <v>431</v>
      </c>
      <c r="B432" s="3" t="s">
        <v>15795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15796</v>
      </c>
      <c r="C433" s="3">
        <v>8.1</v>
      </c>
      <c r="D433" s="3">
        <v>1</v>
      </c>
      <c r="E433" s="3">
        <v>-77</v>
      </c>
      <c r="F433" s="3">
        <v>1011.7</v>
      </c>
    </row>
    <row r="434" spans="1:6" x14ac:dyDescent="0.3">
      <c r="A434" s="3">
        <v>433</v>
      </c>
      <c r="B434" s="3" t="s">
        <v>15797</v>
      </c>
      <c r="C434" s="3">
        <v>8.1</v>
      </c>
      <c r="D434" s="3">
        <v>1</v>
      </c>
      <c r="E434" s="3">
        <v>-76</v>
      </c>
      <c r="F434" s="3">
        <v>1011.7</v>
      </c>
    </row>
    <row r="435" spans="1:6" x14ac:dyDescent="0.3">
      <c r="A435" s="3">
        <v>434</v>
      </c>
      <c r="B435" s="3" t="s">
        <v>15798</v>
      </c>
      <c r="C435" s="3">
        <v>8.1</v>
      </c>
      <c r="D435" s="3">
        <v>1</v>
      </c>
      <c r="E435" s="3">
        <v>-76</v>
      </c>
      <c r="F435" s="3">
        <v>1011.7</v>
      </c>
    </row>
    <row r="436" spans="1:6" x14ac:dyDescent="0.3">
      <c r="A436" s="3">
        <v>435</v>
      </c>
      <c r="B436" s="3" t="s">
        <v>15799</v>
      </c>
      <c r="C436" s="3">
        <v>8.1</v>
      </c>
      <c r="D436" s="3">
        <v>1</v>
      </c>
      <c r="E436" s="3">
        <v>-76</v>
      </c>
      <c r="F436" s="3">
        <v>1011.7</v>
      </c>
    </row>
    <row r="437" spans="1:6" x14ac:dyDescent="0.3">
      <c r="A437" s="3">
        <v>436</v>
      </c>
      <c r="B437" s="3" t="s">
        <v>15800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15801</v>
      </c>
      <c r="C438" s="3">
        <v>8.1</v>
      </c>
      <c r="D438" s="3">
        <v>1</v>
      </c>
      <c r="E438" s="3">
        <v>-76</v>
      </c>
      <c r="F438" s="3">
        <v>1011.7</v>
      </c>
    </row>
    <row r="439" spans="1:6" x14ac:dyDescent="0.3">
      <c r="A439" s="3">
        <v>438</v>
      </c>
      <c r="B439" s="3" t="s">
        <v>15802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15803</v>
      </c>
      <c r="C440" s="3">
        <v>8.1</v>
      </c>
      <c r="D440" s="3">
        <v>1</v>
      </c>
      <c r="E440" s="3">
        <v>-77</v>
      </c>
      <c r="F440" s="3">
        <v>1011.7</v>
      </c>
    </row>
    <row r="441" spans="1:6" x14ac:dyDescent="0.3">
      <c r="A441" s="3">
        <v>440</v>
      </c>
      <c r="B441" s="3" t="s">
        <v>15804</v>
      </c>
      <c r="C441" s="3">
        <v>8.1</v>
      </c>
      <c r="D441" s="3">
        <v>1</v>
      </c>
      <c r="E441" s="3">
        <v>-76</v>
      </c>
      <c r="F441" s="3">
        <v>1011.7</v>
      </c>
    </row>
    <row r="442" spans="1:6" x14ac:dyDescent="0.3">
      <c r="A442" s="3">
        <v>441</v>
      </c>
      <c r="B442" s="3" t="s">
        <v>15805</v>
      </c>
      <c r="C442" s="3">
        <v>8.1</v>
      </c>
      <c r="D442" s="3">
        <v>1</v>
      </c>
      <c r="E442" s="3">
        <v>-76</v>
      </c>
      <c r="F442" s="3">
        <v>1011.7</v>
      </c>
    </row>
    <row r="443" spans="1:6" x14ac:dyDescent="0.3">
      <c r="A443" s="3">
        <v>442</v>
      </c>
      <c r="B443" s="3" t="s">
        <v>15806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15807</v>
      </c>
      <c r="C444" s="3">
        <v>8.1</v>
      </c>
      <c r="D444" s="3">
        <v>1</v>
      </c>
      <c r="E444" s="3">
        <v>-77</v>
      </c>
      <c r="F444" s="3">
        <v>1011.7</v>
      </c>
    </row>
    <row r="445" spans="1:6" x14ac:dyDescent="0.3">
      <c r="A445" s="3">
        <v>444</v>
      </c>
      <c r="B445" s="3" t="s">
        <v>15808</v>
      </c>
      <c r="C445" s="3">
        <v>8.1</v>
      </c>
      <c r="D445" s="3">
        <v>1</v>
      </c>
      <c r="E445" s="3">
        <v>-76</v>
      </c>
      <c r="F445" s="3">
        <v>1011.7</v>
      </c>
    </row>
    <row r="446" spans="1:6" x14ac:dyDescent="0.3">
      <c r="A446" s="3">
        <v>445</v>
      </c>
      <c r="B446" s="3" t="s">
        <v>15809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15810</v>
      </c>
      <c r="C447" s="3">
        <v>8.1</v>
      </c>
      <c r="D447" s="3">
        <v>1</v>
      </c>
      <c r="E447" s="3">
        <v>-76</v>
      </c>
      <c r="F447" s="3">
        <v>1011.7</v>
      </c>
    </row>
    <row r="448" spans="1:6" x14ac:dyDescent="0.3">
      <c r="A448" s="3">
        <v>447</v>
      </c>
      <c r="B448" s="3" t="s">
        <v>15811</v>
      </c>
      <c r="C448" s="3">
        <v>8.1</v>
      </c>
      <c r="D448" s="3">
        <v>1</v>
      </c>
      <c r="E448" s="3">
        <v>-77</v>
      </c>
      <c r="F448" s="3">
        <v>1011.7</v>
      </c>
    </row>
    <row r="449" spans="1:6" x14ac:dyDescent="0.3">
      <c r="A449" s="3">
        <v>448</v>
      </c>
      <c r="B449" s="3" t="s">
        <v>15812</v>
      </c>
      <c r="C449" s="3">
        <v>8.1</v>
      </c>
      <c r="D449" s="3">
        <v>1</v>
      </c>
      <c r="E449" s="3">
        <v>-76</v>
      </c>
      <c r="F449" s="3">
        <v>1011.7</v>
      </c>
    </row>
    <row r="450" spans="1:6" x14ac:dyDescent="0.3">
      <c r="A450" s="3">
        <v>449</v>
      </c>
      <c r="B450" s="3" t="s">
        <v>15813</v>
      </c>
      <c r="C450" s="3">
        <v>8.1</v>
      </c>
      <c r="D450" s="3">
        <v>1</v>
      </c>
      <c r="E450" s="3">
        <v>-76</v>
      </c>
      <c r="F450" s="3">
        <v>1011.7</v>
      </c>
    </row>
    <row r="451" spans="1:6" x14ac:dyDescent="0.3">
      <c r="A451" s="3">
        <v>450</v>
      </c>
      <c r="B451" s="3" t="s">
        <v>15814</v>
      </c>
      <c r="C451" s="3">
        <v>8.1</v>
      </c>
      <c r="D451" s="3">
        <v>1</v>
      </c>
      <c r="E451" s="3">
        <v>-77</v>
      </c>
      <c r="F451" s="3">
        <v>1011.7</v>
      </c>
    </row>
    <row r="452" spans="1:6" x14ac:dyDescent="0.3">
      <c r="A452" s="3">
        <v>451</v>
      </c>
      <c r="B452" s="3" t="s">
        <v>15815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15816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15817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15818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15819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15820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15821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15822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15823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15824</v>
      </c>
      <c r="C461" s="3">
        <v>8.1</v>
      </c>
      <c r="D461" s="3">
        <v>1</v>
      </c>
      <c r="E461" s="3">
        <v>-76</v>
      </c>
      <c r="F461" s="3">
        <v>1011.7</v>
      </c>
    </row>
    <row r="462" spans="1:6" x14ac:dyDescent="0.3">
      <c r="A462" s="3">
        <v>461</v>
      </c>
      <c r="B462" s="3" t="s">
        <v>15825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15826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15827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15828</v>
      </c>
      <c r="C465" s="3">
        <v>8.1</v>
      </c>
      <c r="D465" s="3">
        <v>1</v>
      </c>
      <c r="E465" s="3">
        <v>-77</v>
      </c>
      <c r="F465" s="3">
        <v>1011.7</v>
      </c>
    </row>
    <row r="466" spans="1:6" x14ac:dyDescent="0.3">
      <c r="A466" s="3">
        <v>465</v>
      </c>
      <c r="B466" s="3" t="s">
        <v>15829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15830</v>
      </c>
      <c r="C467" s="3">
        <v>8.1</v>
      </c>
      <c r="D467" s="3">
        <v>1</v>
      </c>
      <c r="E467" s="3">
        <v>-76</v>
      </c>
      <c r="F467" s="3">
        <v>1011.7</v>
      </c>
    </row>
    <row r="468" spans="1:6" x14ac:dyDescent="0.3">
      <c r="A468" s="3">
        <v>467</v>
      </c>
      <c r="B468" s="3" t="s">
        <v>15831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15832</v>
      </c>
      <c r="C469" s="3">
        <v>8.1</v>
      </c>
      <c r="D469" s="3">
        <v>1</v>
      </c>
      <c r="E469" s="3">
        <v>-77</v>
      </c>
      <c r="F469" s="3">
        <v>1011.7</v>
      </c>
    </row>
    <row r="470" spans="1:6" x14ac:dyDescent="0.3">
      <c r="A470" s="3">
        <v>469</v>
      </c>
      <c r="B470" s="3" t="s">
        <v>15833</v>
      </c>
      <c r="C470" s="3">
        <v>8.1</v>
      </c>
      <c r="D470" s="3">
        <v>1</v>
      </c>
      <c r="E470" s="3">
        <v>-77</v>
      </c>
      <c r="F470" s="3">
        <v>1011.7</v>
      </c>
    </row>
    <row r="471" spans="1:6" x14ac:dyDescent="0.3">
      <c r="A471" s="3">
        <v>470</v>
      </c>
      <c r="B471" s="3" t="s">
        <v>15834</v>
      </c>
      <c r="C471" s="3">
        <v>8.1</v>
      </c>
      <c r="D471" s="3">
        <v>1</v>
      </c>
      <c r="E471" s="3">
        <v>-77</v>
      </c>
      <c r="F471" s="3">
        <v>1011.7</v>
      </c>
    </row>
    <row r="472" spans="1:6" x14ac:dyDescent="0.3">
      <c r="A472" s="3">
        <v>471</v>
      </c>
      <c r="B472" s="3" t="s">
        <v>15835</v>
      </c>
      <c r="C472" s="3">
        <v>8.1</v>
      </c>
      <c r="D472" s="3">
        <v>1</v>
      </c>
      <c r="E472" s="3">
        <v>-77</v>
      </c>
      <c r="F472" s="3">
        <v>1011.7</v>
      </c>
    </row>
    <row r="473" spans="1:6" x14ac:dyDescent="0.3">
      <c r="A473" s="3">
        <v>472</v>
      </c>
      <c r="B473" s="3" t="s">
        <v>15836</v>
      </c>
      <c r="C473" s="3">
        <v>8.1</v>
      </c>
      <c r="D473" s="3">
        <v>1</v>
      </c>
      <c r="E473" s="3">
        <v>-77</v>
      </c>
      <c r="F473" s="3">
        <v>1011.7</v>
      </c>
    </row>
    <row r="474" spans="1:6" x14ac:dyDescent="0.3">
      <c r="A474" s="3">
        <v>473</v>
      </c>
      <c r="B474" s="3" t="s">
        <v>15837</v>
      </c>
      <c r="C474" s="3">
        <v>8.1</v>
      </c>
      <c r="D474" s="3">
        <v>1</v>
      </c>
      <c r="E474" s="3">
        <v>-76</v>
      </c>
      <c r="F474" s="3">
        <v>1011.7</v>
      </c>
    </row>
    <row r="475" spans="1:6" x14ac:dyDescent="0.3">
      <c r="A475" s="3">
        <v>474</v>
      </c>
      <c r="B475" s="3" t="s">
        <v>15838</v>
      </c>
      <c r="C475" s="3">
        <v>8.1</v>
      </c>
      <c r="D475" s="3">
        <v>1</v>
      </c>
      <c r="E475" s="3">
        <v>-77</v>
      </c>
      <c r="F475" s="3">
        <v>1011.7</v>
      </c>
    </row>
    <row r="476" spans="1:6" x14ac:dyDescent="0.3">
      <c r="A476" s="3">
        <v>475</v>
      </c>
      <c r="B476" s="3" t="s">
        <v>15839</v>
      </c>
      <c r="C476" s="3">
        <v>8.1</v>
      </c>
      <c r="D476" s="3">
        <v>1</v>
      </c>
      <c r="E476" s="3">
        <v>-77</v>
      </c>
      <c r="F476" s="3">
        <v>1011.7</v>
      </c>
    </row>
    <row r="477" spans="1:6" x14ac:dyDescent="0.3">
      <c r="A477" s="3">
        <v>476</v>
      </c>
      <c r="B477" s="3" t="s">
        <v>15840</v>
      </c>
      <c r="C477" s="3">
        <v>8.1</v>
      </c>
      <c r="D477" s="3">
        <v>1</v>
      </c>
      <c r="E477" s="3">
        <v>-77</v>
      </c>
      <c r="F477" s="3">
        <v>1011.7</v>
      </c>
    </row>
    <row r="478" spans="1:6" x14ac:dyDescent="0.3">
      <c r="A478" s="3">
        <v>477</v>
      </c>
      <c r="B478" s="3" t="s">
        <v>15841</v>
      </c>
      <c r="C478" s="3">
        <v>8.1</v>
      </c>
      <c r="D478" s="3">
        <v>1</v>
      </c>
      <c r="E478" s="3">
        <v>-77</v>
      </c>
      <c r="F478" s="3">
        <v>1011.7</v>
      </c>
    </row>
    <row r="479" spans="1:6" x14ac:dyDescent="0.3">
      <c r="A479" s="3">
        <v>478</v>
      </c>
      <c r="B479" s="3" t="s">
        <v>15842</v>
      </c>
      <c r="C479" s="3">
        <v>8.1</v>
      </c>
      <c r="D479" s="3">
        <v>1</v>
      </c>
      <c r="E479" s="3">
        <v>-77</v>
      </c>
      <c r="F479" s="3">
        <v>1011.7</v>
      </c>
    </row>
    <row r="480" spans="1:6" x14ac:dyDescent="0.3">
      <c r="A480" s="3">
        <v>479</v>
      </c>
      <c r="B480" s="3" t="s">
        <v>15843</v>
      </c>
      <c r="C480" s="3">
        <v>8.1</v>
      </c>
      <c r="D480" s="3">
        <v>1</v>
      </c>
      <c r="E480" s="3">
        <v>-77</v>
      </c>
      <c r="F480" s="3">
        <v>1011.7</v>
      </c>
    </row>
    <row r="481" spans="1:6" x14ac:dyDescent="0.3">
      <c r="A481" s="3">
        <v>480</v>
      </c>
      <c r="B481" s="3" t="s">
        <v>15844</v>
      </c>
      <c r="C481" s="3">
        <v>8.1</v>
      </c>
      <c r="D481" s="3">
        <v>1</v>
      </c>
      <c r="E481" s="3">
        <v>-77</v>
      </c>
      <c r="F481" s="3">
        <v>1011.7</v>
      </c>
    </row>
    <row r="482" spans="1:6" x14ac:dyDescent="0.3">
      <c r="A482" s="3">
        <v>481</v>
      </c>
      <c r="B482" s="3" t="s">
        <v>15845</v>
      </c>
      <c r="C482" s="3">
        <v>8.1</v>
      </c>
      <c r="D482" s="3">
        <v>1</v>
      </c>
      <c r="E482" s="3">
        <v>-77</v>
      </c>
      <c r="F482" s="3">
        <v>1011.7</v>
      </c>
    </row>
    <row r="483" spans="1:6" x14ac:dyDescent="0.3">
      <c r="A483" s="3">
        <v>482</v>
      </c>
      <c r="B483" s="3" t="s">
        <v>15846</v>
      </c>
      <c r="C483" s="3">
        <v>8.1</v>
      </c>
      <c r="D483" s="3">
        <v>1</v>
      </c>
      <c r="E483" s="3">
        <v>-77</v>
      </c>
      <c r="F483" s="3">
        <v>1011.7</v>
      </c>
    </row>
    <row r="484" spans="1:6" x14ac:dyDescent="0.3">
      <c r="A484" s="3">
        <v>483</v>
      </c>
      <c r="B484" s="3" t="s">
        <v>15847</v>
      </c>
      <c r="C484" s="3">
        <v>8.1</v>
      </c>
      <c r="D484" s="3">
        <v>1</v>
      </c>
      <c r="E484" s="3">
        <v>-77</v>
      </c>
      <c r="F484" s="3">
        <v>1011.7</v>
      </c>
    </row>
    <row r="485" spans="1:6" x14ac:dyDescent="0.3">
      <c r="A485" s="3">
        <v>484</v>
      </c>
      <c r="B485" s="3" t="s">
        <v>15848</v>
      </c>
      <c r="C485" s="3">
        <v>8.1</v>
      </c>
      <c r="D485" s="3">
        <v>1</v>
      </c>
      <c r="E485" s="3">
        <v>-76</v>
      </c>
      <c r="F485" s="3">
        <v>1011.7</v>
      </c>
    </row>
    <row r="486" spans="1:6" x14ac:dyDescent="0.3">
      <c r="A486" s="3">
        <v>485</v>
      </c>
      <c r="B486" s="3" t="s">
        <v>15849</v>
      </c>
      <c r="C486" s="3">
        <v>8.1</v>
      </c>
      <c r="D486" s="3">
        <v>1</v>
      </c>
      <c r="E486" s="3">
        <v>-77</v>
      </c>
      <c r="F486" s="3">
        <v>1011.7</v>
      </c>
    </row>
    <row r="487" spans="1:6" x14ac:dyDescent="0.3">
      <c r="A487" s="3">
        <v>486</v>
      </c>
      <c r="B487" s="3" t="s">
        <v>15850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15851</v>
      </c>
      <c r="C488" s="3">
        <v>8.1</v>
      </c>
      <c r="D488" s="3">
        <v>1</v>
      </c>
      <c r="E488" s="3">
        <v>-76</v>
      </c>
      <c r="F488" s="3">
        <v>1011.7</v>
      </c>
    </row>
    <row r="489" spans="1:6" x14ac:dyDescent="0.3">
      <c r="A489" s="3">
        <v>488</v>
      </c>
      <c r="B489" s="3" t="s">
        <v>15852</v>
      </c>
      <c r="C489" s="3">
        <v>8.1</v>
      </c>
      <c r="D489" s="3">
        <v>1</v>
      </c>
      <c r="E489" s="3">
        <v>-77</v>
      </c>
      <c r="F489" s="3">
        <v>1011.7</v>
      </c>
    </row>
    <row r="490" spans="1:6" x14ac:dyDescent="0.3">
      <c r="A490" s="3">
        <v>489</v>
      </c>
      <c r="B490" s="3" t="s">
        <v>15853</v>
      </c>
      <c r="C490" s="3">
        <v>8.1</v>
      </c>
      <c r="D490" s="3">
        <v>1</v>
      </c>
      <c r="E490" s="3">
        <v>-77</v>
      </c>
      <c r="F490" s="3">
        <v>1011.7</v>
      </c>
    </row>
    <row r="491" spans="1:6" x14ac:dyDescent="0.3">
      <c r="A491" s="3">
        <v>490</v>
      </c>
      <c r="B491" s="3" t="s">
        <v>15854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15855</v>
      </c>
      <c r="C492" s="3">
        <v>8.1</v>
      </c>
      <c r="D492" s="3">
        <v>1</v>
      </c>
      <c r="E492" s="3">
        <v>-77</v>
      </c>
      <c r="F492" s="3">
        <v>1011.7</v>
      </c>
    </row>
    <row r="493" spans="1:6" x14ac:dyDescent="0.3">
      <c r="A493" s="3">
        <v>492</v>
      </c>
      <c r="B493" s="3" t="s">
        <v>15856</v>
      </c>
      <c r="C493" s="3">
        <v>8.1</v>
      </c>
      <c r="D493" s="3">
        <v>1</v>
      </c>
      <c r="E493" s="3">
        <v>-77</v>
      </c>
      <c r="F493" s="3">
        <v>1011.7</v>
      </c>
    </row>
    <row r="494" spans="1:6" x14ac:dyDescent="0.3">
      <c r="A494" s="3">
        <v>493</v>
      </c>
      <c r="B494" s="3" t="s">
        <v>15857</v>
      </c>
      <c r="C494" s="3">
        <v>8.1</v>
      </c>
      <c r="D494" s="3">
        <v>1</v>
      </c>
      <c r="E494" s="3">
        <v>-77</v>
      </c>
      <c r="F494" s="3">
        <v>1011.7</v>
      </c>
    </row>
    <row r="495" spans="1:6" x14ac:dyDescent="0.3">
      <c r="A495" s="3">
        <v>494</v>
      </c>
      <c r="B495" s="3" t="s">
        <v>15858</v>
      </c>
      <c r="C495" s="3">
        <v>8.1</v>
      </c>
      <c r="D495" s="3">
        <v>1</v>
      </c>
      <c r="E495" s="3">
        <v>-77</v>
      </c>
      <c r="F495" s="3">
        <v>1011.7</v>
      </c>
    </row>
    <row r="496" spans="1:6" x14ac:dyDescent="0.3">
      <c r="A496" s="3">
        <v>495</v>
      </c>
      <c r="B496" s="3" t="s">
        <v>15859</v>
      </c>
      <c r="C496" s="3">
        <v>8.1</v>
      </c>
      <c r="D496" s="3">
        <v>1</v>
      </c>
      <c r="E496" s="3">
        <v>-77</v>
      </c>
      <c r="F496" s="3">
        <v>1011.7</v>
      </c>
    </row>
    <row r="497" spans="1:6" x14ac:dyDescent="0.3">
      <c r="A497" s="3">
        <v>496</v>
      </c>
      <c r="B497" s="3" t="s">
        <v>15860</v>
      </c>
      <c r="C497" s="3">
        <v>8.1</v>
      </c>
      <c r="D497" s="3">
        <v>1</v>
      </c>
      <c r="E497" s="3">
        <v>-77</v>
      </c>
      <c r="F497" s="3">
        <v>1011.7</v>
      </c>
    </row>
    <row r="498" spans="1:6" x14ac:dyDescent="0.3">
      <c r="A498" s="3">
        <v>497</v>
      </c>
      <c r="B498" s="3" t="s">
        <v>15861</v>
      </c>
      <c r="C498" s="3">
        <v>8.1</v>
      </c>
      <c r="D498" s="3">
        <v>1</v>
      </c>
      <c r="E498" s="3">
        <v>-77</v>
      </c>
      <c r="F498" s="3">
        <v>1011.7</v>
      </c>
    </row>
    <row r="499" spans="1:6" x14ac:dyDescent="0.3">
      <c r="A499" s="3">
        <v>498</v>
      </c>
      <c r="B499" s="3" t="s">
        <v>15862</v>
      </c>
      <c r="C499" s="3">
        <v>8.1</v>
      </c>
      <c r="D499" s="3">
        <v>1</v>
      </c>
      <c r="E499" s="3">
        <v>-77</v>
      </c>
      <c r="F499" s="3">
        <v>1011.7</v>
      </c>
    </row>
    <row r="500" spans="1:6" x14ac:dyDescent="0.3">
      <c r="A500" s="3">
        <v>499</v>
      </c>
      <c r="B500" s="3" t="s">
        <v>15863</v>
      </c>
      <c r="C500" s="3">
        <v>8.1</v>
      </c>
      <c r="D500" s="3">
        <v>1</v>
      </c>
      <c r="E500" s="3">
        <v>-77</v>
      </c>
      <c r="F500" s="3">
        <v>1011.7</v>
      </c>
    </row>
    <row r="501" spans="1:6" x14ac:dyDescent="0.3">
      <c r="A501" s="3">
        <v>500</v>
      </c>
      <c r="B501" s="3" t="s">
        <v>15864</v>
      </c>
      <c r="C501" s="3">
        <v>8.1</v>
      </c>
      <c r="D501" s="3">
        <v>1</v>
      </c>
      <c r="E501" s="3">
        <v>-77</v>
      </c>
      <c r="F501" s="3">
        <v>1011.7</v>
      </c>
    </row>
    <row r="502" spans="1:6" x14ac:dyDescent="0.3">
      <c r="A502" s="3">
        <v>501</v>
      </c>
      <c r="B502" s="3" t="s">
        <v>15865</v>
      </c>
      <c r="C502" s="3">
        <v>8.1</v>
      </c>
      <c r="D502" s="3">
        <v>1</v>
      </c>
      <c r="E502" s="3">
        <v>-77</v>
      </c>
      <c r="F502" s="3">
        <v>1011.7</v>
      </c>
    </row>
    <row r="503" spans="1:6" x14ac:dyDescent="0.3">
      <c r="A503" s="3">
        <v>502</v>
      </c>
      <c r="B503" s="3" t="s">
        <v>15866</v>
      </c>
      <c r="C503" s="3">
        <v>8.1</v>
      </c>
      <c r="D503" s="3">
        <v>1</v>
      </c>
      <c r="E503" s="3">
        <v>-77</v>
      </c>
      <c r="F503" s="3">
        <v>1011.7</v>
      </c>
    </row>
    <row r="504" spans="1:6" x14ac:dyDescent="0.3">
      <c r="A504" s="3">
        <v>503</v>
      </c>
      <c r="B504" s="3" t="s">
        <v>15867</v>
      </c>
      <c r="C504" s="3">
        <v>8.1</v>
      </c>
      <c r="D504" s="3">
        <v>1</v>
      </c>
      <c r="E504" s="3">
        <v>-77</v>
      </c>
      <c r="F504" s="3">
        <v>1011.7</v>
      </c>
    </row>
    <row r="505" spans="1:6" x14ac:dyDescent="0.3">
      <c r="A505" s="3">
        <v>504</v>
      </c>
      <c r="B505" s="3" t="s">
        <v>15868</v>
      </c>
      <c r="C505" s="3">
        <v>8.1</v>
      </c>
      <c r="D505" s="3">
        <v>1</v>
      </c>
      <c r="E505" s="3">
        <v>-77</v>
      </c>
      <c r="F505" s="3">
        <v>1011.7</v>
      </c>
    </row>
    <row r="506" spans="1:6" x14ac:dyDescent="0.3">
      <c r="A506" s="3">
        <v>505</v>
      </c>
      <c r="B506" s="3" t="s">
        <v>15869</v>
      </c>
      <c r="C506" s="3">
        <v>8.1</v>
      </c>
      <c r="D506" s="3">
        <v>1</v>
      </c>
      <c r="E506" s="3">
        <v>-77</v>
      </c>
      <c r="F506" s="3">
        <v>1011.7</v>
      </c>
    </row>
    <row r="507" spans="1:6" x14ac:dyDescent="0.3">
      <c r="A507" s="3">
        <v>506</v>
      </c>
      <c r="B507" s="3" t="s">
        <v>15870</v>
      </c>
      <c r="C507" s="3">
        <v>8.1</v>
      </c>
      <c r="D507" s="3">
        <v>1</v>
      </c>
      <c r="E507" s="3">
        <v>-77</v>
      </c>
      <c r="F507" s="3">
        <v>1011.7</v>
      </c>
    </row>
    <row r="508" spans="1:6" x14ac:dyDescent="0.3">
      <c r="A508" s="3">
        <v>507</v>
      </c>
      <c r="B508" s="3" t="s">
        <v>15871</v>
      </c>
      <c r="C508" s="3">
        <v>8.1</v>
      </c>
      <c r="D508" s="3">
        <v>1</v>
      </c>
      <c r="E508" s="3">
        <v>-77</v>
      </c>
      <c r="F508" s="3">
        <v>1011.7</v>
      </c>
    </row>
    <row r="509" spans="1:6" x14ac:dyDescent="0.3">
      <c r="A509" s="3">
        <v>508</v>
      </c>
      <c r="B509" s="3" t="s">
        <v>15872</v>
      </c>
      <c r="C509" s="3">
        <v>8.1</v>
      </c>
      <c r="D509" s="3">
        <v>1</v>
      </c>
      <c r="E509" s="3">
        <v>-77</v>
      </c>
      <c r="F509" s="3">
        <v>1011.7</v>
      </c>
    </row>
    <row r="510" spans="1:6" x14ac:dyDescent="0.3">
      <c r="A510" s="3">
        <v>509</v>
      </c>
      <c r="B510" s="3" t="s">
        <v>15873</v>
      </c>
      <c r="C510" s="3">
        <v>8.1</v>
      </c>
      <c r="D510" s="3">
        <v>1</v>
      </c>
      <c r="E510" s="3">
        <v>-77</v>
      </c>
      <c r="F510" s="3">
        <v>1011.7</v>
      </c>
    </row>
    <row r="511" spans="1:6" x14ac:dyDescent="0.3">
      <c r="A511" s="3">
        <v>510</v>
      </c>
      <c r="B511" s="3" t="s">
        <v>15874</v>
      </c>
      <c r="C511" s="3">
        <v>8.1</v>
      </c>
      <c r="D511" s="3">
        <v>1</v>
      </c>
      <c r="E511" s="3">
        <v>-77</v>
      </c>
      <c r="F511" s="3">
        <v>1011.7</v>
      </c>
    </row>
    <row r="512" spans="1:6" x14ac:dyDescent="0.3">
      <c r="A512" s="3">
        <v>511</v>
      </c>
      <c r="B512" s="3" t="s">
        <v>15875</v>
      </c>
      <c r="C512" s="3">
        <v>8.1</v>
      </c>
      <c r="D512" s="3">
        <v>1</v>
      </c>
      <c r="E512" s="3">
        <v>-77</v>
      </c>
      <c r="F512" s="3">
        <v>1011.7</v>
      </c>
    </row>
    <row r="513" spans="1:6" x14ac:dyDescent="0.3">
      <c r="A513" s="3">
        <v>512</v>
      </c>
      <c r="B513" s="3" t="s">
        <v>15876</v>
      </c>
      <c r="C513" s="3">
        <v>8.1</v>
      </c>
      <c r="D513" s="3">
        <v>1</v>
      </c>
      <c r="E513" s="3">
        <v>-77</v>
      </c>
      <c r="F513" s="3">
        <v>1011.7</v>
      </c>
    </row>
    <row r="514" spans="1:6" x14ac:dyDescent="0.3">
      <c r="A514" s="3">
        <v>513</v>
      </c>
      <c r="B514" s="3" t="s">
        <v>15877</v>
      </c>
      <c r="C514" s="3">
        <v>8.1</v>
      </c>
      <c r="D514" s="3">
        <v>1</v>
      </c>
      <c r="E514" s="3">
        <v>-77</v>
      </c>
      <c r="F514" s="3">
        <v>1011.7</v>
      </c>
    </row>
    <row r="515" spans="1:6" x14ac:dyDescent="0.3">
      <c r="A515" s="3">
        <v>514</v>
      </c>
      <c r="B515" s="3" t="s">
        <v>15878</v>
      </c>
      <c r="C515" s="3">
        <v>8.1</v>
      </c>
      <c r="D515" s="3">
        <v>1</v>
      </c>
      <c r="E515" s="3">
        <v>-77</v>
      </c>
      <c r="F515" s="3">
        <v>1011.7</v>
      </c>
    </row>
    <row r="516" spans="1:6" x14ac:dyDescent="0.3">
      <c r="A516" s="3">
        <v>515</v>
      </c>
      <c r="B516" s="3" t="s">
        <v>15879</v>
      </c>
      <c r="C516" s="3">
        <v>8.1</v>
      </c>
      <c r="D516" s="3">
        <v>1</v>
      </c>
      <c r="E516" s="3">
        <v>-77</v>
      </c>
      <c r="F516" s="3">
        <v>1011.7</v>
      </c>
    </row>
    <row r="517" spans="1:6" x14ac:dyDescent="0.3">
      <c r="A517" s="3">
        <v>516</v>
      </c>
      <c r="B517" s="3" t="s">
        <v>15880</v>
      </c>
      <c r="C517" s="3">
        <v>8.1</v>
      </c>
      <c r="D517" s="3">
        <v>1</v>
      </c>
      <c r="E517" s="3">
        <v>-77</v>
      </c>
      <c r="F517" s="3">
        <v>1011.7</v>
      </c>
    </row>
    <row r="518" spans="1:6" x14ac:dyDescent="0.3">
      <c r="A518" s="3">
        <v>517</v>
      </c>
      <c r="B518" s="3" t="s">
        <v>15881</v>
      </c>
      <c r="C518" s="3">
        <v>8.1</v>
      </c>
      <c r="D518" s="3">
        <v>1</v>
      </c>
      <c r="E518" s="3">
        <v>-77</v>
      </c>
      <c r="F518" s="3">
        <v>1011.7</v>
      </c>
    </row>
    <row r="519" spans="1:6" x14ac:dyDescent="0.3">
      <c r="A519" s="3">
        <v>518</v>
      </c>
      <c r="B519" s="3" t="s">
        <v>15882</v>
      </c>
      <c r="C519" s="3">
        <v>8.1</v>
      </c>
      <c r="D519" s="3">
        <v>1</v>
      </c>
      <c r="E519" s="3">
        <v>-77</v>
      </c>
      <c r="F519" s="3">
        <v>1011.7</v>
      </c>
    </row>
    <row r="520" spans="1:6" x14ac:dyDescent="0.3">
      <c r="A520" s="3">
        <v>519</v>
      </c>
      <c r="B520" s="3" t="s">
        <v>15883</v>
      </c>
      <c r="C520" s="3">
        <v>8.1</v>
      </c>
      <c r="D520" s="3">
        <v>1</v>
      </c>
      <c r="E520" s="3">
        <v>-77</v>
      </c>
      <c r="F520" s="3">
        <v>1011.7</v>
      </c>
    </row>
    <row r="521" spans="1:6" x14ac:dyDescent="0.3">
      <c r="A521" s="3">
        <v>520</v>
      </c>
      <c r="B521" s="3" t="s">
        <v>15884</v>
      </c>
      <c r="C521" s="3">
        <v>8.1</v>
      </c>
      <c r="D521" s="3">
        <v>1</v>
      </c>
      <c r="E521" s="3">
        <v>-77</v>
      </c>
      <c r="F521" s="3">
        <v>1011.7</v>
      </c>
    </row>
    <row r="522" spans="1:6" x14ac:dyDescent="0.3">
      <c r="A522" s="3">
        <v>521</v>
      </c>
      <c r="B522" s="3" t="s">
        <v>15885</v>
      </c>
      <c r="C522" s="3">
        <v>8.1</v>
      </c>
      <c r="D522" s="3">
        <v>1</v>
      </c>
      <c r="E522" s="3">
        <v>-77</v>
      </c>
      <c r="F522" s="3">
        <v>1011.7</v>
      </c>
    </row>
    <row r="523" spans="1:6" x14ac:dyDescent="0.3">
      <c r="A523" s="3">
        <v>522</v>
      </c>
      <c r="B523" s="3" t="s">
        <v>15886</v>
      </c>
      <c r="C523" s="3">
        <v>8.1</v>
      </c>
      <c r="D523" s="3">
        <v>1</v>
      </c>
      <c r="E523" s="3">
        <v>-77</v>
      </c>
      <c r="F523" s="3">
        <v>1011.7</v>
      </c>
    </row>
    <row r="524" spans="1:6" x14ac:dyDescent="0.3">
      <c r="A524" s="3">
        <v>523</v>
      </c>
      <c r="B524" s="3" t="s">
        <v>15887</v>
      </c>
      <c r="C524" s="3">
        <v>8.1</v>
      </c>
      <c r="D524" s="3">
        <v>1</v>
      </c>
      <c r="E524" s="3">
        <v>-77</v>
      </c>
      <c r="F524" s="3">
        <v>1011.7</v>
      </c>
    </row>
    <row r="525" spans="1:6" x14ac:dyDescent="0.3">
      <c r="A525" s="3">
        <v>524</v>
      </c>
      <c r="B525" s="3" t="s">
        <v>15888</v>
      </c>
      <c r="C525" s="3">
        <v>8.1</v>
      </c>
      <c r="D525" s="3">
        <v>1</v>
      </c>
      <c r="E525" s="3">
        <v>-77</v>
      </c>
      <c r="F525" s="3">
        <v>1011.7</v>
      </c>
    </row>
    <row r="526" spans="1:6" x14ac:dyDescent="0.3">
      <c r="A526" s="3">
        <v>525</v>
      </c>
      <c r="B526" s="3" t="s">
        <v>15889</v>
      </c>
      <c r="C526" s="3">
        <v>8.1</v>
      </c>
      <c r="D526" s="3">
        <v>1</v>
      </c>
      <c r="E526" s="3">
        <v>-77</v>
      </c>
      <c r="F526" s="3">
        <v>1011.7</v>
      </c>
    </row>
    <row r="527" spans="1:6" x14ac:dyDescent="0.3">
      <c r="A527" s="3">
        <v>526</v>
      </c>
      <c r="B527" s="3" t="s">
        <v>15890</v>
      </c>
      <c r="C527" s="3">
        <v>8.1</v>
      </c>
      <c r="D527" s="3">
        <v>1</v>
      </c>
      <c r="E527" s="3">
        <v>-77</v>
      </c>
      <c r="F527" s="3">
        <v>1011.7</v>
      </c>
    </row>
    <row r="528" spans="1:6" x14ac:dyDescent="0.3">
      <c r="A528" s="3">
        <v>527</v>
      </c>
      <c r="B528" s="3" t="s">
        <v>15891</v>
      </c>
      <c r="C528" s="3">
        <v>8.1</v>
      </c>
      <c r="D528" s="3">
        <v>1</v>
      </c>
      <c r="E528" s="3">
        <v>-77</v>
      </c>
      <c r="F528" s="3">
        <v>1011.7</v>
      </c>
    </row>
    <row r="529" spans="1:6" x14ac:dyDescent="0.3">
      <c r="A529" s="3">
        <v>528</v>
      </c>
      <c r="B529" s="3" t="s">
        <v>15892</v>
      </c>
      <c r="C529" s="3">
        <v>8.1</v>
      </c>
      <c r="D529" s="3">
        <v>1</v>
      </c>
      <c r="E529" s="3">
        <v>-77</v>
      </c>
      <c r="F529" s="3">
        <v>1011.7</v>
      </c>
    </row>
    <row r="530" spans="1:6" x14ac:dyDescent="0.3">
      <c r="A530" s="3">
        <v>529</v>
      </c>
      <c r="B530" s="3" t="s">
        <v>15893</v>
      </c>
      <c r="C530" s="3">
        <v>8.1</v>
      </c>
      <c r="D530" s="3">
        <v>1</v>
      </c>
      <c r="E530" s="3">
        <v>-77</v>
      </c>
      <c r="F530" s="3">
        <v>1011.7</v>
      </c>
    </row>
    <row r="531" spans="1:6" x14ac:dyDescent="0.3">
      <c r="A531" s="3">
        <v>530</v>
      </c>
      <c r="B531" s="3" t="s">
        <v>15894</v>
      </c>
      <c r="C531" s="3">
        <v>8.1</v>
      </c>
      <c r="D531" s="3">
        <v>1</v>
      </c>
      <c r="E531" s="3">
        <v>-77</v>
      </c>
      <c r="F531" s="3">
        <v>1011.7</v>
      </c>
    </row>
    <row r="532" spans="1:6" x14ac:dyDescent="0.3">
      <c r="A532" s="3">
        <v>531</v>
      </c>
      <c r="B532" s="3" t="s">
        <v>15895</v>
      </c>
      <c r="C532" s="3">
        <v>8.1</v>
      </c>
      <c r="D532" s="3">
        <v>1</v>
      </c>
      <c r="E532" s="3">
        <v>-77</v>
      </c>
      <c r="F532" s="3">
        <v>1011.7</v>
      </c>
    </row>
    <row r="533" spans="1:6" x14ac:dyDescent="0.3">
      <c r="A533" s="3">
        <v>532</v>
      </c>
      <c r="B533" s="3" t="s">
        <v>15896</v>
      </c>
      <c r="C533" s="3">
        <v>8.1</v>
      </c>
      <c r="D533" s="3">
        <v>1</v>
      </c>
      <c r="E533" s="3">
        <v>-77</v>
      </c>
      <c r="F533" s="3">
        <v>1011.7</v>
      </c>
    </row>
    <row r="534" spans="1:6" x14ac:dyDescent="0.3">
      <c r="A534" s="3">
        <v>533</v>
      </c>
      <c r="B534" s="3" t="s">
        <v>15897</v>
      </c>
      <c r="C534" s="3">
        <v>8.1</v>
      </c>
      <c r="D534" s="3">
        <v>1</v>
      </c>
      <c r="E534" s="3">
        <v>-77</v>
      </c>
      <c r="F534" s="3">
        <v>1011.7</v>
      </c>
    </row>
    <row r="535" spans="1:6" x14ac:dyDescent="0.3">
      <c r="A535" s="3">
        <v>534</v>
      </c>
      <c r="B535" s="3" t="s">
        <v>15898</v>
      </c>
      <c r="C535" s="3">
        <v>8.1</v>
      </c>
      <c r="D535" s="3">
        <v>1</v>
      </c>
      <c r="E535" s="3">
        <v>-77</v>
      </c>
      <c r="F535" s="3">
        <v>1011.7</v>
      </c>
    </row>
    <row r="536" spans="1:6" x14ac:dyDescent="0.3">
      <c r="A536" s="3">
        <v>535</v>
      </c>
      <c r="B536" s="3" t="s">
        <v>15899</v>
      </c>
      <c r="C536" s="3">
        <v>8.1</v>
      </c>
      <c r="D536" s="3">
        <v>1</v>
      </c>
      <c r="E536" s="3">
        <v>-78</v>
      </c>
      <c r="F536" s="3">
        <v>1011.7</v>
      </c>
    </row>
    <row r="537" spans="1:6" x14ac:dyDescent="0.3">
      <c r="A537" s="3">
        <v>536</v>
      </c>
      <c r="B537" s="3" t="s">
        <v>15900</v>
      </c>
      <c r="C537" s="3">
        <v>8.1</v>
      </c>
      <c r="D537" s="3">
        <v>1</v>
      </c>
      <c r="E537" s="3">
        <v>-78</v>
      </c>
      <c r="F537" s="3">
        <v>1011.7</v>
      </c>
    </row>
    <row r="538" spans="1:6" x14ac:dyDescent="0.3">
      <c r="A538" s="3">
        <v>537</v>
      </c>
      <c r="B538" s="3" t="s">
        <v>15901</v>
      </c>
      <c r="C538" s="3">
        <v>8.1</v>
      </c>
      <c r="D538" s="3">
        <v>1</v>
      </c>
      <c r="E538" s="3">
        <v>-78</v>
      </c>
      <c r="F538" s="3">
        <v>1011.7</v>
      </c>
    </row>
    <row r="539" spans="1:6" x14ac:dyDescent="0.3">
      <c r="A539" s="3">
        <v>538</v>
      </c>
      <c r="B539" s="3" t="s">
        <v>15902</v>
      </c>
      <c r="C539" s="3">
        <v>8.1</v>
      </c>
      <c r="D539" s="3">
        <v>1</v>
      </c>
      <c r="E539" s="3">
        <v>-78</v>
      </c>
      <c r="F539" s="3">
        <v>1011.7</v>
      </c>
    </row>
    <row r="540" spans="1:6" x14ac:dyDescent="0.3">
      <c r="A540" s="3">
        <v>539</v>
      </c>
      <c r="B540" s="3" t="s">
        <v>15903</v>
      </c>
      <c r="C540" s="3">
        <v>8.1</v>
      </c>
      <c r="D540" s="3">
        <v>1</v>
      </c>
      <c r="E540" s="3">
        <v>-77</v>
      </c>
      <c r="F540" s="3">
        <v>1011.7</v>
      </c>
    </row>
    <row r="541" spans="1:6" x14ac:dyDescent="0.3">
      <c r="A541" s="3">
        <v>540</v>
      </c>
      <c r="B541" s="3" t="s">
        <v>15904</v>
      </c>
      <c r="C541" s="3">
        <v>8.1</v>
      </c>
      <c r="D541" s="3">
        <v>1</v>
      </c>
      <c r="E541" s="3">
        <v>-78</v>
      </c>
      <c r="F541" s="3">
        <v>1011.7</v>
      </c>
    </row>
    <row r="542" spans="1:6" x14ac:dyDescent="0.3">
      <c r="A542" s="3">
        <v>541</v>
      </c>
      <c r="B542" s="3" t="s">
        <v>15905</v>
      </c>
      <c r="C542" s="3">
        <v>8.1</v>
      </c>
      <c r="D542" s="3">
        <v>1</v>
      </c>
      <c r="E542" s="3">
        <v>-78</v>
      </c>
      <c r="F542" s="3">
        <v>1011.7</v>
      </c>
    </row>
    <row r="543" spans="1:6" x14ac:dyDescent="0.3">
      <c r="A543" s="3">
        <v>542</v>
      </c>
      <c r="B543" s="3" t="s">
        <v>15906</v>
      </c>
      <c r="C543" s="3">
        <v>8.1</v>
      </c>
      <c r="D543" s="3">
        <v>1</v>
      </c>
      <c r="E543" s="3">
        <v>-78</v>
      </c>
      <c r="F543" s="3">
        <v>1011.7</v>
      </c>
    </row>
    <row r="544" spans="1:6" x14ac:dyDescent="0.3">
      <c r="A544" s="3">
        <v>543</v>
      </c>
      <c r="B544" s="3" t="s">
        <v>15907</v>
      </c>
      <c r="C544" s="3">
        <v>8.1</v>
      </c>
      <c r="D544" s="3">
        <v>1</v>
      </c>
      <c r="E544" s="3">
        <v>-78</v>
      </c>
      <c r="F544" s="3">
        <v>1011.7</v>
      </c>
    </row>
    <row r="545" spans="1:6" x14ac:dyDescent="0.3">
      <c r="A545" s="3">
        <v>544</v>
      </c>
      <c r="B545" s="3" t="s">
        <v>15908</v>
      </c>
      <c r="C545" s="3">
        <v>8.1</v>
      </c>
      <c r="D545" s="3">
        <v>1</v>
      </c>
      <c r="E545" s="3">
        <v>-78</v>
      </c>
      <c r="F545" s="3">
        <v>1011.7</v>
      </c>
    </row>
    <row r="546" spans="1:6" x14ac:dyDescent="0.3">
      <c r="A546" s="3">
        <v>545</v>
      </c>
      <c r="B546" s="3" t="s">
        <v>15909</v>
      </c>
      <c r="C546" s="3">
        <v>8.1</v>
      </c>
      <c r="D546" s="3">
        <v>1</v>
      </c>
      <c r="E546" s="3">
        <v>-78</v>
      </c>
      <c r="F546" s="3">
        <v>1011.7</v>
      </c>
    </row>
    <row r="547" spans="1:6" x14ac:dyDescent="0.3">
      <c r="A547" s="3">
        <v>546</v>
      </c>
      <c r="B547" s="3" t="s">
        <v>15910</v>
      </c>
      <c r="C547" s="3">
        <v>8.1</v>
      </c>
      <c r="D547" s="3">
        <v>1</v>
      </c>
      <c r="E547" s="3">
        <v>-78</v>
      </c>
      <c r="F547" s="3">
        <v>1011.7</v>
      </c>
    </row>
    <row r="548" spans="1:6" x14ac:dyDescent="0.3">
      <c r="A548" s="3">
        <v>547</v>
      </c>
      <c r="B548" s="3" t="s">
        <v>15911</v>
      </c>
      <c r="C548" s="3">
        <v>8.1</v>
      </c>
      <c r="D548" s="3">
        <v>1</v>
      </c>
      <c r="E548" s="3">
        <v>-78</v>
      </c>
      <c r="F548" s="3">
        <v>1011.7</v>
      </c>
    </row>
    <row r="549" spans="1:6" x14ac:dyDescent="0.3">
      <c r="A549" s="3">
        <v>548</v>
      </c>
      <c r="B549" s="3" t="s">
        <v>15912</v>
      </c>
      <c r="C549" s="3">
        <v>8.1</v>
      </c>
      <c r="D549" s="3">
        <v>1</v>
      </c>
      <c r="E549" s="3">
        <v>-78</v>
      </c>
      <c r="F549" s="3">
        <v>1011.7</v>
      </c>
    </row>
    <row r="550" spans="1:6" x14ac:dyDescent="0.3">
      <c r="A550" s="3">
        <v>549</v>
      </c>
      <c r="B550" s="3" t="s">
        <v>15913</v>
      </c>
      <c r="C550" s="3">
        <v>8.1</v>
      </c>
      <c r="D550" s="3">
        <v>1</v>
      </c>
      <c r="E550" s="3">
        <v>-78</v>
      </c>
      <c r="F550" s="3">
        <v>1011.7</v>
      </c>
    </row>
    <row r="551" spans="1:6" x14ac:dyDescent="0.3">
      <c r="A551" s="3">
        <v>550</v>
      </c>
      <c r="B551" s="3" t="s">
        <v>15914</v>
      </c>
      <c r="C551" s="3">
        <v>8.1</v>
      </c>
      <c r="D551" s="3">
        <v>1</v>
      </c>
      <c r="E551" s="3">
        <v>-78</v>
      </c>
      <c r="F551" s="3">
        <v>1011.7</v>
      </c>
    </row>
    <row r="552" spans="1:6" x14ac:dyDescent="0.3">
      <c r="A552" s="3">
        <v>551</v>
      </c>
      <c r="B552" s="3" t="s">
        <v>15915</v>
      </c>
      <c r="C552" s="3">
        <v>8.1</v>
      </c>
      <c r="D552" s="3">
        <v>1</v>
      </c>
      <c r="E552" s="3">
        <v>-78</v>
      </c>
      <c r="F552" s="3">
        <v>1011.7</v>
      </c>
    </row>
    <row r="553" spans="1:6" x14ac:dyDescent="0.3">
      <c r="A553" s="3">
        <v>552</v>
      </c>
      <c r="B553" s="3" t="s">
        <v>15916</v>
      </c>
      <c r="C553" s="3">
        <v>8.1</v>
      </c>
      <c r="D553" s="3">
        <v>1</v>
      </c>
      <c r="E553" s="3">
        <v>-78</v>
      </c>
      <c r="F553" s="3">
        <v>1011.7</v>
      </c>
    </row>
    <row r="554" spans="1:6" x14ac:dyDescent="0.3">
      <c r="A554" s="3">
        <v>553</v>
      </c>
      <c r="B554" s="3" t="s">
        <v>15917</v>
      </c>
      <c r="C554" s="3">
        <v>8.1</v>
      </c>
      <c r="D554" s="3">
        <v>1</v>
      </c>
      <c r="E554" s="3">
        <v>-78</v>
      </c>
      <c r="F554" s="3">
        <v>1011.7</v>
      </c>
    </row>
    <row r="555" spans="1:6" x14ac:dyDescent="0.3">
      <c r="A555" s="3">
        <v>554</v>
      </c>
      <c r="B555" s="3" t="s">
        <v>15918</v>
      </c>
      <c r="C555" s="3">
        <v>8.1</v>
      </c>
      <c r="D555" s="3">
        <v>1</v>
      </c>
      <c r="E555" s="3">
        <v>-78</v>
      </c>
      <c r="F555" s="3">
        <v>1011.7</v>
      </c>
    </row>
    <row r="556" spans="1:6" x14ac:dyDescent="0.3">
      <c r="A556" s="3">
        <v>555</v>
      </c>
      <c r="B556" s="3" t="s">
        <v>15919</v>
      </c>
      <c r="C556" s="3">
        <v>8.1</v>
      </c>
      <c r="D556" s="3">
        <v>1</v>
      </c>
      <c r="E556" s="3">
        <v>-78</v>
      </c>
      <c r="F556" s="3">
        <v>1011.7</v>
      </c>
    </row>
    <row r="557" spans="1:6" x14ac:dyDescent="0.3">
      <c r="A557" s="3">
        <v>556</v>
      </c>
      <c r="B557" s="3" t="s">
        <v>15920</v>
      </c>
      <c r="C557" s="3">
        <v>8.1</v>
      </c>
      <c r="D557" s="3">
        <v>1</v>
      </c>
      <c r="E557" s="3">
        <v>-78</v>
      </c>
      <c r="F557" s="3">
        <v>1011.7</v>
      </c>
    </row>
    <row r="558" spans="1:6" x14ac:dyDescent="0.3">
      <c r="A558" s="3">
        <v>557</v>
      </c>
      <c r="B558" s="3" t="s">
        <v>15921</v>
      </c>
      <c r="C558" s="3">
        <v>8.1</v>
      </c>
      <c r="D558" s="3">
        <v>1</v>
      </c>
      <c r="E558" s="3">
        <v>-78</v>
      </c>
      <c r="F558" s="3">
        <v>1011.7</v>
      </c>
    </row>
    <row r="559" spans="1:6" x14ac:dyDescent="0.3">
      <c r="A559" s="3">
        <v>558</v>
      </c>
      <c r="B559" s="3" t="s">
        <v>15922</v>
      </c>
      <c r="C559" s="3">
        <v>8.1</v>
      </c>
      <c r="D559" s="3">
        <v>1</v>
      </c>
      <c r="E559" s="3">
        <v>-78</v>
      </c>
      <c r="F559" s="3">
        <v>1011.7</v>
      </c>
    </row>
    <row r="560" spans="1:6" x14ac:dyDescent="0.3">
      <c r="A560" s="3">
        <v>559</v>
      </c>
      <c r="B560" s="3" t="s">
        <v>15923</v>
      </c>
      <c r="C560" s="3">
        <v>8.1</v>
      </c>
      <c r="D560" s="3">
        <v>1</v>
      </c>
      <c r="E560" s="3">
        <v>-78</v>
      </c>
      <c r="F560" s="3">
        <v>1011.7</v>
      </c>
    </row>
    <row r="561" spans="1:6" x14ac:dyDescent="0.3">
      <c r="A561" s="3">
        <v>560</v>
      </c>
      <c r="B561" s="3" t="s">
        <v>15924</v>
      </c>
      <c r="C561" s="3">
        <v>8.1</v>
      </c>
      <c r="D561" s="3">
        <v>1</v>
      </c>
      <c r="E561" s="3">
        <v>-78</v>
      </c>
      <c r="F561" s="3">
        <v>1011.7</v>
      </c>
    </row>
    <row r="562" spans="1:6" x14ac:dyDescent="0.3">
      <c r="A562" s="3">
        <v>561</v>
      </c>
      <c r="B562" s="3" t="s">
        <v>15925</v>
      </c>
      <c r="C562" s="3">
        <v>8.1</v>
      </c>
      <c r="D562" s="3">
        <v>1</v>
      </c>
      <c r="E562" s="3">
        <v>-78</v>
      </c>
      <c r="F562" s="3">
        <v>1011.7</v>
      </c>
    </row>
    <row r="563" spans="1:6" x14ac:dyDescent="0.3">
      <c r="A563" s="3">
        <v>562</v>
      </c>
      <c r="B563" s="3" t="s">
        <v>26548</v>
      </c>
      <c r="C563" s="3">
        <v>8.1</v>
      </c>
      <c r="D563" s="3">
        <v>1</v>
      </c>
      <c r="E563" s="3">
        <v>-79</v>
      </c>
      <c r="F563" s="3">
        <v>1011.7</v>
      </c>
    </row>
    <row r="564" spans="1:6" x14ac:dyDescent="0.3">
      <c r="A564" s="3">
        <v>563</v>
      </c>
      <c r="B564" s="3" t="s">
        <v>15926</v>
      </c>
      <c r="C564" s="3">
        <v>8.1</v>
      </c>
      <c r="D564" s="3">
        <v>1</v>
      </c>
      <c r="E564" s="3">
        <v>-79</v>
      </c>
      <c r="F564" s="3">
        <v>1011.7</v>
      </c>
    </row>
    <row r="565" spans="1:6" x14ac:dyDescent="0.3">
      <c r="A565" s="3">
        <v>564</v>
      </c>
      <c r="B565" s="3" t="s">
        <v>15927</v>
      </c>
      <c r="C565" s="3">
        <v>8.1</v>
      </c>
      <c r="D565" s="3">
        <v>1</v>
      </c>
      <c r="E565" s="3">
        <v>-79</v>
      </c>
      <c r="F565" s="3">
        <v>1011.7</v>
      </c>
    </row>
    <row r="566" spans="1:6" x14ac:dyDescent="0.3">
      <c r="A566" s="3">
        <v>565</v>
      </c>
      <c r="B566" s="3" t="s">
        <v>15928</v>
      </c>
      <c r="C566" s="3">
        <v>8.1</v>
      </c>
      <c r="D566" s="3">
        <v>1</v>
      </c>
      <c r="E566" s="3">
        <v>-79</v>
      </c>
      <c r="F566" s="3">
        <v>1011.7</v>
      </c>
    </row>
    <row r="567" spans="1:6" x14ac:dyDescent="0.3">
      <c r="A567" s="3">
        <v>566</v>
      </c>
      <c r="B567" s="3" t="s">
        <v>15929</v>
      </c>
      <c r="C567" s="3">
        <v>8.1</v>
      </c>
      <c r="D567" s="3">
        <v>1</v>
      </c>
      <c r="E567" s="3">
        <v>-79</v>
      </c>
      <c r="F567" s="3">
        <v>1011.7</v>
      </c>
    </row>
    <row r="568" spans="1:6" x14ac:dyDescent="0.3">
      <c r="A568" s="3">
        <v>567</v>
      </c>
      <c r="B568" s="3" t="s">
        <v>15930</v>
      </c>
      <c r="C568" s="3">
        <v>8.1</v>
      </c>
      <c r="D568" s="3">
        <v>1</v>
      </c>
      <c r="E568" s="3">
        <v>-79</v>
      </c>
      <c r="F568" s="3">
        <v>1011.7</v>
      </c>
    </row>
    <row r="569" spans="1:6" x14ac:dyDescent="0.3">
      <c r="A569" s="3">
        <v>568</v>
      </c>
      <c r="B569" s="3" t="s">
        <v>15931</v>
      </c>
      <c r="C569" s="3">
        <v>8.1</v>
      </c>
      <c r="D569" s="3">
        <v>1</v>
      </c>
      <c r="E569" s="3">
        <v>-79</v>
      </c>
      <c r="F569" s="3">
        <v>1011.7</v>
      </c>
    </row>
    <row r="570" spans="1:6" x14ac:dyDescent="0.3">
      <c r="A570" s="3">
        <v>569</v>
      </c>
      <c r="B570" s="3" t="s">
        <v>15932</v>
      </c>
      <c r="C570" s="3">
        <v>8.1</v>
      </c>
      <c r="D570" s="3">
        <v>1</v>
      </c>
      <c r="E570" s="3">
        <v>-79</v>
      </c>
      <c r="F570" s="3">
        <v>1011.7</v>
      </c>
    </row>
    <row r="571" spans="1:6" x14ac:dyDescent="0.3">
      <c r="A571" s="3">
        <v>570</v>
      </c>
      <c r="B571" s="3" t="s">
        <v>15933</v>
      </c>
      <c r="C571" s="3">
        <v>8.1</v>
      </c>
      <c r="D571" s="3">
        <v>1</v>
      </c>
      <c r="E571" s="3">
        <v>-79</v>
      </c>
      <c r="F571" s="3">
        <v>1011.7</v>
      </c>
    </row>
    <row r="572" spans="1:6" x14ac:dyDescent="0.3">
      <c r="A572" s="3">
        <v>571</v>
      </c>
      <c r="B572" s="3" t="s">
        <v>15934</v>
      </c>
      <c r="C572" s="3">
        <v>8.1</v>
      </c>
      <c r="D572" s="3">
        <v>1</v>
      </c>
      <c r="E572" s="3">
        <v>-79</v>
      </c>
      <c r="F572" s="3">
        <v>1011.7</v>
      </c>
    </row>
    <row r="573" spans="1:6" x14ac:dyDescent="0.3">
      <c r="A573" s="3">
        <v>572</v>
      </c>
      <c r="B573" s="3" t="s">
        <v>15935</v>
      </c>
      <c r="C573" s="3">
        <v>8.1</v>
      </c>
      <c r="D573" s="3">
        <v>1</v>
      </c>
      <c r="E573" s="3">
        <v>-79</v>
      </c>
      <c r="F573" s="3">
        <v>1011.7</v>
      </c>
    </row>
    <row r="574" spans="1:6" x14ac:dyDescent="0.3">
      <c r="A574" s="3">
        <v>573</v>
      </c>
      <c r="B574" s="3" t="s">
        <v>15936</v>
      </c>
      <c r="C574" s="3">
        <v>8.1</v>
      </c>
      <c r="D574" s="3">
        <v>1</v>
      </c>
      <c r="E574" s="3">
        <v>-79</v>
      </c>
      <c r="F574" s="3">
        <v>1011.7</v>
      </c>
    </row>
    <row r="575" spans="1:6" x14ac:dyDescent="0.3">
      <c r="A575" s="3">
        <v>574</v>
      </c>
      <c r="B575" s="3" t="s">
        <v>15937</v>
      </c>
      <c r="C575" s="3">
        <v>8.1</v>
      </c>
      <c r="D575" s="3">
        <v>1</v>
      </c>
      <c r="E575" s="3">
        <v>-79</v>
      </c>
      <c r="F575" s="3">
        <v>1011.7</v>
      </c>
    </row>
    <row r="576" spans="1:6" x14ac:dyDescent="0.3">
      <c r="A576" s="3">
        <v>575</v>
      </c>
      <c r="B576" s="3" t="s">
        <v>15938</v>
      </c>
      <c r="C576" s="3">
        <v>8.1</v>
      </c>
      <c r="D576" s="3">
        <v>1</v>
      </c>
      <c r="E576" s="3">
        <v>-79</v>
      </c>
      <c r="F576" s="3">
        <v>1011.7</v>
      </c>
    </row>
    <row r="577" spans="1:6" x14ac:dyDescent="0.3">
      <c r="A577" s="3">
        <v>576</v>
      </c>
      <c r="B577" s="3" t="s">
        <v>15939</v>
      </c>
      <c r="C577" s="3">
        <v>8.1</v>
      </c>
      <c r="D577" s="3">
        <v>1</v>
      </c>
      <c r="E577" s="3">
        <v>-79</v>
      </c>
      <c r="F577" s="3">
        <v>1011.7</v>
      </c>
    </row>
    <row r="578" spans="1:6" x14ac:dyDescent="0.3">
      <c r="A578" s="3">
        <v>577</v>
      </c>
      <c r="B578" s="3" t="s">
        <v>15940</v>
      </c>
      <c r="C578" s="3">
        <v>8.1</v>
      </c>
      <c r="D578" s="3">
        <v>1</v>
      </c>
      <c r="E578" s="3">
        <v>-80</v>
      </c>
      <c r="F578" s="3">
        <v>1011.7</v>
      </c>
    </row>
    <row r="579" spans="1:6" x14ac:dyDescent="0.3">
      <c r="A579" s="3">
        <v>578</v>
      </c>
      <c r="B579" s="3" t="s">
        <v>15941</v>
      </c>
      <c r="C579" s="3">
        <v>8.1</v>
      </c>
      <c r="D579" s="3">
        <v>1</v>
      </c>
      <c r="E579" s="3">
        <v>-79</v>
      </c>
      <c r="F579" s="3">
        <v>1011.7</v>
      </c>
    </row>
    <row r="580" spans="1:6" x14ac:dyDescent="0.3">
      <c r="A580" s="3">
        <v>579</v>
      </c>
      <c r="B580" s="3" t="s">
        <v>15942</v>
      </c>
      <c r="C580" s="3">
        <v>8.1</v>
      </c>
      <c r="D580" s="3">
        <v>1</v>
      </c>
      <c r="E580" s="3">
        <v>-80</v>
      </c>
      <c r="F580" s="3">
        <v>1011.7</v>
      </c>
    </row>
    <row r="581" spans="1:6" x14ac:dyDescent="0.3">
      <c r="A581" s="3">
        <v>580</v>
      </c>
      <c r="B581" s="3" t="s">
        <v>15943</v>
      </c>
      <c r="C581" s="3">
        <v>8.1</v>
      </c>
      <c r="D581" s="3">
        <v>1</v>
      </c>
      <c r="E581" s="3">
        <v>-80</v>
      </c>
      <c r="F581" s="3">
        <v>1011.7</v>
      </c>
    </row>
    <row r="582" spans="1:6" x14ac:dyDescent="0.3">
      <c r="A582" s="3">
        <v>581</v>
      </c>
      <c r="B582" s="3" t="s">
        <v>15944</v>
      </c>
      <c r="C582" s="3">
        <v>8.1</v>
      </c>
      <c r="D582" s="3">
        <v>1</v>
      </c>
      <c r="E582" s="3">
        <v>-80</v>
      </c>
      <c r="F582" s="3">
        <v>1011.7</v>
      </c>
    </row>
    <row r="583" spans="1:6" x14ac:dyDescent="0.3">
      <c r="A583" s="3">
        <v>582</v>
      </c>
      <c r="B583" s="3" t="s">
        <v>26549</v>
      </c>
      <c r="C583" s="3">
        <v>8.1</v>
      </c>
      <c r="D583" s="3">
        <v>1</v>
      </c>
      <c r="E583" s="3">
        <v>-79</v>
      </c>
      <c r="F583" s="3">
        <v>1011.7</v>
      </c>
    </row>
    <row r="584" spans="1:6" x14ac:dyDescent="0.3">
      <c r="A584" s="3">
        <v>583</v>
      </c>
      <c r="B584" s="3" t="s">
        <v>15945</v>
      </c>
      <c r="C584" s="3">
        <v>8.1</v>
      </c>
      <c r="D584" s="3">
        <v>1</v>
      </c>
      <c r="E584" s="3">
        <v>-80</v>
      </c>
      <c r="F584" s="3">
        <v>1011.7</v>
      </c>
    </row>
    <row r="585" spans="1:6" x14ac:dyDescent="0.3">
      <c r="A585" s="3">
        <v>584</v>
      </c>
      <c r="B585" s="3" t="s">
        <v>15946</v>
      </c>
      <c r="C585" s="3">
        <v>8.1</v>
      </c>
      <c r="D585" s="3">
        <v>1</v>
      </c>
      <c r="E585" s="3">
        <v>-80</v>
      </c>
      <c r="F585" s="3">
        <v>1011.7</v>
      </c>
    </row>
    <row r="586" spans="1:6" x14ac:dyDescent="0.3">
      <c r="A586" s="3">
        <v>585</v>
      </c>
      <c r="B586" s="3" t="s">
        <v>15947</v>
      </c>
      <c r="C586" s="3">
        <v>8.1</v>
      </c>
      <c r="D586" s="3">
        <v>1</v>
      </c>
      <c r="E586" s="3">
        <v>-80</v>
      </c>
      <c r="F586" s="3">
        <v>1011.7</v>
      </c>
    </row>
    <row r="587" spans="1:6" x14ac:dyDescent="0.3">
      <c r="A587" s="3">
        <v>586</v>
      </c>
      <c r="B587" s="3" t="s">
        <v>15948</v>
      </c>
      <c r="C587" s="3">
        <v>8.1</v>
      </c>
      <c r="D587" s="3">
        <v>1</v>
      </c>
      <c r="E587" s="3">
        <v>-80</v>
      </c>
      <c r="F587" s="3">
        <v>1011.7</v>
      </c>
    </row>
    <row r="588" spans="1:6" x14ac:dyDescent="0.3">
      <c r="A588" s="3">
        <v>587</v>
      </c>
      <c r="B588" s="3" t="s">
        <v>229</v>
      </c>
      <c r="C588" s="3">
        <v>8.1</v>
      </c>
      <c r="D588" s="3">
        <v>1</v>
      </c>
      <c r="E588" s="3">
        <v>-80</v>
      </c>
      <c r="F588" s="3">
        <v>1011.7</v>
      </c>
    </row>
    <row r="589" spans="1:6" x14ac:dyDescent="0.3">
      <c r="A589" s="3">
        <v>588</v>
      </c>
      <c r="B589" s="3" t="s">
        <v>15949</v>
      </c>
      <c r="C589" s="3">
        <v>8.1</v>
      </c>
      <c r="D589" s="3">
        <v>1</v>
      </c>
      <c r="E589" s="3">
        <v>-80</v>
      </c>
      <c r="F589" s="3">
        <v>1011.7</v>
      </c>
    </row>
    <row r="590" spans="1:6" x14ac:dyDescent="0.3">
      <c r="A590" s="3">
        <v>589</v>
      </c>
      <c r="B590" s="3" t="s">
        <v>15950</v>
      </c>
      <c r="C590" s="3">
        <v>8.1</v>
      </c>
      <c r="D590" s="3">
        <v>1</v>
      </c>
      <c r="E590" s="3">
        <v>-80</v>
      </c>
      <c r="F590" s="3">
        <v>1011.7</v>
      </c>
    </row>
    <row r="591" spans="1:6" x14ac:dyDescent="0.3">
      <c r="A591" s="3">
        <v>590</v>
      </c>
      <c r="B591" s="3" t="s">
        <v>15951</v>
      </c>
      <c r="C591" s="3">
        <v>8.1</v>
      </c>
      <c r="D591" s="3">
        <v>1</v>
      </c>
      <c r="E591" s="3">
        <v>-80</v>
      </c>
      <c r="F591" s="3">
        <v>1011.7</v>
      </c>
    </row>
    <row r="592" spans="1:6" x14ac:dyDescent="0.3">
      <c r="A592" s="3">
        <v>591</v>
      </c>
      <c r="B592" s="3" t="s">
        <v>15952</v>
      </c>
      <c r="C592" s="3">
        <v>8.1</v>
      </c>
      <c r="D592" s="3">
        <v>1</v>
      </c>
      <c r="E592" s="3">
        <v>-80</v>
      </c>
      <c r="F592" s="3">
        <v>1011.7</v>
      </c>
    </row>
    <row r="593" spans="1:6" x14ac:dyDescent="0.3">
      <c r="A593" s="3">
        <v>592</v>
      </c>
      <c r="B593" s="3" t="s">
        <v>15953</v>
      </c>
      <c r="C593" s="3">
        <v>8.1</v>
      </c>
      <c r="D593" s="3">
        <v>1</v>
      </c>
      <c r="E593" s="3">
        <v>-80</v>
      </c>
      <c r="F593" s="3">
        <v>1011.7</v>
      </c>
    </row>
    <row r="594" spans="1:6" x14ac:dyDescent="0.3">
      <c r="A594" s="3">
        <v>593</v>
      </c>
      <c r="B594" s="3" t="s">
        <v>15954</v>
      </c>
      <c r="C594" s="3">
        <v>8.1</v>
      </c>
      <c r="D594" s="3">
        <v>1</v>
      </c>
      <c r="E594" s="3">
        <v>-80</v>
      </c>
      <c r="F594" s="3">
        <v>1011.7</v>
      </c>
    </row>
    <row r="595" spans="1:6" x14ac:dyDescent="0.3">
      <c r="A595" s="3">
        <v>594</v>
      </c>
      <c r="B595" s="3" t="s">
        <v>15955</v>
      </c>
      <c r="C595" s="3">
        <v>8.1</v>
      </c>
      <c r="D595" s="3">
        <v>1</v>
      </c>
      <c r="E595" s="3">
        <v>-80</v>
      </c>
      <c r="F595" s="3">
        <v>1011.7</v>
      </c>
    </row>
    <row r="596" spans="1:6" x14ac:dyDescent="0.3">
      <c r="A596" s="3">
        <v>595</v>
      </c>
      <c r="B596" s="3" t="s">
        <v>15956</v>
      </c>
      <c r="C596" s="3">
        <v>8.1</v>
      </c>
      <c r="D596" s="3">
        <v>1</v>
      </c>
      <c r="E596" s="3">
        <v>-81</v>
      </c>
      <c r="F596" s="3">
        <v>1011.7</v>
      </c>
    </row>
    <row r="597" spans="1:6" x14ac:dyDescent="0.3">
      <c r="A597" s="3">
        <v>596</v>
      </c>
      <c r="B597" s="3" t="s">
        <v>26550</v>
      </c>
      <c r="C597" s="3">
        <v>8.1</v>
      </c>
      <c r="D597" s="3">
        <v>1</v>
      </c>
      <c r="E597" s="3">
        <v>-81</v>
      </c>
      <c r="F597" s="3">
        <v>1011.7</v>
      </c>
    </row>
    <row r="598" spans="1:6" x14ac:dyDescent="0.3">
      <c r="A598" s="3">
        <v>597</v>
      </c>
      <c r="B598" s="3" t="s">
        <v>15957</v>
      </c>
      <c r="C598" s="3">
        <v>8.1</v>
      </c>
      <c r="D598" s="3">
        <v>1</v>
      </c>
      <c r="E598" s="3">
        <v>-81</v>
      </c>
      <c r="F598" s="3">
        <v>1011.7</v>
      </c>
    </row>
    <row r="599" spans="1:6" x14ac:dyDescent="0.3">
      <c r="A599" s="3">
        <v>598</v>
      </c>
      <c r="B599" s="3" t="s">
        <v>15958</v>
      </c>
      <c r="C599" s="3">
        <v>8.1</v>
      </c>
      <c r="D599" s="3">
        <v>1</v>
      </c>
      <c r="E599" s="3">
        <v>-81</v>
      </c>
      <c r="F599" s="3">
        <v>1011.7</v>
      </c>
    </row>
    <row r="600" spans="1:6" x14ac:dyDescent="0.3">
      <c r="A600" s="3">
        <v>599</v>
      </c>
      <c r="B600" s="3" t="s">
        <v>15959</v>
      </c>
      <c r="C600" s="3">
        <v>8.1</v>
      </c>
      <c r="D600" s="3">
        <v>1</v>
      </c>
      <c r="E600" s="3">
        <v>-81</v>
      </c>
      <c r="F600" s="3">
        <v>1011.7</v>
      </c>
    </row>
    <row r="601" spans="1:6" x14ac:dyDescent="0.3">
      <c r="A601" s="3">
        <v>600</v>
      </c>
      <c r="B601" s="3" t="s">
        <v>15960</v>
      </c>
      <c r="C601" s="3">
        <v>8.1</v>
      </c>
      <c r="D601" s="3">
        <v>1</v>
      </c>
      <c r="E601" s="3">
        <v>-81</v>
      </c>
      <c r="F601" s="3">
        <v>1011.7</v>
      </c>
    </row>
    <row r="602" spans="1:6" x14ac:dyDescent="0.3">
      <c r="A602" s="3">
        <v>601</v>
      </c>
      <c r="B602" s="3" t="s">
        <v>15961</v>
      </c>
      <c r="C602" s="3">
        <v>8.1</v>
      </c>
      <c r="D602" s="3">
        <v>1</v>
      </c>
      <c r="E602" s="3">
        <v>-81</v>
      </c>
      <c r="F602" s="3">
        <v>1011.7</v>
      </c>
    </row>
    <row r="603" spans="1:6" x14ac:dyDescent="0.3">
      <c r="A603" s="3">
        <v>602</v>
      </c>
      <c r="B603" s="3" t="s">
        <v>26551</v>
      </c>
      <c r="C603" s="3">
        <v>8.1</v>
      </c>
      <c r="D603" s="3">
        <v>1</v>
      </c>
      <c r="E603" s="3">
        <v>-81</v>
      </c>
      <c r="F603" s="3">
        <v>1011.7</v>
      </c>
    </row>
    <row r="604" spans="1:6" x14ac:dyDescent="0.3">
      <c r="A604" s="3">
        <v>603</v>
      </c>
      <c r="B604" s="3" t="s">
        <v>15962</v>
      </c>
      <c r="C604" s="3">
        <v>8.1</v>
      </c>
      <c r="D604" s="3">
        <v>1</v>
      </c>
      <c r="E604" s="3">
        <v>-81</v>
      </c>
      <c r="F604" s="3">
        <v>1011.7</v>
      </c>
    </row>
    <row r="605" spans="1:6" x14ac:dyDescent="0.3">
      <c r="A605" s="3">
        <v>604</v>
      </c>
      <c r="B605" s="3" t="s">
        <v>15963</v>
      </c>
      <c r="C605" s="3">
        <v>8.1</v>
      </c>
      <c r="D605" s="3">
        <v>1</v>
      </c>
      <c r="E605" s="3">
        <v>-81</v>
      </c>
      <c r="F605" s="3">
        <v>1011.7</v>
      </c>
    </row>
    <row r="606" spans="1:6" x14ac:dyDescent="0.3">
      <c r="A606" s="3">
        <v>605</v>
      </c>
      <c r="B606" s="3" t="s">
        <v>15964</v>
      </c>
      <c r="C606" s="3">
        <v>8.1</v>
      </c>
      <c r="D606" s="3">
        <v>1</v>
      </c>
      <c r="E606" s="3">
        <v>-82</v>
      </c>
      <c r="F606" s="3">
        <v>1011.7</v>
      </c>
    </row>
    <row r="607" spans="1:6" x14ac:dyDescent="0.3">
      <c r="A607" s="3">
        <v>606</v>
      </c>
      <c r="B607" s="3" t="s">
        <v>15965</v>
      </c>
      <c r="C607" s="3">
        <v>8.1</v>
      </c>
      <c r="D607" s="3">
        <v>1</v>
      </c>
      <c r="E607" s="3">
        <v>-82</v>
      </c>
      <c r="F607" s="3">
        <v>1011.7</v>
      </c>
    </row>
    <row r="608" spans="1:6" x14ac:dyDescent="0.3">
      <c r="A608" s="3">
        <v>607</v>
      </c>
      <c r="B608" s="3" t="s">
        <v>15966</v>
      </c>
      <c r="C608" s="3">
        <v>8.1</v>
      </c>
      <c r="D608" s="3">
        <v>1</v>
      </c>
      <c r="E608" s="3">
        <v>-81</v>
      </c>
      <c r="F608" s="3">
        <v>1011.7</v>
      </c>
    </row>
    <row r="609" spans="1:6" x14ac:dyDescent="0.3">
      <c r="A609" s="3">
        <v>608</v>
      </c>
      <c r="B609" s="3" t="s">
        <v>15967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15968</v>
      </c>
      <c r="C610" s="3">
        <v>8.1</v>
      </c>
      <c r="D610" s="3">
        <v>1</v>
      </c>
      <c r="E610" s="3">
        <v>-82</v>
      </c>
      <c r="F610" s="3">
        <v>1011.7</v>
      </c>
    </row>
    <row r="611" spans="1:6" x14ac:dyDescent="0.3">
      <c r="A611" s="3">
        <v>610</v>
      </c>
      <c r="B611" s="3" t="s">
        <v>15969</v>
      </c>
      <c r="C611" s="3">
        <v>8.1</v>
      </c>
      <c r="D611" s="3">
        <v>1</v>
      </c>
      <c r="E611" s="3">
        <v>-82</v>
      </c>
      <c r="F611" s="3">
        <v>1011.7</v>
      </c>
    </row>
    <row r="612" spans="1:6" x14ac:dyDescent="0.3">
      <c r="A612" s="3">
        <v>611</v>
      </c>
      <c r="B612" s="3" t="s">
        <v>15970</v>
      </c>
      <c r="C612" s="3">
        <v>8.1</v>
      </c>
      <c r="D612" s="3">
        <v>1</v>
      </c>
      <c r="E612" s="3">
        <v>-82</v>
      </c>
      <c r="F612" s="3">
        <v>1011.7</v>
      </c>
    </row>
    <row r="613" spans="1:6" x14ac:dyDescent="0.3">
      <c r="A613" s="3">
        <v>612</v>
      </c>
      <c r="B613" s="3" t="s">
        <v>15971</v>
      </c>
      <c r="C613" s="3">
        <v>8.1</v>
      </c>
      <c r="D613" s="3">
        <v>1</v>
      </c>
      <c r="E613" s="3">
        <v>-82</v>
      </c>
      <c r="F613" s="3">
        <v>1011.7</v>
      </c>
    </row>
    <row r="614" spans="1:6" x14ac:dyDescent="0.3">
      <c r="A614" s="3">
        <v>613</v>
      </c>
      <c r="B614" s="3" t="s">
        <v>15972</v>
      </c>
      <c r="C614" s="3">
        <v>8.1</v>
      </c>
      <c r="D614" s="3">
        <v>1</v>
      </c>
      <c r="E614" s="3">
        <v>-82</v>
      </c>
      <c r="F614" s="3">
        <v>1011.7</v>
      </c>
    </row>
    <row r="615" spans="1:6" x14ac:dyDescent="0.3">
      <c r="A615" s="3">
        <v>614</v>
      </c>
      <c r="B615" s="3" t="s">
        <v>26552</v>
      </c>
      <c r="C615" s="3">
        <v>8.1</v>
      </c>
      <c r="D615" s="3">
        <v>1</v>
      </c>
      <c r="E615" s="3">
        <v>-83</v>
      </c>
      <c r="F615" s="3">
        <v>1011.7</v>
      </c>
    </row>
    <row r="616" spans="1:6" x14ac:dyDescent="0.3">
      <c r="A616" s="3">
        <v>615</v>
      </c>
      <c r="B616" s="3" t="s">
        <v>15973</v>
      </c>
      <c r="C616" s="3">
        <v>8.1</v>
      </c>
      <c r="D616" s="3">
        <v>1</v>
      </c>
      <c r="E616" s="3">
        <v>-82</v>
      </c>
      <c r="F616" s="3">
        <v>1011.7</v>
      </c>
    </row>
    <row r="617" spans="1:6" x14ac:dyDescent="0.3">
      <c r="A617" s="3">
        <v>616</v>
      </c>
      <c r="B617" s="3" t="s">
        <v>26553</v>
      </c>
      <c r="C617" s="3">
        <v>8.1</v>
      </c>
      <c r="D617" s="3">
        <v>1</v>
      </c>
      <c r="E617" s="3">
        <v>-83</v>
      </c>
      <c r="F617" s="3">
        <v>1011.7</v>
      </c>
    </row>
    <row r="618" spans="1:6" x14ac:dyDescent="0.3">
      <c r="A618" s="3">
        <v>617</v>
      </c>
      <c r="B618" s="3" t="s">
        <v>15974</v>
      </c>
      <c r="C618" s="3">
        <v>8.1</v>
      </c>
      <c r="D618" s="3">
        <v>1</v>
      </c>
      <c r="E618" s="3">
        <v>-82</v>
      </c>
      <c r="F618" s="3">
        <v>1011.7</v>
      </c>
    </row>
    <row r="619" spans="1:6" x14ac:dyDescent="0.3">
      <c r="A619" s="3">
        <v>618</v>
      </c>
      <c r="B619" s="3" t="s">
        <v>15975</v>
      </c>
      <c r="C619" s="3">
        <v>8.1</v>
      </c>
      <c r="D619" s="3">
        <v>1</v>
      </c>
      <c r="E619" s="3">
        <v>-83</v>
      </c>
      <c r="F619" s="3">
        <v>1011.7</v>
      </c>
    </row>
    <row r="620" spans="1:6" x14ac:dyDescent="0.3">
      <c r="A620" s="3">
        <v>619</v>
      </c>
      <c r="B620" s="3" t="s">
        <v>15976</v>
      </c>
      <c r="C620" s="3">
        <v>8.1</v>
      </c>
      <c r="D620" s="3">
        <v>1</v>
      </c>
      <c r="E620" s="3">
        <v>-82</v>
      </c>
      <c r="F620" s="3">
        <v>1011.7</v>
      </c>
    </row>
    <row r="621" spans="1:6" x14ac:dyDescent="0.3">
      <c r="A621" s="3">
        <v>620</v>
      </c>
      <c r="B621" s="3" t="s">
        <v>15977</v>
      </c>
      <c r="C621" s="3">
        <v>8.1</v>
      </c>
      <c r="D621" s="3">
        <v>1</v>
      </c>
      <c r="E621" s="3">
        <v>-83</v>
      </c>
      <c r="F621" s="3">
        <v>1011.7</v>
      </c>
    </row>
    <row r="622" spans="1:6" x14ac:dyDescent="0.3">
      <c r="A622" s="3">
        <v>621</v>
      </c>
      <c r="B622" s="3" t="s">
        <v>15978</v>
      </c>
      <c r="C622" s="3">
        <v>8.1</v>
      </c>
      <c r="D622" s="3">
        <v>1</v>
      </c>
      <c r="E622" s="3">
        <v>-83</v>
      </c>
      <c r="F622" s="3">
        <v>1011.7</v>
      </c>
    </row>
    <row r="623" spans="1:6" x14ac:dyDescent="0.3">
      <c r="A623" s="3">
        <v>622</v>
      </c>
      <c r="B623" s="3" t="s">
        <v>15979</v>
      </c>
      <c r="C623" s="3">
        <v>8.1</v>
      </c>
      <c r="D623" s="3">
        <v>1</v>
      </c>
      <c r="E623" s="3">
        <v>-83</v>
      </c>
      <c r="F623" s="3">
        <v>1011.7</v>
      </c>
    </row>
    <row r="624" spans="1:6" x14ac:dyDescent="0.3">
      <c r="A624" s="3">
        <v>623</v>
      </c>
      <c r="B624" s="3" t="s">
        <v>26554</v>
      </c>
      <c r="C624" s="3">
        <v>8.1</v>
      </c>
      <c r="D624" s="3">
        <v>1</v>
      </c>
      <c r="E624" s="3">
        <v>-84</v>
      </c>
      <c r="F624" s="3">
        <v>1011.7</v>
      </c>
    </row>
    <row r="625" spans="1:6" x14ac:dyDescent="0.3">
      <c r="A625" s="3">
        <v>624</v>
      </c>
      <c r="B625" s="3" t="s">
        <v>15980</v>
      </c>
      <c r="C625" s="3">
        <v>8.1</v>
      </c>
      <c r="D625" s="3">
        <v>1</v>
      </c>
      <c r="E625" s="3">
        <v>-83</v>
      </c>
      <c r="F625" s="3">
        <v>1011.7</v>
      </c>
    </row>
    <row r="626" spans="1:6" x14ac:dyDescent="0.3">
      <c r="A626" s="3">
        <v>625</v>
      </c>
      <c r="B626" s="3" t="s">
        <v>15981</v>
      </c>
      <c r="C626" s="3">
        <v>8.1</v>
      </c>
      <c r="D626" s="3">
        <v>1</v>
      </c>
      <c r="E626" s="3">
        <v>-83</v>
      </c>
      <c r="F626" s="3">
        <v>1011.7</v>
      </c>
    </row>
    <row r="627" spans="1:6" x14ac:dyDescent="0.3">
      <c r="A627" s="3">
        <v>626</v>
      </c>
      <c r="B627" s="3" t="s">
        <v>15982</v>
      </c>
      <c r="C627" s="3">
        <v>8.1</v>
      </c>
      <c r="D627" s="3">
        <v>1</v>
      </c>
      <c r="E627" s="3">
        <v>-84</v>
      </c>
      <c r="F627" s="3">
        <v>1011.7</v>
      </c>
    </row>
    <row r="628" spans="1:6" x14ac:dyDescent="0.3">
      <c r="A628" s="3">
        <v>627</v>
      </c>
      <c r="B628" s="3" t="s">
        <v>15983</v>
      </c>
      <c r="C628" s="3">
        <v>8.1</v>
      </c>
      <c r="D628" s="3">
        <v>1</v>
      </c>
      <c r="E628" s="3">
        <v>-84</v>
      </c>
      <c r="F628" s="3">
        <v>1011.7</v>
      </c>
    </row>
    <row r="629" spans="1:6" x14ac:dyDescent="0.3">
      <c r="A629" s="3">
        <v>628</v>
      </c>
      <c r="B629" s="3" t="s">
        <v>15984</v>
      </c>
      <c r="C629" s="3">
        <v>8.1</v>
      </c>
      <c r="D629" s="3">
        <v>1</v>
      </c>
      <c r="E629" s="3">
        <v>-83</v>
      </c>
      <c r="F629" s="3">
        <v>1011.7</v>
      </c>
    </row>
    <row r="630" spans="1:6" x14ac:dyDescent="0.3">
      <c r="A630" s="3">
        <v>629</v>
      </c>
      <c r="B630" s="3" t="s">
        <v>26555</v>
      </c>
      <c r="C630" s="3">
        <v>8.1</v>
      </c>
      <c r="D630" s="3">
        <v>1</v>
      </c>
      <c r="E630" s="3">
        <v>-84</v>
      </c>
      <c r="F630" s="3">
        <v>1011.7</v>
      </c>
    </row>
    <row r="631" spans="1:6" x14ac:dyDescent="0.3">
      <c r="A631" s="3">
        <v>630</v>
      </c>
      <c r="B631" s="3" t="s">
        <v>15985</v>
      </c>
      <c r="C631" s="3">
        <v>8.1</v>
      </c>
      <c r="D631" s="3">
        <v>1</v>
      </c>
      <c r="E631" s="3">
        <v>-83</v>
      </c>
      <c r="F631" s="3">
        <v>1011.7</v>
      </c>
    </row>
    <row r="632" spans="1:6" x14ac:dyDescent="0.3">
      <c r="A632" s="3">
        <v>631</v>
      </c>
      <c r="B632" s="3" t="s">
        <v>15986</v>
      </c>
      <c r="C632" s="3">
        <v>8.1</v>
      </c>
      <c r="D632" s="3">
        <v>1</v>
      </c>
      <c r="E632" s="3">
        <v>-83</v>
      </c>
      <c r="F632" s="3">
        <v>1011.7</v>
      </c>
    </row>
    <row r="633" spans="1:6" x14ac:dyDescent="0.3">
      <c r="A633" s="3">
        <v>632</v>
      </c>
      <c r="B633" s="3" t="s">
        <v>15987</v>
      </c>
      <c r="C633" s="3">
        <v>8.1</v>
      </c>
      <c r="D633" s="3">
        <v>1</v>
      </c>
      <c r="E633" s="3">
        <v>-83</v>
      </c>
      <c r="F633" s="3">
        <v>1011.7</v>
      </c>
    </row>
    <row r="634" spans="1:6" x14ac:dyDescent="0.3">
      <c r="A634" s="3">
        <v>633</v>
      </c>
      <c r="B634" s="3" t="s">
        <v>15988</v>
      </c>
      <c r="C634" s="3">
        <v>8.1</v>
      </c>
      <c r="D634" s="3">
        <v>1</v>
      </c>
      <c r="E634" s="3">
        <v>-84</v>
      </c>
      <c r="F634" s="3">
        <v>1011.7</v>
      </c>
    </row>
    <row r="635" spans="1:6" x14ac:dyDescent="0.3">
      <c r="A635" s="3">
        <v>634</v>
      </c>
      <c r="B635" s="3" t="s">
        <v>15989</v>
      </c>
      <c r="C635" s="3">
        <v>8.1</v>
      </c>
      <c r="D635" s="3">
        <v>1</v>
      </c>
      <c r="E635" s="3">
        <v>-84</v>
      </c>
      <c r="F635" s="3">
        <v>1011.7</v>
      </c>
    </row>
    <row r="636" spans="1:6" x14ac:dyDescent="0.3">
      <c r="A636" s="3">
        <v>635</v>
      </c>
      <c r="B636" s="3" t="s">
        <v>15990</v>
      </c>
      <c r="C636" s="3">
        <v>8.1</v>
      </c>
      <c r="D636" s="3">
        <v>1</v>
      </c>
      <c r="E636" s="3">
        <v>-81</v>
      </c>
      <c r="F636" s="3">
        <v>1011.7</v>
      </c>
    </row>
    <row r="637" spans="1:6" x14ac:dyDescent="0.3">
      <c r="A637" s="3">
        <v>636</v>
      </c>
      <c r="B637" s="3" t="s">
        <v>26556</v>
      </c>
      <c r="C637" s="3">
        <v>8.1</v>
      </c>
      <c r="D637" s="3">
        <v>1</v>
      </c>
      <c r="E637" s="3">
        <v>-81</v>
      </c>
      <c r="F637" s="3">
        <v>1011.7</v>
      </c>
    </row>
    <row r="638" spans="1:6" x14ac:dyDescent="0.3">
      <c r="A638" s="3">
        <v>637</v>
      </c>
      <c r="B638" s="3" t="s">
        <v>15991</v>
      </c>
      <c r="C638" s="3">
        <v>8.1</v>
      </c>
      <c r="D638" s="3">
        <v>1</v>
      </c>
      <c r="E638" s="3">
        <v>-81</v>
      </c>
      <c r="F638" s="3">
        <v>1011.7</v>
      </c>
    </row>
    <row r="639" spans="1:6" x14ac:dyDescent="0.3">
      <c r="A639" s="3">
        <v>638</v>
      </c>
      <c r="B639" s="3" t="s">
        <v>15992</v>
      </c>
      <c r="C639" s="3">
        <v>8.1</v>
      </c>
      <c r="D639" s="3">
        <v>1</v>
      </c>
      <c r="E639" s="3">
        <v>-81</v>
      </c>
      <c r="F639" s="3">
        <v>1011.7</v>
      </c>
    </row>
    <row r="640" spans="1:6" x14ac:dyDescent="0.3">
      <c r="A640" s="3">
        <v>639</v>
      </c>
      <c r="B640" s="3" t="s">
        <v>15993</v>
      </c>
      <c r="C640" s="3">
        <v>8.1</v>
      </c>
      <c r="D640" s="3">
        <v>1</v>
      </c>
      <c r="E640" s="3">
        <v>-81</v>
      </c>
      <c r="F640" s="3">
        <v>1011.7</v>
      </c>
    </row>
    <row r="641" spans="1:6" x14ac:dyDescent="0.3">
      <c r="A641" s="3">
        <v>640</v>
      </c>
      <c r="B641" s="3" t="s">
        <v>15994</v>
      </c>
      <c r="C641" s="3">
        <v>8.1</v>
      </c>
      <c r="D641" s="3">
        <v>1</v>
      </c>
      <c r="E641" s="3">
        <v>-80</v>
      </c>
      <c r="F641" s="3">
        <v>1011.7</v>
      </c>
    </row>
    <row r="642" spans="1:6" x14ac:dyDescent="0.3">
      <c r="A642" s="3">
        <v>641</v>
      </c>
      <c r="B642" s="3" t="s">
        <v>15995</v>
      </c>
      <c r="C642" s="3">
        <v>8.1</v>
      </c>
      <c r="D642" s="3">
        <v>1</v>
      </c>
      <c r="E642" s="3">
        <v>-80</v>
      </c>
      <c r="F642" s="3">
        <v>1011.7</v>
      </c>
    </row>
    <row r="643" spans="1:6" x14ac:dyDescent="0.3">
      <c r="A643" s="3">
        <v>642</v>
      </c>
      <c r="B643" s="3" t="s">
        <v>15996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15997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15998</v>
      </c>
      <c r="C645" s="3">
        <v>8.1</v>
      </c>
      <c r="D645" s="3">
        <v>1</v>
      </c>
      <c r="E645" s="3">
        <v>-80</v>
      </c>
      <c r="F645" s="3">
        <v>1011.7</v>
      </c>
    </row>
    <row r="646" spans="1:6" x14ac:dyDescent="0.3">
      <c r="A646" s="3">
        <v>645</v>
      </c>
      <c r="B646" s="3" t="s">
        <v>15999</v>
      </c>
      <c r="C646" s="3">
        <v>8.1</v>
      </c>
      <c r="D646" s="3">
        <v>1</v>
      </c>
      <c r="E646" s="3">
        <v>-80</v>
      </c>
      <c r="F646" s="3">
        <v>1011.7</v>
      </c>
    </row>
    <row r="647" spans="1:6" x14ac:dyDescent="0.3">
      <c r="A647" s="3">
        <v>646</v>
      </c>
      <c r="B647" s="3" t="s">
        <v>16000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16001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16002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16003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16004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16005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16006</v>
      </c>
      <c r="C653" s="3">
        <v>8.1</v>
      </c>
      <c r="D653" s="3">
        <v>1</v>
      </c>
      <c r="E653" s="3">
        <v>-80</v>
      </c>
      <c r="F653" s="3">
        <v>1011.7</v>
      </c>
    </row>
    <row r="654" spans="1:6" x14ac:dyDescent="0.3">
      <c r="A654" s="3">
        <v>653</v>
      </c>
      <c r="B654" s="3" t="s">
        <v>16007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16008</v>
      </c>
      <c r="C655" s="3">
        <v>8.1</v>
      </c>
      <c r="D655" s="3">
        <v>1</v>
      </c>
      <c r="E655" s="3">
        <v>-80</v>
      </c>
      <c r="F655" s="3">
        <v>1011.7</v>
      </c>
    </row>
    <row r="656" spans="1:6" x14ac:dyDescent="0.3">
      <c r="A656" s="3">
        <v>655</v>
      </c>
      <c r="B656" s="3" t="s">
        <v>16009</v>
      </c>
      <c r="C656" s="3">
        <v>8.1</v>
      </c>
      <c r="D656" s="3">
        <v>1</v>
      </c>
      <c r="E656" s="3">
        <v>-80</v>
      </c>
      <c r="F656" s="3">
        <v>1011.7</v>
      </c>
    </row>
    <row r="657" spans="1:6" x14ac:dyDescent="0.3">
      <c r="A657" s="3">
        <v>656</v>
      </c>
      <c r="B657" s="3" t="s">
        <v>16010</v>
      </c>
      <c r="C657" s="3">
        <v>8.1</v>
      </c>
      <c r="D657" s="3">
        <v>1</v>
      </c>
      <c r="E657" s="3">
        <v>-80</v>
      </c>
      <c r="F657" s="3">
        <v>1011.7</v>
      </c>
    </row>
    <row r="658" spans="1:6" x14ac:dyDescent="0.3">
      <c r="A658" s="3">
        <v>657</v>
      </c>
      <c r="B658" s="3" t="s">
        <v>16011</v>
      </c>
      <c r="C658" s="3">
        <v>8.1</v>
      </c>
      <c r="D658" s="3">
        <v>1</v>
      </c>
      <c r="E658" s="3">
        <v>-80</v>
      </c>
      <c r="F658" s="3">
        <v>1011.7</v>
      </c>
    </row>
    <row r="659" spans="1:6" x14ac:dyDescent="0.3">
      <c r="A659" s="3">
        <v>658</v>
      </c>
      <c r="B659" s="3" t="s">
        <v>16012</v>
      </c>
      <c r="C659" s="3">
        <v>8.1</v>
      </c>
      <c r="D659" s="3">
        <v>1</v>
      </c>
      <c r="E659" s="3">
        <v>-80</v>
      </c>
      <c r="F659" s="3">
        <v>1011.7</v>
      </c>
    </row>
    <row r="660" spans="1:6" x14ac:dyDescent="0.3">
      <c r="A660" s="3">
        <v>659</v>
      </c>
      <c r="B660" s="3" t="s">
        <v>16013</v>
      </c>
      <c r="C660" s="3">
        <v>8.1</v>
      </c>
      <c r="D660" s="3">
        <v>1</v>
      </c>
      <c r="E660" s="3">
        <v>-80</v>
      </c>
      <c r="F660" s="3">
        <v>1011.7</v>
      </c>
    </row>
    <row r="661" spans="1:6" x14ac:dyDescent="0.3">
      <c r="A661" s="3">
        <v>660</v>
      </c>
      <c r="B661" s="3" t="s">
        <v>16014</v>
      </c>
      <c r="C661" s="3">
        <v>8.1</v>
      </c>
      <c r="D661" s="3">
        <v>1</v>
      </c>
      <c r="E661" s="3">
        <v>-80</v>
      </c>
      <c r="F661" s="3">
        <v>1011.7</v>
      </c>
    </row>
    <row r="662" spans="1:6" x14ac:dyDescent="0.3">
      <c r="A662" s="3">
        <v>661</v>
      </c>
      <c r="B662" s="3" t="s">
        <v>16015</v>
      </c>
      <c r="C662" s="3">
        <v>8.1</v>
      </c>
      <c r="D662" s="3">
        <v>1</v>
      </c>
      <c r="E662" s="3">
        <v>-80</v>
      </c>
      <c r="F662" s="3">
        <v>1011.7</v>
      </c>
    </row>
    <row r="663" spans="1:6" x14ac:dyDescent="0.3">
      <c r="A663" s="3">
        <v>662</v>
      </c>
      <c r="B663" s="3" t="s">
        <v>16016</v>
      </c>
      <c r="C663" s="3">
        <v>8.1</v>
      </c>
      <c r="D663" s="3">
        <v>1</v>
      </c>
      <c r="E663" s="3">
        <v>-80</v>
      </c>
      <c r="F663" s="3">
        <v>1011.7</v>
      </c>
    </row>
    <row r="664" spans="1:6" x14ac:dyDescent="0.3">
      <c r="A664" s="3">
        <v>663</v>
      </c>
      <c r="B664" s="3" t="s">
        <v>16017</v>
      </c>
      <c r="C664" s="3">
        <v>8.1</v>
      </c>
      <c r="D664" s="3">
        <v>1</v>
      </c>
      <c r="E664" s="3">
        <v>-80</v>
      </c>
      <c r="F664" s="3">
        <v>1011.7</v>
      </c>
    </row>
    <row r="665" spans="1:6" x14ac:dyDescent="0.3">
      <c r="A665" s="3">
        <v>664</v>
      </c>
      <c r="B665" s="3" t="s">
        <v>16018</v>
      </c>
      <c r="C665" s="3">
        <v>8.1</v>
      </c>
      <c r="D665" s="3">
        <v>1</v>
      </c>
      <c r="E665" s="3">
        <v>-80</v>
      </c>
      <c r="F665" s="3">
        <v>1011.7</v>
      </c>
    </row>
    <row r="666" spans="1:6" x14ac:dyDescent="0.3">
      <c r="A666" s="3">
        <v>665</v>
      </c>
      <c r="B666" s="3" t="s">
        <v>16019</v>
      </c>
      <c r="C666" s="3">
        <v>8.1</v>
      </c>
      <c r="D666" s="3">
        <v>1</v>
      </c>
      <c r="E666" s="3">
        <v>-80</v>
      </c>
      <c r="F666" s="3">
        <v>1011.7</v>
      </c>
    </row>
    <row r="667" spans="1:6" x14ac:dyDescent="0.3">
      <c r="A667" s="3">
        <v>666</v>
      </c>
      <c r="B667" s="3" t="s">
        <v>16020</v>
      </c>
      <c r="C667" s="3">
        <v>8.1</v>
      </c>
      <c r="D667" s="3">
        <v>1</v>
      </c>
      <c r="E667" s="3">
        <v>-80</v>
      </c>
      <c r="F667" s="3">
        <v>1011.7</v>
      </c>
    </row>
    <row r="668" spans="1:6" x14ac:dyDescent="0.3">
      <c r="A668" s="3">
        <v>667</v>
      </c>
      <c r="B668" s="3" t="s">
        <v>16021</v>
      </c>
      <c r="C668" s="3">
        <v>8.1</v>
      </c>
      <c r="D668" s="3">
        <v>1</v>
      </c>
      <c r="E668" s="3">
        <v>-80</v>
      </c>
      <c r="F668" s="3">
        <v>1011.7</v>
      </c>
    </row>
    <row r="669" spans="1:6" x14ac:dyDescent="0.3">
      <c r="A669" s="3">
        <v>668</v>
      </c>
      <c r="B669" s="3" t="s">
        <v>16022</v>
      </c>
      <c r="C669" s="3">
        <v>8.1</v>
      </c>
      <c r="D669" s="3">
        <v>1</v>
      </c>
      <c r="E669" s="3">
        <v>-80</v>
      </c>
      <c r="F669" s="3">
        <v>1011.7</v>
      </c>
    </row>
    <row r="670" spans="1:6" x14ac:dyDescent="0.3">
      <c r="A670" s="3">
        <v>669</v>
      </c>
      <c r="B670" s="3" t="s">
        <v>16023</v>
      </c>
      <c r="C670" s="3">
        <v>8.1</v>
      </c>
      <c r="D670" s="3">
        <v>1</v>
      </c>
      <c r="E670" s="3">
        <v>-80</v>
      </c>
      <c r="F670" s="3">
        <v>1011.7</v>
      </c>
    </row>
    <row r="671" spans="1:6" x14ac:dyDescent="0.3">
      <c r="A671" s="3">
        <v>670</v>
      </c>
      <c r="B671" s="3" t="s">
        <v>16024</v>
      </c>
      <c r="C671" s="3">
        <v>8.1</v>
      </c>
      <c r="D671" s="3">
        <v>1</v>
      </c>
      <c r="E671" s="3">
        <v>-80</v>
      </c>
      <c r="F671" s="3">
        <v>1011.7</v>
      </c>
    </row>
    <row r="672" spans="1:6" x14ac:dyDescent="0.3">
      <c r="A672" s="3">
        <v>671</v>
      </c>
      <c r="B672" s="3" t="s">
        <v>16025</v>
      </c>
      <c r="C672" s="3">
        <v>8.1</v>
      </c>
      <c r="D672" s="3">
        <v>1</v>
      </c>
      <c r="E672" s="3">
        <v>-80</v>
      </c>
      <c r="F672" s="3">
        <v>1011.7</v>
      </c>
    </row>
    <row r="673" spans="1:6" x14ac:dyDescent="0.3">
      <c r="A673" s="3">
        <v>672</v>
      </c>
      <c r="B673" s="3" t="s">
        <v>16026</v>
      </c>
      <c r="C673" s="3">
        <v>8.1</v>
      </c>
      <c r="D673" s="3">
        <v>1</v>
      </c>
      <c r="E673" s="3">
        <v>-80</v>
      </c>
      <c r="F673" s="3">
        <v>1011.7</v>
      </c>
    </row>
    <row r="674" spans="1:6" x14ac:dyDescent="0.3">
      <c r="A674" s="3">
        <v>673</v>
      </c>
      <c r="B674" s="3" t="s">
        <v>16027</v>
      </c>
      <c r="C674" s="3">
        <v>8.1</v>
      </c>
      <c r="D674" s="3">
        <v>1</v>
      </c>
      <c r="E674" s="3">
        <v>-79</v>
      </c>
      <c r="F674" s="3">
        <v>1011.7</v>
      </c>
    </row>
    <row r="675" spans="1:6" x14ac:dyDescent="0.3">
      <c r="A675" s="3">
        <v>674</v>
      </c>
      <c r="B675" s="3" t="s">
        <v>16028</v>
      </c>
      <c r="C675" s="3">
        <v>8.1</v>
      </c>
      <c r="D675" s="3">
        <v>1</v>
      </c>
      <c r="E675" s="3">
        <v>-80</v>
      </c>
      <c r="F675" s="3">
        <v>1011.7</v>
      </c>
    </row>
    <row r="676" spans="1:6" x14ac:dyDescent="0.3">
      <c r="A676" s="3">
        <v>675</v>
      </c>
      <c r="B676" s="3" t="s">
        <v>16029</v>
      </c>
      <c r="C676" s="3">
        <v>8.1</v>
      </c>
      <c r="D676" s="3">
        <v>1</v>
      </c>
      <c r="E676" s="3">
        <v>-80</v>
      </c>
      <c r="F676" s="3">
        <v>1011.7</v>
      </c>
    </row>
    <row r="677" spans="1:6" x14ac:dyDescent="0.3">
      <c r="A677" s="3">
        <v>676</v>
      </c>
      <c r="B677" s="3" t="s">
        <v>16030</v>
      </c>
      <c r="C677" s="3">
        <v>8.1</v>
      </c>
      <c r="D677" s="3">
        <v>1</v>
      </c>
      <c r="E677" s="3">
        <v>-80</v>
      </c>
      <c r="F677" s="3">
        <v>1011.7</v>
      </c>
    </row>
    <row r="678" spans="1:6" x14ac:dyDescent="0.3">
      <c r="A678" s="3">
        <v>677</v>
      </c>
      <c r="B678" s="3" t="s">
        <v>230</v>
      </c>
      <c r="C678" s="3">
        <v>8.1</v>
      </c>
      <c r="D678" s="3">
        <v>1</v>
      </c>
      <c r="E678" s="3">
        <v>-80</v>
      </c>
      <c r="F678" s="3">
        <v>1011.7</v>
      </c>
    </row>
    <row r="679" spans="1:6" x14ac:dyDescent="0.3">
      <c r="A679" s="3">
        <v>678</v>
      </c>
      <c r="B679" s="3" t="s">
        <v>16031</v>
      </c>
      <c r="C679" s="3">
        <v>8.1</v>
      </c>
      <c r="D679" s="3">
        <v>1</v>
      </c>
      <c r="E679" s="3">
        <v>-80</v>
      </c>
      <c r="F679" s="3">
        <v>1011.7</v>
      </c>
    </row>
    <row r="680" spans="1:6" x14ac:dyDescent="0.3">
      <c r="A680" s="3">
        <v>679</v>
      </c>
      <c r="B680" s="3" t="s">
        <v>16032</v>
      </c>
      <c r="C680" s="3">
        <v>8.1</v>
      </c>
      <c r="D680" s="3">
        <v>1</v>
      </c>
      <c r="E680" s="3">
        <v>-80</v>
      </c>
      <c r="F680" s="3">
        <v>1011.7</v>
      </c>
    </row>
    <row r="681" spans="1:6" x14ac:dyDescent="0.3">
      <c r="A681" s="3">
        <v>680</v>
      </c>
      <c r="B681" s="3" t="s">
        <v>16033</v>
      </c>
      <c r="C681" s="3">
        <v>8.1</v>
      </c>
      <c r="D681" s="3">
        <v>1</v>
      </c>
      <c r="E681" s="3">
        <v>-80</v>
      </c>
      <c r="F681" s="3">
        <v>1011.7</v>
      </c>
    </row>
    <row r="682" spans="1:6" x14ac:dyDescent="0.3">
      <c r="A682" s="3">
        <v>681</v>
      </c>
      <c r="B682" s="3" t="s">
        <v>16034</v>
      </c>
      <c r="C682" s="3">
        <v>8.1</v>
      </c>
      <c r="D682" s="3">
        <v>1</v>
      </c>
      <c r="E682" s="3">
        <v>-80</v>
      </c>
      <c r="F682" s="3">
        <v>1011.7</v>
      </c>
    </row>
    <row r="683" spans="1:6" x14ac:dyDescent="0.3">
      <c r="A683" s="3">
        <v>682</v>
      </c>
      <c r="B683" s="3" t="s">
        <v>16035</v>
      </c>
      <c r="C683" s="3">
        <v>8.1</v>
      </c>
      <c r="D683" s="3">
        <v>1</v>
      </c>
      <c r="E683" s="3">
        <v>-80</v>
      </c>
      <c r="F683" s="3">
        <v>1011.7</v>
      </c>
    </row>
    <row r="684" spans="1:6" x14ac:dyDescent="0.3">
      <c r="A684" s="3">
        <v>683</v>
      </c>
      <c r="B684" s="3" t="s">
        <v>231</v>
      </c>
      <c r="C684" s="3">
        <v>8.1</v>
      </c>
      <c r="D684" s="3">
        <v>1</v>
      </c>
      <c r="E684" s="3">
        <v>-80</v>
      </c>
      <c r="F684" s="3">
        <v>1011.7</v>
      </c>
    </row>
    <row r="685" spans="1:6" x14ac:dyDescent="0.3">
      <c r="A685" s="3">
        <v>684</v>
      </c>
      <c r="B685" s="3" t="s">
        <v>16036</v>
      </c>
      <c r="C685" s="3">
        <v>8.1</v>
      </c>
      <c r="D685" s="3">
        <v>1</v>
      </c>
      <c r="E685" s="3">
        <v>-80</v>
      </c>
      <c r="F685" s="3">
        <v>1011.7</v>
      </c>
    </row>
    <row r="686" spans="1:6" x14ac:dyDescent="0.3">
      <c r="A686" s="3">
        <v>685</v>
      </c>
      <c r="B686" s="3" t="s">
        <v>16037</v>
      </c>
      <c r="C686" s="3">
        <v>8.1</v>
      </c>
      <c r="D686" s="3">
        <v>1</v>
      </c>
      <c r="E686" s="3">
        <v>-80</v>
      </c>
      <c r="F686" s="3">
        <v>1011.7</v>
      </c>
    </row>
    <row r="687" spans="1:6" x14ac:dyDescent="0.3">
      <c r="A687" s="3">
        <v>686</v>
      </c>
      <c r="B687" s="3" t="s">
        <v>16038</v>
      </c>
      <c r="C687" s="3">
        <v>8.1</v>
      </c>
      <c r="D687" s="3">
        <v>1</v>
      </c>
      <c r="E687" s="3">
        <v>-80</v>
      </c>
      <c r="F687" s="3">
        <v>1011.7</v>
      </c>
    </row>
    <row r="688" spans="1:6" x14ac:dyDescent="0.3">
      <c r="A688" s="3">
        <v>687</v>
      </c>
      <c r="B688" s="3" t="s">
        <v>16039</v>
      </c>
      <c r="C688" s="3">
        <v>8.1</v>
      </c>
      <c r="D688" s="3">
        <v>1</v>
      </c>
      <c r="E688" s="3">
        <v>-79</v>
      </c>
      <c r="F688" s="3">
        <v>1011.7</v>
      </c>
    </row>
    <row r="689" spans="1:6" x14ac:dyDescent="0.3">
      <c r="A689" s="3">
        <v>688</v>
      </c>
      <c r="B689" s="3" t="s">
        <v>16040</v>
      </c>
      <c r="C689" s="3">
        <v>8.1</v>
      </c>
      <c r="D689" s="3">
        <v>1</v>
      </c>
      <c r="E689" s="3">
        <v>-79</v>
      </c>
      <c r="F689" s="3">
        <v>1011.7</v>
      </c>
    </row>
    <row r="690" spans="1:6" x14ac:dyDescent="0.3">
      <c r="A690" s="3">
        <v>689</v>
      </c>
      <c r="B690" s="3" t="s">
        <v>16041</v>
      </c>
      <c r="C690" s="3">
        <v>8.1</v>
      </c>
      <c r="D690" s="3">
        <v>1</v>
      </c>
      <c r="E690" s="3">
        <v>-80</v>
      </c>
      <c r="F690" s="3">
        <v>1011.7</v>
      </c>
    </row>
    <row r="691" spans="1:6" x14ac:dyDescent="0.3">
      <c r="A691" s="3">
        <v>690</v>
      </c>
      <c r="B691" s="3" t="s">
        <v>16042</v>
      </c>
      <c r="C691" s="3">
        <v>8.1</v>
      </c>
      <c r="D691" s="3">
        <v>1</v>
      </c>
      <c r="E691" s="3">
        <v>-80</v>
      </c>
      <c r="F691" s="3">
        <v>1011.7</v>
      </c>
    </row>
    <row r="692" spans="1:6" x14ac:dyDescent="0.3">
      <c r="A692" s="3">
        <v>691</v>
      </c>
      <c r="B692" s="3" t="s">
        <v>16043</v>
      </c>
      <c r="C692" s="3">
        <v>8.1</v>
      </c>
      <c r="D692" s="3">
        <v>1</v>
      </c>
      <c r="E692" s="3">
        <v>-80</v>
      </c>
      <c r="F692" s="3">
        <v>1011.7</v>
      </c>
    </row>
    <row r="693" spans="1:6" x14ac:dyDescent="0.3">
      <c r="A693" s="3">
        <v>692</v>
      </c>
      <c r="B693" s="3" t="s">
        <v>16044</v>
      </c>
      <c r="C693" s="3">
        <v>8.1</v>
      </c>
      <c r="D693" s="3">
        <v>1</v>
      </c>
      <c r="E693" s="3">
        <v>-80</v>
      </c>
      <c r="F693" s="3">
        <v>1011.7</v>
      </c>
    </row>
    <row r="694" spans="1:6" x14ac:dyDescent="0.3">
      <c r="A694" s="3">
        <v>693</v>
      </c>
      <c r="B694" s="3" t="s">
        <v>16045</v>
      </c>
      <c r="C694" s="3">
        <v>8.1</v>
      </c>
      <c r="D694" s="3">
        <v>1</v>
      </c>
      <c r="E694" s="3">
        <v>-80</v>
      </c>
      <c r="F694" s="3">
        <v>1011.7</v>
      </c>
    </row>
    <row r="695" spans="1:6" x14ac:dyDescent="0.3">
      <c r="A695" s="3">
        <v>694</v>
      </c>
      <c r="B695" s="3" t="s">
        <v>16046</v>
      </c>
      <c r="C695" s="3">
        <v>8.1</v>
      </c>
      <c r="D695" s="3">
        <v>1</v>
      </c>
      <c r="E695" s="3">
        <v>-79</v>
      </c>
      <c r="F695" s="3">
        <v>1011.7</v>
      </c>
    </row>
    <row r="696" spans="1:6" x14ac:dyDescent="0.3">
      <c r="A696" s="3">
        <v>695</v>
      </c>
      <c r="B696" s="3" t="s">
        <v>16047</v>
      </c>
      <c r="C696" s="3">
        <v>8.1</v>
      </c>
      <c r="D696" s="3">
        <v>1</v>
      </c>
      <c r="E696" s="3">
        <v>-79</v>
      </c>
      <c r="F696" s="3">
        <v>1011.7</v>
      </c>
    </row>
    <row r="697" spans="1:6" x14ac:dyDescent="0.3">
      <c r="A697" s="3">
        <v>696</v>
      </c>
      <c r="B697" s="3" t="s">
        <v>16048</v>
      </c>
      <c r="C697" s="3">
        <v>8.1</v>
      </c>
      <c r="D697" s="3">
        <v>1</v>
      </c>
      <c r="E697" s="3">
        <v>-79</v>
      </c>
      <c r="F697" s="3">
        <v>1011.7</v>
      </c>
    </row>
    <row r="698" spans="1:6" x14ac:dyDescent="0.3">
      <c r="A698" s="3">
        <v>697</v>
      </c>
      <c r="B698" s="3" t="s">
        <v>16049</v>
      </c>
      <c r="C698" s="3">
        <v>8.1</v>
      </c>
      <c r="D698" s="3">
        <v>1</v>
      </c>
      <c r="E698" s="3">
        <v>-79</v>
      </c>
      <c r="F698" s="3">
        <v>1011.7</v>
      </c>
    </row>
    <row r="699" spans="1:6" x14ac:dyDescent="0.3">
      <c r="A699" s="3">
        <v>698</v>
      </c>
      <c r="B699" s="3" t="s">
        <v>16050</v>
      </c>
      <c r="C699" s="3">
        <v>8.1</v>
      </c>
      <c r="D699" s="3">
        <v>1</v>
      </c>
      <c r="E699" s="3">
        <v>-79</v>
      </c>
      <c r="F699" s="3">
        <v>1011.7</v>
      </c>
    </row>
    <row r="700" spans="1:6" x14ac:dyDescent="0.3">
      <c r="A700" s="3">
        <v>699</v>
      </c>
      <c r="B700" s="3" t="s">
        <v>16051</v>
      </c>
      <c r="C700" s="3">
        <v>8.1</v>
      </c>
      <c r="D700" s="3">
        <v>1</v>
      </c>
      <c r="E700" s="3">
        <v>-79</v>
      </c>
      <c r="F700" s="3">
        <v>1011.7</v>
      </c>
    </row>
    <row r="701" spans="1:6" x14ac:dyDescent="0.3">
      <c r="A701" s="3">
        <v>700</v>
      </c>
      <c r="B701" s="3" t="s">
        <v>16052</v>
      </c>
      <c r="C701" s="3">
        <v>8.1</v>
      </c>
      <c r="D701" s="3">
        <v>1</v>
      </c>
      <c r="E701" s="3">
        <v>-79</v>
      </c>
      <c r="F701" s="3">
        <v>1011.7</v>
      </c>
    </row>
    <row r="702" spans="1:6" x14ac:dyDescent="0.3">
      <c r="A702" s="3">
        <v>701</v>
      </c>
      <c r="B702" s="3" t="s">
        <v>16053</v>
      </c>
      <c r="C702" s="3">
        <v>8.1</v>
      </c>
      <c r="D702" s="3">
        <v>1</v>
      </c>
      <c r="E702" s="3">
        <v>-79</v>
      </c>
      <c r="F702" s="3">
        <v>1011.7</v>
      </c>
    </row>
    <row r="703" spans="1:6" x14ac:dyDescent="0.3">
      <c r="A703" s="3">
        <v>702</v>
      </c>
      <c r="B703" s="3" t="s">
        <v>16054</v>
      </c>
      <c r="C703" s="3">
        <v>8.1</v>
      </c>
      <c r="D703" s="3">
        <v>1</v>
      </c>
      <c r="E703" s="3">
        <v>-79</v>
      </c>
      <c r="F703" s="3">
        <v>1011.7</v>
      </c>
    </row>
    <row r="704" spans="1:6" x14ac:dyDescent="0.3">
      <c r="A704" s="3">
        <v>703</v>
      </c>
      <c r="B704" s="3" t="s">
        <v>16055</v>
      </c>
      <c r="C704" s="3">
        <v>8.1</v>
      </c>
      <c r="D704" s="3">
        <v>1</v>
      </c>
      <c r="E704" s="3">
        <v>-79</v>
      </c>
      <c r="F704" s="3">
        <v>1011.7</v>
      </c>
    </row>
    <row r="705" spans="1:6" x14ac:dyDescent="0.3">
      <c r="A705" s="3">
        <v>704</v>
      </c>
      <c r="B705" s="3" t="s">
        <v>16056</v>
      </c>
      <c r="C705" s="3">
        <v>8.1</v>
      </c>
      <c r="D705" s="3">
        <v>1</v>
      </c>
      <c r="E705" s="3">
        <v>-79</v>
      </c>
      <c r="F705" s="3">
        <v>1011.7</v>
      </c>
    </row>
    <row r="706" spans="1:6" x14ac:dyDescent="0.3">
      <c r="A706" s="3">
        <v>705</v>
      </c>
      <c r="B706" s="3" t="s">
        <v>16057</v>
      </c>
      <c r="C706" s="3">
        <v>8.1</v>
      </c>
      <c r="D706" s="3">
        <v>1</v>
      </c>
      <c r="E706" s="3">
        <v>-79</v>
      </c>
      <c r="F706" s="3">
        <v>1011.7</v>
      </c>
    </row>
    <row r="707" spans="1:6" x14ac:dyDescent="0.3">
      <c r="A707" s="3">
        <v>706</v>
      </c>
      <c r="B707" s="3" t="s">
        <v>16058</v>
      </c>
      <c r="C707" s="3">
        <v>8.1</v>
      </c>
      <c r="D707" s="3">
        <v>1</v>
      </c>
      <c r="E707" s="3">
        <v>-79</v>
      </c>
      <c r="F707" s="3">
        <v>1011.7</v>
      </c>
    </row>
    <row r="708" spans="1:6" x14ac:dyDescent="0.3">
      <c r="A708" s="3">
        <v>707</v>
      </c>
      <c r="B708" s="3" t="s">
        <v>16059</v>
      </c>
      <c r="C708" s="3">
        <v>8.1</v>
      </c>
      <c r="D708" s="3">
        <v>1</v>
      </c>
      <c r="E708" s="3">
        <v>-79</v>
      </c>
      <c r="F708" s="3">
        <v>1011.7</v>
      </c>
    </row>
    <row r="709" spans="1:6" x14ac:dyDescent="0.3">
      <c r="A709" s="3">
        <v>708</v>
      </c>
      <c r="B709" s="3" t="s">
        <v>16060</v>
      </c>
      <c r="C709" s="3">
        <v>8.1</v>
      </c>
      <c r="D709" s="3">
        <v>1</v>
      </c>
      <c r="E709" s="3">
        <v>-79</v>
      </c>
      <c r="F709" s="3">
        <v>1011.7</v>
      </c>
    </row>
    <row r="710" spans="1:6" x14ac:dyDescent="0.3">
      <c r="A710" s="3">
        <v>709</v>
      </c>
      <c r="B710" s="3" t="s">
        <v>16061</v>
      </c>
      <c r="C710" s="3">
        <v>8.1</v>
      </c>
      <c r="D710" s="3">
        <v>1</v>
      </c>
      <c r="E710" s="3">
        <v>-79</v>
      </c>
      <c r="F710" s="3">
        <v>1011.7</v>
      </c>
    </row>
    <row r="711" spans="1:6" x14ac:dyDescent="0.3">
      <c r="A711" s="3">
        <v>710</v>
      </c>
      <c r="B711" s="3" t="s">
        <v>16062</v>
      </c>
      <c r="C711" s="3">
        <v>8.1</v>
      </c>
      <c r="D711" s="3">
        <v>1</v>
      </c>
      <c r="E711" s="3">
        <v>-79</v>
      </c>
      <c r="F711" s="3">
        <v>1011.7</v>
      </c>
    </row>
    <row r="712" spans="1:6" x14ac:dyDescent="0.3">
      <c r="A712" s="3">
        <v>711</v>
      </c>
      <c r="B712" s="3" t="s">
        <v>16063</v>
      </c>
      <c r="C712" s="3">
        <v>8.1</v>
      </c>
      <c r="D712" s="3">
        <v>1</v>
      </c>
      <c r="E712" s="3">
        <v>-79</v>
      </c>
      <c r="F712" s="3">
        <v>1011.7</v>
      </c>
    </row>
    <row r="713" spans="1:6" x14ac:dyDescent="0.3">
      <c r="A713" s="3">
        <v>712</v>
      </c>
      <c r="B713" s="3" t="s">
        <v>16064</v>
      </c>
      <c r="C713" s="3">
        <v>8.1</v>
      </c>
      <c r="D713" s="3">
        <v>1</v>
      </c>
      <c r="E713" s="3">
        <v>-79</v>
      </c>
      <c r="F713" s="3">
        <v>1011.7</v>
      </c>
    </row>
    <row r="714" spans="1:6" x14ac:dyDescent="0.3">
      <c r="A714" s="3">
        <v>713</v>
      </c>
      <c r="B714" s="3" t="s">
        <v>16065</v>
      </c>
      <c r="C714" s="3">
        <v>8.1</v>
      </c>
      <c r="D714" s="3">
        <v>1</v>
      </c>
      <c r="E714" s="3">
        <v>-79</v>
      </c>
      <c r="F714" s="3">
        <v>1011.7</v>
      </c>
    </row>
    <row r="715" spans="1:6" x14ac:dyDescent="0.3">
      <c r="A715" s="3">
        <v>714</v>
      </c>
      <c r="B715" s="3" t="s">
        <v>16066</v>
      </c>
      <c r="C715" s="3">
        <v>8.1</v>
      </c>
      <c r="D715" s="3">
        <v>1</v>
      </c>
      <c r="E715" s="3">
        <v>-79</v>
      </c>
      <c r="F715" s="3">
        <v>1011.7</v>
      </c>
    </row>
    <row r="716" spans="1:6" x14ac:dyDescent="0.3">
      <c r="A716" s="3">
        <v>715</v>
      </c>
      <c r="B716" s="3" t="s">
        <v>16067</v>
      </c>
      <c r="C716" s="3">
        <v>8.1</v>
      </c>
      <c r="D716" s="3">
        <v>1</v>
      </c>
      <c r="E716" s="3">
        <v>-79</v>
      </c>
      <c r="F716" s="3">
        <v>1011.7</v>
      </c>
    </row>
    <row r="717" spans="1:6" x14ac:dyDescent="0.3">
      <c r="A717" s="3">
        <v>716</v>
      </c>
      <c r="B717" s="3" t="s">
        <v>16068</v>
      </c>
      <c r="C717" s="3">
        <v>8.1</v>
      </c>
      <c r="D717" s="3">
        <v>1</v>
      </c>
      <c r="E717" s="3">
        <v>-79</v>
      </c>
      <c r="F717" s="3">
        <v>1011.7</v>
      </c>
    </row>
    <row r="718" spans="1:6" x14ac:dyDescent="0.3">
      <c r="A718" s="3">
        <v>717</v>
      </c>
      <c r="B718" s="3" t="s">
        <v>16069</v>
      </c>
      <c r="C718" s="3">
        <v>8.1</v>
      </c>
      <c r="D718" s="3">
        <v>1</v>
      </c>
      <c r="E718" s="3">
        <v>-79</v>
      </c>
      <c r="F718" s="3">
        <v>1011.7</v>
      </c>
    </row>
    <row r="719" spans="1:6" x14ac:dyDescent="0.3">
      <c r="A719" s="3">
        <v>718</v>
      </c>
      <c r="B719" s="3" t="s">
        <v>16070</v>
      </c>
      <c r="C719" s="3">
        <v>8.1</v>
      </c>
      <c r="D719" s="3">
        <v>1</v>
      </c>
      <c r="E719" s="3">
        <v>-79</v>
      </c>
      <c r="F719" s="3">
        <v>1011.7</v>
      </c>
    </row>
    <row r="720" spans="1:6" x14ac:dyDescent="0.3">
      <c r="A720" s="3">
        <v>719</v>
      </c>
      <c r="B720" s="3" t="s">
        <v>16071</v>
      </c>
      <c r="C720" s="3">
        <v>8.1</v>
      </c>
      <c r="D720" s="3">
        <v>1</v>
      </c>
      <c r="E720" s="3">
        <v>-79</v>
      </c>
      <c r="F720" s="3">
        <v>1011.7</v>
      </c>
    </row>
    <row r="721" spans="1:6" x14ac:dyDescent="0.3">
      <c r="A721" s="3">
        <v>720</v>
      </c>
      <c r="B721" s="3" t="s">
        <v>16072</v>
      </c>
      <c r="C721" s="3">
        <v>8.1</v>
      </c>
      <c r="D721" s="3">
        <v>1</v>
      </c>
      <c r="E721" s="3">
        <v>-79</v>
      </c>
      <c r="F721" s="3">
        <v>1011.7</v>
      </c>
    </row>
    <row r="722" spans="1:6" x14ac:dyDescent="0.3">
      <c r="A722" s="3">
        <v>721</v>
      </c>
      <c r="B722" s="3" t="s">
        <v>16073</v>
      </c>
      <c r="C722" s="3">
        <v>8.1</v>
      </c>
      <c r="D722" s="3">
        <v>1</v>
      </c>
      <c r="E722" s="3">
        <v>-79</v>
      </c>
      <c r="F722" s="3">
        <v>1011.7</v>
      </c>
    </row>
    <row r="723" spans="1:6" x14ac:dyDescent="0.3">
      <c r="A723" s="3">
        <v>722</v>
      </c>
      <c r="B723" s="3" t="s">
        <v>16074</v>
      </c>
      <c r="C723" s="3">
        <v>8.1</v>
      </c>
      <c r="D723" s="3">
        <v>1</v>
      </c>
      <c r="E723" s="3">
        <v>-79</v>
      </c>
      <c r="F723" s="3">
        <v>1011.7</v>
      </c>
    </row>
    <row r="724" spans="1:6" x14ac:dyDescent="0.3">
      <c r="A724" s="3">
        <v>723</v>
      </c>
      <c r="B724" s="3" t="s">
        <v>16075</v>
      </c>
      <c r="C724" s="3">
        <v>8.1</v>
      </c>
      <c r="D724" s="3">
        <v>1</v>
      </c>
      <c r="E724" s="3">
        <v>-79</v>
      </c>
      <c r="F724" s="3">
        <v>1011.7</v>
      </c>
    </row>
    <row r="725" spans="1:6" x14ac:dyDescent="0.3">
      <c r="A725" s="3">
        <v>724</v>
      </c>
      <c r="B725" s="3" t="s">
        <v>16076</v>
      </c>
      <c r="C725" s="3">
        <v>8.1</v>
      </c>
      <c r="D725" s="3">
        <v>1</v>
      </c>
      <c r="E725" s="3">
        <v>-79</v>
      </c>
      <c r="F725" s="3">
        <v>1011.7</v>
      </c>
    </row>
    <row r="726" spans="1:6" x14ac:dyDescent="0.3">
      <c r="A726" s="3">
        <v>725</v>
      </c>
      <c r="B726" s="3" t="s">
        <v>16077</v>
      </c>
      <c r="C726" s="3">
        <v>8.1</v>
      </c>
      <c r="D726" s="3">
        <v>1</v>
      </c>
      <c r="E726" s="3">
        <v>-79</v>
      </c>
      <c r="F726" s="3">
        <v>1011.7</v>
      </c>
    </row>
    <row r="727" spans="1:6" x14ac:dyDescent="0.3">
      <c r="A727" s="3">
        <v>726</v>
      </c>
      <c r="B727" s="3" t="s">
        <v>232</v>
      </c>
      <c r="C727" s="3">
        <v>8.1</v>
      </c>
      <c r="D727" s="3">
        <v>1</v>
      </c>
      <c r="E727" s="3">
        <v>-79</v>
      </c>
      <c r="F727" s="3">
        <v>1011.7</v>
      </c>
    </row>
    <row r="728" spans="1:6" x14ac:dyDescent="0.3">
      <c r="A728" s="3">
        <v>727</v>
      </c>
      <c r="B728" s="3" t="s">
        <v>16078</v>
      </c>
      <c r="C728" s="3">
        <v>8.1</v>
      </c>
      <c r="D728" s="3">
        <v>1</v>
      </c>
      <c r="E728" s="3">
        <v>-79</v>
      </c>
      <c r="F728" s="3">
        <v>1011.7</v>
      </c>
    </row>
    <row r="729" spans="1:6" x14ac:dyDescent="0.3">
      <c r="A729" s="3">
        <v>728</v>
      </c>
      <c r="B729" s="3" t="s">
        <v>16079</v>
      </c>
      <c r="C729" s="3">
        <v>8.1</v>
      </c>
      <c r="D729" s="3">
        <v>1</v>
      </c>
      <c r="E729" s="3">
        <v>-79</v>
      </c>
      <c r="F729" s="3">
        <v>1011.7</v>
      </c>
    </row>
    <row r="730" spans="1:6" x14ac:dyDescent="0.3">
      <c r="A730" s="3">
        <v>729</v>
      </c>
      <c r="B730" s="3" t="s">
        <v>16080</v>
      </c>
      <c r="C730" s="3">
        <v>8.1</v>
      </c>
      <c r="D730" s="3">
        <v>1</v>
      </c>
      <c r="E730" s="3">
        <v>-79</v>
      </c>
      <c r="F730" s="3">
        <v>1011.7</v>
      </c>
    </row>
    <row r="731" spans="1:6" x14ac:dyDescent="0.3">
      <c r="A731" s="3">
        <v>730</v>
      </c>
      <c r="B731" s="3" t="s">
        <v>16081</v>
      </c>
      <c r="C731" s="3">
        <v>8.1</v>
      </c>
      <c r="D731" s="3">
        <v>1</v>
      </c>
      <c r="E731" s="3">
        <v>-79</v>
      </c>
      <c r="F731" s="3">
        <v>1011.7</v>
      </c>
    </row>
    <row r="732" spans="1:6" x14ac:dyDescent="0.3">
      <c r="A732" s="3">
        <v>731</v>
      </c>
      <c r="B732" s="3" t="s">
        <v>16082</v>
      </c>
      <c r="C732" s="3">
        <v>8.1</v>
      </c>
      <c r="D732" s="3">
        <v>1</v>
      </c>
      <c r="E732" s="3">
        <v>-79</v>
      </c>
      <c r="F732" s="3">
        <v>1011.7</v>
      </c>
    </row>
    <row r="733" spans="1:6" x14ac:dyDescent="0.3">
      <c r="A733" s="3">
        <v>732</v>
      </c>
      <c r="B733" s="3" t="s">
        <v>16083</v>
      </c>
      <c r="C733" s="3">
        <v>8.1</v>
      </c>
      <c r="D733" s="3">
        <v>1</v>
      </c>
      <c r="E733" s="3">
        <v>-79</v>
      </c>
      <c r="F733" s="3">
        <v>1011.7</v>
      </c>
    </row>
    <row r="734" spans="1:6" x14ac:dyDescent="0.3">
      <c r="A734" s="3">
        <v>733</v>
      </c>
      <c r="B734" s="3" t="s">
        <v>16084</v>
      </c>
      <c r="C734" s="3">
        <v>8.1</v>
      </c>
      <c r="D734" s="3">
        <v>1</v>
      </c>
      <c r="E734" s="3">
        <v>-79</v>
      </c>
      <c r="F734" s="3">
        <v>1011.7</v>
      </c>
    </row>
    <row r="735" spans="1:6" x14ac:dyDescent="0.3">
      <c r="A735" s="3">
        <v>734</v>
      </c>
      <c r="B735" s="3" t="s">
        <v>16085</v>
      </c>
      <c r="C735" s="3">
        <v>8.1</v>
      </c>
      <c r="D735" s="3">
        <v>1</v>
      </c>
      <c r="E735" s="3">
        <v>-79</v>
      </c>
      <c r="F735" s="3">
        <v>1011.7</v>
      </c>
    </row>
    <row r="736" spans="1:6" x14ac:dyDescent="0.3">
      <c r="A736" s="3">
        <v>735</v>
      </c>
      <c r="B736" s="3" t="s">
        <v>16086</v>
      </c>
      <c r="C736" s="3">
        <v>8.1</v>
      </c>
      <c r="D736" s="3">
        <v>1</v>
      </c>
      <c r="E736" s="3">
        <v>-79</v>
      </c>
      <c r="F736" s="3">
        <v>1011.7</v>
      </c>
    </row>
    <row r="737" spans="1:6" x14ac:dyDescent="0.3">
      <c r="A737" s="3">
        <v>736</v>
      </c>
      <c r="B737" s="3" t="s">
        <v>16087</v>
      </c>
      <c r="C737" s="3">
        <v>8.1</v>
      </c>
      <c r="D737" s="3">
        <v>1</v>
      </c>
      <c r="E737" s="3">
        <v>-79</v>
      </c>
      <c r="F737" s="3">
        <v>1011.7</v>
      </c>
    </row>
    <row r="738" spans="1:6" x14ac:dyDescent="0.3">
      <c r="A738" s="3">
        <v>737</v>
      </c>
      <c r="B738" s="3" t="s">
        <v>16088</v>
      </c>
      <c r="C738" s="3">
        <v>8.1</v>
      </c>
      <c r="D738" s="3">
        <v>1</v>
      </c>
      <c r="E738" s="3">
        <v>-79</v>
      </c>
      <c r="F738" s="3">
        <v>1011.7</v>
      </c>
    </row>
    <row r="739" spans="1:6" x14ac:dyDescent="0.3">
      <c r="A739" s="3">
        <v>738</v>
      </c>
      <c r="B739" s="3" t="s">
        <v>26557</v>
      </c>
      <c r="C739" s="3">
        <v>8.1</v>
      </c>
      <c r="D739" s="3">
        <v>1</v>
      </c>
      <c r="E739" s="3">
        <v>-79</v>
      </c>
      <c r="F739" s="3">
        <v>1011.7</v>
      </c>
    </row>
    <row r="740" spans="1:6" x14ac:dyDescent="0.3">
      <c r="A740" s="3">
        <v>739</v>
      </c>
      <c r="B740" s="3" t="s">
        <v>16089</v>
      </c>
      <c r="C740" s="3">
        <v>8.1</v>
      </c>
      <c r="D740" s="3">
        <v>1</v>
      </c>
      <c r="E740" s="3">
        <v>-79</v>
      </c>
      <c r="F740" s="3">
        <v>1011.7</v>
      </c>
    </row>
    <row r="741" spans="1:6" x14ac:dyDescent="0.3">
      <c r="A741" s="3">
        <v>740</v>
      </c>
      <c r="B741" s="3" t="s">
        <v>16090</v>
      </c>
      <c r="C741" s="3">
        <v>8.1</v>
      </c>
      <c r="D741" s="3">
        <v>1</v>
      </c>
      <c r="E741" s="3">
        <v>-79</v>
      </c>
      <c r="F741" s="3">
        <v>1011.7</v>
      </c>
    </row>
    <row r="742" spans="1:6" x14ac:dyDescent="0.3">
      <c r="A742" s="3">
        <v>741</v>
      </c>
      <c r="B742" s="3" t="s">
        <v>16091</v>
      </c>
      <c r="C742" s="3">
        <v>8.1</v>
      </c>
      <c r="D742" s="3">
        <v>1</v>
      </c>
      <c r="E742" s="3">
        <v>-79</v>
      </c>
      <c r="F742" s="3">
        <v>1011.7</v>
      </c>
    </row>
    <row r="743" spans="1:6" x14ac:dyDescent="0.3">
      <c r="A743" s="3">
        <v>742</v>
      </c>
      <c r="B743" s="3" t="s">
        <v>16092</v>
      </c>
      <c r="C743" s="3">
        <v>8.1</v>
      </c>
      <c r="D743" s="3">
        <v>1</v>
      </c>
      <c r="E743" s="3">
        <v>-79</v>
      </c>
      <c r="F743" s="3">
        <v>1011.7</v>
      </c>
    </row>
    <row r="744" spans="1:6" x14ac:dyDescent="0.3">
      <c r="A744" s="3">
        <v>743</v>
      </c>
      <c r="B744" s="3" t="s">
        <v>16093</v>
      </c>
      <c r="C744" s="3">
        <v>8.1</v>
      </c>
      <c r="D744" s="3">
        <v>1</v>
      </c>
      <c r="E744" s="3">
        <v>-79</v>
      </c>
      <c r="F744" s="3">
        <v>1011.7</v>
      </c>
    </row>
    <row r="745" spans="1:6" x14ac:dyDescent="0.3">
      <c r="A745" s="3">
        <v>744</v>
      </c>
      <c r="B745" s="3" t="s">
        <v>16094</v>
      </c>
      <c r="C745" s="3">
        <v>8.1</v>
      </c>
      <c r="D745" s="3">
        <v>1</v>
      </c>
      <c r="E745" s="3">
        <v>-79</v>
      </c>
      <c r="F745" s="3">
        <v>1011.7</v>
      </c>
    </row>
    <row r="746" spans="1:6" x14ac:dyDescent="0.3">
      <c r="A746" s="3">
        <v>745</v>
      </c>
      <c r="B746" s="3" t="s">
        <v>16095</v>
      </c>
      <c r="C746" s="3">
        <v>8.1</v>
      </c>
      <c r="D746" s="3">
        <v>1</v>
      </c>
      <c r="E746" s="3">
        <v>-79</v>
      </c>
      <c r="F746" s="3">
        <v>1011.7</v>
      </c>
    </row>
    <row r="747" spans="1:6" x14ac:dyDescent="0.3">
      <c r="A747" s="3">
        <v>746</v>
      </c>
      <c r="B747" s="3" t="s">
        <v>16096</v>
      </c>
      <c r="C747" s="3">
        <v>8.1</v>
      </c>
      <c r="D747" s="3">
        <v>1</v>
      </c>
      <c r="E747" s="3">
        <v>-79</v>
      </c>
      <c r="F747" s="3">
        <v>1011.7</v>
      </c>
    </row>
    <row r="748" spans="1:6" x14ac:dyDescent="0.3">
      <c r="A748" s="3">
        <v>747</v>
      </c>
      <c r="B748" s="3" t="s">
        <v>16097</v>
      </c>
      <c r="C748" s="3">
        <v>8.1</v>
      </c>
      <c r="D748" s="3">
        <v>1</v>
      </c>
      <c r="E748" s="3">
        <v>-79</v>
      </c>
      <c r="F748" s="3">
        <v>1011.7</v>
      </c>
    </row>
    <row r="749" spans="1:6" x14ac:dyDescent="0.3">
      <c r="A749" s="3">
        <v>748</v>
      </c>
      <c r="B749" s="3" t="s">
        <v>16098</v>
      </c>
      <c r="C749" s="3">
        <v>8.1</v>
      </c>
      <c r="D749" s="3">
        <v>1</v>
      </c>
      <c r="E749" s="3">
        <v>-79</v>
      </c>
      <c r="F749" s="3">
        <v>1011.7</v>
      </c>
    </row>
    <row r="750" spans="1:6" x14ac:dyDescent="0.3">
      <c r="A750" s="3">
        <v>749</v>
      </c>
      <c r="B750" s="3" t="s">
        <v>16099</v>
      </c>
      <c r="C750" s="3">
        <v>8.1</v>
      </c>
      <c r="D750" s="3">
        <v>1</v>
      </c>
      <c r="E750" s="3">
        <v>-79</v>
      </c>
      <c r="F750" s="3">
        <v>1011.7</v>
      </c>
    </row>
    <row r="751" spans="1:6" x14ac:dyDescent="0.3">
      <c r="A751" s="3">
        <v>750</v>
      </c>
      <c r="B751" s="3" t="s">
        <v>16100</v>
      </c>
      <c r="C751" s="3">
        <v>8.1</v>
      </c>
      <c r="D751" s="3">
        <v>1</v>
      </c>
      <c r="E751" s="3">
        <v>-79</v>
      </c>
      <c r="F751" s="3">
        <v>1011.7</v>
      </c>
    </row>
    <row r="752" spans="1:6" x14ac:dyDescent="0.3">
      <c r="A752" s="3">
        <v>751</v>
      </c>
      <c r="B752" s="3" t="s">
        <v>16101</v>
      </c>
      <c r="C752" s="3">
        <v>8.1</v>
      </c>
      <c r="D752" s="3">
        <v>1</v>
      </c>
      <c r="E752" s="3">
        <v>-79</v>
      </c>
      <c r="F752" s="3">
        <v>1011.7</v>
      </c>
    </row>
    <row r="753" spans="1:6" x14ac:dyDescent="0.3">
      <c r="A753" s="3">
        <v>752</v>
      </c>
      <c r="B753" s="3" t="s">
        <v>16102</v>
      </c>
      <c r="C753" s="3">
        <v>8.1</v>
      </c>
      <c r="D753" s="3">
        <v>1</v>
      </c>
      <c r="E753" s="3">
        <v>-79</v>
      </c>
      <c r="F753" s="3">
        <v>1011.7</v>
      </c>
    </row>
    <row r="754" spans="1:6" x14ac:dyDescent="0.3">
      <c r="A754" s="3">
        <v>753</v>
      </c>
      <c r="B754" s="3" t="s">
        <v>16103</v>
      </c>
      <c r="C754" s="3">
        <v>8.1</v>
      </c>
      <c r="D754" s="3">
        <v>1</v>
      </c>
      <c r="E754" s="3">
        <v>-79</v>
      </c>
      <c r="F754" s="3">
        <v>1011.7</v>
      </c>
    </row>
    <row r="755" spans="1:6" x14ac:dyDescent="0.3">
      <c r="A755" s="3">
        <v>754</v>
      </c>
      <c r="B755" s="3" t="s">
        <v>16104</v>
      </c>
      <c r="C755" s="3">
        <v>8.1</v>
      </c>
      <c r="D755" s="3">
        <v>1</v>
      </c>
      <c r="E755" s="3">
        <v>-79</v>
      </c>
      <c r="F755" s="3">
        <v>1011.7</v>
      </c>
    </row>
    <row r="756" spans="1:6" x14ac:dyDescent="0.3">
      <c r="A756" s="3">
        <v>755</v>
      </c>
      <c r="B756" s="3" t="s">
        <v>16105</v>
      </c>
      <c r="C756" s="3">
        <v>8.1</v>
      </c>
      <c r="D756" s="3">
        <v>1</v>
      </c>
      <c r="E756" s="3">
        <v>-79</v>
      </c>
      <c r="F756" s="3">
        <v>1011.7</v>
      </c>
    </row>
    <row r="757" spans="1:6" x14ac:dyDescent="0.3">
      <c r="A757" s="3">
        <v>756</v>
      </c>
      <c r="B757" s="3" t="s">
        <v>16106</v>
      </c>
      <c r="C757" s="3">
        <v>8.1</v>
      </c>
      <c r="D757" s="3">
        <v>1</v>
      </c>
      <c r="E757" s="3">
        <v>-79</v>
      </c>
      <c r="F757" s="3">
        <v>1011.7</v>
      </c>
    </row>
    <row r="758" spans="1:6" x14ac:dyDescent="0.3">
      <c r="A758" s="3">
        <v>757</v>
      </c>
      <c r="B758" s="3" t="s">
        <v>16107</v>
      </c>
      <c r="C758" s="3">
        <v>8.1</v>
      </c>
      <c r="D758" s="3">
        <v>1</v>
      </c>
      <c r="E758" s="3">
        <v>-79</v>
      </c>
      <c r="F758" s="3">
        <v>1011.7</v>
      </c>
    </row>
    <row r="759" spans="1:6" x14ac:dyDescent="0.3">
      <c r="A759" s="3">
        <v>758</v>
      </c>
      <c r="B759" s="3" t="s">
        <v>16108</v>
      </c>
      <c r="C759" s="3">
        <v>8.1</v>
      </c>
      <c r="D759" s="3">
        <v>1</v>
      </c>
      <c r="E759" s="3">
        <v>-79</v>
      </c>
      <c r="F759" s="3">
        <v>1011.7</v>
      </c>
    </row>
    <row r="760" spans="1:6" x14ac:dyDescent="0.3">
      <c r="A760" s="3">
        <v>759</v>
      </c>
      <c r="B760" s="3" t="s">
        <v>16109</v>
      </c>
      <c r="C760" s="3">
        <v>8.1</v>
      </c>
      <c r="D760" s="3">
        <v>1</v>
      </c>
      <c r="E760" s="3">
        <v>-79</v>
      </c>
      <c r="F760" s="3">
        <v>1011.7</v>
      </c>
    </row>
    <row r="761" spans="1:6" x14ac:dyDescent="0.3">
      <c r="A761" s="3">
        <v>760</v>
      </c>
      <c r="B761" s="3" t="s">
        <v>16110</v>
      </c>
      <c r="C761" s="3">
        <v>8.1</v>
      </c>
      <c r="D761" s="3">
        <v>1</v>
      </c>
      <c r="E761" s="3">
        <v>-79</v>
      </c>
      <c r="F761" s="3">
        <v>1011.7</v>
      </c>
    </row>
    <row r="762" spans="1:6" x14ac:dyDescent="0.3">
      <c r="A762" s="3">
        <v>761</v>
      </c>
      <c r="B762" s="3" t="s">
        <v>16111</v>
      </c>
      <c r="C762" s="3">
        <v>8.1</v>
      </c>
      <c r="D762" s="3">
        <v>1</v>
      </c>
      <c r="E762" s="3">
        <v>-79</v>
      </c>
      <c r="F762" s="3">
        <v>1011.7</v>
      </c>
    </row>
    <row r="763" spans="1:6" x14ac:dyDescent="0.3">
      <c r="A763" s="3">
        <v>762</v>
      </c>
      <c r="B763" s="3" t="s">
        <v>16112</v>
      </c>
      <c r="C763" s="3">
        <v>8.1</v>
      </c>
      <c r="D763" s="3">
        <v>1</v>
      </c>
      <c r="E763" s="3">
        <v>-79</v>
      </c>
      <c r="F763" s="3">
        <v>1011.7</v>
      </c>
    </row>
    <row r="764" spans="1:6" x14ac:dyDescent="0.3">
      <c r="A764" s="3">
        <v>763</v>
      </c>
      <c r="B764" s="3" t="s">
        <v>16113</v>
      </c>
      <c r="C764" s="3">
        <v>8.1</v>
      </c>
      <c r="D764" s="3">
        <v>1</v>
      </c>
      <c r="E764" s="3">
        <v>-79</v>
      </c>
      <c r="F764" s="3">
        <v>1011.7</v>
      </c>
    </row>
    <row r="765" spans="1:6" x14ac:dyDescent="0.3">
      <c r="A765" s="3">
        <v>764</v>
      </c>
      <c r="B765" s="3" t="s">
        <v>16114</v>
      </c>
      <c r="C765" s="3">
        <v>8.1</v>
      </c>
      <c r="D765" s="3">
        <v>1</v>
      </c>
      <c r="E765" s="3">
        <v>-79</v>
      </c>
      <c r="F765" s="3">
        <v>1011.7</v>
      </c>
    </row>
    <row r="766" spans="1:6" x14ac:dyDescent="0.3">
      <c r="A766" s="3">
        <v>765</v>
      </c>
      <c r="B766" s="3" t="s">
        <v>16115</v>
      </c>
      <c r="C766" s="3">
        <v>8.1</v>
      </c>
      <c r="D766" s="3">
        <v>1</v>
      </c>
      <c r="E766" s="3">
        <v>-79</v>
      </c>
      <c r="F766" s="3">
        <v>1011.7</v>
      </c>
    </row>
    <row r="767" spans="1:6" x14ac:dyDescent="0.3">
      <c r="A767" s="3">
        <v>766</v>
      </c>
      <c r="B767" s="3" t="s">
        <v>16116</v>
      </c>
      <c r="C767" s="3">
        <v>8.1</v>
      </c>
      <c r="D767" s="3">
        <v>1</v>
      </c>
      <c r="E767" s="3">
        <v>-79</v>
      </c>
      <c r="F767" s="3">
        <v>1011.7</v>
      </c>
    </row>
    <row r="768" spans="1:6" x14ac:dyDescent="0.3">
      <c r="A768" s="3">
        <v>767</v>
      </c>
      <c r="B768" s="3" t="s">
        <v>16117</v>
      </c>
      <c r="C768" s="3">
        <v>8.1</v>
      </c>
      <c r="D768" s="3">
        <v>1</v>
      </c>
      <c r="E768" s="3">
        <v>-79</v>
      </c>
      <c r="F768" s="3">
        <v>1011.7</v>
      </c>
    </row>
    <row r="769" spans="1:6" x14ac:dyDescent="0.3">
      <c r="A769" s="3">
        <v>768</v>
      </c>
      <c r="B769" s="3" t="s">
        <v>16118</v>
      </c>
      <c r="C769" s="3">
        <v>8.1</v>
      </c>
      <c r="D769" s="3">
        <v>1</v>
      </c>
      <c r="E769" s="3">
        <v>-79</v>
      </c>
      <c r="F769" s="3">
        <v>1011.7</v>
      </c>
    </row>
    <row r="770" spans="1:6" x14ac:dyDescent="0.3">
      <c r="A770" s="3">
        <v>769</v>
      </c>
      <c r="B770" s="3" t="s">
        <v>16119</v>
      </c>
      <c r="C770" s="3">
        <v>8.1</v>
      </c>
      <c r="D770" s="3">
        <v>1</v>
      </c>
      <c r="E770" s="3">
        <v>-79</v>
      </c>
      <c r="F770" s="3">
        <v>1011.7</v>
      </c>
    </row>
    <row r="771" spans="1:6" x14ac:dyDescent="0.3">
      <c r="A771" s="3">
        <v>770</v>
      </c>
      <c r="B771" s="3" t="s">
        <v>16120</v>
      </c>
      <c r="C771" s="3">
        <v>8.1</v>
      </c>
      <c r="D771" s="3">
        <v>1</v>
      </c>
      <c r="E771" s="3">
        <v>-78</v>
      </c>
      <c r="F771" s="3">
        <v>1011.7</v>
      </c>
    </row>
    <row r="772" spans="1:6" x14ac:dyDescent="0.3">
      <c r="A772" s="3">
        <v>771</v>
      </c>
      <c r="B772" s="3" t="s">
        <v>16121</v>
      </c>
      <c r="C772" s="3">
        <v>8.1</v>
      </c>
      <c r="D772" s="3">
        <v>1</v>
      </c>
      <c r="E772" s="3">
        <v>-79</v>
      </c>
      <c r="F772" s="3">
        <v>1011.7</v>
      </c>
    </row>
    <row r="773" spans="1:6" x14ac:dyDescent="0.3">
      <c r="A773" s="3">
        <v>772</v>
      </c>
      <c r="B773" s="3" t="s">
        <v>16122</v>
      </c>
      <c r="C773" s="3">
        <v>8.1</v>
      </c>
      <c r="D773" s="3">
        <v>1</v>
      </c>
      <c r="E773" s="3">
        <v>-79</v>
      </c>
      <c r="F773" s="3">
        <v>1011.7</v>
      </c>
    </row>
    <row r="774" spans="1:6" x14ac:dyDescent="0.3">
      <c r="A774" s="3">
        <v>773</v>
      </c>
      <c r="B774" s="3" t="s">
        <v>16123</v>
      </c>
      <c r="C774" s="3">
        <v>8.1</v>
      </c>
      <c r="D774" s="3">
        <v>1</v>
      </c>
      <c r="E774" s="3">
        <v>-79</v>
      </c>
      <c r="F774" s="3">
        <v>1011.7</v>
      </c>
    </row>
    <row r="775" spans="1:6" x14ac:dyDescent="0.3">
      <c r="A775" s="3">
        <v>774</v>
      </c>
      <c r="B775" s="3" t="s">
        <v>16124</v>
      </c>
      <c r="C775" s="3">
        <v>8.1</v>
      </c>
      <c r="D775" s="3">
        <v>1</v>
      </c>
      <c r="E775" s="3">
        <v>-79</v>
      </c>
      <c r="F775" s="3">
        <v>1011.7</v>
      </c>
    </row>
    <row r="776" spans="1:6" x14ac:dyDescent="0.3">
      <c r="A776" s="3">
        <v>775</v>
      </c>
      <c r="B776" s="3" t="s">
        <v>16125</v>
      </c>
      <c r="C776" s="3">
        <v>8.1</v>
      </c>
      <c r="D776" s="3">
        <v>1</v>
      </c>
      <c r="E776" s="3">
        <v>-79</v>
      </c>
      <c r="F776" s="3">
        <v>1011.7</v>
      </c>
    </row>
    <row r="777" spans="1:6" x14ac:dyDescent="0.3">
      <c r="A777" s="3">
        <v>776</v>
      </c>
      <c r="B777" s="3" t="s">
        <v>16126</v>
      </c>
      <c r="C777" s="3">
        <v>8.1</v>
      </c>
      <c r="D777" s="3">
        <v>1</v>
      </c>
      <c r="E777" s="3">
        <v>-79</v>
      </c>
      <c r="F777" s="3">
        <v>1011.7</v>
      </c>
    </row>
    <row r="778" spans="1:6" x14ac:dyDescent="0.3">
      <c r="A778" s="3">
        <v>777</v>
      </c>
      <c r="B778" s="3" t="s">
        <v>16127</v>
      </c>
      <c r="C778" s="3">
        <v>8.1</v>
      </c>
      <c r="D778" s="3">
        <v>1</v>
      </c>
      <c r="E778" s="3">
        <v>-79</v>
      </c>
      <c r="F778" s="3">
        <v>1011.7</v>
      </c>
    </row>
    <row r="779" spans="1:6" x14ac:dyDescent="0.3">
      <c r="A779" s="3">
        <v>778</v>
      </c>
      <c r="B779" s="3" t="s">
        <v>16128</v>
      </c>
      <c r="C779" s="3">
        <v>8.1</v>
      </c>
      <c r="D779" s="3">
        <v>1</v>
      </c>
      <c r="E779" s="3">
        <v>-79</v>
      </c>
      <c r="F779" s="3">
        <v>1011.7</v>
      </c>
    </row>
    <row r="780" spans="1:6" x14ac:dyDescent="0.3">
      <c r="A780" s="3">
        <v>779</v>
      </c>
      <c r="B780" s="3" t="s">
        <v>16129</v>
      </c>
      <c r="C780" s="3">
        <v>8.1</v>
      </c>
      <c r="D780" s="3">
        <v>1</v>
      </c>
      <c r="E780" s="3">
        <v>-79</v>
      </c>
      <c r="F780" s="3">
        <v>1011.7</v>
      </c>
    </row>
    <row r="781" spans="1:6" x14ac:dyDescent="0.3">
      <c r="A781" s="3">
        <v>780</v>
      </c>
      <c r="B781" s="3" t="s">
        <v>16130</v>
      </c>
      <c r="C781" s="3">
        <v>8.1</v>
      </c>
      <c r="D781" s="3">
        <v>1</v>
      </c>
      <c r="E781" s="3">
        <v>-79</v>
      </c>
      <c r="F781" s="3">
        <v>1011.7</v>
      </c>
    </row>
    <row r="782" spans="1:6" x14ac:dyDescent="0.3">
      <c r="A782" s="3">
        <v>781</v>
      </c>
      <c r="B782" s="3" t="s">
        <v>16131</v>
      </c>
      <c r="C782" s="3">
        <v>8.1</v>
      </c>
      <c r="D782" s="3">
        <v>1</v>
      </c>
      <c r="E782" s="3">
        <v>-79</v>
      </c>
      <c r="F782" s="3">
        <v>1011.7</v>
      </c>
    </row>
    <row r="783" spans="1:6" x14ac:dyDescent="0.3">
      <c r="A783" s="3">
        <v>782</v>
      </c>
      <c r="B783" s="3" t="s">
        <v>16132</v>
      </c>
      <c r="C783" s="3">
        <v>8.1</v>
      </c>
      <c r="D783" s="3">
        <v>1</v>
      </c>
      <c r="E783" s="3">
        <v>-78</v>
      </c>
      <c r="F783" s="3">
        <v>1011.7</v>
      </c>
    </row>
    <row r="784" spans="1:6" x14ac:dyDescent="0.3">
      <c r="A784" s="3">
        <v>783</v>
      </c>
      <c r="B784" s="3" t="s">
        <v>16133</v>
      </c>
      <c r="C784" s="3">
        <v>8.1</v>
      </c>
      <c r="D784" s="3">
        <v>1</v>
      </c>
      <c r="E784" s="3">
        <v>-78</v>
      </c>
      <c r="F784" s="3">
        <v>1011.7</v>
      </c>
    </row>
    <row r="785" spans="1:6" x14ac:dyDescent="0.3">
      <c r="A785" s="3">
        <v>784</v>
      </c>
      <c r="B785" s="3" t="s">
        <v>16134</v>
      </c>
      <c r="C785" s="3">
        <v>8.1</v>
      </c>
      <c r="D785" s="3">
        <v>1</v>
      </c>
      <c r="E785" s="3">
        <v>-79</v>
      </c>
      <c r="F785" s="3">
        <v>1011.7</v>
      </c>
    </row>
    <row r="786" spans="1:6" x14ac:dyDescent="0.3">
      <c r="A786" s="3">
        <v>785</v>
      </c>
      <c r="B786" s="3" t="s">
        <v>16135</v>
      </c>
      <c r="C786" s="3">
        <v>8.1</v>
      </c>
      <c r="D786" s="3">
        <v>1</v>
      </c>
      <c r="E786" s="3">
        <v>-79</v>
      </c>
      <c r="F786" s="3">
        <v>1011.7</v>
      </c>
    </row>
    <row r="787" spans="1:6" x14ac:dyDescent="0.3">
      <c r="A787" s="3">
        <v>786</v>
      </c>
      <c r="B787" s="3" t="s">
        <v>16136</v>
      </c>
      <c r="C787" s="3">
        <v>8.1</v>
      </c>
      <c r="D787" s="3">
        <v>1</v>
      </c>
      <c r="E787" s="3">
        <v>-79</v>
      </c>
      <c r="F787" s="3">
        <v>1011.7</v>
      </c>
    </row>
    <row r="788" spans="1:6" x14ac:dyDescent="0.3">
      <c r="A788" s="3">
        <v>787</v>
      </c>
      <c r="B788" s="3" t="s">
        <v>16137</v>
      </c>
      <c r="C788" s="3">
        <v>8.1</v>
      </c>
      <c r="D788" s="3">
        <v>1</v>
      </c>
      <c r="E788" s="3">
        <v>-79</v>
      </c>
      <c r="F788" s="3">
        <v>1011.7</v>
      </c>
    </row>
    <row r="789" spans="1:6" x14ac:dyDescent="0.3">
      <c r="A789" s="3">
        <v>788</v>
      </c>
      <c r="B789" s="3" t="s">
        <v>16138</v>
      </c>
      <c r="C789" s="3">
        <v>8.1</v>
      </c>
      <c r="D789" s="3">
        <v>1</v>
      </c>
      <c r="E789" s="3">
        <v>-78</v>
      </c>
      <c r="F789" s="3">
        <v>1011.7</v>
      </c>
    </row>
    <row r="790" spans="1:6" x14ac:dyDescent="0.3">
      <c r="A790" s="3">
        <v>789</v>
      </c>
      <c r="B790" s="3" t="s">
        <v>16139</v>
      </c>
      <c r="C790" s="3">
        <v>8.1</v>
      </c>
      <c r="D790" s="3">
        <v>1</v>
      </c>
      <c r="E790" s="3">
        <v>-78</v>
      </c>
      <c r="F790" s="3">
        <v>1011.7</v>
      </c>
    </row>
    <row r="791" spans="1:6" x14ac:dyDescent="0.3">
      <c r="A791" s="3">
        <v>790</v>
      </c>
      <c r="B791" s="3" t="s">
        <v>16140</v>
      </c>
      <c r="C791" s="3">
        <v>8.1</v>
      </c>
      <c r="D791" s="3">
        <v>1</v>
      </c>
      <c r="E791" s="3">
        <v>-78</v>
      </c>
      <c r="F791" s="3">
        <v>1011.7</v>
      </c>
    </row>
    <row r="792" spans="1:6" x14ac:dyDescent="0.3">
      <c r="A792" s="3">
        <v>791</v>
      </c>
      <c r="B792" s="3" t="s">
        <v>233</v>
      </c>
      <c r="C792" s="3">
        <v>8.1</v>
      </c>
      <c r="D792" s="3">
        <v>1</v>
      </c>
      <c r="E792" s="3">
        <v>-79</v>
      </c>
      <c r="F792" s="3">
        <v>1011.7</v>
      </c>
    </row>
    <row r="793" spans="1:6" x14ac:dyDescent="0.3">
      <c r="A793" s="3">
        <v>792</v>
      </c>
      <c r="B793" s="3" t="s">
        <v>16141</v>
      </c>
      <c r="C793" s="3">
        <v>8.1</v>
      </c>
      <c r="D793" s="3">
        <v>1</v>
      </c>
      <c r="E793" s="3">
        <v>-78</v>
      </c>
      <c r="F793" s="3">
        <v>1011.7</v>
      </c>
    </row>
    <row r="794" spans="1:6" x14ac:dyDescent="0.3">
      <c r="A794" s="3">
        <v>793</v>
      </c>
      <c r="B794" s="3" t="s">
        <v>16142</v>
      </c>
      <c r="C794" s="3">
        <v>8.1</v>
      </c>
      <c r="D794" s="3">
        <v>1</v>
      </c>
      <c r="E794" s="3">
        <v>-78</v>
      </c>
      <c r="F794" s="3">
        <v>1011.7</v>
      </c>
    </row>
    <row r="795" spans="1:6" x14ac:dyDescent="0.3">
      <c r="A795" s="3">
        <v>794</v>
      </c>
      <c r="B795" s="3" t="s">
        <v>16143</v>
      </c>
      <c r="C795" s="3">
        <v>8.1</v>
      </c>
      <c r="D795" s="3">
        <v>1</v>
      </c>
      <c r="E795" s="3">
        <v>-78</v>
      </c>
      <c r="F795" s="3">
        <v>1011.7</v>
      </c>
    </row>
    <row r="796" spans="1:6" x14ac:dyDescent="0.3">
      <c r="A796" s="3">
        <v>795</v>
      </c>
      <c r="B796" s="3" t="s">
        <v>16144</v>
      </c>
      <c r="C796" s="3">
        <v>8.1</v>
      </c>
      <c r="D796" s="3">
        <v>1</v>
      </c>
      <c r="E796" s="3">
        <v>-78</v>
      </c>
      <c r="F796" s="3">
        <v>1011.7</v>
      </c>
    </row>
    <row r="797" spans="1:6" x14ac:dyDescent="0.3">
      <c r="A797" s="3">
        <v>796</v>
      </c>
      <c r="B797" s="3" t="s">
        <v>16145</v>
      </c>
      <c r="C797" s="3">
        <v>8.1</v>
      </c>
      <c r="D797" s="3">
        <v>1</v>
      </c>
      <c r="E797" s="3">
        <v>-78</v>
      </c>
      <c r="F797" s="3">
        <v>1011.7</v>
      </c>
    </row>
    <row r="798" spans="1:6" x14ac:dyDescent="0.3">
      <c r="A798" s="3">
        <v>797</v>
      </c>
      <c r="B798" s="3" t="s">
        <v>16146</v>
      </c>
      <c r="C798" s="3">
        <v>8.1</v>
      </c>
      <c r="D798" s="3">
        <v>1</v>
      </c>
      <c r="E798" s="3">
        <v>-78</v>
      </c>
      <c r="F798" s="3">
        <v>1011.7</v>
      </c>
    </row>
    <row r="799" spans="1:6" x14ac:dyDescent="0.3">
      <c r="A799" s="3">
        <v>798</v>
      </c>
      <c r="B799" s="3" t="s">
        <v>16147</v>
      </c>
      <c r="C799" s="3">
        <v>8.1</v>
      </c>
      <c r="D799" s="3">
        <v>1</v>
      </c>
      <c r="E799" s="3">
        <v>-78</v>
      </c>
      <c r="F799" s="3">
        <v>1011.7</v>
      </c>
    </row>
    <row r="800" spans="1:6" x14ac:dyDescent="0.3">
      <c r="A800" s="3">
        <v>799</v>
      </c>
      <c r="B800" s="3" t="s">
        <v>16148</v>
      </c>
      <c r="C800" s="3">
        <v>8.1</v>
      </c>
      <c r="D800" s="3">
        <v>1</v>
      </c>
      <c r="E800" s="3">
        <v>-78</v>
      </c>
      <c r="F800" s="3">
        <v>1011.7</v>
      </c>
    </row>
    <row r="801" spans="1:6" x14ac:dyDescent="0.3">
      <c r="A801" s="3">
        <v>800</v>
      </c>
      <c r="B801" s="3" t="s">
        <v>16149</v>
      </c>
      <c r="C801" s="3">
        <v>8.1</v>
      </c>
      <c r="D801" s="3">
        <v>1</v>
      </c>
      <c r="E801" s="3">
        <v>-78</v>
      </c>
      <c r="F801" s="3">
        <v>1011.7</v>
      </c>
    </row>
    <row r="802" spans="1:6" x14ac:dyDescent="0.3">
      <c r="A802" s="3">
        <v>801</v>
      </c>
      <c r="B802" s="3" t="s">
        <v>16150</v>
      </c>
      <c r="C802" s="3">
        <v>8.1</v>
      </c>
      <c r="D802" s="3">
        <v>1</v>
      </c>
      <c r="E802" s="3">
        <v>-78</v>
      </c>
      <c r="F802" s="3">
        <v>1011.7</v>
      </c>
    </row>
    <row r="803" spans="1:6" x14ac:dyDescent="0.3">
      <c r="A803" s="3">
        <v>802</v>
      </c>
      <c r="B803" s="3" t="s">
        <v>16151</v>
      </c>
      <c r="C803" s="3">
        <v>8.1</v>
      </c>
      <c r="D803" s="3">
        <v>1</v>
      </c>
      <c r="E803" s="3">
        <v>-78</v>
      </c>
      <c r="F803" s="3">
        <v>1011.7</v>
      </c>
    </row>
    <row r="804" spans="1:6" x14ac:dyDescent="0.3">
      <c r="A804" s="3">
        <v>803</v>
      </c>
      <c r="B804" s="3" t="s">
        <v>16152</v>
      </c>
      <c r="C804" s="3">
        <v>8.1</v>
      </c>
      <c r="D804" s="3">
        <v>1</v>
      </c>
      <c r="E804" s="3">
        <v>-78</v>
      </c>
      <c r="F804" s="3">
        <v>1011.7</v>
      </c>
    </row>
    <row r="805" spans="1:6" x14ac:dyDescent="0.3">
      <c r="A805" s="3">
        <v>804</v>
      </c>
      <c r="B805" s="3" t="s">
        <v>16153</v>
      </c>
      <c r="C805" s="3">
        <v>8.1</v>
      </c>
      <c r="D805" s="3">
        <v>1</v>
      </c>
      <c r="E805" s="3">
        <v>-78</v>
      </c>
      <c r="F805" s="3">
        <v>1011.7</v>
      </c>
    </row>
    <row r="806" spans="1:6" x14ac:dyDescent="0.3">
      <c r="A806" s="3">
        <v>805</v>
      </c>
      <c r="B806" s="3" t="s">
        <v>16154</v>
      </c>
      <c r="C806" s="3">
        <v>8.1</v>
      </c>
      <c r="D806" s="3">
        <v>1</v>
      </c>
      <c r="E806" s="3">
        <v>-78</v>
      </c>
      <c r="F806" s="3">
        <v>1011.7</v>
      </c>
    </row>
    <row r="807" spans="1:6" x14ac:dyDescent="0.3">
      <c r="A807" s="3">
        <v>806</v>
      </c>
      <c r="B807" s="3" t="s">
        <v>234</v>
      </c>
      <c r="C807" s="3">
        <v>8.1</v>
      </c>
      <c r="D807" s="3">
        <v>1</v>
      </c>
      <c r="E807" s="3">
        <v>-78</v>
      </c>
      <c r="F807" s="3">
        <v>1011.7</v>
      </c>
    </row>
    <row r="808" spans="1:6" x14ac:dyDescent="0.3">
      <c r="A808" s="3">
        <v>807</v>
      </c>
      <c r="B808" s="3" t="s">
        <v>16155</v>
      </c>
      <c r="C808" s="3">
        <v>8.1</v>
      </c>
      <c r="D808" s="3">
        <v>1</v>
      </c>
      <c r="E808" s="3">
        <v>-78</v>
      </c>
      <c r="F808" s="3">
        <v>1011.7</v>
      </c>
    </row>
    <row r="809" spans="1:6" x14ac:dyDescent="0.3">
      <c r="A809" s="3">
        <v>808</v>
      </c>
      <c r="B809" s="3" t="s">
        <v>16156</v>
      </c>
      <c r="C809" s="3">
        <v>8.1</v>
      </c>
      <c r="D809" s="3">
        <v>1</v>
      </c>
      <c r="E809" s="3">
        <v>-78</v>
      </c>
      <c r="F809" s="3">
        <v>1011.7</v>
      </c>
    </row>
    <row r="810" spans="1:6" x14ac:dyDescent="0.3">
      <c r="A810" s="3">
        <v>809</v>
      </c>
      <c r="B810" s="3" t="s">
        <v>16157</v>
      </c>
      <c r="C810" s="3">
        <v>8.1</v>
      </c>
      <c r="D810" s="3">
        <v>1</v>
      </c>
      <c r="E810" s="3">
        <v>-78</v>
      </c>
      <c r="F810" s="3">
        <v>1011.7</v>
      </c>
    </row>
    <row r="811" spans="1:6" x14ac:dyDescent="0.3">
      <c r="A811" s="3">
        <v>810</v>
      </c>
      <c r="B811" s="3" t="s">
        <v>16158</v>
      </c>
      <c r="C811" s="3">
        <v>8.1</v>
      </c>
      <c r="D811" s="3">
        <v>1</v>
      </c>
      <c r="E811" s="3">
        <v>-78</v>
      </c>
      <c r="F811" s="3">
        <v>1011.7</v>
      </c>
    </row>
    <row r="812" spans="1:6" x14ac:dyDescent="0.3">
      <c r="A812" s="3">
        <v>811</v>
      </c>
      <c r="B812" s="3" t="s">
        <v>16159</v>
      </c>
      <c r="C812" s="3">
        <v>8.1</v>
      </c>
      <c r="D812" s="3">
        <v>1</v>
      </c>
      <c r="E812" s="3">
        <v>-78</v>
      </c>
      <c r="F812" s="3">
        <v>1011.7</v>
      </c>
    </row>
    <row r="813" spans="1:6" x14ac:dyDescent="0.3">
      <c r="A813" s="3">
        <v>812</v>
      </c>
      <c r="B813" s="3" t="s">
        <v>16160</v>
      </c>
      <c r="C813" s="3">
        <v>8.1</v>
      </c>
      <c r="D813" s="3">
        <v>1</v>
      </c>
      <c r="E813" s="3">
        <v>-78</v>
      </c>
      <c r="F813" s="3">
        <v>1011.7</v>
      </c>
    </row>
    <row r="814" spans="1:6" x14ac:dyDescent="0.3">
      <c r="A814" s="3">
        <v>813</v>
      </c>
      <c r="B814" s="3" t="s">
        <v>16161</v>
      </c>
      <c r="C814" s="3">
        <v>8.1</v>
      </c>
      <c r="D814" s="3">
        <v>1</v>
      </c>
      <c r="E814" s="3">
        <v>-78</v>
      </c>
      <c r="F814" s="3">
        <v>1011.7</v>
      </c>
    </row>
    <row r="815" spans="1:6" x14ac:dyDescent="0.3">
      <c r="A815" s="3">
        <v>814</v>
      </c>
      <c r="B815" s="3" t="s">
        <v>16162</v>
      </c>
      <c r="C815" s="3">
        <v>8.1</v>
      </c>
      <c r="D815" s="3">
        <v>1</v>
      </c>
      <c r="E815" s="3">
        <v>-78</v>
      </c>
      <c r="F815" s="3">
        <v>1011.7</v>
      </c>
    </row>
    <row r="816" spans="1:6" x14ac:dyDescent="0.3">
      <c r="A816" s="3">
        <v>815</v>
      </c>
      <c r="B816" s="3" t="s">
        <v>16163</v>
      </c>
      <c r="C816" s="3">
        <v>8.1</v>
      </c>
      <c r="D816" s="3">
        <v>1</v>
      </c>
      <c r="E816" s="3">
        <v>-78</v>
      </c>
      <c r="F816" s="3">
        <v>1011.7</v>
      </c>
    </row>
    <row r="817" spans="1:6" x14ac:dyDescent="0.3">
      <c r="A817" s="3">
        <v>816</v>
      </c>
      <c r="B817" s="3" t="s">
        <v>235</v>
      </c>
      <c r="C817" s="3">
        <v>8.1</v>
      </c>
      <c r="D817" s="3">
        <v>1</v>
      </c>
      <c r="E817" s="3">
        <v>-78</v>
      </c>
      <c r="F817" s="3">
        <v>1011.7</v>
      </c>
    </row>
    <row r="818" spans="1:6" x14ac:dyDescent="0.3">
      <c r="A818" s="3">
        <v>817</v>
      </c>
      <c r="B818" s="3" t="s">
        <v>16164</v>
      </c>
      <c r="C818" s="3">
        <v>8.1</v>
      </c>
      <c r="D818" s="3">
        <v>1</v>
      </c>
      <c r="E818" s="3">
        <v>-78</v>
      </c>
      <c r="F818" s="3">
        <v>1011.7</v>
      </c>
    </row>
    <row r="819" spans="1:6" x14ac:dyDescent="0.3">
      <c r="A819" s="3">
        <v>818</v>
      </c>
      <c r="B819" s="3" t="s">
        <v>16165</v>
      </c>
      <c r="C819" s="3">
        <v>8.1</v>
      </c>
      <c r="D819" s="3">
        <v>1</v>
      </c>
      <c r="E819" s="3">
        <v>-78</v>
      </c>
      <c r="F819" s="3">
        <v>1011.7</v>
      </c>
    </row>
    <row r="820" spans="1:6" x14ac:dyDescent="0.3">
      <c r="A820" s="3">
        <v>819</v>
      </c>
      <c r="B820" s="3" t="s">
        <v>16166</v>
      </c>
      <c r="C820" s="3">
        <v>8.1</v>
      </c>
      <c r="D820" s="3">
        <v>1</v>
      </c>
      <c r="E820" s="3">
        <v>-78</v>
      </c>
      <c r="F820" s="3">
        <v>1011.7</v>
      </c>
    </row>
    <row r="821" spans="1:6" x14ac:dyDescent="0.3">
      <c r="A821" s="3">
        <v>820</v>
      </c>
      <c r="B821" s="3" t="s">
        <v>16167</v>
      </c>
      <c r="C821" s="3">
        <v>8.1</v>
      </c>
      <c r="D821" s="3">
        <v>1</v>
      </c>
      <c r="E821" s="3">
        <v>-78</v>
      </c>
      <c r="F821" s="3">
        <v>1011.7</v>
      </c>
    </row>
    <row r="822" spans="1:6" x14ac:dyDescent="0.3">
      <c r="A822" s="3">
        <v>821</v>
      </c>
      <c r="B822" s="3" t="s">
        <v>16168</v>
      </c>
      <c r="C822" s="3">
        <v>8.1</v>
      </c>
      <c r="D822" s="3">
        <v>1</v>
      </c>
      <c r="E822" s="3">
        <v>-78</v>
      </c>
      <c r="F822" s="3">
        <v>1011.7</v>
      </c>
    </row>
    <row r="823" spans="1:6" x14ac:dyDescent="0.3">
      <c r="A823" s="3">
        <v>822</v>
      </c>
      <c r="B823" s="3" t="s">
        <v>16169</v>
      </c>
      <c r="C823" s="3">
        <v>8.1</v>
      </c>
      <c r="D823" s="3">
        <v>1</v>
      </c>
      <c r="E823" s="3">
        <v>-78</v>
      </c>
      <c r="F823" s="3">
        <v>1011.7</v>
      </c>
    </row>
    <row r="824" spans="1:6" x14ac:dyDescent="0.3">
      <c r="A824" s="3">
        <v>823</v>
      </c>
      <c r="B824" s="3" t="s">
        <v>16170</v>
      </c>
      <c r="C824" s="3">
        <v>8.1</v>
      </c>
      <c r="D824" s="3">
        <v>1</v>
      </c>
      <c r="E824" s="3">
        <v>-78</v>
      </c>
      <c r="F824" s="3">
        <v>1011.7</v>
      </c>
    </row>
    <row r="825" spans="1:6" x14ac:dyDescent="0.3">
      <c r="A825" s="3">
        <v>824</v>
      </c>
      <c r="B825" s="3" t="s">
        <v>16171</v>
      </c>
      <c r="C825" s="3">
        <v>8.1</v>
      </c>
      <c r="D825" s="3">
        <v>1</v>
      </c>
      <c r="E825" s="3">
        <v>-78</v>
      </c>
      <c r="F825" s="3">
        <v>1011.7</v>
      </c>
    </row>
    <row r="826" spans="1:6" x14ac:dyDescent="0.3">
      <c r="A826" s="3">
        <v>825</v>
      </c>
      <c r="B826" s="3" t="s">
        <v>16172</v>
      </c>
      <c r="C826" s="3">
        <v>8.1</v>
      </c>
      <c r="D826" s="3">
        <v>1</v>
      </c>
      <c r="E826" s="3">
        <v>-78</v>
      </c>
      <c r="F826" s="3">
        <v>1011.7</v>
      </c>
    </row>
    <row r="827" spans="1:6" x14ac:dyDescent="0.3">
      <c r="A827" s="3">
        <v>826</v>
      </c>
      <c r="B827" s="3" t="s">
        <v>16173</v>
      </c>
      <c r="C827" s="3">
        <v>8.1</v>
      </c>
      <c r="D827" s="3">
        <v>1</v>
      </c>
      <c r="E827" s="3">
        <v>-78</v>
      </c>
      <c r="F827" s="3">
        <v>1011.7</v>
      </c>
    </row>
    <row r="828" spans="1:6" x14ac:dyDescent="0.3">
      <c r="A828" s="3">
        <v>827</v>
      </c>
      <c r="B828" s="3" t="s">
        <v>236</v>
      </c>
      <c r="C828" s="3">
        <v>8.1</v>
      </c>
      <c r="D828" s="3">
        <v>1</v>
      </c>
      <c r="E828" s="3">
        <v>-78</v>
      </c>
      <c r="F828" s="3">
        <v>1011.7</v>
      </c>
    </row>
    <row r="829" spans="1:6" x14ac:dyDescent="0.3">
      <c r="A829" s="3">
        <v>828</v>
      </c>
      <c r="B829" s="3" t="s">
        <v>16174</v>
      </c>
      <c r="C829" s="3">
        <v>8.1</v>
      </c>
      <c r="D829" s="3">
        <v>1</v>
      </c>
      <c r="E829" s="3">
        <v>-78</v>
      </c>
      <c r="F829" s="3">
        <v>1011.7</v>
      </c>
    </row>
    <row r="830" spans="1:6" x14ac:dyDescent="0.3">
      <c r="A830" s="3">
        <v>829</v>
      </c>
      <c r="B830" s="3" t="s">
        <v>16175</v>
      </c>
      <c r="C830" s="3">
        <v>8.1</v>
      </c>
      <c r="D830" s="3">
        <v>1</v>
      </c>
      <c r="E830" s="3">
        <v>-78</v>
      </c>
      <c r="F830" s="3">
        <v>1011.7</v>
      </c>
    </row>
    <row r="831" spans="1:6" x14ac:dyDescent="0.3">
      <c r="A831" s="3">
        <v>830</v>
      </c>
      <c r="B831" s="3" t="s">
        <v>16176</v>
      </c>
      <c r="C831" s="3">
        <v>8.1</v>
      </c>
      <c r="D831" s="3">
        <v>1</v>
      </c>
      <c r="E831" s="3">
        <v>-78</v>
      </c>
      <c r="F831" s="3">
        <v>1011.7</v>
      </c>
    </row>
    <row r="832" spans="1:6" x14ac:dyDescent="0.3">
      <c r="A832" s="3">
        <v>831</v>
      </c>
      <c r="B832" s="3" t="s">
        <v>16177</v>
      </c>
      <c r="C832" s="3">
        <v>8.1</v>
      </c>
      <c r="D832" s="3">
        <v>1</v>
      </c>
      <c r="E832" s="3">
        <v>-78</v>
      </c>
      <c r="F832" s="3">
        <v>1011.7</v>
      </c>
    </row>
    <row r="833" spans="1:6" x14ac:dyDescent="0.3">
      <c r="A833" s="3">
        <v>832</v>
      </c>
      <c r="B833" s="3" t="s">
        <v>16178</v>
      </c>
      <c r="C833" s="3">
        <v>8.1</v>
      </c>
      <c r="D833" s="3">
        <v>1</v>
      </c>
      <c r="E833" s="3">
        <v>-78</v>
      </c>
      <c r="F833" s="3">
        <v>1011.7</v>
      </c>
    </row>
    <row r="834" spans="1:6" x14ac:dyDescent="0.3">
      <c r="A834" s="3">
        <v>833</v>
      </c>
      <c r="B834" s="3" t="s">
        <v>16179</v>
      </c>
      <c r="C834" s="3">
        <v>8.1</v>
      </c>
      <c r="D834" s="3">
        <v>1</v>
      </c>
      <c r="E834" s="3">
        <v>-78</v>
      </c>
      <c r="F834" s="3">
        <v>1011.7</v>
      </c>
    </row>
    <row r="835" spans="1:6" x14ac:dyDescent="0.3">
      <c r="A835" s="3">
        <v>834</v>
      </c>
      <c r="B835" s="3" t="s">
        <v>16180</v>
      </c>
      <c r="C835" s="3">
        <v>8.1</v>
      </c>
      <c r="D835" s="3">
        <v>1</v>
      </c>
      <c r="E835" s="3">
        <v>-78</v>
      </c>
      <c r="F835" s="3">
        <v>1011.7</v>
      </c>
    </row>
    <row r="836" spans="1:6" x14ac:dyDescent="0.3">
      <c r="A836" s="3">
        <v>835</v>
      </c>
      <c r="B836" s="3" t="s">
        <v>16181</v>
      </c>
      <c r="C836" s="3">
        <v>8.1</v>
      </c>
      <c r="D836" s="3">
        <v>1</v>
      </c>
      <c r="E836" s="3">
        <v>-78</v>
      </c>
      <c r="F836" s="3">
        <v>1011.7</v>
      </c>
    </row>
    <row r="837" spans="1:6" x14ac:dyDescent="0.3">
      <c r="A837" s="3">
        <v>836</v>
      </c>
      <c r="B837" s="3" t="s">
        <v>16182</v>
      </c>
      <c r="C837" s="3">
        <v>8.1</v>
      </c>
      <c r="D837" s="3">
        <v>1</v>
      </c>
      <c r="E837" s="3">
        <v>-78</v>
      </c>
      <c r="F837" s="3">
        <v>1011.7</v>
      </c>
    </row>
    <row r="838" spans="1:6" x14ac:dyDescent="0.3">
      <c r="A838" s="3">
        <v>837</v>
      </c>
      <c r="B838" s="3" t="s">
        <v>16183</v>
      </c>
      <c r="C838" s="3">
        <v>8.1</v>
      </c>
      <c r="D838" s="3">
        <v>1</v>
      </c>
      <c r="E838" s="3">
        <v>-78</v>
      </c>
      <c r="F838" s="3">
        <v>1011.7</v>
      </c>
    </row>
    <row r="839" spans="1:6" x14ac:dyDescent="0.3">
      <c r="A839" s="3">
        <v>838</v>
      </c>
      <c r="B839" s="3" t="s">
        <v>16184</v>
      </c>
      <c r="C839" s="3">
        <v>8.1</v>
      </c>
      <c r="D839" s="3">
        <v>1</v>
      </c>
      <c r="E839" s="3">
        <v>-78</v>
      </c>
      <c r="F839" s="3">
        <v>1011.7</v>
      </c>
    </row>
    <row r="840" spans="1:6" x14ac:dyDescent="0.3">
      <c r="A840" s="3">
        <v>839</v>
      </c>
      <c r="B840" s="3" t="s">
        <v>16185</v>
      </c>
      <c r="C840" s="3">
        <v>8.1</v>
      </c>
      <c r="D840" s="3">
        <v>1</v>
      </c>
      <c r="E840" s="3">
        <v>-78</v>
      </c>
      <c r="F840" s="3">
        <v>1011.7</v>
      </c>
    </row>
    <row r="841" spans="1:6" x14ac:dyDescent="0.3">
      <c r="A841" s="3">
        <v>840</v>
      </c>
      <c r="B841" s="3" t="s">
        <v>16186</v>
      </c>
      <c r="C841" s="3">
        <v>8.1</v>
      </c>
      <c r="D841" s="3">
        <v>1</v>
      </c>
      <c r="E841" s="3">
        <v>-78</v>
      </c>
      <c r="F841" s="3">
        <v>1011.7</v>
      </c>
    </row>
    <row r="842" spans="1:6" x14ac:dyDescent="0.3">
      <c r="A842" s="3">
        <v>841</v>
      </c>
      <c r="B842" s="3" t="s">
        <v>16187</v>
      </c>
      <c r="C842" s="3">
        <v>8.1</v>
      </c>
      <c r="D842" s="3">
        <v>1</v>
      </c>
      <c r="E842" s="3">
        <v>-78</v>
      </c>
      <c r="F842" s="3">
        <v>1011.7</v>
      </c>
    </row>
    <row r="843" spans="1:6" x14ac:dyDescent="0.3">
      <c r="A843" s="3">
        <v>842</v>
      </c>
      <c r="B843" s="3" t="s">
        <v>16188</v>
      </c>
      <c r="C843" s="3">
        <v>8.1</v>
      </c>
      <c r="D843" s="3">
        <v>1</v>
      </c>
      <c r="E843" s="3">
        <v>-78</v>
      </c>
      <c r="F843" s="3">
        <v>1011.7</v>
      </c>
    </row>
    <row r="844" spans="1:6" x14ac:dyDescent="0.3">
      <c r="A844" s="3">
        <v>843</v>
      </c>
      <c r="B844" s="3" t="s">
        <v>16189</v>
      </c>
      <c r="C844" s="3">
        <v>8.1</v>
      </c>
      <c r="D844" s="3">
        <v>1</v>
      </c>
      <c r="E844" s="3">
        <v>-78</v>
      </c>
      <c r="F844" s="3">
        <v>1011.7</v>
      </c>
    </row>
    <row r="845" spans="1:6" x14ac:dyDescent="0.3">
      <c r="A845" s="3">
        <v>844</v>
      </c>
      <c r="B845" s="3" t="s">
        <v>16190</v>
      </c>
      <c r="C845" s="3">
        <v>8.1</v>
      </c>
      <c r="D845" s="3">
        <v>1</v>
      </c>
      <c r="E845" s="3">
        <v>-78</v>
      </c>
      <c r="F845" s="3">
        <v>1011.7</v>
      </c>
    </row>
    <row r="846" spans="1:6" x14ac:dyDescent="0.3">
      <c r="A846" s="3">
        <v>845</v>
      </c>
      <c r="B846" s="3" t="s">
        <v>16191</v>
      </c>
      <c r="C846" s="3">
        <v>8.1</v>
      </c>
      <c r="D846" s="3">
        <v>1</v>
      </c>
      <c r="E846" s="3">
        <v>-78</v>
      </c>
      <c r="F846" s="3">
        <v>1011.7</v>
      </c>
    </row>
    <row r="847" spans="1:6" x14ac:dyDescent="0.3">
      <c r="A847" s="3">
        <v>846</v>
      </c>
      <c r="B847" s="3" t="s">
        <v>16192</v>
      </c>
      <c r="C847" s="3">
        <v>8.1</v>
      </c>
      <c r="D847" s="3">
        <v>1</v>
      </c>
      <c r="E847" s="3">
        <v>-78</v>
      </c>
      <c r="F847" s="3">
        <v>1011.7</v>
      </c>
    </row>
    <row r="848" spans="1:6" x14ac:dyDescent="0.3">
      <c r="A848" s="3">
        <v>847</v>
      </c>
      <c r="B848" s="3" t="s">
        <v>16193</v>
      </c>
      <c r="C848" s="3">
        <v>8.1</v>
      </c>
      <c r="D848" s="3">
        <v>1</v>
      </c>
      <c r="E848" s="3">
        <v>-78</v>
      </c>
      <c r="F848" s="3">
        <v>1011.7</v>
      </c>
    </row>
    <row r="849" spans="1:6" x14ac:dyDescent="0.3">
      <c r="A849" s="3">
        <v>848</v>
      </c>
      <c r="B849" s="3" t="s">
        <v>16194</v>
      </c>
      <c r="C849" s="3">
        <v>8.1</v>
      </c>
      <c r="D849" s="3">
        <v>1</v>
      </c>
      <c r="E849" s="3">
        <v>-78</v>
      </c>
      <c r="F849" s="3">
        <v>1011.7</v>
      </c>
    </row>
    <row r="850" spans="1:6" x14ac:dyDescent="0.3">
      <c r="A850" s="3">
        <v>849</v>
      </c>
      <c r="B850" s="3" t="s">
        <v>16195</v>
      </c>
      <c r="C850" s="3">
        <v>8.1</v>
      </c>
      <c r="D850" s="3">
        <v>1</v>
      </c>
      <c r="E850" s="3">
        <v>-78</v>
      </c>
      <c r="F850" s="3">
        <v>1011.7</v>
      </c>
    </row>
    <row r="851" spans="1:6" x14ac:dyDescent="0.3">
      <c r="A851" s="3">
        <v>850</v>
      </c>
      <c r="B851" s="3" t="s">
        <v>237</v>
      </c>
      <c r="C851" s="3">
        <v>8.1</v>
      </c>
      <c r="D851" s="3">
        <v>1</v>
      </c>
      <c r="E851" s="3">
        <v>-78</v>
      </c>
      <c r="F851" s="3">
        <v>1011.7</v>
      </c>
    </row>
    <row r="852" spans="1:6" x14ac:dyDescent="0.3">
      <c r="A852" s="3">
        <v>851</v>
      </c>
      <c r="B852" s="3" t="s">
        <v>16196</v>
      </c>
      <c r="C852" s="3">
        <v>8.1</v>
      </c>
      <c r="D852" s="3">
        <v>1</v>
      </c>
      <c r="E852" s="3">
        <v>-78</v>
      </c>
      <c r="F852" s="3">
        <v>1011.7</v>
      </c>
    </row>
    <row r="853" spans="1:6" x14ac:dyDescent="0.3">
      <c r="A853" s="3">
        <v>852</v>
      </c>
      <c r="B853" s="3" t="s">
        <v>16197</v>
      </c>
      <c r="C853" s="3">
        <v>8.1</v>
      </c>
      <c r="D853" s="3">
        <v>1</v>
      </c>
      <c r="E853" s="3">
        <v>-78</v>
      </c>
      <c r="F853" s="3">
        <v>1011.7</v>
      </c>
    </row>
    <row r="854" spans="1:6" x14ac:dyDescent="0.3">
      <c r="A854" s="3">
        <v>853</v>
      </c>
      <c r="B854" s="3" t="s">
        <v>16198</v>
      </c>
      <c r="C854" s="3">
        <v>8.1</v>
      </c>
      <c r="D854" s="3">
        <v>1</v>
      </c>
      <c r="E854" s="3">
        <v>-78</v>
      </c>
      <c r="F854" s="3">
        <v>1011.7</v>
      </c>
    </row>
    <row r="855" spans="1:6" x14ac:dyDescent="0.3">
      <c r="A855" s="3">
        <v>854</v>
      </c>
      <c r="B855" s="3" t="s">
        <v>16199</v>
      </c>
      <c r="C855" s="3">
        <v>8.1</v>
      </c>
      <c r="D855" s="3">
        <v>1</v>
      </c>
      <c r="E855" s="3">
        <v>-78</v>
      </c>
      <c r="F855" s="3">
        <v>1011.7</v>
      </c>
    </row>
    <row r="856" spans="1:6" x14ac:dyDescent="0.3">
      <c r="A856" s="3">
        <v>855</v>
      </c>
      <c r="B856" s="3" t="s">
        <v>16200</v>
      </c>
      <c r="C856" s="3">
        <v>8.1</v>
      </c>
      <c r="D856" s="3">
        <v>1</v>
      </c>
      <c r="E856" s="3">
        <v>-78</v>
      </c>
      <c r="F856" s="3">
        <v>1011.7</v>
      </c>
    </row>
    <row r="857" spans="1:6" x14ac:dyDescent="0.3">
      <c r="A857" s="3">
        <v>856</v>
      </c>
      <c r="B857" s="3" t="s">
        <v>16201</v>
      </c>
      <c r="C857" s="3">
        <v>8.1</v>
      </c>
      <c r="D857" s="3">
        <v>1</v>
      </c>
      <c r="E857" s="3">
        <v>-78</v>
      </c>
      <c r="F857" s="3">
        <v>1011.7</v>
      </c>
    </row>
    <row r="858" spans="1:6" x14ac:dyDescent="0.3">
      <c r="A858" s="3">
        <v>857</v>
      </c>
      <c r="B858" s="3" t="s">
        <v>16202</v>
      </c>
      <c r="C858" s="3">
        <v>8.1</v>
      </c>
      <c r="D858" s="3">
        <v>1</v>
      </c>
      <c r="E858" s="3">
        <v>-78</v>
      </c>
      <c r="F858" s="3">
        <v>1011.7</v>
      </c>
    </row>
    <row r="859" spans="1:6" x14ac:dyDescent="0.3">
      <c r="A859" s="3">
        <v>858</v>
      </c>
      <c r="B859" s="3" t="s">
        <v>16203</v>
      </c>
      <c r="C859" s="3">
        <v>8.1</v>
      </c>
      <c r="D859" s="3">
        <v>1</v>
      </c>
      <c r="E859" s="3">
        <v>-78</v>
      </c>
      <c r="F859" s="3">
        <v>1011.7</v>
      </c>
    </row>
    <row r="860" spans="1:6" x14ac:dyDescent="0.3">
      <c r="A860" s="3">
        <v>859</v>
      </c>
      <c r="B860" s="3" t="s">
        <v>16204</v>
      </c>
      <c r="C860" s="3">
        <v>8.1</v>
      </c>
      <c r="D860" s="3">
        <v>1</v>
      </c>
      <c r="E860" s="3">
        <v>-78</v>
      </c>
      <c r="F860" s="3">
        <v>1011.7</v>
      </c>
    </row>
    <row r="861" spans="1:6" x14ac:dyDescent="0.3">
      <c r="A861" s="3">
        <v>860</v>
      </c>
      <c r="B861" s="3" t="s">
        <v>16205</v>
      </c>
      <c r="C861" s="3">
        <v>8.1</v>
      </c>
      <c r="D861" s="3">
        <v>1</v>
      </c>
      <c r="E861" s="3">
        <v>-78</v>
      </c>
      <c r="F861" s="3">
        <v>1011.7</v>
      </c>
    </row>
    <row r="862" spans="1:6" x14ac:dyDescent="0.3">
      <c r="A862" s="3">
        <v>861</v>
      </c>
      <c r="B862" s="3" t="s">
        <v>16206</v>
      </c>
      <c r="C862" s="3">
        <v>8.1</v>
      </c>
      <c r="D862" s="3">
        <v>1</v>
      </c>
      <c r="E862" s="3">
        <v>-78</v>
      </c>
      <c r="F862" s="3">
        <v>1011.7</v>
      </c>
    </row>
    <row r="863" spans="1:6" x14ac:dyDescent="0.3">
      <c r="A863" s="3">
        <v>862</v>
      </c>
      <c r="B863" s="3" t="s">
        <v>16207</v>
      </c>
      <c r="C863" s="3">
        <v>8.1</v>
      </c>
      <c r="D863" s="3">
        <v>1</v>
      </c>
      <c r="E863" s="3">
        <v>-78</v>
      </c>
      <c r="F863" s="3">
        <v>1011.7</v>
      </c>
    </row>
    <row r="864" spans="1:6" x14ac:dyDescent="0.3">
      <c r="A864" s="3">
        <v>863</v>
      </c>
      <c r="B864" s="3" t="s">
        <v>16208</v>
      </c>
      <c r="C864" s="3">
        <v>8.1</v>
      </c>
      <c r="D864" s="3">
        <v>1</v>
      </c>
      <c r="E864" s="3">
        <v>-78</v>
      </c>
      <c r="F864" s="3">
        <v>1011.7</v>
      </c>
    </row>
    <row r="865" spans="1:6" x14ac:dyDescent="0.3">
      <c r="A865" s="3">
        <v>864</v>
      </c>
      <c r="B865" s="3" t="s">
        <v>238</v>
      </c>
      <c r="C865" s="3">
        <v>8.1</v>
      </c>
      <c r="D865" s="3">
        <v>1</v>
      </c>
      <c r="E865" s="3">
        <v>-78</v>
      </c>
      <c r="F865" s="3">
        <v>1011.7</v>
      </c>
    </row>
    <row r="866" spans="1:6" x14ac:dyDescent="0.3">
      <c r="A866" s="3">
        <v>865</v>
      </c>
      <c r="B866" s="3" t="s">
        <v>16209</v>
      </c>
      <c r="C866" s="3">
        <v>8.1</v>
      </c>
      <c r="D866" s="3">
        <v>1</v>
      </c>
      <c r="E866" s="3">
        <v>-78</v>
      </c>
      <c r="F866" s="3">
        <v>1011.7</v>
      </c>
    </row>
    <row r="867" spans="1:6" x14ac:dyDescent="0.3">
      <c r="A867" s="3">
        <v>866</v>
      </c>
      <c r="B867" s="3" t="s">
        <v>16210</v>
      </c>
      <c r="C867" s="3">
        <v>8.1</v>
      </c>
      <c r="D867" s="3">
        <v>1</v>
      </c>
      <c r="E867" s="3">
        <v>-78</v>
      </c>
      <c r="F867" s="3">
        <v>1011.7</v>
      </c>
    </row>
    <row r="868" spans="1:6" x14ac:dyDescent="0.3">
      <c r="A868" s="3">
        <v>867</v>
      </c>
      <c r="B868" s="3" t="s">
        <v>16211</v>
      </c>
      <c r="C868" s="3">
        <v>8.1</v>
      </c>
      <c r="D868" s="3">
        <v>1</v>
      </c>
      <c r="E868" s="3">
        <v>-78</v>
      </c>
      <c r="F868" s="3">
        <v>1011.7</v>
      </c>
    </row>
    <row r="869" spans="1:6" x14ac:dyDescent="0.3">
      <c r="A869" s="3">
        <v>868</v>
      </c>
      <c r="B869" s="3" t="s">
        <v>16212</v>
      </c>
      <c r="C869" s="3">
        <v>8.1</v>
      </c>
      <c r="D869" s="3">
        <v>1</v>
      </c>
      <c r="E869" s="3">
        <v>-78</v>
      </c>
      <c r="F869" s="3">
        <v>1011.7</v>
      </c>
    </row>
    <row r="870" spans="1:6" x14ac:dyDescent="0.3">
      <c r="A870" s="3">
        <v>869</v>
      </c>
      <c r="B870" s="3" t="s">
        <v>16213</v>
      </c>
      <c r="C870" s="3">
        <v>8.1</v>
      </c>
      <c r="D870" s="3">
        <v>1</v>
      </c>
      <c r="E870" s="3">
        <v>-78</v>
      </c>
      <c r="F870" s="3">
        <v>1011.7</v>
      </c>
    </row>
    <row r="871" spans="1:6" x14ac:dyDescent="0.3">
      <c r="A871" s="3">
        <v>870</v>
      </c>
      <c r="B871" s="3" t="s">
        <v>16214</v>
      </c>
      <c r="C871" s="3">
        <v>8.1</v>
      </c>
      <c r="D871" s="3">
        <v>1</v>
      </c>
      <c r="E871" s="3">
        <v>-78</v>
      </c>
      <c r="F871" s="3">
        <v>1011.7</v>
      </c>
    </row>
    <row r="872" spans="1:6" x14ac:dyDescent="0.3">
      <c r="A872" s="3">
        <v>871</v>
      </c>
      <c r="B872" s="3" t="s">
        <v>16215</v>
      </c>
      <c r="C872" s="3">
        <v>8.1</v>
      </c>
      <c r="D872" s="3">
        <v>1</v>
      </c>
      <c r="E872" s="3">
        <v>-78</v>
      </c>
      <c r="F872" s="3">
        <v>1011.7</v>
      </c>
    </row>
    <row r="873" spans="1:6" x14ac:dyDescent="0.3">
      <c r="A873" s="3">
        <v>872</v>
      </c>
      <c r="B873" s="3" t="s">
        <v>16216</v>
      </c>
      <c r="C873" s="3">
        <v>8.1</v>
      </c>
      <c r="D873" s="3">
        <v>1</v>
      </c>
      <c r="E873" s="3">
        <v>-78</v>
      </c>
      <c r="F873" s="3">
        <v>1011.7</v>
      </c>
    </row>
    <row r="874" spans="1:6" x14ac:dyDescent="0.3">
      <c r="A874" s="3">
        <v>873</v>
      </c>
      <c r="B874" s="3" t="s">
        <v>16217</v>
      </c>
      <c r="C874" s="3">
        <v>8.1</v>
      </c>
      <c r="D874" s="3">
        <v>1</v>
      </c>
      <c r="E874" s="3">
        <v>-78</v>
      </c>
      <c r="F874" s="3">
        <v>1011.7</v>
      </c>
    </row>
    <row r="875" spans="1:6" x14ac:dyDescent="0.3">
      <c r="A875" s="3">
        <v>874</v>
      </c>
      <c r="B875" s="3" t="s">
        <v>16218</v>
      </c>
      <c r="C875" s="3">
        <v>8.1</v>
      </c>
      <c r="D875" s="3">
        <v>1</v>
      </c>
      <c r="E875" s="3">
        <v>-78</v>
      </c>
      <c r="F875" s="3">
        <v>1011.7</v>
      </c>
    </row>
    <row r="876" spans="1:6" x14ac:dyDescent="0.3">
      <c r="A876" s="3">
        <v>875</v>
      </c>
      <c r="B876" s="3" t="s">
        <v>16219</v>
      </c>
      <c r="C876" s="3">
        <v>8.1</v>
      </c>
      <c r="D876" s="3">
        <v>1</v>
      </c>
      <c r="E876" s="3">
        <v>-78</v>
      </c>
      <c r="F876" s="3">
        <v>1011.7</v>
      </c>
    </row>
    <row r="877" spans="1:6" x14ac:dyDescent="0.3">
      <c r="A877" s="3">
        <v>876</v>
      </c>
      <c r="B877" s="3" t="s">
        <v>16220</v>
      </c>
      <c r="C877" s="3">
        <v>8.1</v>
      </c>
      <c r="D877" s="3">
        <v>1</v>
      </c>
      <c r="E877" s="3">
        <v>-78</v>
      </c>
      <c r="F877" s="3">
        <v>1011.7</v>
      </c>
    </row>
    <row r="878" spans="1:6" x14ac:dyDescent="0.3">
      <c r="A878" s="3">
        <v>877</v>
      </c>
      <c r="B878" s="3" t="s">
        <v>16221</v>
      </c>
      <c r="C878" s="3">
        <v>8.1</v>
      </c>
      <c r="D878" s="3">
        <v>1</v>
      </c>
      <c r="E878" s="3">
        <v>-78</v>
      </c>
      <c r="F878" s="3">
        <v>1011.7</v>
      </c>
    </row>
    <row r="879" spans="1:6" x14ac:dyDescent="0.3">
      <c r="A879" s="3">
        <v>878</v>
      </c>
      <c r="B879" s="3" t="s">
        <v>16222</v>
      </c>
      <c r="C879" s="3">
        <v>8.1</v>
      </c>
      <c r="D879" s="3">
        <v>1</v>
      </c>
      <c r="E879" s="3">
        <v>-78</v>
      </c>
      <c r="F879" s="3">
        <v>1011.7</v>
      </c>
    </row>
    <row r="880" spans="1:6" x14ac:dyDescent="0.3">
      <c r="A880" s="3">
        <v>879</v>
      </c>
      <c r="B880" s="3" t="s">
        <v>16223</v>
      </c>
      <c r="C880" s="3">
        <v>8.1</v>
      </c>
      <c r="D880" s="3">
        <v>1</v>
      </c>
      <c r="E880" s="3">
        <v>-78</v>
      </c>
      <c r="F880" s="3">
        <v>1011.7</v>
      </c>
    </row>
    <row r="881" spans="1:6" x14ac:dyDescent="0.3">
      <c r="A881" s="3">
        <v>880</v>
      </c>
      <c r="B881" s="3" t="s">
        <v>16224</v>
      </c>
      <c r="C881" s="3">
        <v>8.1</v>
      </c>
      <c r="D881" s="3">
        <v>1</v>
      </c>
      <c r="E881" s="3">
        <v>-77</v>
      </c>
      <c r="F881" s="3">
        <v>1011.7</v>
      </c>
    </row>
    <row r="882" spans="1:6" x14ac:dyDescent="0.3">
      <c r="A882" s="3">
        <v>881</v>
      </c>
      <c r="B882" s="3" t="s">
        <v>16225</v>
      </c>
      <c r="C882" s="3">
        <v>8.1</v>
      </c>
      <c r="D882" s="3">
        <v>1</v>
      </c>
      <c r="E882" s="3">
        <v>-77</v>
      </c>
      <c r="F882" s="3">
        <v>1011.7</v>
      </c>
    </row>
    <row r="883" spans="1:6" x14ac:dyDescent="0.3">
      <c r="A883" s="3">
        <v>882</v>
      </c>
      <c r="B883" s="3" t="s">
        <v>16226</v>
      </c>
      <c r="C883" s="3">
        <v>8.1</v>
      </c>
      <c r="D883" s="3">
        <v>1</v>
      </c>
      <c r="E883" s="3">
        <v>-76</v>
      </c>
      <c r="F883" s="3">
        <v>1011.7</v>
      </c>
    </row>
    <row r="884" spans="1:6" x14ac:dyDescent="0.3">
      <c r="A884" s="3">
        <v>883</v>
      </c>
      <c r="B884" s="3" t="s">
        <v>16227</v>
      </c>
      <c r="C884" s="3">
        <v>8.1</v>
      </c>
      <c r="D884" s="3">
        <v>1</v>
      </c>
      <c r="E884" s="3">
        <v>-78</v>
      </c>
      <c r="F884" s="3">
        <v>1011.7</v>
      </c>
    </row>
    <row r="885" spans="1:6" x14ac:dyDescent="0.3">
      <c r="A885" s="3">
        <v>884</v>
      </c>
      <c r="B885" s="3" t="s">
        <v>16228</v>
      </c>
      <c r="C885" s="3">
        <v>8.1</v>
      </c>
      <c r="D885" s="3">
        <v>1</v>
      </c>
      <c r="E885" s="3">
        <v>-76</v>
      </c>
      <c r="F885" s="3">
        <v>1011.7</v>
      </c>
    </row>
    <row r="886" spans="1:6" x14ac:dyDescent="0.3">
      <c r="A886" s="3">
        <v>885</v>
      </c>
      <c r="B886" s="3" t="s">
        <v>16229</v>
      </c>
      <c r="C886" s="3">
        <v>8.1</v>
      </c>
      <c r="D886" s="3">
        <v>1</v>
      </c>
      <c r="E886" s="3">
        <v>-78</v>
      </c>
      <c r="F886" s="3">
        <v>1011.7</v>
      </c>
    </row>
    <row r="887" spans="1:6" x14ac:dyDescent="0.3">
      <c r="A887" s="3">
        <v>886</v>
      </c>
      <c r="B887" s="3" t="s">
        <v>16230</v>
      </c>
      <c r="C887" s="3">
        <v>8.1</v>
      </c>
      <c r="D887" s="3">
        <v>1</v>
      </c>
      <c r="E887" s="3">
        <v>-77</v>
      </c>
      <c r="F887" s="3">
        <v>1011.7</v>
      </c>
    </row>
    <row r="888" spans="1:6" x14ac:dyDescent="0.3">
      <c r="A888" s="3">
        <v>887</v>
      </c>
      <c r="B888" s="3" t="s">
        <v>16231</v>
      </c>
      <c r="C888" s="3">
        <v>8.1</v>
      </c>
      <c r="D888" s="3">
        <v>1</v>
      </c>
      <c r="E888" s="3">
        <v>-77</v>
      </c>
      <c r="F888" s="3">
        <v>1011.7</v>
      </c>
    </row>
    <row r="889" spans="1:6" x14ac:dyDescent="0.3">
      <c r="A889" s="3">
        <v>888</v>
      </c>
      <c r="B889" s="3" t="s">
        <v>239</v>
      </c>
      <c r="C889" s="3">
        <v>8.1</v>
      </c>
      <c r="D889" s="3">
        <v>1</v>
      </c>
      <c r="E889" s="3">
        <v>-78</v>
      </c>
      <c r="F889" s="3">
        <v>1011.7</v>
      </c>
    </row>
    <row r="890" spans="1:6" x14ac:dyDescent="0.3">
      <c r="A890" s="3">
        <v>889</v>
      </c>
      <c r="B890" s="3" t="s">
        <v>16232</v>
      </c>
      <c r="C890" s="3">
        <v>8.1</v>
      </c>
      <c r="D890" s="3">
        <v>1</v>
      </c>
      <c r="E890" s="3">
        <v>-77</v>
      </c>
      <c r="F890" s="3">
        <v>1011.7</v>
      </c>
    </row>
    <row r="891" spans="1:6" x14ac:dyDescent="0.3">
      <c r="A891" s="3">
        <v>890</v>
      </c>
      <c r="B891" s="3" t="s">
        <v>16233</v>
      </c>
      <c r="C891" s="3">
        <v>8.1</v>
      </c>
      <c r="D891" s="3">
        <v>1</v>
      </c>
      <c r="E891" s="3">
        <v>-78</v>
      </c>
      <c r="F891" s="3">
        <v>1011.7</v>
      </c>
    </row>
    <row r="892" spans="1:6" x14ac:dyDescent="0.3">
      <c r="A892" s="3">
        <v>891</v>
      </c>
      <c r="B892" s="3" t="s">
        <v>16234</v>
      </c>
      <c r="C892" s="3">
        <v>8.1</v>
      </c>
      <c r="D892" s="3">
        <v>1</v>
      </c>
      <c r="E892" s="3">
        <v>-78</v>
      </c>
      <c r="F892" s="3">
        <v>1011.7</v>
      </c>
    </row>
    <row r="893" spans="1:6" x14ac:dyDescent="0.3">
      <c r="A893" s="3">
        <v>892</v>
      </c>
      <c r="B893" s="3" t="s">
        <v>16235</v>
      </c>
      <c r="C893" s="3">
        <v>8.1</v>
      </c>
      <c r="D893" s="3">
        <v>1</v>
      </c>
      <c r="E893" s="3">
        <v>-77</v>
      </c>
      <c r="F893" s="3">
        <v>1011.7</v>
      </c>
    </row>
    <row r="894" spans="1:6" x14ac:dyDescent="0.3">
      <c r="A894" s="3">
        <v>893</v>
      </c>
      <c r="B894" s="3" t="s">
        <v>16236</v>
      </c>
      <c r="C894" s="3">
        <v>8.1</v>
      </c>
      <c r="D894" s="3">
        <v>1</v>
      </c>
      <c r="E894" s="3">
        <v>-77</v>
      </c>
      <c r="F894" s="3">
        <v>1011.7</v>
      </c>
    </row>
    <row r="895" spans="1:6" x14ac:dyDescent="0.3">
      <c r="A895" s="3">
        <v>894</v>
      </c>
      <c r="B895" s="3" t="s">
        <v>16237</v>
      </c>
      <c r="C895" s="3">
        <v>8.1</v>
      </c>
      <c r="D895" s="3">
        <v>1</v>
      </c>
      <c r="E895" s="3">
        <v>-78</v>
      </c>
      <c r="F895" s="3">
        <v>1011.7</v>
      </c>
    </row>
    <row r="896" spans="1:6" x14ac:dyDescent="0.3">
      <c r="A896" s="3">
        <v>895</v>
      </c>
      <c r="B896" s="3" t="s">
        <v>16238</v>
      </c>
      <c r="C896" s="3">
        <v>8.1</v>
      </c>
      <c r="D896" s="3">
        <v>1</v>
      </c>
      <c r="E896" s="3">
        <v>-78</v>
      </c>
      <c r="F896" s="3">
        <v>1011.7</v>
      </c>
    </row>
    <row r="897" spans="1:6" x14ac:dyDescent="0.3">
      <c r="A897" s="3">
        <v>896</v>
      </c>
      <c r="B897" s="3" t="s">
        <v>16239</v>
      </c>
      <c r="C897" s="3">
        <v>8.1</v>
      </c>
      <c r="D897" s="3">
        <v>1</v>
      </c>
      <c r="E897" s="3">
        <v>-77</v>
      </c>
      <c r="F897" s="3">
        <v>1011.7</v>
      </c>
    </row>
    <row r="898" spans="1:6" x14ac:dyDescent="0.3">
      <c r="A898" s="3">
        <v>897</v>
      </c>
      <c r="B898" s="3" t="s">
        <v>16240</v>
      </c>
      <c r="C898" s="3">
        <v>8.1</v>
      </c>
      <c r="D898" s="3">
        <v>1</v>
      </c>
      <c r="E898" s="3">
        <v>-78</v>
      </c>
      <c r="F898" s="3">
        <v>1011.7</v>
      </c>
    </row>
    <row r="899" spans="1:6" x14ac:dyDescent="0.3">
      <c r="A899" s="3">
        <v>898</v>
      </c>
      <c r="B899" s="3" t="s">
        <v>16241</v>
      </c>
      <c r="C899" s="3">
        <v>8.1</v>
      </c>
      <c r="D899" s="3">
        <v>1</v>
      </c>
      <c r="E899" s="3">
        <v>-77</v>
      </c>
      <c r="F899" s="3">
        <v>1011.7</v>
      </c>
    </row>
    <row r="900" spans="1:6" x14ac:dyDescent="0.3">
      <c r="A900" s="3">
        <v>899</v>
      </c>
      <c r="B900" s="3" t="s">
        <v>16242</v>
      </c>
      <c r="C900" s="3">
        <v>8.1</v>
      </c>
      <c r="D900" s="3">
        <v>1</v>
      </c>
      <c r="E900" s="3">
        <v>-77</v>
      </c>
      <c r="F900" s="3">
        <v>1011.7</v>
      </c>
    </row>
    <row r="901" spans="1:6" x14ac:dyDescent="0.3">
      <c r="A901" s="3">
        <v>900</v>
      </c>
      <c r="B901" s="3" t="s">
        <v>16243</v>
      </c>
      <c r="C901" s="3">
        <v>8.1</v>
      </c>
      <c r="D901" s="3">
        <v>1</v>
      </c>
      <c r="E901" s="3">
        <v>-77</v>
      </c>
      <c r="F901" s="3">
        <v>1011.7</v>
      </c>
    </row>
    <row r="902" spans="1:6" x14ac:dyDescent="0.3">
      <c r="A902" s="3">
        <v>901</v>
      </c>
      <c r="B902" s="3" t="s">
        <v>16244</v>
      </c>
      <c r="C902" s="3">
        <v>8.1</v>
      </c>
      <c r="D902" s="3">
        <v>1</v>
      </c>
      <c r="E902" s="3">
        <v>-77</v>
      </c>
      <c r="F902" s="3">
        <v>1011.7</v>
      </c>
    </row>
    <row r="903" spans="1:6" x14ac:dyDescent="0.3">
      <c r="A903" s="3">
        <v>902</v>
      </c>
      <c r="B903" s="3" t="s">
        <v>16245</v>
      </c>
      <c r="C903" s="3">
        <v>8.1</v>
      </c>
      <c r="D903" s="3">
        <v>1</v>
      </c>
      <c r="E903" s="3">
        <v>-78</v>
      </c>
      <c r="F903" s="3">
        <v>1011.7</v>
      </c>
    </row>
    <row r="904" spans="1:6" x14ac:dyDescent="0.3">
      <c r="A904" s="3">
        <v>903</v>
      </c>
      <c r="B904" s="3" t="s">
        <v>240</v>
      </c>
      <c r="C904" s="3">
        <v>8.1</v>
      </c>
      <c r="D904" s="3">
        <v>1</v>
      </c>
      <c r="E904" s="3">
        <v>-78</v>
      </c>
      <c r="F904" s="3">
        <v>1011.7</v>
      </c>
    </row>
    <row r="905" spans="1:6" x14ac:dyDescent="0.3">
      <c r="A905" s="3">
        <v>904</v>
      </c>
      <c r="B905" s="3" t="s">
        <v>16246</v>
      </c>
      <c r="C905" s="3">
        <v>8.1</v>
      </c>
      <c r="D905" s="3">
        <v>1</v>
      </c>
      <c r="E905" s="3">
        <v>-77</v>
      </c>
      <c r="F905" s="3">
        <v>1011.7</v>
      </c>
    </row>
    <row r="906" spans="1:6" x14ac:dyDescent="0.3">
      <c r="A906" s="3">
        <v>905</v>
      </c>
      <c r="B906" s="3" t="s">
        <v>16247</v>
      </c>
      <c r="C906" s="3">
        <v>8.1</v>
      </c>
      <c r="D906" s="3">
        <v>1</v>
      </c>
      <c r="E906" s="3">
        <v>-77</v>
      </c>
      <c r="F906" s="3">
        <v>1011.7</v>
      </c>
    </row>
    <row r="907" spans="1:6" x14ac:dyDescent="0.3">
      <c r="A907" s="3">
        <v>906</v>
      </c>
      <c r="B907" s="3" t="s">
        <v>16248</v>
      </c>
      <c r="C907" s="3">
        <v>8.1</v>
      </c>
      <c r="D907" s="3">
        <v>1</v>
      </c>
      <c r="E907" s="3">
        <v>-77</v>
      </c>
      <c r="F907" s="3">
        <v>1011.7</v>
      </c>
    </row>
    <row r="908" spans="1:6" x14ac:dyDescent="0.3">
      <c r="A908" s="3">
        <v>907</v>
      </c>
      <c r="B908" s="3" t="s">
        <v>16249</v>
      </c>
      <c r="C908" s="3">
        <v>8.1</v>
      </c>
      <c r="D908" s="3">
        <v>1</v>
      </c>
      <c r="E908" s="3">
        <v>-77</v>
      </c>
      <c r="F908" s="3">
        <v>1011.7</v>
      </c>
    </row>
    <row r="909" spans="1:6" x14ac:dyDescent="0.3">
      <c r="A909" s="3">
        <v>908</v>
      </c>
      <c r="B909" s="3" t="s">
        <v>16250</v>
      </c>
      <c r="C909" s="3">
        <v>8.1</v>
      </c>
      <c r="D909" s="3">
        <v>1</v>
      </c>
      <c r="E909" s="3">
        <v>-77</v>
      </c>
      <c r="F909" s="3">
        <v>1011.7</v>
      </c>
    </row>
    <row r="910" spans="1:6" x14ac:dyDescent="0.3">
      <c r="A910" s="3">
        <v>909</v>
      </c>
      <c r="B910" s="3" t="s">
        <v>16251</v>
      </c>
      <c r="C910" s="3">
        <v>8.1</v>
      </c>
      <c r="D910" s="3">
        <v>1</v>
      </c>
      <c r="E910" s="3">
        <v>-77</v>
      </c>
      <c r="F910" s="3">
        <v>1011.7</v>
      </c>
    </row>
    <row r="911" spans="1:6" x14ac:dyDescent="0.3">
      <c r="A911" s="3">
        <v>910</v>
      </c>
      <c r="B911" s="3" t="s">
        <v>16252</v>
      </c>
      <c r="C911" s="3">
        <v>8.1</v>
      </c>
      <c r="D911" s="3">
        <v>1</v>
      </c>
      <c r="E911" s="3">
        <v>-77</v>
      </c>
      <c r="F911" s="3">
        <v>1011.7</v>
      </c>
    </row>
    <row r="912" spans="1:6" x14ac:dyDescent="0.3">
      <c r="A912" s="3">
        <v>911</v>
      </c>
      <c r="B912" s="3" t="s">
        <v>16253</v>
      </c>
      <c r="C912" s="3">
        <v>8.1</v>
      </c>
      <c r="D912" s="3">
        <v>1</v>
      </c>
      <c r="E912" s="3">
        <v>-77</v>
      </c>
      <c r="F912" s="3">
        <v>1011.7</v>
      </c>
    </row>
    <row r="913" spans="1:6" x14ac:dyDescent="0.3">
      <c r="A913" s="3">
        <v>912</v>
      </c>
      <c r="B913" s="3" t="s">
        <v>16254</v>
      </c>
      <c r="C913" s="3">
        <v>8.1</v>
      </c>
      <c r="D913" s="3">
        <v>1</v>
      </c>
      <c r="E913" s="3">
        <v>-77</v>
      </c>
      <c r="F913" s="3">
        <v>1011.7</v>
      </c>
    </row>
    <row r="914" spans="1:6" x14ac:dyDescent="0.3">
      <c r="A914" s="3">
        <v>913</v>
      </c>
      <c r="B914" s="3" t="s">
        <v>16255</v>
      </c>
      <c r="C914" s="3">
        <v>8.1</v>
      </c>
      <c r="D914" s="3">
        <v>1</v>
      </c>
      <c r="E914" s="3">
        <v>-77</v>
      </c>
      <c r="F914" s="3">
        <v>1011.7</v>
      </c>
    </row>
    <row r="915" spans="1:6" x14ac:dyDescent="0.3">
      <c r="A915" s="3">
        <v>914</v>
      </c>
      <c r="B915" s="3" t="s">
        <v>16256</v>
      </c>
      <c r="C915" s="3">
        <v>8.1</v>
      </c>
      <c r="D915" s="3">
        <v>1</v>
      </c>
      <c r="E915" s="3">
        <v>-77</v>
      </c>
      <c r="F915" s="3">
        <v>1011.7</v>
      </c>
    </row>
    <row r="916" spans="1:6" x14ac:dyDescent="0.3">
      <c r="A916" s="3">
        <v>915</v>
      </c>
      <c r="B916" s="3" t="s">
        <v>16257</v>
      </c>
      <c r="C916" s="3">
        <v>8.1</v>
      </c>
      <c r="D916" s="3">
        <v>1</v>
      </c>
      <c r="E916" s="3">
        <v>-77</v>
      </c>
      <c r="F916" s="3">
        <v>1011.7</v>
      </c>
    </row>
    <row r="917" spans="1:6" x14ac:dyDescent="0.3">
      <c r="A917" s="3">
        <v>916</v>
      </c>
      <c r="B917" s="3" t="s">
        <v>16258</v>
      </c>
      <c r="C917" s="3">
        <v>8.1</v>
      </c>
      <c r="D917" s="3">
        <v>1</v>
      </c>
      <c r="E917" s="3">
        <v>-77</v>
      </c>
      <c r="F917" s="3">
        <v>1011.7</v>
      </c>
    </row>
    <row r="918" spans="1:6" x14ac:dyDescent="0.3">
      <c r="A918" s="3">
        <v>917</v>
      </c>
      <c r="B918" s="3" t="s">
        <v>16259</v>
      </c>
      <c r="C918" s="3">
        <v>8.1</v>
      </c>
      <c r="D918" s="3">
        <v>1</v>
      </c>
      <c r="E918" s="3">
        <v>-77</v>
      </c>
      <c r="F918" s="3">
        <v>1011.7</v>
      </c>
    </row>
    <row r="919" spans="1:6" x14ac:dyDescent="0.3">
      <c r="A919" s="3">
        <v>918</v>
      </c>
      <c r="B919" s="3" t="s">
        <v>16260</v>
      </c>
      <c r="C919" s="3">
        <v>8.1</v>
      </c>
      <c r="D919" s="3">
        <v>1</v>
      </c>
      <c r="E919" s="3">
        <v>-77</v>
      </c>
      <c r="F919" s="3">
        <v>1011.7</v>
      </c>
    </row>
    <row r="920" spans="1:6" x14ac:dyDescent="0.3">
      <c r="A920" s="3">
        <v>919</v>
      </c>
      <c r="B920" s="3" t="s">
        <v>16261</v>
      </c>
      <c r="C920" s="3">
        <v>8.1</v>
      </c>
      <c r="D920" s="3">
        <v>1</v>
      </c>
      <c r="E920" s="3">
        <v>-77</v>
      </c>
      <c r="F920" s="3">
        <v>1011.7</v>
      </c>
    </row>
    <row r="921" spans="1:6" x14ac:dyDescent="0.3">
      <c r="A921" s="3">
        <v>920</v>
      </c>
      <c r="B921" s="3" t="s">
        <v>241</v>
      </c>
      <c r="C921" s="3">
        <v>8.1</v>
      </c>
      <c r="D921" s="3">
        <v>1</v>
      </c>
      <c r="E921" s="3">
        <v>-77</v>
      </c>
      <c r="F921" s="3">
        <v>1011.7</v>
      </c>
    </row>
    <row r="922" spans="1:6" x14ac:dyDescent="0.3">
      <c r="A922" s="3">
        <v>921</v>
      </c>
      <c r="B922" s="3" t="s">
        <v>242</v>
      </c>
      <c r="C922" s="3">
        <v>8.1</v>
      </c>
      <c r="D922" s="3">
        <v>1</v>
      </c>
      <c r="E922" s="3">
        <v>-77</v>
      </c>
      <c r="F922" s="3">
        <v>1011.7</v>
      </c>
    </row>
    <row r="923" spans="1:6" x14ac:dyDescent="0.3">
      <c r="A923" s="3">
        <v>922</v>
      </c>
      <c r="B923" s="3" t="s">
        <v>16262</v>
      </c>
      <c r="C923" s="3">
        <v>8.1</v>
      </c>
      <c r="D923" s="3">
        <v>1</v>
      </c>
      <c r="E923" s="3">
        <v>-77</v>
      </c>
      <c r="F923" s="3">
        <v>1011.7</v>
      </c>
    </row>
    <row r="924" spans="1:6" x14ac:dyDescent="0.3">
      <c r="A924" s="3">
        <v>923</v>
      </c>
      <c r="B924" s="3" t="s">
        <v>16263</v>
      </c>
      <c r="C924" s="3">
        <v>8.1</v>
      </c>
      <c r="D924" s="3">
        <v>1</v>
      </c>
      <c r="E924" s="3">
        <v>-77</v>
      </c>
      <c r="F924" s="3">
        <v>1011.7</v>
      </c>
    </row>
    <row r="925" spans="1:6" x14ac:dyDescent="0.3">
      <c r="A925" s="3">
        <v>924</v>
      </c>
      <c r="B925" s="3" t="s">
        <v>16264</v>
      </c>
      <c r="C925" s="3">
        <v>8.1</v>
      </c>
      <c r="D925" s="3">
        <v>1</v>
      </c>
      <c r="E925" s="3">
        <v>-77</v>
      </c>
      <c r="F925" s="3">
        <v>1011.7</v>
      </c>
    </row>
    <row r="926" spans="1:6" x14ac:dyDescent="0.3">
      <c r="A926" s="3">
        <v>925</v>
      </c>
      <c r="B926" s="3" t="s">
        <v>243</v>
      </c>
      <c r="C926" s="3">
        <v>8.1</v>
      </c>
      <c r="D926" s="3">
        <v>1</v>
      </c>
      <c r="E926" s="3">
        <v>-77</v>
      </c>
      <c r="F926" s="3">
        <v>1011.7</v>
      </c>
    </row>
    <row r="927" spans="1:6" x14ac:dyDescent="0.3">
      <c r="A927" s="3">
        <v>926</v>
      </c>
      <c r="B927" s="3" t="s">
        <v>16265</v>
      </c>
      <c r="C927" s="3">
        <v>8.1</v>
      </c>
      <c r="D927" s="3">
        <v>1</v>
      </c>
      <c r="E927" s="3">
        <v>-77</v>
      </c>
      <c r="F927" s="3">
        <v>1011.7</v>
      </c>
    </row>
    <row r="928" spans="1:6" x14ac:dyDescent="0.3">
      <c r="A928" s="3">
        <v>927</v>
      </c>
      <c r="B928" s="3" t="s">
        <v>16266</v>
      </c>
      <c r="C928" s="3">
        <v>8.1</v>
      </c>
      <c r="D928" s="3">
        <v>1</v>
      </c>
      <c r="E928" s="3">
        <v>-77</v>
      </c>
      <c r="F928" s="3">
        <v>1011.7</v>
      </c>
    </row>
    <row r="929" spans="1:6" x14ac:dyDescent="0.3">
      <c r="A929" s="3">
        <v>928</v>
      </c>
      <c r="B929" s="3" t="s">
        <v>16267</v>
      </c>
      <c r="C929" s="3">
        <v>8.1</v>
      </c>
      <c r="D929" s="3">
        <v>1</v>
      </c>
      <c r="E929" s="3">
        <v>-77</v>
      </c>
      <c r="F929" s="3">
        <v>1011.7</v>
      </c>
    </row>
    <row r="930" spans="1:6" x14ac:dyDescent="0.3">
      <c r="A930" s="3">
        <v>929</v>
      </c>
      <c r="B930" s="3" t="s">
        <v>16268</v>
      </c>
      <c r="C930" s="3">
        <v>8.1</v>
      </c>
      <c r="D930" s="3">
        <v>1</v>
      </c>
      <c r="E930" s="3">
        <v>-77</v>
      </c>
      <c r="F930" s="3">
        <v>1011.7</v>
      </c>
    </row>
    <row r="931" spans="1:6" x14ac:dyDescent="0.3">
      <c r="A931" s="3">
        <v>930</v>
      </c>
      <c r="B931" s="3" t="s">
        <v>16269</v>
      </c>
      <c r="C931" s="3">
        <v>8.1</v>
      </c>
      <c r="D931" s="3">
        <v>1</v>
      </c>
      <c r="E931" s="3">
        <v>-77</v>
      </c>
      <c r="F931" s="3">
        <v>1011.7</v>
      </c>
    </row>
    <row r="932" spans="1:6" x14ac:dyDescent="0.3">
      <c r="A932" s="3">
        <v>931</v>
      </c>
      <c r="B932" s="3" t="s">
        <v>16270</v>
      </c>
      <c r="C932" s="3">
        <v>8.1</v>
      </c>
      <c r="D932" s="3">
        <v>1</v>
      </c>
      <c r="E932" s="3">
        <v>-77</v>
      </c>
      <c r="F932" s="3">
        <v>1011.7</v>
      </c>
    </row>
    <row r="933" spans="1:6" x14ac:dyDescent="0.3">
      <c r="A933" s="3">
        <v>932</v>
      </c>
      <c r="B933" s="3" t="s">
        <v>16271</v>
      </c>
      <c r="C933" s="3">
        <v>8.1</v>
      </c>
      <c r="D933" s="3">
        <v>1</v>
      </c>
      <c r="E933" s="3">
        <v>-77</v>
      </c>
      <c r="F933" s="3">
        <v>1011.7</v>
      </c>
    </row>
    <row r="934" spans="1:6" x14ac:dyDescent="0.3">
      <c r="A934" s="3">
        <v>933</v>
      </c>
      <c r="B934" s="3" t="s">
        <v>16272</v>
      </c>
      <c r="C934" s="3">
        <v>8.1</v>
      </c>
      <c r="D934" s="3">
        <v>1</v>
      </c>
      <c r="E934" s="3">
        <v>-77</v>
      </c>
      <c r="F934" s="3">
        <v>1011.7</v>
      </c>
    </row>
    <row r="935" spans="1:6" x14ac:dyDescent="0.3">
      <c r="A935" s="3">
        <v>934</v>
      </c>
      <c r="B935" s="3" t="s">
        <v>244</v>
      </c>
      <c r="C935" s="3">
        <v>8.1</v>
      </c>
      <c r="D935" s="3">
        <v>1</v>
      </c>
      <c r="E935" s="3">
        <v>-77</v>
      </c>
      <c r="F935" s="3">
        <v>1011.7</v>
      </c>
    </row>
    <row r="936" spans="1:6" x14ac:dyDescent="0.3">
      <c r="A936" s="3">
        <v>935</v>
      </c>
      <c r="B936" s="3" t="s">
        <v>16273</v>
      </c>
      <c r="C936" s="3">
        <v>8.1</v>
      </c>
      <c r="D936" s="3">
        <v>1</v>
      </c>
      <c r="E936" s="3">
        <v>-77</v>
      </c>
      <c r="F936" s="3">
        <v>1011.7</v>
      </c>
    </row>
    <row r="937" spans="1:6" x14ac:dyDescent="0.3">
      <c r="A937" s="3">
        <v>936</v>
      </c>
      <c r="B937" s="3" t="s">
        <v>16274</v>
      </c>
      <c r="C937" s="3">
        <v>8.1</v>
      </c>
      <c r="D937" s="3">
        <v>1</v>
      </c>
      <c r="E937" s="3">
        <v>-77</v>
      </c>
      <c r="F937" s="3">
        <v>1011.7</v>
      </c>
    </row>
    <row r="938" spans="1:6" x14ac:dyDescent="0.3">
      <c r="A938" s="3">
        <v>937</v>
      </c>
      <c r="B938" s="3" t="s">
        <v>16275</v>
      </c>
      <c r="C938" s="3">
        <v>8.1</v>
      </c>
      <c r="D938" s="3">
        <v>1</v>
      </c>
      <c r="E938" s="3">
        <v>-77</v>
      </c>
      <c r="F938" s="3">
        <v>1011.7</v>
      </c>
    </row>
    <row r="939" spans="1:6" x14ac:dyDescent="0.3">
      <c r="A939" s="3">
        <v>938</v>
      </c>
      <c r="B939" s="3" t="s">
        <v>16276</v>
      </c>
      <c r="C939" s="3">
        <v>8.1</v>
      </c>
      <c r="D939" s="3">
        <v>1</v>
      </c>
      <c r="E939" s="3">
        <v>-77</v>
      </c>
      <c r="F939" s="3">
        <v>1011.7</v>
      </c>
    </row>
    <row r="940" spans="1:6" x14ac:dyDescent="0.3">
      <c r="A940" s="3">
        <v>939</v>
      </c>
      <c r="B940" s="3" t="s">
        <v>16277</v>
      </c>
      <c r="C940" s="3">
        <v>8.1</v>
      </c>
      <c r="D940" s="3">
        <v>1</v>
      </c>
      <c r="E940" s="3">
        <v>-77</v>
      </c>
      <c r="F940" s="3">
        <v>1011.7</v>
      </c>
    </row>
    <row r="941" spans="1:6" x14ac:dyDescent="0.3">
      <c r="A941" s="3">
        <v>940</v>
      </c>
      <c r="B941" s="3" t="s">
        <v>16278</v>
      </c>
      <c r="C941" s="3">
        <v>8.1</v>
      </c>
      <c r="D941" s="3">
        <v>1</v>
      </c>
      <c r="E941" s="3">
        <v>-77</v>
      </c>
      <c r="F941" s="3">
        <v>1011.7</v>
      </c>
    </row>
    <row r="942" spans="1:6" x14ac:dyDescent="0.3">
      <c r="A942" s="3">
        <v>941</v>
      </c>
      <c r="B942" s="3" t="s">
        <v>16279</v>
      </c>
      <c r="C942" s="3">
        <v>8.1</v>
      </c>
      <c r="D942" s="3">
        <v>1</v>
      </c>
      <c r="E942" s="3">
        <v>-77</v>
      </c>
      <c r="F942" s="3">
        <v>1011.7</v>
      </c>
    </row>
    <row r="943" spans="1:6" x14ac:dyDescent="0.3">
      <c r="A943" s="3">
        <v>942</v>
      </c>
      <c r="B943" s="3" t="s">
        <v>16280</v>
      </c>
      <c r="C943" s="3">
        <v>8.1</v>
      </c>
      <c r="D943" s="3">
        <v>1</v>
      </c>
      <c r="E943" s="3">
        <v>-77</v>
      </c>
      <c r="F943" s="3">
        <v>1011.7</v>
      </c>
    </row>
    <row r="944" spans="1:6" x14ac:dyDescent="0.3">
      <c r="A944" s="3">
        <v>943</v>
      </c>
      <c r="B944" s="3" t="s">
        <v>16281</v>
      </c>
      <c r="C944" s="3">
        <v>8.1</v>
      </c>
      <c r="D944" s="3">
        <v>1</v>
      </c>
      <c r="E944" s="3">
        <v>-77</v>
      </c>
      <c r="F944" s="3">
        <v>1011.7</v>
      </c>
    </row>
    <row r="945" spans="1:6" x14ac:dyDescent="0.3">
      <c r="A945" s="3">
        <v>944</v>
      </c>
      <c r="B945" s="3" t="s">
        <v>16282</v>
      </c>
      <c r="C945" s="3">
        <v>8.1</v>
      </c>
      <c r="D945" s="3">
        <v>1</v>
      </c>
      <c r="E945" s="3">
        <v>-77</v>
      </c>
      <c r="F945" s="3">
        <v>1011.7</v>
      </c>
    </row>
    <row r="946" spans="1:6" x14ac:dyDescent="0.3">
      <c r="A946" s="3">
        <v>945</v>
      </c>
      <c r="B946" s="3" t="s">
        <v>16283</v>
      </c>
      <c r="C946" s="3">
        <v>8.1</v>
      </c>
      <c r="D946" s="3">
        <v>1</v>
      </c>
      <c r="E946" s="3">
        <v>-77</v>
      </c>
      <c r="F946" s="3">
        <v>1011.7</v>
      </c>
    </row>
    <row r="947" spans="1:6" x14ac:dyDescent="0.3">
      <c r="A947" s="3">
        <v>946</v>
      </c>
      <c r="B947" s="3" t="s">
        <v>16284</v>
      </c>
      <c r="C947" s="3">
        <v>8.1</v>
      </c>
      <c r="D947" s="3">
        <v>1</v>
      </c>
      <c r="E947" s="3">
        <v>-77</v>
      </c>
      <c r="F947" s="3">
        <v>1011.7</v>
      </c>
    </row>
    <row r="948" spans="1:6" x14ac:dyDescent="0.3">
      <c r="A948" s="3">
        <v>947</v>
      </c>
      <c r="B948" s="3" t="s">
        <v>16285</v>
      </c>
      <c r="C948" s="3">
        <v>8.1</v>
      </c>
      <c r="D948" s="3">
        <v>1</v>
      </c>
      <c r="E948" s="3">
        <v>-77</v>
      </c>
      <c r="F948" s="3">
        <v>1011.7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840"/>
  <sheetViews>
    <sheetView workbookViewId="0">
      <pane ySplit="1" topLeftCell="A2" activePane="bottomLeft" state="frozenSplit"/>
      <selection sqref="A1:XFD1048576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16286</v>
      </c>
      <c r="C2" s="3">
        <v>8.1</v>
      </c>
      <c r="D2" s="3">
        <v>1</v>
      </c>
      <c r="E2" s="3">
        <v>-77</v>
      </c>
      <c r="F2" s="3">
        <v>1011.7</v>
      </c>
    </row>
    <row r="3" spans="1:6" x14ac:dyDescent="0.3">
      <c r="A3" s="3">
        <v>2</v>
      </c>
      <c r="B3" s="3" t="s">
        <v>16287</v>
      </c>
      <c r="C3" s="3">
        <v>8.1</v>
      </c>
      <c r="D3" s="3">
        <v>1</v>
      </c>
      <c r="E3" s="3">
        <v>-77</v>
      </c>
      <c r="F3" s="3">
        <v>1011.7</v>
      </c>
    </row>
    <row r="4" spans="1:6" x14ac:dyDescent="0.3">
      <c r="A4" s="3">
        <v>3</v>
      </c>
      <c r="B4" s="3" t="s">
        <v>16288</v>
      </c>
      <c r="C4" s="3">
        <v>8.1</v>
      </c>
      <c r="D4" s="3">
        <v>1</v>
      </c>
      <c r="E4" s="3">
        <v>-77</v>
      </c>
      <c r="F4" s="3">
        <v>1011.7</v>
      </c>
    </row>
    <row r="5" spans="1:6" x14ac:dyDescent="0.3">
      <c r="A5" s="3">
        <v>4</v>
      </c>
      <c r="B5" s="3" t="s">
        <v>16289</v>
      </c>
      <c r="C5" s="3">
        <v>8.1</v>
      </c>
      <c r="D5" s="3">
        <v>1</v>
      </c>
      <c r="E5" s="3">
        <v>-77</v>
      </c>
      <c r="F5" s="3">
        <v>1011.7</v>
      </c>
    </row>
    <row r="6" spans="1:6" x14ac:dyDescent="0.3">
      <c r="A6" s="3">
        <v>5</v>
      </c>
      <c r="B6" s="3" t="s">
        <v>16290</v>
      </c>
      <c r="C6" s="3">
        <v>8.1</v>
      </c>
      <c r="D6" s="3">
        <v>1</v>
      </c>
      <c r="E6" s="3">
        <v>-77</v>
      </c>
      <c r="F6" s="3">
        <v>1011.7</v>
      </c>
    </row>
    <row r="7" spans="1:6" x14ac:dyDescent="0.3">
      <c r="A7" s="3">
        <v>6</v>
      </c>
      <c r="B7" s="3" t="s">
        <v>16291</v>
      </c>
      <c r="C7" s="3">
        <v>8.1</v>
      </c>
      <c r="D7" s="3">
        <v>1</v>
      </c>
      <c r="E7" s="3">
        <v>-77</v>
      </c>
      <c r="F7" s="3">
        <v>1011.7</v>
      </c>
    </row>
    <row r="8" spans="1:6" x14ac:dyDescent="0.3">
      <c r="A8" s="3">
        <v>7</v>
      </c>
      <c r="B8" s="3" t="s">
        <v>16292</v>
      </c>
      <c r="C8" s="3">
        <v>8.1</v>
      </c>
      <c r="D8" s="3">
        <v>1</v>
      </c>
      <c r="E8" s="3">
        <v>-77</v>
      </c>
      <c r="F8" s="3">
        <v>1011.7</v>
      </c>
    </row>
    <row r="9" spans="1:6" x14ac:dyDescent="0.3">
      <c r="A9" s="3">
        <v>8</v>
      </c>
      <c r="B9" s="3" t="s">
        <v>16293</v>
      </c>
      <c r="C9" s="3">
        <v>8.1</v>
      </c>
      <c r="D9" s="3">
        <v>1</v>
      </c>
      <c r="E9" s="3">
        <v>-77</v>
      </c>
      <c r="F9" s="3">
        <v>1011.7</v>
      </c>
    </row>
    <row r="10" spans="1:6" x14ac:dyDescent="0.3">
      <c r="A10" s="3">
        <v>9</v>
      </c>
      <c r="B10" s="3" t="s">
        <v>16294</v>
      </c>
      <c r="C10" s="3">
        <v>8.1</v>
      </c>
      <c r="D10" s="3">
        <v>1</v>
      </c>
      <c r="E10" s="3">
        <v>-77</v>
      </c>
      <c r="F10" s="3">
        <v>1011.7</v>
      </c>
    </row>
    <row r="11" spans="1:6" x14ac:dyDescent="0.3">
      <c r="A11" s="3">
        <v>10</v>
      </c>
      <c r="B11" s="3" t="s">
        <v>16295</v>
      </c>
      <c r="C11" s="3">
        <v>8.1</v>
      </c>
      <c r="D11" s="3">
        <v>1</v>
      </c>
      <c r="E11" s="3">
        <v>-77</v>
      </c>
      <c r="F11" s="3">
        <v>1011.7</v>
      </c>
    </row>
    <row r="12" spans="1:6" x14ac:dyDescent="0.3">
      <c r="A12" s="3">
        <v>11</v>
      </c>
      <c r="B12" s="3" t="s">
        <v>16296</v>
      </c>
      <c r="C12" s="3">
        <v>8.1</v>
      </c>
      <c r="D12" s="3">
        <v>1</v>
      </c>
      <c r="E12" s="3">
        <v>-77</v>
      </c>
      <c r="F12" s="3">
        <v>1011.7</v>
      </c>
    </row>
    <row r="13" spans="1:6" x14ac:dyDescent="0.3">
      <c r="A13" s="3">
        <v>12</v>
      </c>
      <c r="B13" s="3" t="s">
        <v>16297</v>
      </c>
      <c r="C13" s="3">
        <v>8.1</v>
      </c>
      <c r="D13" s="3">
        <v>1</v>
      </c>
      <c r="E13" s="3">
        <v>-77</v>
      </c>
      <c r="F13" s="3">
        <v>1011.7</v>
      </c>
    </row>
    <row r="14" spans="1:6" x14ac:dyDescent="0.3">
      <c r="A14" s="3">
        <v>13</v>
      </c>
      <c r="B14" s="3" t="s">
        <v>16298</v>
      </c>
      <c r="C14" s="3">
        <v>8.1</v>
      </c>
      <c r="D14" s="3">
        <v>1</v>
      </c>
      <c r="E14" s="3">
        <v>-77</v>
      </c>
      <c r="F14" s="3">
        <v>1011.7</v>
      </c>
    </row>
    <row r="15" spans="1:6" x14ac:dyDescent="0.3">
      <c r="A15" s="3">
        <v>14</v>
      </c>
      <c r="B15" s="3" t="s">
        <v>16299</v>
      </c>
      <c r="C15" s="3">
        <v>8.1</v>
      </c>
      <c r="D15" s="3">
        <v>1</v>
      </c>
      <c r="E15" s="3">
        <v>-77</v>
      </c>
      <c r="F15" s="3">
        <v>1011.7</v>
      </c>
    </row>
    <row r="16" spans="1:6" x14ac:dyDescent="0.3">
      <c r="A16" s="3">
        <v>15</v>
      </c>
      <c r="B16" s="3" t="s">
        <v>16300</v>
      </c>
      <c r="C16" s="3">
        <v>8.1</v>
      </c>
      <c r="D16" s="3">
        <v>1</v>
      </c>
      <c r="E16" s="3">
        <v>-77</v>
      </c>
      <c r="F16" s="3">
        <v>1011.7</v>
      </c>
    </row>
    <row r="17" spans="1:6" x14ac:dyDescent="0.3">
      <c r="A17" s="3">
        <v>16</v>
      </c>
      <c r="B17" s="3" t="s">
        <v>16301</v>
      </c>
      <c r="C17" s="3">
        <v>8.1</v>
      </c>
      <c r="D17" s="3">
        <v>1</v>
      </c>
      <c r="E17" s="3">
        <v>-77</v>
      </c>
      <c r="F17" s="3">
        <v>1011.7</v>
      </c>
    </row>
    <row r="18" spans="1:6" x14ac:dyDescent="0.3">
      <c r="A18" s="3">
        <v>17</v>
      </c>
      <c r="B18" s="3" t="s">
        <v>245</v>
      </c>
      <c r="C18" s="3">
        <v>8.1</v>
      </c>
      <c r="D18" s="3">
        <v>1</v>
      </c>
      <c r="E18" s="3">
        <v>-77</v>
      </c>
      <c r="F18" s="3">
        <v>1011.7</v>
      </c>
    </row>
    <row r="19" spans="1:6" x14ac:dyDescent="0.3">
      <c r="A19" s="3">
        <v>18</v>
      </c>
      <c r="B19" s="3" t="s">
        <v>16302</v>
      </c>
      <c r="C19" s="3">
        <v>8.1</v>
      </c>
      <c r="D19" s="3">
        <v>1</v>
      </c>
      <c r="E19" s="3">
        <v>-77</v>
      </c>
      <c r="F19" s="3">
        <v>1011.7</v>
      </c>
    </row>
    <row r="20" spans="1:6" x14ac:dyDescent="0.3">
      <c r="A20" s="3">
        <v>19</v>
      </c>
      <c r="B20" s="3" t="s">
        <v>16303</v>
      </c>
      <c r="C20" s="3">
        <v>8.1</v>
      </c>
      <c r="D20" s="3">
        <v>1</v>
      </c>
      <c r="E20" s="3">
        <v>-77</v>
      </c>
      <c r="F20" s="3">
        <v>1011.7</v>
      </c>
    </row>
    <row r="21" spans="1:6" x14ac:dyDescent="0.3">
      <c r="A21" s="3">
        <v>20</v>
      </c>
      <c r="B21" s="3" t="s">
        <v>16304</v>
      </c>
      <c r="C21" s="3">
        <v>8.1</v>
      </c>
      <c r="D21" s="3">
        <v>1</v>
      </c>
      <c r="E21" s="3">
        <v>-77</v>
      </c>
      <c r="F21" s="3">
        <v>1011.7</v>
      </c>
    </row>
    <row r="22" spans="1:6" x14ac:dyDescent="0.3">
      <c r="A22" s="3">
        <v>21</v>
      </c>
      <c r="B22" s="3" t="s">
        <v>16305</v>
      </c>
      <c r="C22" s="3">
        <v>8.1</v>
      </c>
      <c r="D22" s="3">
        <v>1</v>
      </c>
      <c r="E22" s="3">
        <v>-77</v>
      </c>
      <c r="F22" s="3">
        <v>1011.7</v>
      </c>
    </row>
    <row r="23" spans="1:6" x14ac:dyDescent="0.3">
      <c r="A23" s="3">
        <v>22</v>
      </c>
      <c r="B23" s="3" t="s">
        <v>16306</v>
      </c>
      <c r="C23" s="3">
        <v>8.1</v>
      </c>
      <c r="D23" s="3">
        <v>1</v>
      </c>
      <c r="E23" s="3">
        <v>-77</v>
      </c>
      <c r="F23" s="3">
        <v>1011.7</v>
      </c>
    </row>
    <row r="24" spans="1:6" x14ac:dyDescent="0.3">
      <c r="A24" s="3">
        <v>23</v>
      </c>
      <c r="B24" s="3" t="s">
        <v>16307</v>
      </c>
      <c r="C24" s="3">
        <v>8.1</v>
      </c>
      <c r="D24" s="3">
        <v>1</v>
      </c>
      <c r="E24" s="3">
        <v>-77</v>
      </c>
      <c r="F24" s="3">
        <v>1011.7</v>
      </c>
    </row>
    <row r="25" spans="1:6" x14ac:dyDescent="0.3">
      <c r="A25" s="3">
        <v>24</v>
      </c>
      <c r="B25" s="3" t="s">
        <v>16308</v>
      </c>
      <c r="C25" s="3">
        <v>8.1</v>
      </c>
      <c r="D25" s="3">
        <v>1</v>
      </c>
      <c r="E25" s="3">
        <v>-77</v>
      </c>
      <c r="F25" s="3">
        <v>1011.7</v>
      </c>
    </row>
    <row r="26" spans="1:6" x14ac:dyDescent="0.3">
      <c r="A26" s="3">
        <v>25</v>
      </c>
      <c r="B26" s="3" t="s">
        <v>16309</v>
      </c>
      <c r="C26" s="3">
        <v>8.1</v>
      </c>
      <c r="D26" s="3">
        <v>1</v>
      </c>
      <c r="E26" s="3">
        <v>-77</v>
      </c>
      <c r="F26" s="3">
        <v>1011.7</v>
      </c>
    </row>
    <row r="27" spans="1:6" x14ac:dyDescent="0.3">
      <c r="A27" s="3">
        <v>26</v>
      </c>
      <c r="B27" s="3" t="s">
        <v>16310</v>
      </c>
      <c r="C27" s="3">
        <v>8.1</v>
      </c>
      <c r="D27" s="3">
        <v>1</v>
      </c>
      <c r="E27" s="3">
        <v>-77</v>
      </c>
      <c r="F27" s="3">
        <v>1011.7</v>
      </c>
    </row>
    <row r="28" spans="1:6" x14ac:dyDescent="0.3">
      <c r="A28" s="3">
        <v>27</v>
      </c>
      <c r="B28" s="3" t="s">
        <v>16311</v>
      </c>
      <c r="C28" s="3">
        <v>8.1</v>
      </c>
      <c r="D28" s="3">
        <v>1</v>
      </c>
      <c r="E28" s="3">
        <v>-77</v>
      </c>
      <c r="F28" s="3">
        <v>1011.7</v>
      </c>
    </row>
    <row r="29" spans="1:6" x14ac:dyDescent="0.3">
      <c r="A29" s="3">
        <v>28</v>
      </c>
      <c r="B29" s="3" t="s">
        <v>16312</v>
      </c>
      <c r="C29" s="3">
        <v>8.1</v>
      </c>
      <c r="D29" s="3">
        <v>1</v>
      </c>
      <c r="E29" s="3">
        <v>-77</v>
      </c>
      <c r="F29" s="3">
        <v>1011.7</v>
      </c>
    </row>
    <row r="30" spans="1:6" x14ac:dyDescent="0.3">
      <c r="A30" s="3">
        <v>29</v>
      </c>
      <c r="B30" s="3" t="s">
        <v>16313</v>
      </c>
      <c r="C30" s="3">
        <v>8.1</v>
      </c>
      <c r="D30" s="3">
        <v>1</v>
      </c>
      <c r="E30" s="3">
        <v>-77</v>
      </c>
      <c r="F30" s="3">
        <v>1011.7</v>
      </c>
    </row>
    <row r="31" spans="1:6" x14ac:dyDescent="0.3">
      <c r="A31" s="3">
        <v>30</v>
      </c>
      <c r="B31" s="3" t="s">
        <v>246</v>
      </c>
      <c r="C31" s="3">
        <v>8.1</v>
      </c>
      <c r="D31" s="3">
        <v>1</v>
      </c>
      <c r="E31" s="3">
        <v>-77</v>
      </c>
      <c r="F31" s="3">
        <v>1011.7</v>
      </c>
    </row>
    <row r="32" spans="1:6" x14ac:dyDescent="0.3">
      <c r="A32" s="3">
        <v>31</v>
      </c>
      <c r="B32" s="3" t="s">
        <v>16314</v>
      </c>
      <c r="C32" s="3">
        <v>8.1</v>
      </c>
      <c r="D32" s="3">
        <v>1</v>
      </c>
      <c r="E32" s="3">
        <v>-77</v>
      </c>
      <c r="F32" s="3">
        <v>1011.7</v>
      </c>
    </row>
    <row r="33" spans="1:6" x14ac:dyDescent="0.3">
      <c r="A33" s="3">
        <v>32</v>
      </c>
      <c r="B33" s="3" t="s">
        <v>16315</v>
      </c>
      <c r="C33" s="3">
        <v>8.1</v>
      </c>
      <c r="D33" s="3">
        <v>1</v>
      </c>
      <c r="E33" s="3">
        <v>-77</v>
      </c>
      <c r="F33" s="3">
        <v>1011.7</v>
      </c>
    </row>
    <row r="34" spans="1:6" x14ac:dyDescent="0.3">
      <c r="A34" s="3">
        <v>33</v>
      </c>
      <c r="B34" s="3" t="s">
        <v>16316</v>
      </c>
      <c r="C34" s="3">
        <v>8.1</v>
      </c>
      <c r="D34" s="3">
        <v>1</v>
      </c>
      <c r="E34" s="3">
        <v>-77</v>
      </c>
      <c r="F34" s="3">
        <v>1011.7</v>
      </c>
    </row>
    <row r="35" spans="1:6" x14ac:dyDescent="0.3">
      <c r="A35" s="3">
        <v>34</v>
      </c>
      <c r="B35" s="3" t="s">
        <v>16317</v>
      </c>
      <c r="C35" s="3">
        <v>8.1</v>
      </c>
      <c r="D35" s="3">
        <v>1</v>
      </c>
      <c r="E35" s="3">
        <v>-77</v>
      </c>
      <c r="F35" s="3">
        <v>1011.7</v>
      </c>
    </row>
    <row r="36" spans="1:6" x14ac:dyDescent="0.3">
      <c r="A36" s="3">
        <v>35</v>
      </c>
      <c r="B36" s="3" t="s">
        <v>16318</v>
      </c>
      <c r="C36" s="3">
        <v>8.1</v>
      </c>
      <c r="D36" s="3">
        <v>1</v>
      </c>
      <c r="E36" s="3">
        <v>-77</v>
      </c>
      <c r="F36" s="3">
        <v>1011.7</v>
      </c>
    </row>
    <row r="37" spans="1:6" x14ac:dyDescent="0.3">
      <c r="A37" s="3">
        <v>36</v>
      </c>
      <c r="B37" s="3" t="s">
        <v>16319</v>
      </c>
      <c r="C37" s="3">
        <v>8.1</v>
      </c>
      <c r="D37" s="3">
        <v>1</v>
      </c>
      <c r="E37" s="3">
        <v>-77</v>
      </c>
      <c r="F37" s="3">
        <v>1011.7</v>
      </c>
    </row>
    <row r="38" spans="1:6" x14ac:dyDescent="0.3">
      <c r="A38" s="3">
        <v>37</v>
      </c>
      <c r="B38" s="3" t="s">
        <v>16320</v>
      </c>
      <c r="C38" s="3">
        <v>8.1</v>
      </c>
      <c r="D38" s="3">
        <v>1</v>
      </c>
      <c r="E38" s="3">
        <v>-77</v>
      </c>
      <c r="F38" s="3">
        <v>1011.7</v>
      </c>
    </row>
    <row r="39" spans="1:6" x14ac:dyDescent="0.3">
      <c r="A39" s="3">
        <v>38</v>
      </c>
      <c r="B39" s="3" t="s">
        <v>16321</v>
      </c>
      <c r="C39" s="3">
        <v>8.1</v>
      </c>
      <c r="D39" s="3">
        <v>1</v>
      </c>
      <c r="E39" s="3">
        <v>-77</v>
      </c>
      <c r="F39" s="3">
        <v>1011.7</v>
      </c>
    </row>
    <row r="40" spans="1:6" x14ac:dyDescent="0.3">
      <c r="A40" s="3">
        <v>39</v>
      </c>
      <c r="B40" s="3" t="s">
        <v>16322</v>
      </c>
      <c r="C40" s="3">
        <v>8.1</v>
      </c>
      <c r="D40" s="3">
        <v>1</v>
      </c>
      <c r="E40" s="3">
        <v>-77</v>
      </c>
      <c r="F40" s="3">
        <v>1011.7</v>
      </c>
    </row>
    <row r="41" spans="1:6" x14ac:dyDescent="0.3">
      <c r="A41" s="3">
        <v>40</v>
      </c>
      <c r="B41" s="3" t="s">
        <v>247</v>
      </c>
      <c r="C41" s="3">
        <v>8.1</v>
      </c>
      <c r="D41" s="3">
        <v>1</v>
      </c>
      <c r="E41" s="3">
        <v>-77</v>
      </c>
      <c r="F41" s="3">
        <v>1011.7</v>
      </c>
    </row>
    <row r="42" spans="1:6" x14ac:dyDescent="0.3">
      <c r="A42" s="3">
        <v>41</v>
      </c>
      <c r="B42" s="3" t="s">
        <v>16323</v>
      </c>
      <c r="C42" s="3">
        <v>8.1</v>
      </c>
      <c r="D42" s="3">
        <v>1</v>
      </c>
      <c r="E42" s="3">
        <v>-77</v>
      </c>
      <c r="F42" s="3">
        <v>1011.7</v>
      </c>
    </row>
    <row r="43" spans="1:6" x14ac:dyDescent="0.3">
      <c r="A43" s="3">
        <v>42</v>
      </c>
      <c r="B43" s="3" t="s">
        <v>16324</v>
      </c>
      <c r="C43" s="3">
        <v>8.1</v>
      </c>
      <c r="D43" s="3">
        <v>1</v>
      </c>
      <c r="E43" s="3">
        <v>-77</v>
      </c>
      <c r="F43" s="3">
        <v>1011.7</v>
      </c>
    </row>
    <row r="44" spans="1:6" x14ac:dyDescent="0.3">
      <c r="A44" s="3">
        <v>43</v>
      </c>
      <c r="B44" s="3" t="s">
        <v>16325</v>
      </c>
      <c r="C44" s="3">
        <v>8.1</v>
      </c>
      <c r="D44" s="3">
        <v>1</v>
      </c>
      <c r="E44" s="3">
        <v>-77</v>
      </c>
      <c r="F44" s="3">
        <v>1011.7</v>
      </c>
    </row>
    <row r="45" spans="1:6" x14ac:dyDescent="0.3">
      <c r="A45" s="3">
        <v>44</v>
      </c>
      <c r="B45" s="3" t="s">
        <v>16326</v>
      </c>
      <c r="C45" s="3">
        <v>8.1</v>
      </c>
      <c r="D45" s="3">
        <v>1</v>
      </c>
      <c r="E45" s="3">
        <v>-77</v>
      </c>
      <c r="F45" s="3">
        <v>1011.7</v>
      </c>
    </row>
    <row r="46" spans="1:6" x14ac:dyDescent="0.3">
      <c r="A46" s="3">
        <v>45</v>
      </c>
      <c r="B46" s="3" t="s">
        <v>16327</v>
      </c>
      <c r="C46" s="3">
        <v>8.1</v>
      </c>
      <c r="D46" s="3">
        <v>1</v>
      </c>
      <c r="E46" s="3">
        <v>-77</v>
      </c>
      <c r="F46" s="3">
        <v>1011.7</v>
      </c>
    </row>
    <row r="47" spans="1:6" x14ac:dyDescent="0.3">
      <c r="A47" s="3">
        <v>46</v>
      </c>
      <c r="B47" s="3" t="s">
        <v>16328</v>
      </c>
      <c r="C47" s="3">
        <v>8.1</v>
      </c>
      <c r="D47" s="3">
        <v>1</v>
      </c>
      <c r="E47" s="3">
        <v>-77</v>
      </c>
      <c r="F47" s="3">
        <v>1011.7</v>
      </c>
    </row>
    <row r="48" spans="1:6" x14ac:dyDescent="0.3">
      <c r="A48" s="3">
        <v>47</v>
      </c>
      <c r="B48" s="3" t="s">
        <v>16329</v>
      </c>
      <c r="C48" s="3">
        <v>8.1</v>
      </c>
      <c r="D48" s="3">
        <v>1</v>
      </c>
      <c r="E48" s="3">
        <v>-77</v>
      </c>
      <c r="F48" s="3">
        <v>1011.7</v>
      </c>
    </row>
    <row r="49" spans="1:6" x14ac:dyDescent="0.3">
      <c r="A49" s="3">
        <v>48</v>
      </c>
      <c r="B49" s="3" t="s">
        <v>16330</v>
      </c>
      <c r="C49" s="3">
        <v>8.1</v>
      </c>
      <c r="D49" s="3">
        <v>1</v>
      </c>
      <c r="E49" s="3">
        <v>-76</v>
      </c>
      <c r="F49" s="3">
        <v>1011.7</v>
      </c>
    </row>
    <row r="50" spans="1:6" x14ac:dyDescent="0.3">
      <c r="A50" s="3">
        <v>49</v>
      </c>
      <c r="B50" s="3" t="s">
        <v>16331</v>
      </c>
      <c r="C50" s="3">
        <v>8.1</v>
      </c>
      <c r="D50" s="3">
        <v>1</v>
      </c>
      <c r="E50" s="3">
        <v>-77</v>
      </c>
      <c r="F50" s="3">
        <v>1011.7</v>
      </c>
    </row>
    <row r="51" spans="1:6" x14ac:dyDescent="0.3">
      <c r="A51" s="3">
        <v>50</v>
      </c>
      <c r="B51" s="3" t="s">
        <v>248</v>
      </c>
      <c r="C51" s="3">
        <v>8.1</v>
      </c>
      <c r="D51" s="3">
        <v>1</v>
      </c>
      <c r="E51" s="3">
        <v>-77</v>
      </c>
      <c r="F51" s="3">
        <v>1011.7</v>
      </c>
    </row>
    <row r="52" spans="1:6" x14ac:dyDescent="0.3">
      <c r="A52" s="3">
        <v>51</v>
      </c>
      <c r="B52" s="3" t="s">
        <v>16332</v>
      </c>
      <c r="C52" s="3">
        <v>8.1</v>
      </c>
      <c r="D52" s="3">
        <v>1</v>
      </c>
      <c r="E52" s="3">
        <v>-77</v>
      </c>
      <c r="F52" s="3">
        <v>1011.7</v>
      </c>
    </row>
    <row r="53" spans="1:6" x14ac:dyDescent="0.3">
      <c r="A53" s="3">
        <v>52</v>
      </c>
      <c r="B53" s="3" t="s">
        <v>16333</v>
      </c>
      <c r="C53" s="3">
        <v>8.1</v>
      </c>
      <c r="D53" s="3">
        <v>1</v>
      </c>
      <c r="E53" s="3">
        <v>-77</v>
      </c>
      <c r="F53" s="3">
        <v>1011.7</v>
      </c>
    </row>
    <row r="54" spans="1:6" x14ac:dyDescent="0.3">
      <c r="A54" s="3">
        <v>53</v>
      </c>
      <c r="B54" s="3" t="s">
        <v>16334</v>
      </c>
      <c r="C54" s="3">
        <v>8.1</v>
      </c>
      <c r="D54" s="3">
        <v>1</v>
      </c>
      <c r="E54" s="3">
        <v>-77</v>
      </c>
      <c r="F54" s="3">
        <v>1011.7</v>
      </c>
    </row>
    <row r="55" spans="1:6" x14ac:dyDescent="0.3">
      <c r="A55" s="3">
        <v>54</v>
      </c>
      <c r="B55" s="3" t="s">
        <v>16335</v>
      </c>
      <c r="C55" s="3">
        <v>8.1</v>
      </c>
      <c r="D55" s="3">
        <v>1</v>
      </c>
      <c r="E55" s="3">
        <v>-77</v>
      </c>
      <c r="F55" s="3">
        <v>1011.7</v>
      </c>
    </row>
    <row r="56" spans="1:6" x14ac:dyDescent="0.3">
      <c r="A56" s="3">
        <v>55</v>
      </c>
      <c r="B56" s="3" t="s">
        <v>16336</v>
      </c>
      <c r="C56" s="3">
        <v>8.1</v>
      </c>
      <c r="D56" s="3">
        <v>1</v>
      </c>
      <c r="E56" s="3">
        <v>-77</v>
      </c>
      <c r="F56" s="3">
        <v>1011.7</v>
      </c>
    </row>
    <row r="57" spans="1:6" x14ac:dyDescent="0.3">
      <c r="A57" s="3">
        <v>56</v>
      </c>
      <c r="B57" s="3" t="s">
        <v>16337</v>
      </c>
      <c r="C57" s="3">
        <v>8.1</v>
      </c>
      <c r="D57" s="3">
        <v>1</v>
      </c>
      <c r="E57" s="3">
        <v>-77</v>
      </c>
      <c r="F57" s="3">
        <v>1011.7</v>
      </c>
    </row>
    <row r="58" spans="1:6" x14ac:dyDescent="0.3">
      <c r="A58" s="3">
        <v>57</v>
      </c>
      <c r="B58" s="3" t="s">
        <v>16338</v>
      </c>
      <c r="C58" s="3">
        <v>8.1</v>
      </c>
      <c r="D58" s="3">
        <v>1</v>
      </c>
      <c r="E58" s="3">
        <v>-77</v>
      </c>
      <c r="F58" s="3">
        <v>1011.7</v>
      </c>
    </row>
    <row r="59" spans="1:6" x14ac:dyDescent="0.3">
      <c r="A59" s="3">
        <v>58</v>
      </c>
      <c r="B59" s="3" t="s">
        <v>16339</v>
      </c>
      <c r="C59" s="3">
        <v>8.1</v>
      </c>
      <c r="D59" s="3">
        <v>1</v>
      </c>
      <c r="E59" s="3">
        <v>-77</v>
      </c>
      <c r="F59" s="3">
        <v>1011.7</v>
      </c>
    </row>
    <row r="60" spans="1:6" x14ac:dyDescent="0.3">
      <c r="A60" s="3">
        <v>59</v>
      </c>
      <c r="B60" s="3" t="s">
        <v>16340</v>
      </c>
      <c r="C60" s="3">
        <v>8.1</v>
      </c>
      <c r="D60" s="3">
        <v>1</v>
      </c>
      <c r="E60" s="3">
        <v>-77</v>
      </c>
      <c r="F60" s="3">
        <v>1011.7</v>
      </c>
    </row>
    <row r="61" spans="1:6" x14ac:dyDescent="0.3">
      <c r="A61" s="3">
        <v>60</v>
      </c>
      <c r="B61" s="3" t="s">
        <v>16341</v>
      </c>
      <c r="C61" s="3">
        <v>8.1</v>
      </c>
      <c r="D61" s="3">
        <v>1</v>
      </c>
      <c r="E61" s="3">
        <v>-77</v>
      </c>
      <c r="F61" s="3">
        <v>1011.7</v>
      </c>
    </row>
    <row r="62" spans="1:6" x14ac:dyDescent="0.3">
      <c r="A62" s="3">
        <v>61</v>
      </c>
      <c r="B62" s="3" t="s">
        <v>16342</v>
      </c>
      <c r="C62" s="3">
        <v>8.1</v>
      </c>
      <c r="D62" s="3">
        <v>1</v>
      </c>
      <c r="E62" s="3">
        <v>-77</v>
      </c>
      <c r="F62" s="3">
        <v>1011.7</v>
      </c>
    </row>
    <row r="63" spans="1:6" x14ac:dyDescent="0.3">
      <c r="A63" s="3">
        <v>62</v>
      </c>
      <c r="B63" s="3" t="s">
        <v>16343</v>
      </c>
      <c r="C63" s="3">
        <v>8.1</v>
      </c>
      <c r="D63" s="3">
        <v>1</v>
      </c>
      <c r="E63" s="3">
        <v>-77</v>
      </c>
      <c r="F63" s="3">
        <v>1011.7</v>
      </c>
    </row>
    <row r="64" spans="1:6" x14ac:dyDescent="0.3">
      <c r="A64" s="3">
        <v>63</v>
      </c>
      <c r="B64" s="3" t="s">
        <v>16344</v>
      </c>
      <c r="C64" s="3">
        <v>8.1</v>
      </c>
      <c r="D64" s="3">
        <v>1</v>
      </c>
      <c r="E64" s="3">
        <v>-77</v>
      </c>
      <c r="F64" s="3">
        <v>1011.7</v>
      </c>
    </row>
    <row r="65" spans="1:6" x14ac:dyDescent="0.3">
      <c r="A65" s="3">
        <v>64</v>
      </c>
      <c r="B65" s="3" t="s">
        <v>16345</v>
      </c>
      <c r="C65" s="3">
        <v>8.1</v>
      </c>
      <c r="D65" s="3">
        <v>1</v>
      </c>
      <c r="E65" s="3">
        <v>-77</v>
      </c>
      <c r="F65" s="3">
        <v>1011.7</v>
      </c>
    </row>
    <row r="66" spans="1:6" x14ac:dyDescent="0.3">
      <c r="A66" s="3">
        <v>65</v>
      </c>
      <c r="B66" s="3" t="s">
        <v>16346</v>
      </c>
      <c r="C66" s="3">
        <v>8.1</v>
      </c>
      <c r="D66" s="3">
        <v>1</v>
      </c>
      <c r="E66" s="3">
        <v>-77</v>
      </c>
      <c r="F66" s="3">
        <v>1011.7</v>
      </c>
    </row>
    <row r="67" spans="1:6" x14ac:dyDescent="0.3">
      <c r="A67" s="3">
        <v>66</v>
      </c>
      <c r="B67" s="3" t="s">
        <v>16347</v>
      </c>
      <c r="C67" s="3">
        <v>8.1</v>
      </c>
      <c r="D67" s="3">
        <v>1</v>
      </c>
      <c r="E67" s="3">
        <v>-77</v>
      </c>
      <c r="F67" s="3">
        <v>1011.7</v>
      </c>
    </row>
    <row r="68" spans="1:6" x14ac:dyDescent="0.3">
      <c r="A68" s="3">
        <v>67</v>
      </c>
      <c r="B68" s="3" t="s">
        <v>16348</v>
      </c>
      <c r="C68" s="3">
        <v>8.1</v>
      </c>
      <c r="D68" s="3">
        <v>1</v>
      </c>
      <c r="E68" s="3">
        <v>-77</v>
      </c>
      <c r="F68" s="3">
        <v>1011.7</v>
      </c>
    </row>
    <row r="69" spans="1:6" x14ac:dyDescent="0.3">
      <c r="A69" s="3">
        <v>68</v>
      </c>
      <c r="B69" s="3" t="s">
        <v>16349</v>
      </c>
      <c r="C69" s="3">
        <v>8.1</v>
      </c>
      <c r="D69" s="3">
        <v>1</v>
      </c>
      <c r="E69" s="3">
        <v>-77</v>
      </c>
      <c r="F69" s="3">
        <v>1011.7</v>
      </c>
    </row>
    <row r="70" spans="1:6" x14ac:dyDescent="0.3">
      <c r="A70" s="3">
        <v>69</v>
      </c>
      <c r="B70" s="3" t="s">
        <v>16350</v>
      </c>
      <c r="C70" s="3">
        <v>8.1</v>
      </c>
      <c r="D70" s="3">
        <v>1</v>
      </c>
      <c r="E70" s="3">
        <v>-77</v>
      </c>
      <c r="F70" s="3">
        <v>1011.7</v>
      </c>
    </row>
    <row r="71" spans="1:6" x14ac:dyDescent="0.3">
      <c r="A71" s="3">
        <v>70</v>
      </c>
      <c r="B71" s="3" t="s">
        <v>16351</v>
      </c>
      <c r="C71" s="3">
        <v>8.1</v>
      </c>
      <c r="D71" s="3">
        <v>1</v>
      </c>
      <c r="E71" s="3">
        <v>-77</v>
      </c>
      <c r="F71" s="3">
        <v>1011.7</v>
      </c>
    </row>
    <row r="72" spans="1:6" x14ac:dyDescent="0.3">
      <c r="A72" s="3">
        <v>71</v>
      </c>
      <c r="B72" s="3" t="s">
        <v>249</v>
      </c>
      <c r="C72" s="3">
        <v>8.1</v>
      </c>
      <c r="D72" s="3">
        <v>1</v>
      </c>
      <c r="E72" s="3">
        <v>-77</v>
      </c>
      <c r="F72" s="3">
        <v>1011.7</v>
      </c>
    </row>
    <row r="73" spans="1:6" x14ac:dyDescent="0.3">
      <c r="A73" s="3">
        <v>72</v>
      </c>
      <c r="B73" s="3" t="s">
        <v>16352</v>
      </c>
      <c r="C73" s="3">
        <v>8.1</v>
      </c>
      <c r="D73" s="3">
        <v>1</v>
      </c>
      <c r="E73" s="3">
        <v>-77</v>
      </c>
      <c r="F73" s="3">
        <v>1011.7</v>
      </c>
    </row>
    <row r="74" spans="1:6" x14ac:dyDescent="0.3">
      <c r="A74" s="3">
        <v>73</v>
      </c>
      <c r="B74" s="3" t="s">
        <v>16353</v>
      </c>
      <c r="C74" s="3">
        <v>8.1</v>
      </c>
      <c r="D74" s="3">
        <v>1</v>
      </c>
      <c r="E74" s="3">
        <v>-77</v>
      </c>
      <c r="F74" s="3">
        <v>1011.7</v>
      </c>
    </row>
    <row r="75" spans="1:6" x14ac:dyDescent="0.3">
      <c r="A75" s="3">
        <v>74</v>
      </c>
      <c r="B75" s="3" t="s">
        <v>16354</v>
      </c>
      <c r="C75" s="3">
        <v>8.1</v>
      </c>
      <c r="D75" s="3">
        <v>1</v>
      </c>
      <c r="E75" s="3">
        <v>-77</v>
      </c>
      <c r="F75" s="3">
        <v>1011.7</v>
      </c>
    </row>
    <row r="76" spans="1:6" x14ac:dyDescent="0.3">
      <c r="A76" s="3">
        <v>75</v>
      </c>
      <c r="B76" s="3" t="s">
        <v>16355</v>
      </c>
      <c r="C76" s="3">
        <v>8.1</v>
      </c>
      <c r="D76" s="3">
        <v>1</v>
      </c>
      <c r="E76" s="3">
        <v>-76</v>
      </c>
      <c r="F76" s="3">
        <v>1011.7</v>
      </c>
    </row>
    <row r="77" spans="1:6" x14ac:dyDescent="0.3">
      <c r="A77" s="3">
        <v>76</v>
      </c>
      <c r="B77" s="3" t="s">
        <v>16356</v>
      </c>
      <c r="C77" s="3">
        <v>8.1</v>
      </c>
      <c r="D77" s="3">
        <v>1</v>
      </c>
      <c r="E77" s="3">
        <v>-77</v>
      </c>
      <c r="F77" s="3">
        <v>1011.7</v>
      </c>
    </row>
    <row r="78" spans="1:6" x14ac:dyDescent="0.3">
      <c r="A78" s="3">
        <v>77</v>
      </c>
      <c r="B78" s="3" t="s">
        <v>16357</v>
      </c>
      <c r="C78" s="3">
        <v>8.1</v>
      </c>
      <c r="D78" s="3">
        <v>1</v>
      </c>
      <c r="E78" s="3">
        <v>-77</v>
      </c>
      <c r="F78" s="3">
        <v>1011.7</v>
      </c>
    </row>
    <row r="79" spans="1:6" x14ac:dyDescent="0.3">
      <c r="A79" s="3">
        <v>78</v>
      </c>
      <c r="B79" s="3" t="s">
        <v>16358</v>
      </c>
      <c r="C79" s="3">
        <v>8.1</v>
      </c>
      <c r="D79" s="3">
        <v>1</v>
      </c>
      <c r="E79" s="3">
        <v>-77</v>
      </c>
      <c r="F79" s="3">
        <v>1011.7</v>
      </c>
    </row>
    <row r="80" spans="1:6" x14ac:dyDescent="0.3">
      <c r="A80" s="3">
        <v>79</v>
      </c>
      <c r="B80" s="3" t="s">
        <v>16359</v>
      </c>
      <c r="C80" s="3">
        <v>8.1</v>
      </c>
      <c r="D80" s="3">
        <v>1</v>
      </c>
      <c r="E80" s="3">
        <v>-77</v>
      </c>
      <c r="F80" s="3">
        <v>1011.7</v>
      </c>
    </row>
    <row r="81" spans="1:6" x14ac:dyDescent="0.3">
      <c r="A81" s="3">
        <v>80</v>
      </c>
      <c r="B81" s="3" t="s">
        <v>16360</v>
      </c>
      <c r="C81" s="3">
        <v>8.1</v>
      </c>
      <c r="D81" s="3">
        <v>1</v>
      </c>
      <c r="E81" s="3">
        <v>-77</v>
      </c>
      <c r="F81" s="3">
        <v>1011.7</v>
      </c>
    </row>
    <row r="82" spans="1:6" x14ac:dyDescent="0.3">
      <c r="A82" s="3">
        <v>81</v>
      </c>
      <c r="B82" s="3" t="s">
        <v>16361</v>
      </c>
      <c r="C82" s="3">
        <v>8.1</v>
      </c>
      <c r="D82" s="3">
        <v>1</v>
      </c>
      <c r="E82" s="3">
        <v>-77</v>
      </c>
      <c r="F82" s="3">
        <v>1011.7</v>
      </c>
    </row>
    <row r="83" spans="1:6" x14ac:dyDescent="0.3">
      <c r="A83" s="3">
        <v>82</v>
      </c>
      <c r="B83" s="3" t="s">
        <v>16362</v>
      </c>
      <c r="C83" s="3">
        <v>8.1</v>
      </c>
      <c r="D83" s="3">
        <v>1</v>
      </c>
      <c r="E83" s="3">
        <v>-77</v>
      </c>
      <c r="F83" s="3">
        <v>1011.7</v>
      </c>
    </row>
    <row r="84" spans="1:6" x14ac:dyDescent="0.3">
      <c r="A84" s="3">
        <v>83</v>
      </c>
      <c r="B84" s="3" t="s">
        <v>16363</v>
      </c>
      <c r="C84" s="3">
        <v>8.1</v>
      </c>
      <c r="D84" s="3">
        <v>1</v>
      </c>
      <c r="E84" s="3">
        <v>-77</v>
      </c>
      <c r="F84" s="3">
        <v>1011.7</v>
      </c>
    </row>
    <row r="85" spans="1:6" x14ac:dyDescent="0.3">
      <c r="A85" s="3">
        <v>84</v>
      </c>
      <c r="B85" s="3" t="s">
        <v>16364</v>
      </c>
      <c r="C85" s="3">
        <v>8.1</v>
      </c>
      <c r="D85" s="3">
        <v>1</v>
      </c>
      <c r="E85" s="3">
        <v>-77</v>
      </c>
      <c r="F85" s="3">
        <v>1011.7</v>
      </c>
    </row>
    <row r="86" spans="1:6" x14ac:dyDescent="0.3">
      <c r="A86" s="3">
        <v>85</v>
      </c>
      <c r="B86" s="3" t="s">
        <v>16365</v>
      </c>
      <c r="C86" s="3">
        <v>8.1</v>
      </c>
      <c r="D86" s="3">
        <v>1</v>
      </c>
      <c r="E86" s="3">
        <v>-76</v>
      </c>
      <c r="F86" s="3">
        <v>1011.7</v>
      </c>
    </row>
    <row r="87" spans="1:6" x14ac:dyDescent="0.3">
      <c r="A87" s="3">
        <v>86</v>
      </c>
      <c r="B87" s="3" t="s">
        <v>16366</v>
      </c>
      <c r="C87" s="3">
        <v>8.1</v>
      </c>
      <c r="D87" s="3">
        <v>1</v>
      </c>
      <c r="E87" s="3">
        <v>-77</v>
      </c>
      <c r="F87" s="3">
        <v>1011.7</v>
      </c>
    </row>
    <row r="88" spans="1:6" x14ac:dyDescent="0.3">
      <c r="A88" s="3">
        <v>87</v>
      </c>
      <c r="B88" s="3" t="s">
        <v>16367</v>
      </c>
      <c r="C88" s="3">
        <v>8.1</v>
      </c>
      <c r="D88" s="3">
        <v>1</v>
      </c>
      <c r="E88" s="3">
        <v>-77</v>
      </c>
      <c r="F88" s="3">
        <v>1011.7</v>
      </c>
    </row>
    <row r="89" spans="1:6" x14ac:dyDescent="0.3">
      <c r="A89" s="3">
        <v>88</v>
      </c>
      <c r="B89" s="3" t="s">
        <v>16368</v>
      </c>
      <c r="C89" s="3">
        <v>8.1</v>
      </c>
      <c r="D89" s="3">
        <v>1</v>
      </c>
      <c r="E89" s="3">
        <v>-77</v>
      </c>
      <c r="F89" s="3">
        <v>1011.7</v>
      </c>
    </row>
    <row r="90" spans="1:6" x14ac:dyDescent="0.3">
      <c r="A90" s="3">
        <v>89</v>
      </c>
      <c r="B90" s="3" t="s">
        <v>16369</v>
      </c>
      <c r="C90" s="3">
        <v>8.1</v>
      </c>
      <c r="D90" s="3">
        <v>1</v>
      </c>
      <c r="E90" s="3">
        <v>-76</v>
      </c>
      <c r="F90" s="3">
        <v>1011.7</v>
      </c>
    </row>
    <row r="91" spans="1:6" x14ac:dyDescent="0.3">
      <c r="A91" s="3">
        <v>90</v>
      </c>
      <c r="B91" s="3" t="s">
        <v>16370</v>
      </c>
      <c r="C91" s="3">
        <v>8.1</v>
      </c>
      <c r="D91" s="3">
        <v>1</v>
      </c>
      <c r="E91" s="3">
        <v>-77</v>
      </c>
      <c r="F91" s="3">
        <v>1011.7</v>
      </c>
    </row>
    <row r="92" spans="1:6" x14ac:dyDescent="0.3">
      <c r="A92" s="3">
        <v>91</v>
      </c>
      <c r="B92" s="3" t="s">
        <v>16371</v>
      </c>
      <c r="C92" s="3">
        <v>8.1</v>
      </c>
      <c r="D92" s="3">
        <v>1</v>
      </c>
      <c r="E92" s="3">
        <v>-76</v>
      </c>
      <c r="F92" s="3">
        <v>1011.7</v>
      </c>
    </row>
    <row r="93" spans="1:6" x14ac:dyDescent="0.3">
      <c r="A93" s="3">
        <v>92</v>
      </c>
      <c r="B93" s="3" t="s">
        <v>16372</v>
      </c>
      <c r="C93" s="3">
        <v>8.1</v>
      </c>
      <c r="D93" s="3">
        <v>1</v>
      </c>
      <c r="E93" s="3">
        <v>-77</v>
      </c>
      <c r="F93" s="3">
        <v>1011.7</v>
      </c>
    </row>
    <row r="94" spans="1:6" x14ac:dyDescent="0.3">
      <c r="A94" s="3">
        <v>93</v>
      </c>
      <c r="B94" s="3" t="s">
        <v>16373</v>
      </c>
      <c r="C94" s="3">
        <v>8.1</v>
      </c>
      <c r="D94" s="3">
        <v>1</v>
      </c>
      <c r="E94" s="3">
        <v>-77</v>
      </c>
      <c r="F94" s="3">
        <v>1011.7</v>
      </c>
    </row>
    <row r="95" spans="1:6" x14ac:dyDescent="0.3">
      <c r="A95" s="3">
        <v>94</v>
      </c>
      <c r="B95" s="3" t="s">
        <v>16374</v>
      </c>
      <c r="C95" s="3">
        <v>8.1</v>
      </c>
      <c r="D95" s="3">
        <v>1</v>
      </c>
      <c r="E95" s="3">
        <v>-76</v>
      </c>
      <c r="F95" s="3">
        <v>1011.7</v>
      </c>
    </row>
    <row r="96" spans="1:6" x14ac:dyDescent="0.3">
      <c r="A96" s="3">
        <v>95</v>
      </c>
      <c r="B96" s="3" t="s">
        <v>16375</v>
      </c>
      <c r="C96" s="3">
        <v>8.1</v>
      </c>
      <c r="D96" s="3">
        <v>1</v>
      </c>
      <c r="E96" s="3">
        <v>-77</v>
      </c>
      <c r="F96" s="3">
        <v>1011.7</v>
      </c>
    </row>
    <row r="97" spans="1:6" x14ac:dyDescent="0.3">
      <c r="A97" s="3">
        <v>96</v>
      </c>
      <c r="B97" s="3" t="s">
        <v>16376</v>
      </c>
      <c r="C97" s="3">
        <v>8.1</v>
      </c>
      <c r="D97" s="3">
        <v>1</v>
      </c>
      <c r="E97" s="3">
        <v>-77</v>
      </c>
      <c r="F97" s="3">
        <v>1011.7</v>
      </c>
    </row>
    <row r="98" spans="1:6" x14ac:dyDescent="0.3">
      <c r="A98" s="3">
        <v>97</v>
      </c>
      <c r="B98" s="3" t="s">
        <v>16377</v>
      </c>
      <c r="C98" s="3">
        <v>8.1</v>
      </c>
      <c r="D98" s="3">
        <v>1</v>
      </c>
      <c r="E98" s="3">
        <v>-77</v>
      </c>
      <c r="F98" s="3">
        <v>1011.7</v>
      </c>
    </row>
    <row r="99" spans="1:6" x14ac:dyDescent="0.3">
      <c r="A99" s="3">
        <v>98</v>
      </c>
      <c r="B99" s="3" t="s">
        <v>16378</v>
      </c>
      <c r="C99" s="3">
        <v>8.1</v>
      </c>
      <c r="D99" s="3">
        <v>1</v>
      </c>
      <c r="E99" s="3">
        <v>-77</v>
      </c>
      <c r="F99" s="3">
        <v>1011.7</v>
      </c>
    </row>
    <row r="100" spans="1:6" x14ac:dyDescent="0.3">
      <c r="A100" s="3">
        <v>99</v>
      </c>
      <c r="B100" s="3" t="s">
        <v>16379</v>
      </c>
      <c r="C100" s="3">
        <v>8.1</v>
      </c>
      <c r="D100" s="3">
        <v>1</v>
      </c>
      <c r="E100" s="3">
        <v>-77</v>
      </c>
      <c r="F100" s="3">
        <v>1011.7</v>
      </c>
    </row>
    <row r="101" spans="1:6" x14ac:dyDescent="0.3">
      <c r="A101" s="3">
        <v>100</v>
      </c>
      <c r="B101" s="3" t="s">
        <v>16380</v>
      </c>
      <c r="C101" s="3">
        <v>8.1</v>
      </c>
      <c r="D101" s="3">
        <v>1</v>
      </c>
      <c r="E101" s="3">
        <v>-77</v>
      </c>
      <c r="F101" s="3">
        <v>1011.7</v>
      </c>
    </row>
    <row r="102" spans="1:6" x14ac:dyDescent="0.3">
      <c r="A102" s="3">
        <v>101</v>
      </c>
      <c r="B102" s="3" t="s">
        <v>16381</v>
      </c>
      <c r="C102" s="3">
        <v>8.1</v>
      </c>
      <c r="D102" s="3">
        <v>1</v>
      </c>
      <c r="E102" s="3">
        <v>-77</v>
      </c>
      <c r="F102" s="3">
        <v>1011.7</v>
      </c>
    </row>
    <row r="103" spans="1:6" x14ac:dyDescent="0.3">
      <c r="A103" s="3">
        <v>102</v>
      </c>
      <c r="B103" s="3" t="s">
        <v>16382</v>
      </c>
      <c r="C103" s="3">
        <v>8.1</v>
      </c>
      <c r="D103" s="3">
        <v>1</v>
      </c>
      <c r="E103" s="3">
        <v>-77</v>
      </c>
      <c r="F103" s="3">
        <v>1011.7</v>
      </c>
    </row>
    <row r="104" spans="1:6" x14ac:dyDescent="0.3">
      <c r="A104" s="3">
        <v>103</v>
      </c>
      <c r="B104" s="3" t="s">
        <v>16383</v>
      </c>
      <c r="C104" s="3">
        <v>8.1</v>
      </c>
      <c r="D104" s="3">
        <v>1</v>
      </c>
      <c r="E104" s="3">
        <v>-77</v>
      </c>
      <c r="F104" s="3">
        <v>1011.7</v>
      </c>
    </row>
    <row r="105" spans="1:6" x14ac:dyDescent="0.3">
      <c r="A105" s="3">
        <v>104</v>
      </c>
      <c r="B105" s="3" t="s">
        <v>16384</v>
      </c>
      <c r="C105" s="3">
        <v>8.1</v>
      </c>
      <c r="D105" s="3">
        <v>1</v>
      </c>
      <c r="E105" s="3">
        <v>-77</v>
      </c>
      <c r="F105" s="3">
        <v>1011.7</v>
      </c>
    </row>
    <row r="106" spans="1:6" x14ac:dyDescent="0.3">
      <c r="A106" s="3">
        <v>105</v>
      </c>
      <c r="B106" s="3" t="s">
        <v>16385</v>
      </c>
      <c r="C106" s="3">
        <v>8.1</v>
      </c>
      <c r="D106" s="3">
        <v>1</v>
      </c>
      <c r="E106" s="3">
        <v>-77</v>
      </c>
      <c r="F106" s="3">
        <v>1011.7</v>
      </c>
    </row>
    <row r="107" spans="1:6" x14ac:dyDescent="0.3">
      <c r="A107" s="3">
        <v>106</v>
      </c>
      <c r="B107" s="3" t="s">
        <v>16386</v>
      </c>
      <c r="C107" s="3">
        <v>8.1</v>
      </c>
      <c r="D107" s="3">
        <v>1</v>
      </c>
      <c r="E107" s="3">
        <v>-76</v>
      </c>
      <c r="F107" s="3">
        <v>1011.7</v>
      </c>
    </row>
    <row r="108" spans="1:6" x14ac:dyDescent="0.3">
      <c r="A108" s="3">
        <v>107</v>
      </c>
      <c r="B108" s="3" t="s">
        <v>250</v>
      </c>
      <c r="C108" s="3">
        <v>8.1</v>
      </c>
      <c r="D108" s="3">
        <v>1</v>
      </c>
      <c r="E108" s="3">
        <v>-77</v>
      </c>
      <c r="F108" s="3">
        <v>1011.7</v>
      </c>
    </row>
    <row r="109" spans="1:6" x14ac:dyDescent="0.3">
      <c r="A109" s="3">
        <v>108</v>
      </c>
      <c r="B109" s="3" t="s">
        <v>16387</v>
      </c>
      <c r="C109" s="3">
        <v>8.1</v>
      </c>
      <c r="D109" s="3">
        <v>1</v>
      </c>
      <c r="E109" s="3">
        <v>-77</v>
      </c>
      <c r="F109" s="3">
        <v>1011.7</v>
      </c>
    </row>
    <row r="110" spans="1:6" x14ac:dyDescent="0.3">
      <c r="A110" s="3">
        <v>109</v>
      </c>
      <c r="B110" s="3" t="s">
        <v>16388</v>
      </c>
      <c r="C110" s="3">
        <v>8.1</v>
      </c>
      <c r="D110" s="3">
        <v>1</v>
      </c>
      <c r="E110" s="3">
        <v>-77</v>
      </c>
      <c r="F110" s="3">
        <v>1011.7</v>
      </c>
    </row>
    <row r="111" spans="1:6" x14ac:dyDescent="0.3">
      <c r="A111" s="3">
        <v>110</v>
      </c>
      <c r="B111" s="3" t="s">
        <v>16389</v>
      </c>
      <c r="C111" s="3">
        <v>8.1</v>
      </c>
      <c r="D111" s="3">
        <v>1</v>
      </c>
      <c r="E111" s="3">
        <v>-77</v>
      </c>
      <c r="F111" s="3">
        <v>1011.7</v>
      </c>
    </row>
    <row r="112" spans="1:6" x14ac:dyDescent="0.3">
      <c r="A112" s="3">
        <v>111</v>
      </c>
      <c r="B112" s="3" t="s">
        <v>16390</v>
      </c>
      <c r="C112" s="3">
        <v>8.1</v>
      </c>
      <c r="D112" s="3">
        <v>1</v>
      </c>
      <c r="E112" s="3">
        <v>-77</v>
      </c>
      <c r="F112" s="3">
        <v>1011.7</v>
      </c>
    </row>
    <row r="113" spans="1:6" x14ac:dyDescent="0.3">
      <c r="A113" s="3">
        <v>112</v>
      </c>
      <c r="B113" s="3" t="s">
        <v>16391</v>
      </c>
      <c r="C113" s="3">
        <v>8.1</v>
      </c>
      <c r="D113" s="3">
        <v>1</v>
      </c>
      <c r="E113" s="3">
        <v>-76</v>
      </c>
      <c r="F113" s="3">
        <v>1011.7</v>
      </c>
    </row>
    <row r="114" spans="1:6" x14ac:dyDescent="0.3">
      <c r="A114" s="3">
        <v>113</v>
      </c>
      <c r="B114" s="3" t="s">
        <v>16392</v>
      </c>
      <c r="C114" s="3">
        <v>8.1</v>
      </c>
      <c r="D114" s="3">
        <v>1</v>
      </c>
      <c r="E114" s="3">
        <v>-77</v>
      </c>
      <c r="F114" s="3">
        <v>1011.7</v>
      </c>
    </row>
    <row r="115" spans="1:6" x14ac:dyDescent="0.3">
      <c r="A115" s="3">
        <v>114</v>
      </c>
      <c r="B115" s="3" t="s">
        <v>16393</v>
      </c>
      <c r="C115" s="3">
        <v>8.1</v>
      </c>
      <c r="D115" s="3">
        <v>1</v>
      </c>
      <c r="E115" s="3">
        <v>-77</v>
      </c>
      <c r="F115" s="3">
        <v>1011.7</v>
      </c>
    </row>
    <row r="116" spans="1:6" x14ac:dyDescent="0.3">
      <c r="A116" s="3">
        <v>115</v>
      </c>
      <c r="B116" s="3" t="s">
        <v>16394</v>
      </c>
      <c r="C116" s="3">
        <v>8.1</v>
      </c>
      <c r="D116" s="3">
        <v>1</v>
      </c>
      <c r="E116" s="3">
        <v>-77</v>
      </c>
      <c r="F116" s="3">
        <v>1011.7</v>
      </c>
    </row>
    <row r="117" spans="1:6" x14ac:dyDescent="0.3">
      <c r="A117" s="3">
        <v>116</v>
      </c>
      <c r="B117" s="3" t="s">
        <v>16395</v>
      </c>
      <c r="C117" s="3">
        <v>8.1</v>
      </c>
      <c r="D117" s="3">
        <v>1</v>
      </c>
      <c r="E117" s="3">
        <v>-77</v>
      </c>
      <c r="F117" s="3">
        <v>1011.7</v>
      </c>
    </row>
    <row r="118" spans="1:6" x14ac:dyDescent="0.3">
      <c r="A118" s="3">
        <v>117</v>
      </c>
      <c r="B118" s="3" t="s">
        <v>16396</v>
      </c>
      <c r="C118" s="3">
        <v>8.1</v>
      </c>
      <c r="D118" s="3">
        <v>1</v>
      </c>
      <c r="E118" s="3">
        <v>-76</v>
      </c>
      <c r="F118" s="3">
        <v>1011.7</v>
      </c>
    </row>
    <row r="119" spans="1:6" x14ac:dyDescent="0.3">
      <c r="A119" s="3">
        <v>118</v>
      </c>
      <c r="B119" s="3" t="s">
        <v>16397</v>
      </c>
      <c r="C119" s="3">
        <v>8.1</v>
      </c>
      <c r="D119" s="3">
        <v>1</v>
      </c>
      <c r="E119" s="3">
        <v>-77</v>
      </c>
      <c r="F119" s="3">
        <v>1011.7</v>
      </c>
    </row>
    <row r="120" spans="1:6" x14ac:dyDescent="0.3">
      <c r="A120" s="3">
        <v>119</v>
      </c>
      <c r="B120" s="3" t="s">
        <v>16398</v>
      </c>
      <c r="C120" s="3">
        <v>8.1</v>
      </c>
      <c r="D120" s="3">
        <v>1</v>
      </c>
      <c r="E120" s="3">
        <v>-75</v>
      </c>
      <c r="F120" s="3">
        <v>1011.7</v>
      </c>
    </row>
    <row r="121" spans="1:6" x14ac:dyDescent="0.3">
      <c r="A121" s="3">
        <v>120</v>
      </c>
      <c r="B121" s="3" t="s">
        <v>251</v>
      </c>
      <c r="C121" s="3">
        <v>8.1</v>
      </c>
      <c r="D121" s="3">
        <v>1</v>
      </c>
      <c r="E121" s="3">
        <v>-77</v>
      </c>
      <c r="F121" s="3">
        <v>1011.7</v>
      </c>
    </row>
    <row r="122" spans="1:6" x14ac:dyDescent="0.3">
      <c r="A122" s="3">
        <v>121</v>
      </c>
      <c r="B122" s="3" t="s">
        <v>16399</v>
      </c>
      <c r="C122" s="3">
        <v>8.1</v>
      </c>
      <c r="D122" s="3">
        <v>1</v>
      </c>
      <c r="E122" s="3">
        <v>-77</v>
      </c>
      <c r="F122" s="3">
        <v>1011.7</v>
      </c>
    </row>
    <row r="123" spans="1:6" x14ac:dyDescent="0.3">
      <c r="A123" s="3">
        <v>122</v>
      </c>
      <c r="B123" s="3" t="s">
        <v>16400</v>
      </c>
      <c r="C123" s="3">
        <v>8.1</v>
      </c>
      <c r="D123" s="3">
        <v>1</v>
      </c>
      <c r="E123" s="3">
        <v>-77</v>
      </c>
      <c r="F123" s="3">
        <v>1011.7</v>
      </c>
    </row>
    <row r="124" spans="1:6" x14ac:dyDescent="0.3">
      <c r="A124" s="3">
        <v>123</v>
      </c>
      <c r="B124" s="3" t="s">
        <v>252</v>
      </c>
      <c r="C124" s="3">
        <v>8.1</v>
      </c>
      <c r="D124" s="3">
        <v>1</v>
      </c>
      <c r="E124" s="3">
        <v>-77</v>
      </c>
      <c r="F124" s="3">
        <v>1011.7</v>
      </c>
    </row>
    <row r="125" spans="1:6" x14ac:dyDescent="0.3">
      <c r="A125" s="3">
        <v>124</v>
      </c>
      <c r="B125" s="3" t="s">
        <v>253</v>
      </c>
      <c r="C125" s="3">
        <v>8.1</v>
      </c>
      <c r="D125" s="3">
        <v>1</v>
      </c>
      <c r="E125" s="3">
        <v>-77</v>
      </c>
      <c r="F125" s="3">
        <v>1011.7</v>
      </c>
    </row>
    <row r="126" spans="1:6" x14ac:dyDescent="0.3">
      <c r="A126" s="3">
        <v>125</v>
      </c>
      <c r="B126" s="3" t="s">
        <v>16401</v>
      </c>
      <c r="C126" s="3">
        <v>8.1</v>
      </c>
      <c r="D126" s="3">
        <v>1</v>
      </c>
      <c r="E126" s="3">
        <v>-77</v>
      </c>
      <c r="F126" s="3">
        <v>1011.7</v>
      </c>
    </row>
    <row r="127" spans="1:6" x14ac:dyDescent="0.3">
      <c r="A127" s="3">
        <v>126</v>
      </c>
      <c r="B127" s="3" t="s">
        <v>16402</v>
      </c>
      <c r="C127" s="3">
        <v>8.1</v>
      </c>
      <c r="D127" s="3">
        <v>1</v>
      </c>
      <c r="E127" s="3">
        <v>-77</v>
      </c>
      <c r="F127" s="3">
        <v>1011.7</v>
      </c>
    </row>
    <row r="128" spans="1:6" x14ac:dyDescent="0.3">
      <c r="A128" s="3">
        <v>127</v>
      </c>
      <c r="B128" s="3" t="s">
        <v>16403</v>
      </c>
      <c r="C128" s="3">
        <v>8.1</v>
      </c>
      <c r="D128" s="3">
        <v>1</v>
      </c>
      <c r="E128" s="3">
        <v>-76</v>
      </c>
      <c r="F128" s="3">
        <v>1011.7</v>
      </c>
    </row>
    <row r="129" spans="1:6" x14ac:dyDescent="0.3">
      <c r="A129" s="3">
        <v>128</v>
      </c>
      <c r="B129" s="3" t="s">
        <v>16404</v>
      </c>
      <c r="C129" s="3">
        <v>8.1</v>
      </c>
      <c r="D129" s="3">
        <v>1</v>
      </c>
      <c r="E129" s="3">
        <v>-77</v>
      </c>
      <c r="F129" s="3">
        <v>1011.7</v>
      </c>
    </row>
    <row r="130" spans="1:6" x14ac:dyDescent="0.3">
      <c r="A130" s="3">
        <v>129</v>
      </c>
      <c r="B130" s="3" t="s">
        <v>16405</v>
      </c>
      <c r="C130" s="3">
        <v>8.1</v>
      </c>
      <c r="D130" s="3">
        <v>1</v>
      </c>
      <c r="E130" s="3">
        <v>-76</v>
      </c>
      <c r="F130" s="3">
        <v>1011.7</v>
      </c>
    </row>
    <row r="131" spans="1:6" x14ac:dyDescent="0.3">
      <c r="A131" s="3">
        <v>130</v>
      </c>
      <c r="B131" s="3" t="s">
        <v>16406</v>
      </c>
      <c r="C131" s="3">
        <v>8.1</v>
      </c>
      <c r="D131" s="3">
        <v>1</v>
      </c>
      <c r="E131" s="3">
        <v>-77</v>
      </c>
      <c r="F131" s="3">
        <v>1011.7</v>
      </c>
    </row>
    <row r="132" spans="1:6" x14ac:dyDescent="0.3">
      <c r="A132" s="3">
        <v>131</v>
      </c>
      <c r="B132" s="3" t="s">
        <v>16407</v>
      </c>
      <c r="C132" s="3">
        <v>8.1</v>
      </c>
      <c r="D132" s="3">
        <v>1</v>
      </c>
      <c r="E132" s="3">
        <v>-77</v>
      </c>
      <c r="F132" s="3">
        <v>1011.7</v>
      </c>
    </row>
    <row r="133" spans="1:6" x14ac:dyDescent="0.3">
      <c r="A133" s="3">
        <v>132</v>
      </c>
      <c r="B133" s="3" t="s">
        <v>16408</v>
      </c>
      <c r="C133" s="3">
        <v>8.1</v>
      </c>
      <c r="D133" s="3">
        <v>1</v>
      </c>
      <c r="E133" s="3">
        <v>-77</v>
      </c>
      <c r="F133" s="3">
        <v>1011.7</v>
      </c>
    </row>
    <row r="134" spans="1:6" x14ac:dyDescent="0.3">
      <c r="A134" s="3">
        <v>133</v>
      </c>
      <c r="B134" s="3" t="s">
        <v>16409</v>
      </c>
      <c r="C134" s="3">
        <v>8.1</v>
      </c>
      <c r="D134" s="3">
        <v>1</v>
      </c>
      <c r="E134" s="3">
        <v>-77</v>
      </c>
      <c r="F134" s="3">
        <v>1011.7</v>
      </c>
    </row>
    <row r="135" spans="1:6" x14ac:dyDescent="0.3">
      <c r="A135" s="3">
        <v>134</v>
      </c>
      <c r="B135" s="3" t="s">
        <v>16410</v>
      </c>
      <c r="C135" s="3">
        <v>8.1</v>
      </c>
      <c r="D135" s="3">
        <v>1</v>
      </c>
      <c r="E135" s="3">
        <v>-77</v>
      </c>
      <c r="F135" s="3">
        <v>1011.7</v>
      </c>
    </row>
    <row r="136" spans="1:6" x14ac:dyDescent="0.3">
      <c r="A136" s="3">
        <v>135</v>
      </c>
      <c r="B136" s="3" t="s">
        <v>16411</v>
      </c>
      <c r="C136" s="3">
        <v>8.1</v>
      </c>
      <c r="D136" s="3">
        <v>1</v>
      </c>
      <c r="E136" s="3">
        <v>-77</v>
      </c>
      <c r="F136" s="3">
        <v>1011.7</v>
      </c>
    </row>
    <row r="137" spans="1:6" x14ac:dyDescent="0.3">
      <c r="A137" s="3">
        <v>136</v>
      </c>
      <c r="B137" s="3" t="s">
        <v>16412</v>
      </c>
      <c r="C137" s="3">
        <v>8.1</v>
      </c>
      <c r="D137" s="3">
        <v>1</v>
      </c>
      <c r="E137" s="3">
        <v>-77</v>
      </c>
      <c r="F137" s="3">
        <v>1011.7</v>
      </c>
    </row>
    <row r="138" spans="1:6" x14ac:dyDescent="0.3">
      <c r="A138" s="3">
        <v>137</v>
      </c>
      <c r="B138" s="3" t="s">
        <v>16413</v>
      </c>
      <c r="C138" s="3">
        <v>8.1</v>
      </c>
      <c r="D138" s="3">
        <v>1</v>
      </c>
      <c r="E138" s="3">
        <v>-77</v>
      </c>
      <c r="F138" s="3">
        <v>1011.7</v>
      </c>
    </row>
    <row r="139" spans="1:6" x14ac:dyDescent="0.3">
      <c r="A139" s="3">
        <v>138</v>
      </c>
      <c r="B139" s="3" t="s">
        <v>16414</v>
      </c>
      <c r="C139" s="3">
        <v>8.1</v>
      </c>
      <c r="D139" s="3">
        <v>1</v>
      </c>
      <c r="E139" s="3">
        <v>-77</v>
      </c>
      <c r="F139" s="3">
        <v>1011.7</v>
      </c>
    </row>
    <row r="140" spans="1:6" x14ac:dyDescent="0.3">
      <c r="A140" s="3">
        <v>139</v>
      </c>
      <c r="B140" s="3" t="s">
        <v>16415</v>
      </c>
      <c r="C140" s="3">
        <v>8.1</v>
      </c>
      <c r="D140" s="3">
        <v>1</v>
      </c>
      <c r="E140" s="3">
        <v>-77</v>
      </c>
      <c r="F140" s="3">
        <v>1011.7</v>
      </c>
    </row>
    <row r="141" spans="1:6" x14ac:dyDescent="0.3">
      <c r="A141" s="3">
        <v>140</v>
      </c>
      <c r="B141" s="3" t="s">
        <v>16416</v>
      </c>
      <c r="C141" s="3">
        <v>8.1</v>
      </c>
      <c r="D141" s="3">
        <v>1</v>
      </c>
      <c r="E141" s="3">
        <v>-77</v>
      </c>
      <c r="F141" s="3">
        <v>1011.7</v>
      </c>
    </row>
    <row r="142" spans="1:6" x14ac:dyDescent="0.3">
      <c r="A142" s="3">
        <v>141</v>
      </c>
      <c r="B142" s="3" t="s">
        <v>16417</v>
      </c>
      <c r="C142" s="3">
        <v>8.1</v>
      </c>
      <c r="D142" s="3">
        <v>1</v>
      </c>
      <c r="E142" s="3">
        <v>-76</v>
      </c>
      <c r="F142" s="3">
        <v>1011.7</v>
      </c>
    </row>
    <row r="143" spans="1:6" x14ac:dyDescent="0.3">
      <c r="A143" s="3">
        <v>142</v>
      </c>
      <c r="B143" s="3" t="s">
        <v>16418</v>
      </c>
      <c r="C143" s="3">
        <v>8.1</v>
      </c>
      <c r="D143" s="3">
        <v>1</v>
      </c>
      <c r="E143" s="3">
        <v>-77</v>
      </c>
      <c r="F143" s="3">
        <v>1011.7</v>
      </c>
    </row>
    <row r="144" spans="1:6" x14ac:dyDescent="0.3">
      <c r="A144" s="3">
        <v>143</v>
      </c>
      <c r="B144" s="3" t="s">
        <v>16419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254</v>
      </c>
      <c r="C145" s="3">
        <v>8.1</v>
      </c>
      <c r="D145" s="3">
        <v>1</v>
      </c>
      <c r="E145" s="3">
        <v>-77</v>
      </c>
      <c r="F145" s="3">
        <v>1011.7</v>
      </c>
    </row>
    <row r="146" spans="1:6" x14ac:dyDescent="0.3">
      <c r="A146" s="3">
        <v>145</v>
      </c>
      <c r="B146" s="3" t="s">
        <v>16420</v>
      </c>
      <c r="C146" s="3">
        <v>8.1</v>
      </c>
      <c r="D146" s="3">
        <v>1</v>
      </c>
      <c r="E146" s="3">
        <v>-76</v>
      </c>
      <c r="F146" s="3">
        <v>1011.7</v>
      </c>
    </row>
    <row r="147" spans="1:6" x14ac:dyDescent="0.3">
      <c r="A147" s="3">
        <v>146</v>
      </c>
      <c r="B147" s="3" t="s">
        <v>255</v>
      </c>
      <c r="C147" s="3">
        <v>8.1</v>
      </c>
      <c r="D147" s="3">
        <v>1</v>
      </c>
      <c r="E147" s="3">
        <v>-77</v>
      </c>
      <c r="F147" s="3">
        <v>1011.7</v>
      </c>
    </row>
    <row r="148" spans="1:6" x14ac:dyDescent="0.3">
      <c r="A148" s="3">
        <v>147</v>
      </c>
      <c r="B148" s="3" t="s">
        <v>16421</v>
      </c>
      <c r="C148" s="3">
        <v>8.1</v>
      </c>
      <c r="D148" s="3">
        <v>1</v>
      </c>
      <c r="E148" s="3">
        <v>-77</v>
      </c>
      <c r="F148" s="3">
        <v>1011.7</v>
      </c>
    </row>
    <row r="149" spans="1:6" x14ac:dyDescent="0.3">
      <c r="A149" s="3">
        <v>148</v>
      </c>
      <c r="B149" s="3" t="s">
        <v>256</v>
      </c>
      <c r="C149" s="3">
        <v>8.1</v>
      </c>
      <c r="D149" s="3">
        <v>1</v>
      </c>
      <c r="E149" s="3">
        <v>-76</v>
      </c>
      <c r="F149" s="3">
        <v>1011.7</v>
      </c>
    </row>
    <row r="150" spans="1:6" x14ac:dyDescent="0.3">
      <c r="A150" s="3">
        <v>149</v>
      </c>
      <c r="B150" s="3" t="s">
        <v>16422</v>
      </c>
      <c r="C150" s="3">
        <v>8.1</v>
      </c>
      <c r="D150" s="3">
        <v>1</v>
      </c>
      <c r="E150" s="3">
        <v>-77</v>
      </c>
      <c r="F150" s="3">
        <v>1011.7</v>
      </c>
    </row>
    <row r="151" spans="1:6" x14ac:dyDescent="0.3">
      <c r="A151" s="3">
        <v>150</v>
      </c>
      <c r="B151" s="3" t="s">
        <v>16423</v>
      </c>
      <c r="C151" s="3">
        <v>8.1</v>
      </c>
      <c r="D151" s="3">
        <v>1</v>
      </c>
      <c r="E151" s="3">
        <v>-76</v>
      </c>
      <c r="F151" s="3">
        <v>1011.7</v>
      </c>
    </row>
    <row r="152" spans="1:6" x14ac:dyDescent="0.3">
      <c r="A152" s="3">
        <v>151</v>
      </c>
      <c r="B152" s="3" t="s">
        <v>257</v>
      </c>
      <c r="C152" s="3">
        <v>8.1</v>
      </c>
      <c r="D152" s="3">
        <v>1</v>
      </c>
      <c r="E152" s="3">
        <v>-77</v>
      </c>
      <c r="F152" s="3">
        <v>1011.7</v>
      </c>
    </row>
    <row r="153" spans="1:6" x14ac:dyDescent="0.3">
      <c r="A153" s="3">
        <v>152</v>
      </c>
      <c r="B153" s="3" t="s">
        <v>16424</v>
      </c>
      <c r="C153" s="3">
        <v>8.1</v>
      </c>
      <c r="D153" s="3">
        <v>1</v>
      </c>
      <c r="E153" s="3">
        <v>-77</v>
      </c>
      <c r="F153" s="3">
        <v>1011.7</v>
      </c>
    </row>
    <row r="154" spans="1:6" x14ac:dyDescent="0.3">
      <c r="A154" s="3">
        <v>153</v>
      </c>
      <c r="B154" s="3" t="s">
        <v>16425</v>
      </c>
      <c r="C154" s="3">
        <v>8.1</v>
      </c>
      <c r="D154" s="3">
        <v>1</v>
      </c>
      <c r="E154" s="3">
        <v>-77</v>
      </c>
      <c r="F154" s="3">
        <v>1011.7</v>
      </c>
    </row>
    <row r="155" spans="1:6" x14ac:dyDescent="0.3">
      <c r="A155" s="3">
        <v>154</v>
      </c>
      <c r="B155" s="3" t="s">
        <v>16426</v>
      </c>
      <c r="C155" s="3">
        <v>8.1</v>
      </c>
      <c r="D155" s="3">
        <v>1</v>
      </c>
      <c r="E155" s="3">
        <v>-77</v>
      </c>
      <c r="F155" s="3">
        <v>1011.7</v>
      </c>
    </row>
    <row r="156" spans="1:6" x14ac:dyDescent="0.3">
      <c r="A156" s="3">
        <v>155</v>
      </c>
      <c r="B156" s="3" t="s">
        <v>16427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16428</v>
      </c>
      <c r="C157" s="3">
        <v>8.1</v>
      </c>
      <c r="D157" s="3">
        <v>1</v>
      </c>
      <c r="E157" s="3">
        <v>-77</v>
      </c>
      <c r="F157" s="3">
        <v>1011.7</v>
      </c>
    </row>
    <row r="158" spans="1:6" x14ac:dyDescent="0.3">
      <c r="A158" s="3">
        <v>157</v>
      </c>
      <c r="B158" s="3" t="s">
        <v>16429</v>
      </c>
      <c r="C158" s="3">
        <v>8.1</v>
      </c>
      <c r="D158" s="3">
        <v>1</v>
      </c>
      <c r="E158" s="3">
        <v>-76</v>
      </c>
      <c r="F158" s="3">
        <v>1011.7</v>
      </c>
    </row>
    <row r="159" spans="1:6" x14ac:dyDescent="0.3">
      <c r="A159" s="3">
        <v>158</v>
      </c>
      <c r="B159" s="3" t="s">
        <v>16430</v>
      </c>
      <c r="C159" s="3">
        <v>8.1</v>
      </c>
      <c r="D159" s="3">
        <v>1</v>
      </c>
      <c r="E159" s="3">
        <v>-75</v>
      </c>
      <c r="F159" s="3">
        <v>1011.7</v>
      </c>
    </row>
    <row r="160" spans="1:6" x14ac:dyDescent="0.3">
      <c r="A160" s="3">
        <v>159</v>
      </c>
      <c r="B160" s="3" t="s">
        <v>16431</v>
      </c>
      <c r="C160" s="3">
        <v>8.1</v>
      </c>
      <c r="D160" s="3">
        <v>1</v>
      </c>
      <c r="E160" s="3">
        <v>-77</v>
      </c>
      <c r="F160" s="3">
        <v>1011.7</v>
      </c>
    </row>
    <row r="161" spans="1:6" x14ac:dyDescent="0.3">
      <c r="A161" s="3">
        <v>160</v>
      </c>
      <c r="B161" s="3" t="s">
        <v>16432</v>
      </c>
      <c r="C161" s="3">
        <v>8.1</v>
      </c>
      <c r="D161" s="3">
        <v>1</v>
      </c>
      <c r="E161" s="3">
        <v>-76</v>
      </c>
      <c r="F161" s="3">
        <v>1011.7</v>
      </c>
    </row>
    <row r="162" spans="1:6" x14ac:dyDescent="0.3">
      <c r="A162" s="3">
        <v>161</v>
      </c>
      <c r="B162" s="3" t="s">
        <v>16433</v>
      </c>
      <c r="C162" s="3">
        <v>8.1</v>
      </c>
      <c r="D162" s="3">
        <v>1</v>
      </c>
      <c r="E162" s="3">
        <v>-77</v>
      </c>
      <c r="F162" s="3">
        <v>1011.7</v>
      </c>
    </row>
    <row r="163" spans="1:6" x14ac:dyDescent="0.3">
      <c r="A163" s="3">
        <v>162</v>
      </c>
      <c r="B163" s="3" t="s">
        <v>16434</v>
      </c>
      <c r="C163" s="3">
        <v>8.1</v>
      </c>
      <c r="D163" s="3">
        <v>1</v>
      </c>
      <c r="E163" s="3">
        <v>-76</v>
      </c>
      <c r="F163" s="3">
        <v>1011.7</v>
      </c>
    </row>
    <row r="164" spans="1:6" x14ac:dyDescent="0.3">
      <c r="A164" s="3">
        <v>163</v>
      </c>
      <c r="B164" s="3" t="s">
        <v>258</v>
      </c>
      <c r="C164" s="3">
        <v>8.1</v>
      </c>
      <c r="D164" s="3">
        <v>1</v>
      </c>
      <c r="E164" s="3">
        <v>-76</v>
      </c>
      <c r="F164" s="3">
        <v>1011.7</v>
      </c>
    </row>
    <row r="165" spans="1:6" x14ac:dyDescent="0.3">
      <c r="A165" s="3">
        <v>164</v>
      </c>
      <c r="B165" s="3" t="s">
        <v>16435</v>
      </c>
      <c r="C165" s="3">
        <v>8.1</v>
      </c>
      <c r="D165" s="3">
        <v>1</v>
      </c>
      <c r="E165" s="3">
        <v>-77</v>
      </c>
      <c r="F165" s="3">
        <v>1011.7</v>
      </c>
    </row>
    <row r="166" spans="1:6" x14ac:dyDescent="0.3">
      <c r="A166" s="3">
        <v>165</v>
      </c>
      <c r="B166" s="3" t="s">
        <v>16436</v>
      </c>
      <c r="C166" s="3">
        <v>8.1</v>
      </c>
      <c r="D166" s="3">
        <v>1</v>
      </c>
      <c r="E166" s="3">
        <v>-77</v>
      </c>
      <c r="F166" s="3">
        <v>1011.7</v>
      </c>
    </row>
    <row r="167" spans="1:6" x14ac:dyDescent="0.3">
      <c r="A167" s="3">
        <v>166</v>
      </c>
      <c r="B167" s="3" t="s">
        <v>16437</v>
      </c>
      <c r="C167" s="3">
        <v>8.1</v>
      </c>
      <c r="D167" s="3">
        <v>1</v>
      </c>
      <c r="E167" s="3">
        <v>-76</v>
      </c>
      <c r="F167" s="3">
        <v>1011.7</v>
      </c>
    </row>
    <row r="168" spans="1:6" x14ac:dyDescent="0.3">
      <c r="A168" s="3">
        <v>167</v>
      </c>
      <c r="B168" s="3" t="s">
        <v>16438</v>
      </c>
      <c r="C168" s="3">
        <v>8.1</v>
      </c>
      <c r="D168" s="3">
        <v>1</v>
      </c>
      <c r="E168" s="3">
        <v>-76</v>
      </c>
      <c r="F168" s="3">
        <v>1011.7</v>
      </c>
    </row>
    <row r="169" spans="1:6" x14ac:dyDescent="0.3">
      <c r="A169" s="3">
        <v>168</v>
      </c>
      <c r="B169" s="3" t="s">
        <v>16439</v>
      </c>
      <c r="C169" s="3">
        <v>8.1</v>
      </c>
      <c r="D169" s="3">
        <v>1</v>
      </c>
      <c r="E169" s="3">
        <v>-76</v>
      </c>
      <c r="F169" s="3">
        <v>1011.7</v>
      </c>
    </row>
    <row r="170" spans="1:6" x14ac:dyDescent="0.3">
      <c r="A170" s="3">
        <v>169</v>
      </c>
      <c r="B170" s="3" t="s">
        <v>16440</v>
      </c>
      <c r="C170" s="3">
        <v>8.1</v>
      </c>
      <c r="D170" s="3">
        <v>1</v>
      </c>
      <c r="E170" s="3">
        <v>-76</v>
      </c>
      <c r="F170" s="3">
        <v>1011.7</v>
      </c>
    </row>
    <row r="171" spans="1:6" x14ac:dyDescent="0.3">
      <c r="A171" s="3">
        <v>170</v>
      </c>
      <c r="B171" s="3" t="s">
        <v>16441</v>
      </c>
      <c r="C171" s="3">
        <v>8.1</v>
      </c>
      <c r="D171" s="3">
        <v>1</v>
      </c>
      <c r="E171" s="3">
        <v>-76</v>
      </c>
      <c r="F171" s="3">
        <v>1011.7</v>
      </c>
    </row>
    <row r="172" spans="1:6" x14ac:dyDescent="0.3">
      <c r="A172" s="3">
        <v>171</v>
      </c>
      <c r="B172" s="3" t="s">
        <v>16442</v>
      </c>
      <c r="C172" s="3">
        <v>8.1</v>
      </c>
      <c r="D172" s="3">
        <v>1</v>
      </c>
      <c r="E172" s="3">
        <v>-77</v>
      </c>
      <c r="F172" s="3">
        <v>1011.7</v>
      </c>
    </row>
    <row r="173" spans="1:6" x14ac:dyDescent="0.3">
      <c r="A173" s="3">
        <v>172</v>
      </c>
      <c r="B173" s="3" t="s">
        <v>16443</v>
      </c>
      <c r="C173" s="3">
        <v>8.1</v>
      </c>
      <c r="D173" s="3">
        <v>1</v>
      </c>
      <c r="E173" s="3">
        <v>-76</v>
      </c>
      <c r="F173" s="3">
        <v>1011.7</v>
      </c>
    </row>
    <row r="174" spans="1:6" x14ac:dyDescent="0.3">
      <c r="A174" s="3">
        <v>173</v>
      </c>
      <c r="B174" s="3" t="s">
        <v>16444</v>
      </c>
      <c r="C174" s="3">
        <v>8.1</v>
      </c>
      <c r="D174" s="3">
        <v>1</v>
      </c>
      <c r="E174" s="3">
        <v>-77</v>
      </c>
      <c r="F174" s="3">
        <v>1011.7</v>
      </c>
    </row>
    <row r="175" spans="1:6" x14ac:dyDescent="0.3">
      <c r="A175" s="3">
        <v>174</v>
      </c>
      <c r="B175" s="3" t="s">
        <v>16445</v>
      </c>
      <c r="C175" s="3">
        <v>8.1</v>
      </c>
      <c r="D175" s="3">
        <v>1</v>
      </c>
      <c r="E175" s="3">
        <v>-76</v>
      </c>
      <c r="F175" s="3">
        <v>1011.7</v>
      </c>
    </row>
    <row r="176" spans="1:6" x14ac:dyDescent="0.3">
      <c r="A176" s="3">
        <v>175</v>
      </c>
      <c r="B176" s="3" t="s">
        <v>16446</v>
      </c>
      <c r="C176" s="3">
        <v>8.1</v>
      </c>
      <c r="D176" s="3">
        <v>1</v>
      </c>
      <c r="E176" s="3">
        <v>-76</v>
      </c>
      <c r="F176" s="3">
        <v>1011.7</v>
      </c>
    </row>
    <row r="177" spans="1:6" x14ac:dyDescent="0.3">
      <c r="A177" s="3">
        <v>176</v>
      </c>
      <c r="B177" s="3" t="s">
        <v>16447</v>
      </c>
      <c r="C177" s="3">
        <v>8.1</v>
      </c>
      <c r="D177" s="3">
        <v>1</v>
      </c>
      <c r="E177" s="3">
        <v>-76</v>
      </c>
      <c r="F177" s="3">
        <v>1011.7</v>
      </c>
    </row>
    <row r="178" spans="1:6" x14ac:dyDescent="0.3">
      <c r="A178" s="3">
        <v>177</v>
      </c>
      <c r="B178" s="3" t="s">
        <v>16448</v>
      </c>
      <c r="C178" s="3">
        <v>8.1</v>
      </c>
      <c r="D178" s="3">
        <v>1</v>
      </c>
      <c r="E178" s="3">
        <v>-76</v>
      </c>
      <c r="F178" s="3">
        <v>1011.7</v>
      </c>
    </row>
    <row r="179" spans="1:6" x14ac:dyDescent="0.3">
      <c r="A179" s="3">
        <v>178</v>
      </c>
      <c r="B179" s="3" t="s">
        <v>16449</v>
      </c>
      <c r="C179" s="3">
        <v>8.1</v>
      </c>
      <c r="D179" s="3">
        <v>1</v>
      </c>
      <c r="E179" s="3">
        <v>-76</v>
      </c>
      <c r="F179" s="3">
        <v>1011.7</v>
      </c>
    </row>
    <row r="180" spans="1:6" x14ac:dyDescent="0.3">
      <c r="A180" s="3">
        <v>179</v>
      </c>
      <c r="B180" s="3" t="s">
        <v>16450</v>
      </c>
      <c r="C180" s="3">
        <v>8.1</v>
      </c>
      <c r="D180" s="3">
        <v>1</v>
      </c>
      <c r="E180" s="3">
        <v>-76</v>
      </c>
      <c r="F180" s="3">
        <v>1011.7</v>
      </c>
    </row>
    <row r="181" spans="1:6" x14ac:dyDescent="0.3">
      <c r="A181" s="3">
        <v>180</v>
      </c>
      <c r="B181" s="3" t="s">
        <v>16451</v>
      </c>
      <c r="C181" s="3">
        <v>8.1</v>
      </c>
      <c r="D181" s="3">
        <v>1</v>
      </c>
      <c r="E181" s="3">
        <v>-77</v>
      </c>
      <c r="F181" s="3">
        <v>1011.7</v>
      </c>
    </row>
    <row r="182" spans="1:6" x14ac:dyDescent="0.3">
      <c r="A182" s="3">
        <v>181</v>
      </c>
      <c r="B182" s="3" t="s">
        <v>16452</v>
      </c>
      <c r="C182" s="3">
        <v>8.1</v>
      </c>
      <c r="D182" s="3">
        <v>1</v>
      </c>
      <c r="E182" s="3">
        <v>-76</v>
      </c>
      <c r="F182" s="3">
        <v>1011.7</v>
      </c>
    </row>
    <row r="183" spans="1:6" x14ac:dyDescent="0.3">
      <c r="A183" s="3">
        <v>182</v>
      </c>
      <c r="B183" s="3" t="s">
        <v>16453</v>
      </c>
      <c r="C183" s="3">
        <v>8.1</v>
      </c>
      <c r="D183" s="3">
        <v>1</v>
      </c>
      <c r="E183" s="3">
        <v>-76</v>
      </c>
      <c r="F183" s="3">
        <v>1011.7</v>
      </c>
    </row>
    <row r="184" spans="1:6" x14ac:dyDescent="0.3">
      <c r="A184" s="3">
        <v>183</v>
      </c>
      <c r="B184" s="3" t="s">
        <v>259</v>
      </c>
      <c r="C184" s="3">
        <v>8.1</v>
      </c>
      <c r="D184" s="3">
        <v>1</v>
      </c>
      <c r="E184" s="3">
        <v>-77</v>
      </c>
      <c r="F184" s="3">
        <v>1011.7</v>
      </c>
    </row>
    <row r="185" spans="1:6" x14ac:dyDescent="0.3">
      <c r="A185" s="3">
        <v>184</v>
      </c>
      <c r="B185" s="3" t="s">
        <v>16454</v>
      </c>
      <c r="C185" s="3">
        <v>8.1</v>
      </c>
      <c r="D185" s="3">
        <v>1</v>
      </c>
      <c r="E185" s="3">
        <v>-76</v>
      </c>
      <c r="F185" s="3">
        <v>1011.7</v>
      </c>
    </row>
    <row r="186" spans="1:6" x14ac:dyDescent="0.3">
      <c r="A186" s="3">
        <v>185</v>
      </c>
      <c r="B186" s="3" t="s">
        <v>16455</v>
      </c>
      <c r="C186" s="3">
        <v>8.1</v>
      </c>
      <c r="D186" s="3">
        <v>1</v>
      </c>
      <c r="E186" s="3">
        <v>-76</v>
      </c>
      <c r="F186" s="3">
        <v>1011.7</v>
      </c>
    </row>
    <row r="187" spans="1:6" x14ac:dyDescent="0.3">
      <c r="A187" s="3">
        <v>186</v>
      </c>
      <c r="B187" s="3" t="s">
        <v>16456</v>
      </c>
      <c r="C187" s="3">
        <v>8.1</v>
      </c>
      <c r="D187" s="3">
        <v>1</v>
      </c>
      <c r="E187" s="3">
        <v>-76</v>
      </c>
      <c r="F187" s="3">
        <v>1011.7</v>
      </c>
    </row>
    <row r="188" spans="1:6" x14ac:dyDescent="0.3">
      <c r="A188" s="3">
        <v>187</v>
      </c>
      <c r="B188" s="3" t="s">
        <v>16457</v>
      </c>
      <c r="C188" s="3">
        <v>8.1</v>
      </c>
      <c r="D188" s="3">
        <v>1</v>
      </c>
      <c r="E188" s="3">
        <v>-76</v>
      </c>
      <c r="F188" s="3">
        <v>1011.7</v>
      </c>
    </row>
    <row r="189" spans="1:6" x14ac:dyDescent="0.3">
      <c r="A189" s="3">
        <v>188</v>
      </c>
      <c r="B189" s="3" t="s">
        <v>16458</v>
      </c>
      <c r="C189" s="3">
        <v>8.1</v>
      </c>
      <c r="D189" s="3">
        <v>1</v>
      </c>
      <c r="E189" s="3">
        <v>-76</v>
      </c>
      <c r="F189" s="3">
        <v>1011.7</v>
      </c>
    </row>
    <row r="190" spans="1:6" x14ac:dyDescent="0.3">
      <c r="A190" s="3">
        <v>189</v>
      </c>
      <c r="B190" s="3" t="s">
        <v>16459</v>
      </c>
      <c r="C190" s="3">
        <v>8.1</v>
      </c>
      <c r="D190" s="3">
        <v>1</v>
      </c>
      <c r="E190" s="3">
        <v>-76</v>
      </c>
      <c r="F190" s="3">
        <v>1011.7</v>
      </c>
    </row>
    <row r="191" spans="1:6" x14ac:dyDescent="0.3">
      <c r="A191" s="3">
        <v>190</v>
      </c>
      <c r="B191" s="3" t="s">
        <v>16460</v>
      </c>
      <c r="C191" s="3">
        <v>8.1</v>
      </c>
      <c r="D191" s="3">
        <v>1</v>
      </c>
      <c r="E191" s="3">
        <v>-76</v>
      </c>
      <c r="F191" s="3">
        <v>1011.7</v>
      </c>
    </row>
    <row r="192" spans="1:6" x14ac:dyDescent="0.3">
      <c r="A192" s="3">
        <v>191</v>
      </c>
      <c r="B192" s="3" t="s">
        <v>16461</v>
      </c>
      <c r="C192" s="3">
        <v>8.1</v>
      </c>
      <c r="D192" s="3">
        <v>1</v>
      </c>
      <c r="E192" s="3">
        <v>-75</v>
      </c>
      <c r="F192" s="3">
        <v>1011.7</v>
      </c>
    </row>
    <row r="193" spans="1:6" x14ac:dyDescent="0.3">
      <c r="A193" s="3">
        <v>192</v>
      </c>
      <c r="B193" s="3" t="s">
        <v>16462</v>
      </c>
      <c r="C193" s="3">
        <v>8.1</v>
      </c>
      <c r="D193" s="3">
        <v>1</v>
      </c>
      <c r="E193" s="3">
        <v>-76</v>
      </c>
      <c r="F193" s="3">
        <v>1011.7</v>
      </c>
    </row>
    <row r="194" spans="1:6" x14ac:dyDescent="0.3">
      <c r="A194" s="3">
        <v>193</v>
      </c>
      <c r="B194" s="3" t="s">
        <v>16463</v>
      </c>
      <c r="C194" s="3">
        <v>8.1</v>
      </c>
      <c r="D194" s="3">
        <v>1</v>
      </c>
      <c r="E194" s="3">
        <v>-76</v>
      </c>
      <c r="F194" s="3">
        <v>1011.7</v>
      </c>
    </row>
    <row r="195" spans="1:6" x14ac:dyDescent="0.3">
      <c r="A195" s="3">
        <v>194</v>
      </c>
      <c r="B195" s="3" t="s">
        <v>16464</v>
      </c>
      <c r="C195" s="3">
        <v>8.1</v>
      </c>
      <c r="D195" s="3">
        <v>1</v>
      </c>
      <c r="E195" s="3">
        <v>-76</v>
      </c>
      <c r="F195" s="3">
        <v>1011.7</v>
      </c>
    </row>
    <row r="196" spans="1:6" x14ac:dyDescent="0.3">
      <c r="A196" s="3">
        <v>195</v>
      </c>
      <c r="B196" s="3" t="s">
        <v>16465</v>
      </c>
      <c r="C196" s="3">
        <v>8.1</v>
      </c>
      <c r="D196" s="3">
        <v>1</v>
      </c>
      <c r="E196" s="3">
        <v>-76</v>
      </c>
      <c r="F196" s="3">
        <v>1011.7</v>
      </c>
    </row>
    <row r="197" spans="1:6" x14ac:dyDescent="0.3">
      <c r="A197" s="3">
        <v>196</v>
      </c>
      <c r="B197" s="3" t="s">
        <v>16466</v>
      </c>
      <c r="C197" s="3">
        <v>8.1</v>
      </c>
      <c r="D197" s="3">
        <v>1</v>
      </c>
      <c r="E197" s="3">
        <v>-76</v>
      </c>
      <c r="F197" s="3">
        <v>1011.7</v>
      </c>
    </row>
    <row r="198" spans="1:6" x14ac:dyDescent="0.3">
      <c r="A198" s="3">
        <v>197</v>
      </c>
      <c r="B198" s="3" t="s">
        <v>16467</v>
      </c>
      <c r="C198" s="3">
        <v>8.1</v>
      </c>
      <c r="D198" s="3">
        <v>1</v>
      </c>
      <c r="E198" s="3">
        <v>-76</v>
      </c>
      <c r="F198" s="3">
        <v>1011.7</v>
      </c>
    </row>
    <row r="199" spans="1:6" x14ac:dyDescent="0.3">
      <c r="A199" s="3">
        <v>198</v>
      </c>
      <c r="B199" s="3" t="s">
        <v>16468</v>
      </c>
      <c r="C199" s="3">
        <v>8.1</v>
      </c>
      <c r="D199" s="3">
        <v>1</v>
      </c>
      <c r="E199" s="3">
        <v>-76</v>
      </c>
      <c r="F199" s="3">
        <v>1011.7</v>
      </c>
    </row>
    <row r="200" spans="1:6" x14ac:dyDescent="0.3">
      <c r="A200" s="3">
        <v>199</v>
      </c>
      <c r="B200" s="3" t="s">
        <v>260</v>
      </c>
      <c r="C200" s="3">
        <v>8.1</v>
      </c>
      <c r="D200" s="3">
        <v>1</v>
      </c>
      <c r="E200" s="3">
        <v>-76</v>
      </c>
      <c r="F200" s="3">
        <v>1011.7</v>
      </c>
    </row>
    <row r="201" spans="1:6" x14ac:dyDescent="0.3">
      <c r="A201" s="3">
        <v>200</v>
      </c>
      <c r="B201" s="3" t="s">
        <v>16469</v>
      </c>
      <c r="C201" s="3">
        <v>8.1</v>
      </c>
      <c r="D201" s="3">
        <v>1</v>
      </c>
      <c r="E201" s="3">
        <v>-76</v>
      </c>
      <c r="F201" s="3">
        <v>1011.7</v>
      </c>
    </row>
    <row r="202" spans="1:6" x14ac:dyDescent="0.3">
      <c r="A202" s="3">
        <v>201</v>
      </c>
      <c r="B202" s="3" t="s">
        <v>16470</v>
      </c>
      <c r="C202" s="3">
        <v>8.1</v>
      </c>
      <c r="D202" s="3">
        <v>1</v>
      </c>
      <c r="E202" s="3">
        <v>-76</v>
      </c>
      <c r="F202" s="3">
        <v>1011.7</v>
      </c>
    </row>
    <row r="203" spans="1:6" x14ac:dyDescent="0.3">
      <c r="A203" s="3">
        <v>202</v>
      </c>
      <c r="B203" s="3" t="s">
        <v>16471</v>
      </c>
      <c r="C203" s="3">
        <v>8.1</v>
      </c>
      <c r="D203" s="3">
        <v>1</v>
      </c>
      <c r="E203" s="3">
        <v>-76</v>
      </c>
      <c r="F203" s="3">
        <v>1011.7</v>
      </c>
    </row>
    <row r="204" spans="1:6" x14ac:dyDescent="0.3">
      <c r="A204" s="3">
        <v>203</v>
      </c>
      <c r="B204" s="3" t="s">
        <v>16472</v>
      </c>
      <c r="C204" s="3">
        <v>8.1</v>
      </c>
      <c r="D204" s="3">
        <v>1</v>
      </c>
      <c r="E204" s="3">
        <v>-76</v>
      </c>
      <c r="F204" s="3">
        <v>1011.7</v>
      </c>
    </row>
    <row r="205" spans="1:6" x14ac:dyDescent="0.3">
      <c r="A205" s="3">
        <v>204</v>
      </c>
      <c r="B205" s="3" t="s">
        <v>16473</v>
      </c>
      <c r="C205" s="3">
        <v>8.1</v>
      </c>
      <c r="D205" s="3">
        <v>1</v>
      </c>
      <c r="E205" s="3">
        <v>-76</v>
      </c>
      <c r="F205" s="3">
        <v>1011.7</v>
      </c>
    </row>
    <row r="206" spans="1:6" x14ac:dyDescent="0.3">
      <c r="A206" s="3">
        <v>205</v>
      </c>
      <c r="B206" s="3" t="s">
        <v>16474</v>
      </c>
      <c r="C206" s="3">
        <v>8.1</v>
      </c>
      <c r="D206" s="3">
        <v>1</v>
      </c>
      <c r="E206" s="3">
        <v>-76</v>
      </c>
      <c r="F206" s="3">
        <v>1011.7</v>
      </c>
    </row>
    <row r="207" spans="1:6" x14ac:dyDescent="0.3">
      <c r="A207" s="3">
        <v>206</v>
      </c>
      <c r="B207" s="3" t="s">
        <v>16475</v>
      </c>
      <c r="C207" s="3">
        <v>8.1</v>
      </c>
      <c r="D207" s="3">
        <v>1</v>
      </c>
      <c r="E207" s="3">
        <v>-76</v>
      </c>
      <c r="F207" s="3">
        <v>1011.7</v>
      </c>
    </row>
    <row r="208" spans="1:6" x14ac:dyDescent="0.3">
      <c r="A208" s="3">
        <v>207</v>
      </c>
      <c r="B208" s="3" t="s">
        <v>16476</v>
      </c>
      <c r="C208" s="3">
        <v>8.1</v>
      </c>
      <c r="D208" s="3">
        <v>1</v>
      </c>
      <c r="E208" s="3">
        <v>-76</v>
      </c>
      <c r="F208" s="3">
        <v>1011.7</v>
      </c>
    </row>
    <row r="209" spans="1:6" x14ac:dyDescent="0.3">
      <c r="A209" s="3">
        <v>208</v>
      </c>
      <c r="B209" s="3" t="s">
        <v>16477</v>
      </c>
      <c r="C209" s="3">
        <v>8.1</v>
      </c>
      <c r="D209" s="3">
        <v>1</v>
      </c>
      <c r="E209" s="3">
        <v>-76</v>
      </c>
      <c r="F209" s="3">
        <v>1011.7</v>
      </c>
    </row>
    <row r="210" spans="1:6" x14ac:dyDescent="0.3">
      <c r="A210" s="3">
        <v>209</v>
      </c>
      <c r="B210" s="3" t="s">
        <v>16478</v>
      </c>
      <c r="C210" s="3">
        <v>8.1</v>
      </c>
      <c r="D210" s="3">
        <v>1</v>
      </c>
      <c r="E210" s="3">
        <v>-76</v>
      </c>
      <c r="F210" s="3">
        <v>1011.7</v>
      </c>
    </row>
    <row r="211" spans="1:6" x14ac:dyDescent="0.3">
      <c r="A211" s="3">
        <v>210</v>
      </c>
      <c r="B211" s="3" t="s">
        <v>16479</v>
      </c>
      <c r="C211" s="3">
        <v>8.1</v>
      </c>
      <c r="D211" s="3">
        <v>1</v>
      </c>
      <c r="E211" s="3">
        <v>-76</v>
      </c>
      <c r="F211" s="3">
        <v>1011.7</v>
      </c>
    </row>
    <row r="212" spans="1:6" x14ac:dyDescent="0.3">
      <c r="A212" s="3">
        <v>211</v>
      </c>
      <c r="B212" s="3" t="s">
        <v>261</v>
      </c>
      <c r="C212" s="3">
        <v>8.1</v>
      </c>
      <c r="D212" s="3">
        <v>1</v>
      </c>
      <c r="E212" s="3">
        <v>-77</v>
      </c>
      <c r="F212" s="3">
        <v>1011.7</v>
      </c>
    </row>
    <row r="213" spans="1:6" x14ac:dyDescent="0.3">
      <c r="A213" s="3">
        <v>212</v>
      </c>
      <c r="B213" s="3" t="s">
        <v>16480</v>
      </c>
      <c r="C213" s="3">
        <v>8.1</v>
      </c>
      <c r="D213" s="3">
        <v>1</v>
      </c>
      <c r="E213" s="3">
        <v>-76</v>
      </c>
      <c r="F213" s="3">
        <v>1011.7</v>
      </c>
    </row>
    <row r="214" spans="1:6" x14ac:dyDescent="0.3">
      <c r="A214" s="3">
        <v>213</v>
      </c>
      <c r="B214" s="3" t="s">
        <v>16481</v>
      </c>
      <c r="C214" s="3">
        <v>8.1</v>
      </c>
      <c r="D214" s="3">
        <v>1</v>
      </c>
      <c r="E214" s="3">
        <v>-76</v>
      </c>
      <c r="F214" s="3">
        <v>1011.7</v>
      </c>
    </row>
    <row r="215" spans="1:6" x14ac:dyDescent="0.3">
      <c r="A215" s="3">
        <v>214</v>
      </c>
      <c r="B215" s="3" t="s">
        <v>262</v>
      </c>
      <c r="C215" s="3">
        <v>8.1</v>
      </c>
      <c r="D215" s="3">
        <v>1</v>
      </c>
      <c r="E215" s="3">
        <v>-77</v>
      </c>
      <c r="F215" s="3">
        <v>1011.7</v>
      </c>
    </row>
    <row r="216" spans="1:6" x14ac:dyDescent="0.3">
      <c r="A216" s="3">
        <v>215</v>
      </c>
      <c r="B216" s="3" t="s">
        <v>16482</v>
      </c>
      <c r="C216" s="3">
        <v>8.1</v>
      </c>
      <c r="D216" s="3">
        <v>1</v>
      </c>
      <c r="E216" s="3">
        <v>-77</v>
      </c>
      <c r="F216" s="3">
        <v>1011.7</v>
      </c>
    </row>
    <row r="217" spans="1:6" x14ac:dyDescent="0.3">
      <c r="A217" s="3">
        <v>216</v>
      </c>
      <c r="B217" s="3" t="s">
        <v>263</v>
      </c>
      <c r="C217" s="3">
        <v>8.1</v>
      </c>
      <c r="D217" s="3">
        <v>1</v>
      </c>
      <c r="E217" s="3">
        <v>-77</v>
      </c>
      <c r="F217" s="3">
        <v>1011.7</v>
      </c>
    </row>
    <row r="218" spans="1:6" x14ac:dyDescent="0.3">
      <c r="A218" s="3">
        <v>217</v>
      </c>
      <c r="B218" s="3" t="s">
        <v>16483</v>
      </c>
      <c r="C218" s="3">
        <v>8.1</v>
      </c>
      <c r="D218" s="3">
        <v>1</v>
      </c>
      <c r="E218" s="3">
        <v>-76</v>
      </c>
      <c r="F218" s="3">
        <v>1011.7</v>
      </c>
    </row>
    <row r="219" spans="1:6" x14ac:dyDescent="0.3">
      <c r="A219" s="3">
        <v>218</v>
      </c>
      <c r="B219" s="3" t="s">
        <v>16484</v>
      </c>
      <c r="C219" s="3">
        <v>8.1</v>
      </c>
      <c r="D219" s="3">
        <v>1</v>
      </c>
      <c r="E219" s="3">
        <v>-76</v>
      </c>
      <c r="F219" s="3">
        <v>1011.7</v>
      </c>
    </row>
    <row r="220" spans="1:6" x14ac:dyDescent="0.3">
      <c r="A220" s="3">
        <v>219</v>
      </c>
      <c r="B220" s="3" t="s">
        <v>16485</v>
      </c>
      <c r="C220" s="3">
        <v>8.1</v>
      </c>
      <c r="D220" s="3">
        <v>1</v>
      </c>
      <c r="E220" s="3">
        <v>-76</v>
      </c>
      <c r="F220" s="3">
        <v>1011.7</v>
      </c>
    </row>
    <row r="221" spans="1:6" x14ac:dyDescent="0.3">
      <c r="A221" s="3">
        <v>220</v>
      </c>
      <c r="B221" s="3" t="s">
        <v>16486</v>
      </c>
      <c r="C221" s="3">
        <v>8.1</v>
      </c>
      <c r="D221" s="3">
        <v>1</v>
      </c>
      <c r="E221" s="3">
        <v>-76</v>
      </c>
      <c r="F221" s="3">
        <v>1011.7</v>
      </c>
    </row>
    <row r="222" spans="1:6" x14ac:dyDescent="0.3">
      <c r="A222" s="3">
        <v>221</v>
      </c>
      <c r="B222" s="3" t="s">
        <v>16487</v>
      </c>
      <c r="C222" s="3">
        <v>8.1</v>
      </c>
      <c r="D222" s="3">
        <v>1</v>
      </c>
      <c r="E222" s="3">
        <v>-76</v>
      </c>
      <c r="F222" s="3">
        <v>1011.7</v>
      </c>
    </row>
    <row r="223" spans="1:6" x14ac:dyDescent="0.3">
      <c r="A223" s="3">
        <v>222</v>
      </c>
      <c r="B223" s="3" t="s">
        <v>16488</v>
      </c>
      <c r="C223" s="3">
        <v>8.1</v>
      </c>
      <c r="D223" s="3">
        <v>1</v>
      </c>
      <c r="E223" s="3">
        <v>-76</v>
      </c>
      <c r="F223" s="3">
        <v>1011.7</v>
      </c>
    </row>
    <row r="224" spans="1:6" x14ac:dyDescent="0.3">
      <c r="A224" s="3">
        <v>223</v>
      </c>
      <c r="B224" s="3" t="s">
        <v>16489</v>
      </c>
      <c r="C224" s="3">
        <v>8.1</v>
      </c>
      <c r="D224" s="3">
        <v>1</v>
      </c>
      <c r="E224" s="3">
        <v>-76</v>
      </c>
      <c r="F224" s="3">
        <v>1011.7</v>
      </c>
    </row>
    <row r="225" spans="1:6" x14ac:dyDescent="0.3">
      <c r="A225" s="3">
        <v>224</v>
      </c>
      <c r="B225" s="3" t="s">
        <v>16490</v>
      </c>
      <c r="C225" s="3">
        <v>8.1</v>
      </c>
      <c r="D225" s="3">
        <v>1</v>
      </c>
      <c r="E225" s="3">
        <v>-76</v>
      </c>
      <c r="F225" s="3">
        <v>1011.7</v>
      </c>
    </row>
    <row r="226" spans="1:6" x14ac:dyDescent="0.3">
      <c r="A226" s="3">
        <v>225</v>
      </c>
      <c r="B226" s="3" t="s">
        <v>16491</v>
      </c>
      <c r="C226" s="3">
        <v>8.1</v>
      </c>
      <c r="D226" s="3">
        <v>1</v>
      </c>
      <c r="E226" s="3">
        <v>-76</v>
      </c>
      <c r="F226" s="3">
        <v>1011.7</v>
      </c>
    </row>
    <row r="227" spans="1:6" x14ac:dyDescent="0.3">
      <c r="A227" s="3">
        <v>226</v>
      </c>
      <c r="B227" s="3" t="s">
        <v>16492</v>
      </c>
      <c r="C227" s="3">
        <v>8.1</v>
      </c>
      <c r="D227" s="3">
        <v>1</v>
      </c>
      <c r="E227" s="3">
        <v>-76</v>
      </c>
      <c r="F227" s="3">
        <v>1011.7</v>
      </c>
    </row>
    <row r="228" spans="1:6" x14ac:dyDescent="0.3">
      <c r="A228" s="3">
        <v>227</v>
      </c>
      <c r="B228" s="3" t="s">
        <v>16493</v>
      </c>
      <c r="C228" s="3">
        <v>8.1</v>
      </c>
      <c r="D228" s="3">
        <v>1</v>
      </c>
      <c r="E228" s="3">
        <v>-76</v>
      </c>
      <c r="F228" s="3">
        <v>1011.7</v>
      </c>
    </row>
    <row r="229" spans="1:6" x14ac:dyDescent="0.3">
      <c r="A229" s="3">
        <v>228</v>
      </c>
      <c r="B229" s="3" t="s">
        <v>16494</v>
      </c>
      <c r="C229" s="3">
        <v>8.1</v>
      </c>
      <c r="D229" s="3">
        <v>1</v>
      </c>
      <c r="E229" s="3">
        <v>-76</v>
      </c>
      <c r="F229" s="3">
        <v>1011.7</v>
      </c>
    </row>
    <row r="230" spans="1:6" x14ac:dyDescent="0.3">
      <c r="A230" s="3">
        <v>229</v>
      </c>
      <c r="B230" s="3" t="s">
        <v>16495</v>
      </c>
      <c r="C230" s="3">
        <v>8.1</v>
      </c>
      <c r="D230" s="3">
        <v>1</v>
      </c>
      <c r="E230" s="3">
        <v>-76</v>
      </c>
      <c r="F230" s="3">
        <v>1011.7</v>
      </c>
    </row>
    <row r="231" spans="1:6" x14ac:dyDescent="0.3">
      <c r="A231" s="3">
        <v>230</v>
      </c>
      <c r="B231" s="3" t="s">
        <v>16496</v>
      </c>
      <c r="C231" s="3">
        <v>8.1</v>
      </c>
      <c r="D231" s="3">
        <v>1</v>
      </c>
      <c r="E231" s="3">
        <v>-76</v>
      </c>
      <c r="F231" s="3">
        <v>1011.7</v>
      </c>
    </row>
    <row r="232" spans="1:6" x14ac:dyDescent="0.3">
      <c r="A232" s="3">
        <v>231</v>
      </c>
      <c r="B232" s="3" t="s">
        <v>16497</v>
      </c>
      <c r="C232" s="3">
        <v>8.1</v>
      </c>
      <c r="D232" s="3">
        <v>1</v>
      </c>
      <c r="E232" s="3">
        <v>-76</v>
      </c>
      <c r="F232" s="3">
        <v>1011.7</v>
      </c>
    </row>
    <row r="233" spans="1:6" x14ac:dyDescent="0.3">
      <c r="A233" s="3">
        <v>232</v>
      </c>
      <c r="B233" s="3" t="s">
        <v>16498</v>
      </c>
      <c r="C233" s="3">
        <v>8.1</v>
      </c>
      <c r="D233" s="3">
        <v>1</v>
      </c>
      <c r="E233" s="3">
        <v>-76</v>
      </c>
      <c r="F233" s="3">
        <v>1011.7</v>
      </c>
    </row>
    <row r="234" spans="1:6" x14ac:dyDescent="0.3">
      <c r="A234" s="3">
        <v>233</v>
      </c>
      <c r="B234" s="3" t="s">
        <v>16499</v>
      </c>
      <c r="C234" s="3">
        <v>8.1</v>
      </c>
      <c r="D234" s="3">
        <v>1</v>
      </c>
      <c r="E234" s="3">
        <v>-76</v>
      </c>
      <c r="F234" s="3">
        <v>1011.7</v>
      </c>
    </row>
    <row r="235" spans="1:6" x14ac:dyDescent="0.3">
      <c r="A235" s="3">
        <v>234</v>
      </c>
      <c r="B235" s="3" t="s">
        <v>16500</v>
      </c>
      <c r="C235" s="3">
        <v>8.1</v>
      </c>
      <c r="D235" s="3">
        <v>1</v>
      </c>
      <c r="E235" s="3">
        <v>-76</v>
      </c>
      <c r="F235" s="3">
        <v>1011.7</v>
      </c>
    </row>
    <row r="236" spans="1:6" x14ac:dyDescent="0.3">
      <c r="A236" s="3">
        <v>235</v>
      </c>
      <c r="B236" s="3" t="s">
        <v>16501</v>
      </c>
      <c r="C236" s="3">
        <v>8.1</v>
      </c>
      <c r="D236" s="3">
        <v>1</v>
      </c>
      <c r="E236" s="3">
        <v>-76</v>
      </c>
      <c r="F236" s="3">
        <v>1011.7</v>
      </c>
    </row>
    <row r="237" spans="1:6" x14ac:dyDescent="0.3">
      <c r="A237" s="3">
        <v>236</v>
      </c>
      <c r="B237" s="3" t="s">
        <v>16502</v>
      </c>
      <c r="C237" s="3">
        <v>8.1</v>
      </c>
      <c r="D237" s="3">
        <v>1</v>
      </c>
      <c r="E237" s="3">
        <v>-76</v>
      </c>
      <c r="F237" s="3">
        <v>1011.7</v>
      </c>
    </row>
    <row r="238" spans="1:6" x14ac:dyDescent="0.3">
      <c r="A238" s="3">
        <v>237</v>
      </c>
      <c r="B238" s="3" t="s">
        <v>16503</v>
      </c>
      <c r="C238" s="3">
        <v>8.1</v>
      </c>
      <c r="D238" s="3">
        <v>1</v>
      </c>
      <c r="E238" s="3">
        <v>-76</v>
      </c>
      <c r="F238" s="3">
        <v>1011.7</v>
      </c>
    </row>
    <row r="239" spans="1:6" x14ac:dyDescent="0.3">
      <c r="A239" s="3">
        <v>238</v>
      </c>
      <c r="B239" s="3" t="s">
        <v>16504</v>
      </c>
      <c r="C239" s="3">
        <v>8.1</v>
      </c>
      <c r="D239" s="3">
        <v>1</v>
      </c>
      <c r="E239" s="3">
        <v>-76</v>
      </c>
      <c r="F239" s="3">
        <v>1011.7</v>
      </c>
    </row>
    <row r="240" spans="1:6" x14ac:dyDescent="0.3">
      <c r="A240" s="3">
        <v>239</v>
      </c>
      <c r="B240" s="3" t="s">
        <v>16505</v>
      </c>
      <c r="C240" s="3">
        <v>8.1</v>
      </c>
      <c r="D240" s="3">
        <v>1</v>
      </c>
      <c r="E240" s="3">
        <v>-76</v>
      </c>
      <c r="F240" s="3">
        <v>1011.7</v>
      </c>
    </row>
    <row r="241" spans="1:6" x14ac:dyDescent="0.3">
      <c r="A241" s="3">
        <v>240</v>
      </c>
      <c r="B241" s="3" t="s">
        <v>16506</v>
      </c>
      <c r="C241" s="3">
        <v>8.1</v>
      </c>
      <c r="D241" s="3">
        <v>1</v>
      </c>
      <c r="E241" s="3">
        <v>-75</v>
      </c>
      <c r="F241" s="3">
        <v>1011.7</v>
      </c>
    </row>
    <row r="242" spans="1:6" x14ac:dyDescent="0.3">
      <c r="A242" s="3">
        <v>241</v>
      </c>
      <c r="B242" s="3" t="s">
        <v>264</v>
      </c>
      <c r="C242" s="3">
        <v>8.1</v>
      </c>
      <c r="D242" s="3">
        <v>1</v>
      </c>
      <c r="E242" s="3">
        <v>-76</v>
      </c>
      <c r="F242" s="3">
        <v>1011.7</v>
      </c>
    </row>
    <row r="243" spans="1:6" x14ac:dyDescent="0.3">
      <c r="A243" s="3">
        <v>242</v>
      </c>
      <c r="B243" s="3" t="s">
        <v>16507</v>
      </c>
      <c r="C243" s="3">
        <v>8.1</v>
      </c>
      <c r="D243" s="3">
        <v>1</v>
      </c>
      <c r="E243" s="3">
        <v>-76</v>
      </c>
      <c r="F243" s="3">
        <v>1011.7</v>
      </c>
    </row>
    <row r="244" spans="1:6" x14ac:dyDescent="0.3">
      <c r="A244" s="3">
        <v>243</v>
      </c>
      <c r="B244" s="3" t="s">
        <v>265</v>
      </c>
      <c r="C244" s="3">
        <v>8.1</v>
      </c>
      <c r="D244" s="3">
        <v>1</v>
      </c>
      <c r="E244" s="3">
        <v>-76</v>
      </c>
      <c r="F244" s="3">
        <v>1011.7</v>
      </c>
    </row>
    <row r="245" spans="1:6" x14ac:dyDescent="0.3">
      <c r="A245" s="3">
        <v>244</v>
      </c>
      <c r="B245" s="3" t="s">
        <v>16508</v>
      </c>
      <c r="C245" s="3">
        <v>8.1</v>
      </c>
      <c r="D245" s="3">
        <v>1</v>
      </c>
      <c r="E245" s="3">
        <v>-76</v>
      </c>
      <c r="F245" s="3">
        <v>1011.7</v>
      </c>
    </row>
    <row r="246" spans="1:6" x14ac:dyDescent="0.3">
      <c r="A246" s="3">
        <v>245</v>
      </c>
      <c r="B246" s="3" t="s">
        <v>16509</v>
      </c>
      <c r="C246" s="3">
        <v>8.1</v>
      </c>
      <c r="D246" s="3">
        <v>1</v>
      </c>
      <c r="E246" s="3">
        <v>-76</v>
      </c>
      <c r="F246" s="3">
        <v>1011.7</v>
      </c>
    </row>
    <row r="247" spans="1:6" x14ac:dyDescent="0.3">
      <c r="A247" s="3">
        <v>246</v>
      </c>
      <c r="B247" s="3" t="s">
        <v>16510</v>
      </c>
      <c r="C247" s="3">
        <v>8.1</v>
      </c>
      <c r="D247" s="3">
        <v>1</v>
      </c>
      <c r="E247" s="3">
        <v>-76</v>
      </c>
      <c r="F247" s="3">
        <v>1011.7</v>
      </c>
    </row>
    <row r="248" spans="1:6" x14ac:dyDescent="0.3">
      <c r="A248" s="3">
        <v>247</v>
      </c>
      <c r="B248" s="3" t="s">
        <v>16511</v>
      </c>
      <c r="C248" s="3">
        <v>8.1</v>
      </c>
      <c r="D248" s="3">
        <v>1</v>
      </c>
      <c r="E248" s="3">
        <v>-76</v>
      </c>
      <c r="F248" s="3">
        <v>1011.7</v>
      </c>
    </row>
    <row r="249" spans="1:6" x14ac:dyDescent="0.3">
      <c r="A249" s="3">
        <v>248</v>
      </c>
      <c r="B249" s="3" t="s">
        <v>16512</v>
      </c>
      <c r="C249" s="3">
        <v>8.1</v>
      </c>
      <c r="D249" s="3">
        <v>1</v>
      </c>
      <c r="E249" s="3">
        <v>-76</v>
      </c>
      <c r="F249" s="3">
        <v>1011.7</v>
      </c>
    </row>
    <row r="250" spans="1:6" x14ac:dyDescent="0.3">
      <c r="A250" s="3">
        <v>249</v>
      </c>
      <c r="B250" s="3" t="s">
        <v>16513</v>
      </c>
      <c r="C250" s="3">
        <v>8.1</v>
      </c>
      <c r="D250" s="3">
        <v>1</v>
      </c>
      <c r="E250" s="3">
        <v>-76</v>
      </c>
      <c r="F250" s="3">
        <v>1011.7</v>
      </c>
    </row>
    <row r="251" spans="1:6" x14ac:dyDescent="0.3">
      <c r="A251" s="3">
        <v>250</v>
      </c>
      <c r="B251" s="3" t="s">
        <v>16514</v>
      </c>
      <c r="C251" s="3">
        <v>8.1</v>
      </c>
      <c r="D251" s="3">
        <v>1</v>
      </c>
      <c r="E251" s="3">
        <v>-76</v>
      </c>
      <c r="F251" s="3">
        <v>1011.7</v>
      </c>
    </row>
    <row r="252" spans="1:6" x14ac:dyDescent="0.3">
      <c r="A252" s="3">
        <v>251</v>
      </c>
      <c r="B252" s="3" t="s">
        <v>16515</v>
      </c>
      <c r="C252" s="3">
        <v>8.1</v>
      </c>
      <c r="D252" s="3">
        <v>1</v>
      </c>
      <c r="E252" s="3">
        <v>-76</v>
      </c>
      <c r="F252" s="3">
        <v>1011.7</v>
      </c>
    </row>
    <row r="253" spans="1:6" x14ac:dyDescent="0.3">
      <c r="A253" s="3">
        <v>252</v>
      </c>
      <c r="B253" s="3" t="s">
        <v>16516</v>
      </c>
      <c r="C253" s="3">
        <v>8.1</v>
      </c>
      <c r="D253" s="3">
        <v>1</v>
      </c>
      <c r="E253" s="3">
        <v>-76</v>
      </c>
      <c r="F253" s="3">
        <v>1011.7</v>
      </c>
    </row>
    <row r="254" spans="1:6" x14ac:dyDescent="0.3">
      <c r="A254" s="3">
        <v>253</v>
      </c>
      <c r="B254" s="3" t="s">
        <v>16517</v>
      </c>
      <c r="C254" s="3">
        <v>8.1</v>
      </c>
      <c r="D254" s="3">
        <v>1</v>
      </c>
      <c r="E254" s="3">
        <v>-76</v>
      </c>
      <c r="F254" s="3">
        <v>1011.7</v>
      </c>
    </row>
    <row r="255" spans="1:6" x14ac:dyDescent="0.3">
      <c r="A255" s="3">
        <v>254</v>
      </c>
      <c r="B255" s="3" t="s">
        <v>16518</v>
      </c>
      <c r="C255" s="3">
        <v>8.1</v>
      </c>
      <c r="D255" s="3">
        <v>1</v>
      </c>
      <c r="E255" s="3">
        <v>-76</v>
      </c>
      <c r="F255" s="3">
        <v>1011.7</v>
      </c>
    </row>
    <row r="256" spans="1:6" x14ac:dyDescent="0.3">
      <c r="A256" s="3">
        <v>255</v>
      </c>
      <c r="B256" s="3" t="s">
        <v>16519</v>
      </c>
      <c r="C256" s="3">
        <v>8.1</v>
      </c>
      <c r="D256" s="3">
        <v>1</v>
      </c>
      <c r="E256" s="3">
        <v>-76</v>
      </c>
      <c r="F256" s="3">
        <v>1011.7</v>
      </c>
    </row>
    <row r="257" spans="1:6" x14ac:dyDescent="0.3">
      <c r="A257" s="3">
        <v>256</v>
      </c>
      <c r="B257" s="3" t="s">
        <v>16520</v>
      </c>
      <c r="C257" s="3">
        <v>8.1</v>
      </c>
      <c r="D257" s="3">
        <v>1</v>
      </c>
      <c r="E257" s="3">
        <v>-76</v>
      </c>
      <c r="F257" s="3">
        <v>1011.7</v>
      </c>
    </row>
    <row r="258" spans="1:6" x14ac:dyDescent="0.3">
      <c r="A258" s="3">
        <v>257</v>
      </c>
      <c r="B258" s="3" t="s">
        <v>16521</v>
      </c>
      <c r="C258" s="3">
        <v>8.1</v>
      </c>
      <c r="D258" s="3">
        <v>1</v>
      </c>
      <c r="E258" s="3">
        <v>-76</v>
      </c>
      <c r="F258" s="3">
        <v>1011.7</v>
      </c>
    </row>
    <row r="259" spans="1:6" x14ac:dyDescent="0.3">
      <c r="A259" s="3">
        <v>258</v>
      </c>
      <c r="B259" s="3" t="s">
        <v>16522</v>
      </c>
      <c r="C259" s="3">
        <v>8.1</v>
      </c>
      <c r="D259" s="3">
        <v>1</v>
      </c>
      <c r="E259" s="3">
        <v>-76</v>
      </c>
      <c r="F259" s="3">
        <v>1011.7</v>
      </c>
    </row>
    <row r="260" spans="1:6" x14ac:dyDescent="0.3">
      <c r="A260" s="3">
        <v>259</v>
      </c>
      <c r="B260" s="3" t="s">
        <v>16523</v>
      </c>
      <c r="C260" s="3">
        <v>8.1</v>
      </c>
      <c r="D260" s="3">
        <v>1</v>
      </c>
      <c r="E260" s="3">
        <v>-76</v>
      </c>
      <c r="F260" s="3">
        <v>1011.7</v>
      </c>
    </row>
    <row r="261" spans="1:6" x14ac:dyDescent="0.3">
      <c r="A261" s="3">
        <v>260</v>
      </c>
      <c r="B261" s="3" t="s">
        <v>16524</v>
      </c>
      <c r="C261" s="3">
        <v>8.1</v>
      </c>
      <c r="D261" s="3">
        <v>1</v>
      </c>
      <c r="E261" s="3">
        <v>-76</v>
      </c>
      <c r="F261" s="3">
        <v>1011.7</v>
      </c>
    </row>
    <row r="262" spans="1:6" x14ac:dyDescent="0.3">
      <c r="A262" s="3">
        <v>261</v>
      </c>
      <c r="B262" s="3" t="s">
        <v>16525</v>
      </c>
      <c r="C262" s="3">
        <v>8.1</v>
      </c>
      <c r="D262" s="3">
        <v>1</v>
      </c>
      <c r="E262" s="3">
        <v>-76</v>
      </c>
      <c r="F262" s="3">
        <v>1011.7</v>
      </c>
    </row>
    <row r="263" spans="1:6" x14ac:dyDescent="0.3">
      <c r="A263" s="3">
        <v>262</v>
      </c>
      <c r="B263" s="3" t="s">
        <v>16526</v>
      </c>
      <c r="C263" s="3">
        <v>8.1</v>
      </c>
      <c r="D263" s="3">
        <v>1</v>
      </c>
      <c r="E263" s="3">
        <v>-76</v>
      </c>
      <c r="F263" s="3">
        <v>1011.7</v>
      </c>
    </row>
    <row r="264" spans="1:6" x14ac:dyDescent="0.3">
      <c r="A264" s="3">
        <v>263</v>
      </c>
      <c r="B264" s="3" t="s">
        <v>16527</v>
      </c>
      <c r="C264" s="3">
        <v>8.1</v>
      </c>
      <c r="D264" s="3">
        <v>1</v>
      </c>
      <c r="E264" s="3">
        <v>-76</v>
      </c>
      <c r="F264" s="3">
        <v>1011.7</v>
      </c>
    </row>
    <row r="265" spans="1:6" x14ac:dyDescent="0.3">
      <c r="A265" s="3">
        <v>264</v>
      </c>
      <c r="B265" s="3" t="s">
        <v>16528</v>
      </c>
      <c r="C265" s="3">
        <v>8.1</v>
      </c>
      <c r="D265" s="3">
        <v>1</v>
      </c>
      <c r="E265" s="3">
        <v>-76</v>
      </c>
      <c r="F265" s="3">
        <v>1011.7</v>
      </c>
    </row>
    <row r="266" spans="1:6" x14ac:dyDescent="0.3">
      <c r="A266" s="3">
        <v>265</v>
      </c>
      <c r="B266" s="3" t="s">
        <v>16529</v>
      </c>
      <c r="C266" s="3">
        <v>8.1</v>
      </c>
      <c r="D266" s="3">
        <v>1</v>
      </c>
      <c r="E266" s="3">
        <v>-76</v>
      </c>
      <c r="F266" s="3">
        <v>1011.7</v>
      </c>
    </row>
    <row r="267" spans="1:6" x14ac:dyDescent="0.3">
      <c r="A267" s="3">
        <v>266</v>
      </c>
      <c r="B267" s="3" t="s">
        <v>16530</v>
      </c>
      <c r="C267" s="3">
        <v>8.1</v>
      </c>
      <c r="D267" s="3">
        <v>1</v>
      </c>
      <c r="E267" s="3">
        <v>-76</v>
      </c>
      <c r="F267" s="3">
        <v>1011.7</v>
      </c>
    </row>
    <row r="268" spans="1:6" x14ac:dyDescent="0.3">
      <c r="A268" s="3">
        <v>267</v>
      </c>
      <c r="B268" s="3" t="s">
        <v>16531</v>
      </c>
      <c r="C268" s="3">
        <v>8.1</v>
      </c>
      <c r="D268" s="3">
        <v>1</v>
      </c>
      <c r="E268" s="3">
        <v>-76</v>
      </c>
      <c r="F268" s="3">
        <v>1011.7</v>
      </c>
    </row>
    <row r="269" spans="1:6" x14ac:dyDescent="0.3">
      <c r="A269" s="3">
        <v>268</v>
      </c>
      <c r="B269" s="3" t="s">
        <v>16532</v>
      </c>
      <c r="C269" s="3">
        <v>8.1</v>
      </c>
      <c r="D269" s="3">
        <v>1</v>
      </c>
      <c r="E269" s="3">
        <v>-76</v>
      </c>
      <c r="F269" s="3">
        <v>1011.7</v>
      </c>
    </row>
    <row r="270" spans="1:6" x14ac:dyDescent="0.3">
      <c r="A270" s="3">
        <v>269</v>
      </c>
      <c r="B270" s="3" t="s">
        <v>16533</v>
      </c>
      <c r="C270" s="3">
        <v>8.1</v>
      </c>
      <c r="D270" s="3">
        <v>1</v>
      </c>
      <c r="E270" s="3">
        <v>-76</v>
      </c>
      <c r="F270" s="3">
        <v>1011.7</v>
      </c>
    </row>
    <row r="271" spans="1:6" x14ac:dyDescent="0.3">
      <c r="A271" s="3">
        <v>270</v>
      </c>
      <c r="B271" s="3" t="s">
        <v>16534</v>
      </c>
      <c r="C271" s="3">
        <v>8.1</v>
      </c>
      <c r="D271" s="3">
        <v>1</v>
      </c>
      <c r="E271" s="3">
        <v>-76</v>
      </c>
      <c r="F271" s="3">
        <v>1011.7</v>
      </c>
    </row>
    <row r="272" spans="1:6" x14ac:dyDescent="0.3">
      <c r="A272" s="3">
        <v>271</v>
      </c>
      <c r="B272" s="3" t="s">
        <v>16535</v>
      </c>
      <c r="C272" s="3">
        <v>8.1</v>
      </c>
      <c r="D272" s="3">
        <v>1</v>
      </c>
      <c r="E272" s="3">
        <v>-76</v>
      </c>
      <c r="F272" s="3">
        <v>1011.7</v>
      </c>
    </row>
    <row r="273" spans="1:6" x14ac:dyDescent="0.3">
      <c r="A273" s="3">
        <v>272</v>
      </c>
      <c r="B273" s="3" t="s">
        <v>16536</v>
      </c>
      <c r="C273" s="3">
        <v>8.1</v>
      </c>
      <c r="D273" s="3">
        <v>1</v>
      </c>
      <c r="E273" s="3">
        <v>-76</v>
      </c>
      <c r="F273" s="3">
        <v>1011.7</v>
      </c>
    </row>
    <row r="274" spans="1:6" x14ac:dyDescent="0.3">
      <c r="A274" s="3">
        <v>273</v>
      </c>
      <c r="B274" s="3" t="s">
        <v>266</v>
      </c>
      <c r="C274" s="3">
        <v>8.1</v>
      </c>
      <c r="D274" s="3">
        <v>1</v>
      </c>
      <c r="E274" s="3">
        <v>-76</v>
      </c>
      <c r="F274" s="3">
        <v>1011.7</v>
      </c>
    </row>
    <row r="275" spans="1:6" x14ac:dyDescent="0.3">
      <c r="A275" s="3">
        <v>274</v>
      </c>
      <c r="B275" s="3" t="s">
        <v>16537</v>
      </c>
      <c r="C275" s="3">
        <v>8.1</v>
      </c>
      <c r="D275" s="3">
        <v>1</v>
      </c>
      <c r="E275" s="3">
        <v>-76</v>
      </c>
      <c r="F275" s="3">
        <v>1011.7</v>
      </c>
    </row>
    <row r="276" spans="1:6" x14ac:dyDescent="0.3">
      <c r="A276" s="3">
        <v>275</v>
      </c>
      <c r="B276" s="3" t="s">
        <v>16538</v>
      </c>
      <c r="C276" s="3">
        <v>8.1</v>
      </c>
      <c r="D276" s="3">
        <v>1</v>
      </c>
      <c r="E276" s="3">
        <v>-76</v>
      </c>
      <c r="F276" s="3">
        <v>1011.7</v>
      </c>
    </row>
    <row r="277" spans="1:6" x14ac:dyDescent="0.3">
      <c r="A277" s="3">
        <v>276</v>
      </c>
      <c r="B277" s="3" t="s">
        <v>16539</v>
      </c>
      <c r="C277" s="3">
        <v>8.1</v>
      </c>
      <c r="D277" s="3">
        <v>1</v>
      </c>
      <c r="E277" s="3">
        <v>-76</v>
      </c>
      <c r="F277" s="3">
        <v>1011.7</v>
      </c>
    </row>
    <row r="278" spans="1:6" x14ac:dyDescent="0.3">
      <c r="A278" s="3">
        <v>277</v>
      </c>
      <c r="B278" s="3" t="s">
        <v>16540</v>
      </c>
      <c r="C278" s="3">
        <v>8.1</v>
      </c>
      <c r="D278" s="3">
        <v>1</v>
      </c>
      <c r="E278" s="3">
        <v>-76</v>
      </c>
      <c r="F278" s="3">
        <v>1011.7</v>
      </c>
    </row>
    <row r="279" spans="1:6" x14ac:dyDescent="0.3">
      <c r="A279" s="3">
        <v>278</v>
      </c>
      <c r="B279" s="3" t="s">
        <v>16541</v>
      </c>
      <c r="C279" s="3">
        <v>8.1</v>
      </c>
      <c r="D279" s="3">
        <v>1</v>
      </c>
      <c r="E279" s="3">
        <v>-76</v>
      </c>
      <c r="F279" s="3">
        <v>1011.7</v>
      </c>
    </row>
    <row r="280" spans="1:6" x14ac:dyDescent="0.3">
      <c r="A280" s="3">
        <v>279</v>
      </c>
      <c r="B280" s="3" t="s">
        <v>16542</v>
      </c>
      <c r="C280" s="3">
        <v>8.1</v>
      </c>
      <c r="D280" s="3">
        <v>1</v>
      </c>
      <c r="E280" s="3">
        <v>-76</v>
      </c>
      <c r="F280" s="3">
        <v>1011.7</v>
      </c>
    </row>
    <row r="281" spans="1:6" x14ac:dyDescent="0.3">
      <c r="A281" s="3">
        <v>280</v>
      </c>
      <c r="B281" s="3" t="s">
        <v>16543</v>
      </c>
      <c r="C281" s="3">
        <v>8.1</v>
      </c>
      <c r="D281" s="3">
        <v>1</v>
      </c>
      <c r="E281" s="3">
        <v>-75</v>
      </c>
      <c r="F281" s="3">
        <v>1011.7</v>
      </c>
    </row>
    <row r="282" spans="1:6" x14ac:dyDescent="0.3">
      <c r="A282" s="3">
        <v>281</v>
      </c>
      <c r="B282" s="3" t="s">
        <v>16544</v>
      </c>
      <c r="C282" s="3">
        <v>8.1</v>
      </c>
      <c r="D282" s="3">
        <v>1</v>
      </c>
      <c r="E282" s="3">
        <v>-76</v>
      </c>
      <c r="F282" s="3">
        <v>1011.7</v>
      </c>
    </row>
    <row r="283" spans="1:6" x14ac:dyDescent="0.3">
      <c r="A283" s="3">
        <v>282</v>
      </c>
      <c r="B283" s="3" t="s">
        <v>16545</v>
      </c>
      <c r="C283" s="3">
        <v>8.1</v>
      </c>
      <c r="D283" s="3">
        <v>1</v>
      </c>
      <c r="E283" s="3">
        <v>-76</v>
      </c>
      <c r="F283" s="3">
        <v>1011.7</v>
      </c>
    </row>
    <row r="284" spans="1:6" x14ac:dyDescent="0.3">
      <c r="A284" s="3">
        <v>283</v>
      </c>
      <c r="B284" s="3" t="s">
        <v>16546</v>
      </c>
      <c r="C284" s="3">
        <v>8.1</v>
      </c>
      <c r="D284" s="3">
        <v>1</v>
      </c>
      <c r="E284" s="3">
        <v>-76</v>
      </c>
      <c r="F284" s="3">
        <v>1011.7</v>
      </c>
    </row>
    <row r="285" spans="1:6" x14ac:dyDescent="0.3">
      <c r="A285" s="3">
        <v>284</v>
      </c>
      <c r="B285" s="3" t="s">
        <v>16547</v>
      </c>
      <c r="C285" s="3">
        <v>8.1</v>
      </c>
      <c r="D285" s="3">
        <v>1</v>
      </c>
      <c r="E285" s="3">
        <v>-76</v>
      </c>
      <c r="F285" s="3">
        <v>1011.7</v>
      </c>
    </row>
    <row r="286" spans="1:6" x14ac:dyDescent="0.3">
      <c r="A286" s="3">
        <v>285</v>
      </c>
      <c r="B286" s="3" t="s">
        <v>16548</v>
      </c>
      <c r="C286" s="3">
        <v>8.1</v>
      </c>
      <c r="D286" s="3">
        <v>1</v>
      </c>
      <c r="E286" s="3">
        <v>-75</v>
      </c>
      <c r="F286" s="3">
        <v>1011.7</v>
      </c>
    </row>
    <row r="287" spans="1:6" x14ac:dyDescent="0.3">
      <c r="A287" s="3">
        <v>286</v>
      </c>
      <c r="B287" s="3" t="s">
        <v>16549</v>
      </c>
      <c r="C287" s="3">
        <v>8.1</v>
      </c>
      <c r="D287" s="3">
        <v>1</v>
      </c>
      <c r="E287" s="3">
        <v>-76</v>
      </c>
      <c r="F287" s="3">
        <v>1011.7</v>
      </c>
    </row>
    <row r="288" spans="1:6" x14ac:dyDescent="0.3">
      <c r="A288" s="3">
        <v>287</v>
      </c>
      <c r="B288" s="3" t="s">
        <v>16550</v>
      </c>
      <c r="C288" s="3">
        <v>8.1</v>
      </c>
      <c r="D288" s="3">
        <v>1</v>
      </c>
      <c r="E288" s="3">
        <v>-76</v>
      </c>
      <c r="F288" s="3">
        <v>1011.7</v>
      </c>
    </row>
    <row r="289" spans="1:6" x14ac:dyDescent="0.3">
      <c r="A289" s="3">
        <v>288</v>
      </c>
      <c r="B289" s="3" t="s">
        <v>16551</v>
      </c>
      <c r="C289" s="3">
        <v>8.1</v>
      </c>
      <c r="D289" s="3">
        <v>1</v>
      </c>
      <c r="E289" s="3">
        <v>-76</v>
      </c>
      <c r="F289" s="3">
        <v>1011.7</v>
      </c>
    </row>
    <row r="290" spans="1:6" x14ac:dyDescent="0.3">
      <c r="A290" s="3">
        <v>289</v>
      </c>
      <c r="B290" s="3" t="s">
        <v>16552</v>
      </c>
      <c r="C290" s="3">
        <v>8.1</v>
      </c>
      <c r="D290" s="3">
        <v>1</v>
      </c>
      <c r="E290" s="3">
        <v>-76</v>
      </c>
      <c r="F290" s="3">
        <v>1011.7</v>
      </c>
    </row>
    <row r="291" spans="1:6" x14ac:dyDescent="0.3">
      <c r="A291" s="3">
        <v>290</v>
      </c>
      <c r="B291" s="3" t="s">
        <v>16553</v>
      </c>
      <c r="C291" s="3">
        <v>8.1</v>
      </c>
      <c r="D291" s="3">
        <v>1</v>
      </c>
      <c r="E291" s="3">
        <v>-76</v>
      </c>
      <c r="F291" s="3">
        <v>1011.7</v>
      </c>
    </row>
    <row r="292" spans="1:6" x14ac:dyDescent="0.3">
      <c r="A292" s="3">
        <v>291</v>
      </c>
      <c r="B292" s="3" t="s">
        <v>16554</v>
      </c>
      <c r="C292" s="3">
        <v>8.1</v>
      </c>
      <c r="D292" s="3">
        <v>1</v>
      </c>
      <c r="E292" s="3">
        <v>-76</v>
      </c>
      <c r="F292" s="3">
        <v>1011.7</v>
      </c>
    </row>
    <row r="293" spans="1:6" x14ac:dyDescent="0.3">
      <c r="A293" s="3">
        <v>292</v>
      </c>
      <c r="B293" s="3" t="s">
        <v>16555</v>
      </c>
      <c r="C293" s="3">
        <v>8.1</v>
      </c>
      <c r="D293" s="3">
        <v>1</v>
      </c>
      <c r="E293" s="3">
        <v>-76</v>
      </c>
      <c r="F293" s="3">
        <v>1011.7</v>
      </c>
    </row>
    <row r="294" spans="1:6" x14ac:dyDescent="0.3">
      <c r="A294" s="3">
        <v>293</v>
      </c>
      <c r="B294" s="3" t="s">
        <v>16556</v>
      </c>
      <c r="C294" s="3">
        <v>8.1</v>
      </c>
      <c r="D294" s="3">
        <v>1</v>
      </c>
      <c r="E294" s="3">
        <v>-76</v>
      </c>
      <c r="F294" s="3">
        <v>1011.7</v>
      </c>
    </row>
    <row r="295" spans="1:6" x14ac:dyDescent="0.3">
      <c r="A295" s="3">
        <v>294</v>
      </c>
      <c r="B295" s="3" t="s">
        <v>16557</v>
      </c>
      <c r="C295" s="3">
        <v>8.1</v>
      </c>
      <c r="D295" s="3">
        <v>1</v>
      </c>
      <c r="E295" s="3">
        <v>-76</v>
      </c>
      <c r="F295" s="3">
        <v>1011.7</v>
      </c>
    </row>
    <row r="296" spans="1:6" x14ac:dyDescent="0.3">
      <c r="A296" s="3">
        <v>295</v>
      </c>
      <c r="B296" s="3" t="s">
        <v>16558</v>
      </c>
      <c r="C296" s="3">
        <v>8.1</v>
      </c>
      <c r="D296" s="3">
        <v>1</v>
      </c>
      <c r="E296" s="3">
        <v>-76</v>
      </c>
      <c r="F296" s="3">
        <v>1011.7</v>
      </c>
    </row>
    <row r="297" spans="1:6" x14ac:dyDescent="0.3">
      <c r="A297" s="3">
        <v>296</v>
      </c>
      <c r="B297" s="3" t="s">
        <v>16559</v>
      </c>
      <c r="C297" s="3">
        <v>8.1</v>
      </c>
      <c r="D297" s="3">
        <v>1</v>
      </c>
      <c r="E297" s="3">
        <v>-76</v>
      </c>
      <c r="F297" s="3">
        <v>1011.7</v>
      </c>
    </row>
    <row r="298" spans="1:6" x14ac:dyDescent="0.3">
      <c r="A298" s="3">
        <v>297</v>
      </c>
      <c r="B298" s="3" t="s">
        <v>16560</v>
      </c>
      <c r="C298" s="3">
        <v>8.1</v>
      </c>
      <c r="D298" s="3">
        <v>1</v>
      </c>
      <c r="E298" s="3">
        <v>-76</v>
      </c>
      <c r="F298" s="3">
        <v>1011.7</v>
      </c>
    </row>
    <row r="299" spans="1:6" x14ac:dyDescent="0.3">
      <c r="A299" s="3">
        <v>298</v>
      </c>
      <c r="B299" s="3" t="s">
        <v>16561</v>
      </c>
      <c r="C299" s="3">
        <v>8.1</v>
      </c>
      <c r="D299" s="3">
        <v>1</v>
      </c>
      <c r="E299" s="3">
        <v>-76</v>
      </c>
      <c r="F299" s="3">
        <v>1011.7</v>
      </c>
    </row>
    <row r="300" spans="1:6" x14ac:dyDescent="0.3">
      <c r="A300" s="3">
        <v>299</v>
      </c>
      <c r="B300" s="3" t="s">
        <v>16562</v>
      </c>
      <c r="C300" s="3">
        <v>8.1</v>
      </c>
      <c r="D300" s="3">
        <v>1</v>
      </c>
      <c r="E300" s="3">
        <v>-76</v>
      </c>
      <c r="F300" s="3">
        <v>1011.7</v>
      </c>
    </row>
    <row r="301" spans="1:6" x14ac:dyDescent="0.3">
      <c r="A301" s="3">
        <v>300</v>
      </c>
      <c r="B301" s="3" t="s">
        <v>16563</v>
      </c>
      <c r="C301" s="3">
        <v>8.1</v>
      </c>
      <c r="D301" s="3">
        <v>1</v>
      </c>
      <c r="E301" s="3">
        <v>-76</v>
      </c>
      <c r="F301" s="3">
        <v>1011.7</v>
      </c>
    </row>
    <row r="302" spans="1:6" x14ac:dyDescent="0.3">
      <c r="A302" s="3">
        <v>301</v>
      </c>
      <c r="B302" s="3" t="s">
        <v>16564</v>
      </c>
      <c r="C302" s="3">
        <v>8.1</v>
      </c>
      <c r="D302" s="3">
        <v>1</v>
      </c>
      <c r="E302" s="3">
        <v>-76</v>
      </c>
      <c r="F302" s="3">
        <v>1011.7</v>
      </c>
    </row>
    <row r="303" spans="1:6" x14ac:dyDescent="0.3">
      <c r="A303" s="3">
        <v>302</v>
      </c>
      <c r="B303" s="3" t="s">
        <v>267</v>
      </c>
      <c r="C303" s="3">
        <v>8.1</v>
      </c>
      <c r="D303" s="3">
        <v>1</v>
      </c>
      <c r="E303" s="3">
        <v>-76</v>
      </c>
      <c r="F303" s="3">
        <v>1011.7</v>
      </c>
    </row>
    <row r="304" spans="1:6" x14ac:dyDescent="0.3">
      <c r="A304" s="3">
        <v>303</v>
      </c>
      <c r="B304" s="3" t="s">
        <v>16565</v>
      </c>
      <c r="C304" s="3">
        <v>8.1</v>
      </c>
      <c r="D304" s="3">
        <v>1</v>
      </c>
      <c r="E304" s="3">
        <v>-76</v>
      </c>
      <c r="F304" s="3">
        <v>1011.7</v>
      </c>
    </row>
    <row r="305" spans="1:6" x14ac:dyDescent="0.3">
      <c r="A305" s="3">
        <v>304</v>
      </c>
      <c r="B305" s="3" t="s">
        <v>268</v>
      </c>
      <c r="C305" s="3">
        <v>8.1</v>
      </c>
      <c r="D305" s="3">
        <v>1</v>
      </c>
      <c r="E305" s="3">
        <v>-76</v>
      </c>
      <c r="F305" s="3">
        <v>1011.7</v>
      </c>
    </row>
    <row r="306" spans="1:6" x14ac:dyDescent="0.3">
      <c r="A306" s="3">
        <v>305</v>
      </c>
      <c r="B306" s="3" t="s">
        <v>16566</v>
      </c>
      <c r="C306" s="3">
        <v>8.1</v>
      </c>
      <c r="D306" s="3">
        <v>1</v>
      </c>
      <c r="E306" s="3">
        <v>-76</v>
      </c>
      <c r="F306" s="3">
        <v>1011.7</v>
      </c>
    </row>
    <row r="307" spans="1:6" x14ac:dyDescent="0.3">
      <c r="A307" s="3">
        <v>306</v>
      </c>
      <c r="B307" s="3" t="s">
        <v>16567</v>
      </c>
      <c r="C307" s="3">
        <v>8.1</v>
      </c>
      <c r="D307" s="3">
        <v>1</v>
      </c>
      <c r="E307" s="3">
        <v>-76</v>
      </c>
      <c r="F307" s="3">
        <v>1011.7</v>
      </c>
    </row>
    <row r="308" spans="1:6" x14ac:dyDescent="0.3">
      <c r="A308" s="3">
        <v>307</v>
      </c>
      <c r="B308" s="3" t="s">
        <v>269</v>
      </c>
      <c r="C308" s="3">
        <v>8.1</v>
      </c>
      <c r="D308" s="3">
        <v>1</v>
      </c>
      <c r="E308" s="3">
        <v>-76</v>
      </c>
      <c r="F308" s="3">
        <v>1011.7</v>
      </c>
    </row>
    <row r="309" spans="1:6" x14ac:dyDescent="0.3">
      <c r="A309" s="3">
        <v>308</v>
      </c>
      <c r="B309" s="3" t="s">
        <v>270</v>
      </c>
      <c r="C309" s="3">
        <v>8.1</v>
      </c>
      <c r="D309" s="3">
        <v>1</v>
      </c>
      <c r="E309" s="3">
        <v>-76</v>
      </c>
      <c r="F309" s="3">
        <v>1011.7</v>
      </c>
    </row>
    <row r="310" spans="1:6" x14ac:dyDescent="0.3">
      <c r="A310" s="3">
        <v>309</v>
      </c>
      <c r="B310" s="3" t="s">
        <v>271</v>
      </c>
      <c r="C310" s="3">
        <v>8.1</v>
      </c>
      <c r="D310" s="3">
        <v>1</v>
      </c>
      <c r="E310" s="3">
        <v>-76</v>
      </c>
      <c r="F310" s="3">
        <v>1011.7</v>
      </c>
    </row>
    <row r="311" spans="1:6" x14ac:dyDescent="0.3">
      <c r="A311" s="3">
        <v>310</v>
      </c>
      <c r="B311" s="3" t="s">
        <v>272</v>
      </c>
      <c r="C311" s="3">
        <v>8.1</v>
      </c>
      <c r="D311" s="3">
        <v>1</v>
      </c>
      <c r="E311" s="3">
        <v>-76</v>
      </c>
      <c r="F311" s="3">
        <v>1011.7</v>
      </c>
    </row>
    <row r="312" spans="1:6" x14ac:dyDescent="0.3">
      <c r="A312" s="3">
        <v>311</v>
      </c>
      <c r="B312" s="3" t="s">
        <v>273</v>
      </c>
      <c r="C312" s="3">
        <v>8.1</v>
      </c>
      <c r="D312" s="3">
        <v>1</v>
      </c>
      <c r="E312" s="3">
        <v>-75</v>
      </c>
      <c r="F312" s="3">
        <v>1011.7</v>
      </c>
    </row>
    <row r="313" spans="1:6" x14ac:dyDescent="0.3">
      <c r="A313" s="3">
        <v>312</v>
      </c>
      <c r="B313" s="3" t="s">
        <v>16568</v>
      </c>
      <c r="C313" s="3">
        <v>8.1</v>
      </c>
      <c r="D313" s="3">
        <v>1</v>
      </c>
      <c r="E313" s="3">
        <v>-76</v>
      </c>
      <c r="F313" s="3">
        <v>1011.7</v>
      </c>
    </row>
    <row r="314" spans="1:6" x14ac:dyDescent="0.3">
      <c r="A314" s="3">
        <v>313</v>
      </c>
      <c r="B314" s="3" t="s">
        <v>16569</v>
      </c>
      <c r="C314" s="3">
        <v>8.1</v>
      </c>
      <c r="D314" s="3">
        <v>1</v>
      </c>
      <c r="E314" s="3">
        <v>-76</v>
      </c>
      <c r="F314" s="3">
        <v>1011.7</v>
      </c>
    </row>
    <row r="315" spans="1:6" x14ac:dyDescent="0.3">
      <c r="A315" s="3">
        <v>314</v>
      </c>
      <c r="B315" s="3" t="s">
        <v>274</v>
      </c>
      <c r="C315" s="3">
        <v>8.1</v>
      </c>
      <c r="D315" s="3">
        <v>1</v>
      </c>
      <c r="E315" s="3">
        <v>-76</v>
      </c>
      <c r="F315" s="3">
        <v>1011.7</v>
      </c>
    </row>
    <row r="316" spans="1:6" x14ac:dyDescent="0.3">
      <c r="A316" s="3">
        <v>315</v>
      </c>
      <c r="B316" s="3" t="s">
        <v>16570</v>
      </c>
      <c r="C316" s="3">
        <v>8.1</v>
      </c>
      <c r="D316" s="3">
        <v>1</v>
      </c>
      <c r="E316" s="3">
        <v>-75</v>
      </c>
      <c r="F316" s="3">
        <v>1011.7</v>
      </c>
    </row>
    <row r="317" spans="1:6" x14ac:dyDescent="0.3">
      <c r="A317" s="3">
        <v>316</v>
      </c>
      <c r="B317" s="3" t="s">
        <v>275</v>
      </c>
      <c r="C317" s="3">
        <v>8.1</v>
      </c>
      <c r="D317" s="3">
        <v>1</v>
      </c>
      <c r="E317" s="3">
        <v>-76</v>
      </c>
      <c r="F317" s="3">
        <v>1011.7</v>
      </c>
    </row>
    <row r="318" spans="1:6" x14ac:dyDescent="0.3">
      <c r="A318" s="3">
        <v>317</v>
      </c>
      <c r="B318" s="3" t="s">
        <v>276</v>
      </c>
      <c r="C318" s="3">
        <v>8.1</v>
      </c>
      <c r="D318" s="3">
        <v>1</v>
      </c>
      <c r="E318" s="3">
        <v>-76</v>
      </c>
      <c r="F318" s="3">
        <v>1011.7</v>
      </c>
    </row>
    <row r="319" spans="1:6" x14ac:dyDescent="0.3">
      <c r="A319" s="3">
        <v>318</v>
      </c>
      <c r="B319" s="3" t="s">
        <v>16571</v>
      </c>
      <c r="C319" s="3">
        <v>8.1</v>
      </c>
      <c r="D319" s="3">
        <v>1</v>
      </c>
      <c r="E319" s="3">
        <v>-76</v>
      </c>
      <c r="F319" s="3">
        <v>1011.7</v>
      </c>
    </row>
    <row r="320" spans="1:6" x14ac:dyDescent="0.3">
      <c r="A320" s="3">
        <v>319</v>
      </c>
      <c r="B320" s="3" t="s">
        <v>16572</v>
      </c>
      <c r="C320" s="3">
        <v>8.1</v>
      </c>
      <c r="D320" s="3">
        <v>1</v>
      </c>
      <c r="E320" s="3">
        <v>-76</v>
      </c>
      <c r="F320" s="3">
        <v>1011.7</v>
      </c>
    </row>
    <row r="321" spans="1:6" x14ac:dyDescent="0.3">
      <c r="A321" s="3">
        <v>320</v>
      </c>
      <c r="B321" s="3" t="s">
        <v>16573</v>
      </c>
      <c r="C321" s="3">
        <v>8.1</v>
      </c>
      <c r="D321" s="3">
        <v>1</v>
      </c>
      <c r="E321" s="3">
        <v>-76</v>
      </c>
      <c r="F321" s="3">
        <v>1011.7</v>
      </c>
    </row>
    <row r="322" spans="1:6" x14ac:dyDescent="0.3">
      <c r="A322" s="3">
        <v>321</v>
      </c>
      <c r="B322" s="3" t="s">
        <v>277</v>
      </c>
      <c r="C322" s="3">
        <v>8.1</v>
      </c>
      <c r="D322" s="3">
        <v>1</v>
      </c>
      <c r="E322" s="3">
        <v>-76</v>
      </c>
      <c r="F322" s="3">
        <v>1011.7</v>
      </c>
    </row>
    <row r="323" spans="1:6" x14ac:dyDescent="0.3">
      <c r="A323" s="3">
        <v>322</v>
      </c>
      <c r="B323" s="3" t="s">
        <v>278</v>
      </c>
      <c r="C323" s="3">
        <v>8.1</v>
      </c>
      <c r="D323" s="3">
        <v>1</v>
      </c>
      <c r="E323" s="3">
        <v>-76</v>
      </c>
      <c r="F323" s="3">
        <v>1011.7</v>
      </c>
    </row>
    <row r="324" spans="1:6" x14ac:dyDescent="0.3">
      <c r="A324" s="3">
        <v>323</v>
      </c>
      <c r="B324" s="3" t="s">
        <v>279</v>
      </c>
      <c r="C324" s="3">
        <v>8.1</v>
      </c>
      <c r="D324" s="3">
        <v>1</v>
      </c>
      <c r="E324" s="3">
        <v>-76</v>
      </c>
      <c r="F324" s="3">
        <v>1011.7</v>
      </c>
    </row>
    <row r="325" spans="1:6" x14ac:dyDescent="0.3">
      <c r="A325" s="3">
        <v>324</v>
      </c>
      <c r="B325" s="3" t="s">
        <v>16574</v>
      </c>
      <c r="C325" s="3">
        <v>8.1</v>
      </c>
      <c r="D325" s="3">
        <v>1</v>
      </c>
      <c r="E325" s="3">
        <v>-76</v>
      </c>
      <c r="F325" s="3">
        <v>1011.7</v>
      </c>
    </row>
    <row r="326" spans="1:6" x14ac:dyDescent="0.3">
      <c r="A326" s="3">
        <v>325</v>
      </c>
      <c r="B326" s="3" t="s">
        <v>280</v>
      </c>
      <c r="C326" s="3">
        <v>8.1</v>
      </c>
      <c r="D326" s="3">
        <v>1</v>
      </c>
      <c r="E326" s="3">
        <v>-76</v>
      </c>
      <c r="F326" s="3">
        <v>1011.7</v>
      </c>
    </row>
    <row r="327" spans="1:6" x14ac:dyDescent="0.3">
      <c r="A327" s="3">
        <v>326</v>
      </c>
      <c r="B327" s="3" t="s">
        <v>281</v>
      </c>
      <c r="C327" s="3">
        <v>8.1</v>
      </c>
      <c r="D327" s="3">
        <v>1</v>
      </c>
      <c r="E327" s="3">
        <v>-76</v>
      </c>
      <c r="F327" s="3">
        <v>1011.7</v>
      </c>
    </row>
    <row r="328" spans="1:6" x14ac:dyDescent="0.3">
      <c r="A328" s="3">
        <v>327</v>
      </c>
      <c r="B328" s="3" t="s">
        <v>282</v>
      </c>
      <c r="C328" s="3">
        <v>8.1</v>
      </c>
      <c r="D328" s="3">
        <v>1</v>
      </c>
      <c r="E328" s="3">
        <v>-75</v>
      </c>
      <c r="F328" s="3">
        <v>1011.7</v>
      </c>
    </row>
    <row r="329" spans="1:6" x14ac:dyDescent="0.3">
      <c r="A329" s="3">
        <v>328</v>
      </c>
      <c r="B329" s="3" t="s">
        <v>16575</v>
      </c>
      <c r="C329" s="3">
        <v>8.1</v>
      </c>
      <c r="D329" s="3">
        <v>1</v>
      </c>
      <c r="E329" s="3">
        <v>-75</v>
      </c>
      <c r="F329" s="3">
        <v>1011.7</v>
      </c>
    </row>
    <row r="330" spans="1:6" x14ac:dyDescent="0.3">
      <c r="A330" s="3">
        <v>329</v>
      </c>
      <c r="B330" s="3" t="s">
        <v>283</v>
      </c>
      <c r="C330" s="3">
        <v>8.1</v>
      </c>
      <c r="D330" s="3">
        <v>1</v>
      </c>
      <c r="E330" s="3">
        <v>-76</v>
      </c>
      <c r="F330" s="3">
        <v>1011.7</v>
      </c>
    </row>
    <row r="331" spans="1:6" x14ac:dyDescent="0.3">
      <c r="A331" s="3">
        <v>330</v>
      </c>
      <c r="B331" s="3" t="s">
        <v>16576</v>
      </c>
      <c r="C331" s="3">
        <v>8.1</v>
      </c>
      <c r="D331" s="3">
        <v>1</v>
      </c>
      <c r="E331" s="3">
        <v>-76</v>
      </c>
      <c r="F331" s="3">
        <v>1011.7</v>
      </c>
    </row>
    <row r="332" spans="1:6" x14ac:dyDescent="0.3">
      <c r="A332" s="3">
        <v>331</v>
      </c>
      <c r="B332" s="3" t="s">
        <v>16577</v>
      </c>
      <c r="C332" s="3">
        <v>8.1</v>
      </c>
      <c r="D332" s="3">
        <v>1</v>
      </c>
      <c r="E332" s="3">
        <v>-76</v>
      </c>
      <c r="F332" s="3">
        <v>1011.7</v>
      </c>
    </row>
    <row r="333" spans="1:6" x14ac:dyDescent="0.3">
      <c r="A333" s="3">
        <v>332</v>
      </c>
      <c r="B333" s="3" t="s">
        <v>284</v>
      </c>
      <c r="C333" s="3">
        <v>8.1</v>
      </c>
      <c r="D333" s="3">
        <v>1</v>
      </c>
      <c r="E333" s="3">
        <v>-76</v>
      </c>
      <c r="F333" s="3">
        <v>1011.7</v>
      </c>
    </row>
    <row r="334" spans="1:6" x14ac:dyDescent="0.3">
      <c r="A334" s="3">
        <v>333</v>
      </c>
      <c r="B334" s="3" t="s">
        <v>16578</v>
      </c>
      <c r="C334" s="3">
        <v>8.1</v>
      </c>
      <c r="D334" s="3">
        <v>1</v>
      </c>
      <c r="E334" s="3">
        <v>-76</v>
      </c>
      <c r="F334" s="3">
        <v>1011.7</v>
      </c>
    </row>
    <row r="335" spans="1:6" x14ac:dyDescent="0.3">
      <c r="A335" s="3">
        <v>334</v>
      </c>
      <c r="B335" s="3" t="s">
        <v>16579</v>
      </c>
      <c r="C335" s="3">
        <v>8.1</v>
      </c>
      <c r="D335" s="3">
        <v>1</v>
      </c>
      <c r="E335" s="3">
        <v>-76</v>
      </c>
      <c r="F335" s="3">
        <v>1011.7</v>
      </c>
    </row>
    <row r="336" spans="1:6" x14ac:dyDescent="0.3">
      <c r="A336" s="3">
        <v>335</v>
      </c>
      <c r="B336" s="3" t="s">
        <v>16580</v>
      </c>
      <c r="C336" s="3">
        <v>8.1</v>
      </c>
      <c r="D336" s="3">
        <v>1</v>
      </c>
      <c r="E336" s="3">
        <v>-75</v>
      </c>
      <c r="F336" s="3">
        <v>1011.7</v>
      </c>
    </row>
    <row r="337" spans="1:6" x14ac:dyDescent="0.3">
      <c r="A337" s="3">
        <v>336</v>
      </c>
      <c r="B337" s="3" t="s">
        <v>16581</v>
      </c>
      <c r="C337" s="3">
        <v>8.1</v>
      </c>
      <c r="D337" s="3">
        <v>1</v>
      </c>
      <c r="E337" s="3">
        <v>-76</v>
      </c>
      <c r="F337" s="3">
        <v>1011.7</v>
      </c>
    </row>
    <row r="338" spans="1:6" x14ac:dyDescent="0.3">
      <c r="A338" s="3">
        <v>337</v>
      </c>
      <c r="B338" s="3" t="s">
        <v>285</v>
      </c>
      <c r="C338" s="3">
        <v>8.1</v>
      </c>
      <c r="D338" s="3">
        <v>1</v>
      </c>
      <c r="E338" s="3">
        <v>-76</v>
      </c>
      <c r="F338" s="3">
        <v>1011.7</v>
      </c>
    </row>
    <row r="339" spans="1:6" x14ac:dyDescent="0.3">
      <c r="A339" s="3">
        <v>338</v>
      </c>
      <c r="B339" s="3" t="s">
        <v>16582</v>
      </c>
      <c r="C339" s="3">
        <v>8.1</v>
      </c>
      <c r="D339" s="3">
        <v>1</v>
      </c>
      <c r="E339" s="3">
        <v>-76</v>
      </c>
      <c r="F339" s="3">
        <v>1011.7</v>
      </c>
    </row>
    <row r="340" spans="1:6" x14ac:dyDescent="0.3">
      <c r="A340" s="3">
        <v>339</v>
      </c>
      <c r="B340" s="3" t="s">
        <v>286</v>
      </c>
      <c r="C340" s="3">
        <v>8.1</v>
      </c>
      <c r="D340" s="3">
        <v>1</v>
      </c>
      <c r="E340" s="3">
        <v>-76</v>
      </c>
      <c r="F340" s="3">
        <v>1011.7</v>
      </c>
    </row>
    <row r="341" spans="1:6" x14ac:dyDescent="0.3">
      <c r="A341" s="3">
        <v>340</v>
      </c>
      <c r="B341" s="3" t="s">
        <v>16583</v>
      </c>
      <c r="C341" s="3">
        <v>8.1</v>
      </c>
      <c r="D341" s="3">
        <v>1</v>
      </c>
      <c r="E341" s="3">
        <v>-76</v>
      </c>
      <c r="F341" s="3">
        <v>1011.7</v>
      </c>
    </row>
    <row r="342" spans="1:6" x14ac:dyDescent="0.3">
      <c r="A342" s="3">
        <v>341</v>
      </c>
      <c r="B342" s="3" t="s">
        <v>287</v>
      </c>
      <c r="C342" s="3">
        <v>8.1</v>
      </c>
      <c r="D342" s="3">
        <v>1</v>
      </c>
      <c r="E342" s="3">
        <v>-76</v>
      </c>
      <c r="F342" s="3">
        <v>1011.7</v>
      </c>
    </row>
    <row r="343" spans="1:6" x14ac:dyDescent="0.3">
      <c r="A343" s="3">
        <v>342</v>
      </c>
      <c r="B343" s="3" t="s">
        <v>16584</v>
      </c>
      <c r="C343" s="3">
        <v>8.1</v>
      </c>
      <c r="D343" s="3">
        <v>1</v>
      </c>
      <c r="E343" s="3">
        <v>-76</v>
      </c>
      <c r="F343" s="3">
        <v>1011.7</v>
      </c>
    </row>
    <row r="344" spans="1:6" x14ac:dyDescent="0.3">
      <c r="A344" s="3">
        <v>343</v>
      </c>
      <c r="B344" s="3" t="s">
        <v>288</v>
      </c>
      <c r="C344" s="3">
        <v>8.1</v>
      </c>
      <c r="D344" s="3">
        <v>1</v>
      </c>
      <c r="E344" s="3">
        <v>-76</v>
      </c>
      <c r="F344" s="3">
        <v>1011.7</v>
      </c>
    </row>
    <row r="345" spans="1:6" x14ac:dyDescent="0.3">
      <c r="A345" s="3">
        <v>344</v>
      </c>
      <c r="B345" s="3" t="s">
        <v>289</v>
      </c>
      <c r="C345" s="3">
        <v>8.1</v>
      </c>
      <c r="D345" s="3">
        <v>1</v>
      </c>
      <c r="E345" s="3">
        <v>-76</v>
      </c>
      <c r="F345" s="3">
        <v>1011.7</v>
      </c>
    </row>
    <row r="346" spans="1:6" x14ac:dyDescent="0.3">
      <c r="A346" s="3">
        <v>345</v>
      </c>
      <c r="B346" s="3" t="s">
        <v>290</v>
      </c>
      <c r="C346" s="3">
        <v>8.1</v>
      </c>
      <c r="D346" s="3">
        <v>1</v>
      </c>
      <c r="E346" s="3">
        <v>-76</v>
      </c>
      <c r="F346" s="3">
        <v>1011.7</v>
      </c>
    </row>
    <row r="347" spans="1:6" x14ac:dyDescent="0.3">
      <c r="A347" s="3">
        <v>346</v>
      </c>
      <c r="B347" s="3" t="s">
        <v>291</v>
      </c>
      <c r="C347" s="3">
        <v>8.1</v>
      </c>
      <c r="D347" s="3">
        <v>1</v>
      </c>
      <c r="E347" s="3">
        <v>-75</v>
      </c>
      <c r="F347" s="3">
        <v>1011.7</v>
      </c>
    </row>
    <row r="348" spans="1:6" x14ac:dyDescent="0.3">
      <c r="A348" s="3">
        <v>347</v>
      </c>
      <c r="B348" s="3" t="s">
        <v>16585</v>
      </c>
      <c r="C348" s="3">
        <v>8.1</v>
      </c>
      <c r="D348" s="3">
        <v>1</v>
      </c>
      <c r="E348" s="3">
        <v>-76</v>
      </c>
      <c r="F348" s="3">
        <v>1011.7</v>
      </c>
    </row>
    <row r="349" spans="1:6" x14ac:dyDescent="0.3">
      <c r="A349" s="3">
        <v>348</v>
      </c>
      <c r="B349" s="3" t="s">
        <v>292</v>
      </c>
      <c r="C349" s="3">
        <v>8.1</v>
      </c>
      <c r="D349" s="3">
        <v>1</v>
      </c>
      <c r="E349" s="3">
        <v>-76</v>
      </c>
      <c r="F349" s="3">
        <v>1011.7</v>
      </c>
    </row>
    <row r="350" spans="1:6" x14ac:dyDescent="0.3">
      <c r="A350" s="3">
        <v>349</v>
      </c>
      <c r="B350" s="3" t="s">
        <v>293</v>
      </c>
      <c r="C350" s="3">
        <v>8.1</v>
      </c>
      <c r="D350" s="3">
        <v>1</v>
      </c>
      <c r="E350" s="3">
        <v>-76</v>
      </c>
      <c r="F350" s="3">
        <v>1011.7</v>
      </c>
    </row>
    <row r="351" spans="1:6" x14ac:dyDescent="0.3">
      <c r="A351" s="3">
        <v>350</v>
      </c>
      <c r="B351" s="3" t="s">
        <v>294</v>
      </c>
      <c r="C351" s="3">
        <v>8.1</v>
      </c>
      <c r="D351" s="3">
        <v>1</v>
      </c>
      <c r="E351" s="3">
        <v>-76</v>
      </c>
      <c r="F351" s="3">
        <v>1011.7</v>
      </c>
    </row>
    <row r="352" spans="1:6" x14ac:dyDescent="0.3">
      <c r="A352" s="3">
        <v>351</v>
      </c>
      <c r="B352" s="3" t="s">
        <v>295</v>
      </c>
      <c r="C352" s="3">
        <v>8.1</v>
      </c>
      <c r="D352" s="3">
        <v>1</v>
      </c>
      <c r="E352" s="3">
        <v>-75</v>
      </c>
      <c r="F352" s="3">
        <v>1011.7</v>
      </c>
    </row>
    <row r="353" spans="1:6" x14ac:dyDescent="0.3">
      <c r="A353" s="3">
        <v>352</v>
      </c>
      <c r="B353" s="3" t="s">
        <v>296</v>
      </c>
      <c r="C353" s="3">
        <v>8.1</v>
      </c>
      <c r="D353" s="3">
        <v>1</v>
      </c>
      <c r="E353" s="3">
        <v>-76</v>
      </c>
      <c r="F353" s="3">
        <v>1011.7</v>
      </c>
    </row>
    <row r="354" spans="1:6" x14ac:dyDescent="0.3">
      <c r="A354" s="3">
        <v>353</v>
      </c>
      <c r="B354" s="3" t="s">
        <v>16586</v>
      </c>
      <c r="C354" s="3">
        <v>8.1</v>
      </c>
      <c r="D354" s="3">
        <v>1</v>
      </c>
      <c r="E354" s="3">
        <v>-76</v>
      </c>
      <c r="F354" s="3">
        <v>1011.7</v>
      </c>
    </row>
    <row r="355" spans="1:6" x14ac:dyDescent="0.3">
      <c r="A355" s="3">
        <v>354</v>
      </c>
      <c r="B355" s="3" t="s">
        <v>297</v>
      </c>
      <c r="C355" s="3">
        <v>8.1</v>
      </c>
      <c r="D355" s="3">
        <v>1</v>
      </c>
      <c r="E355" s="3">
        <v>-76</v>
      </c>
      <c r="F355" s="3">
        <v>1011.7</v>
      </c>
    </row>
    <row r="356" spans="1:6" x14ac:dyDescent="0.3">
      <c r="A356" s="3">
        <v>355</v>
      </c>
      <c r="B356" s="3" t="s">
        <v>298</v>
      </c>
      <c r="C356" s="3">
        <v>8.1</v>
      </c>
      <c r="D356" s="3">
        <v>1</v>
      </c>
      <c r="E356" s="3">
        <v>-76</v>
      </c>
      <c r="F356" s="3">
        <v>1011.7</v>
      </c>
    </row>
    <row r="357" spans="1:6" x14ac:dyDescent="0.3">
      <c r="A357" s="3">
        <v>356</v>
      </c>
      <c r="B357" s="3" t="s">
        <v>299</v>
      </c>
      <c r="C357" s="3">
        <v>8.1</v>
      </c>
      <c r="D357" s="3">
        <v>1</v>
      </c>
      <c r="E357" s="3">
        <v>-76</v>
      </c>
      <c r="F357" s="3">
        <v>1011.7</v>
      </c>
    </row>
    <row r="358" spans="1:6" x14ac:dyDescent="0.3">
      <c r="A358" s="3">
        <v>357</v>
      </c>
      <c r="B358" s="3" t="s">
        <v>300</v>
      </c>
      <c r="C358" s="3">
        <v>8.1</v>
      </c>
      <c r="D358" s="3">
        <v>1</v>
      </c>
      <c r="E358" s="3">
        <v>-76</v>
      </c>
      <c r="F358" s="3">
        <v>1011.7</v>
      </c>
    </row>
    <row r="359" spans="1:6" x14ac:dyDescent="0.3">
      <c r="A359" s="3">
        <v>358</v>
      </c>
      <c r="B359" s="3" t="s">
        <v>301</v>
      </c>
      <c r="C359" s="3">
        <v>8.1</v>
      </c>
      <c r="D359" s="3">
        <v>1</v>
      </c>
      <c r="E359" s="3">
        <v>-76</v>
      </c>
      <c r="F359" s="3">
        <v>1011.7</v>
      </c>
    </row>
    <row r="360" spans="1:6" x14ac:dyDescent="0.3">
      <c r="A360" s="3">
        <v>359</v>
      </c>
      <c r="B360" s="3" t="s">
        <v>302</v>
      </c>
      <c r="C360" s="3">
        <v>8.1</v>
      </c>
      <c r="D360" s="3">
        <v>1</v>
      </c>
      <c r="E360" s="3">
        <v>-75</v>
      </c>
      <c r="F360" s="3">
        <v>1011.7</v>
      </c>
    </row>
    <row r="361" spans="1:6" x14ac:dyDescent="0.3">
      <c r="A361" s="3">
        <v>360</v>
      </c>
      <c r="B361" s="3" t="s">
        <v>303</v>
      </c>
      <c r="C361" s="3">
        <v>8.1</v>
      </c>
      <c r="D361" s="3">
        <v>1</v>
      </c>
      <c r="E361" s="3">
        <v>-76</v>
      </c>
      <c r="F361" s="3">
        <v>1011.7</v>
      </c>
    </row>
    <row r="362" spans="1:6" x14ac:dyDescent="0.3">
      <c r="A362" s="3">
        <v>361</v>
      </c>
      <c r="B362" s="3" t="s">
        <v>304</v>
      </c>
      <c r="C362" s="3">
        <v>8.1</v>
      </c>
      <c r="D362" s="3">
        <v>1</v>
      </c>
      <c r="E362" s="3">
        <v>-76</v>
      </c>
      <c r="F362" s="3">
        <v>1011.7</v>
      </c>
    </row>
    <row r="363" spans="1:6" x14ac:dyDescent="0.3">
      <c r="A363" s="3">
        <v>362</v>
      </c>
      <c r="B363" s="3" t="s">
        <v>305</v>
      </c>
      <c r="C363" s="3">
        <v>8.1</v>
      </c>
      <c r="D363" s="3">
        <v>1</v>
      </c>
      <c r="E363" s="3">
        <v>-76</v>
      </c>
      <c r="F363" s="3">
        <v>1011.7</v>
      </c>
    </row>
    <row r="364" spans="1:6" x14ac:dyDescent="0.3">
      <c r="A364" s="3">
        <v>363</v>
      </c>
      <c r="B364" s="3" t="s">
        <v>306</v>
      </c>
      <c r="C364" s="3">
        <v>8.1</v>
      </c>
      <c r="D364" s="3">
        <v>1</v>
      </c>
      <c r="E364" s="3">
        <v>-75</v>
      </c>
      <c r="F364" s="3">
        <v>1011.7</v>
      </c>
    </row>
    <row r="365" spans="1:6" x14ac:dyDescent="0.3">
      <c r="A365" s="3">
        <v>364</v>
      </c>
      <c r="B365" s="3" t="s">
        <v>307</v>
      </c>
      <c r="C365" s="3">
        <v>8.1</v>
      </c>
      <c r="D365" s="3">
        <v>1</v>
      </c>
      <c r="E365" s="3">
        <v>-76</v>
      </c>
      <c r="F365" s="3">
        <v>1011.7</v>
      </c>
    </row>
    <row r="366" spans="1:6" x14ac:dyDescent="0.3">
      <c r="A366" s="3">
        <v>365</v>
      </c>
      <c r="B366" s="3" t="s">
        <v>308</v>
      </c>
      <c r="C366" s="3">
        <v>8.1</v>
      </c>
      <c r="D366" s="3">
        <v>1</v>
      </c>
      <c r="E366" s="3">
        <v>-76</v>
      </c>
      <c r="F366" s="3">
        <v>1011.7</v>
      </c>
    </row>
    <row r="367" spans="1:6" x14ac:dyDescent="0.3">
      <c r="A367" s="3">
        <v>366</v>
      </c>
      <c r="B367" s="3" t="s">
        <v>309</v>
      </c>
      <c r="C367" s="3">
        <v>8.1</v>
      </c>
      <c r="D367" s="3">
        <v>1</v>
      </c>
      <c r="E367" s="3">
        <v>-76</v>
      </c>
      <c r="F367" s="3">
        <v>1011.7</v>
      </c>
    </row>
    <row r="368" spans="1:6" x14ac:dyDescent="0.3">
      <c r="A368" s="3">
        <v>367</v>
      </c>
      <c r="B368" s="3" t="s">
        <v>310</v>
      </c>
      <c r="C368" s="3">
        <v>8.1</v>
      </c>
      <c r="D368" s="3">
        <v>1</v>
      </c>
      <c r="E368" s="3">
        <v>-76</v>
      </c>
      <c r="F368" s="3">
        <v>1011.7</v>
      </c>
    </row>
    <row r="369" spans="1:6" x14ac:dyDescent="0.3">
      <c r="A369" s="3">
        <v>368</v>
      </c>
      <c r="B369" s="3" t="s">
        <v>311</v>
      </c>
      <c r="C369" s="3">
        <v>8.1</v>
      </c>
      <c r="D369" s="3">
        <v>1</v>
      </c>
      <c r="E369" s="3">
        <v>-76</v>
      </c>
      <c r="F369" s="3">
        <v>1011.7</v>
      </c>
    </row>
    <row r="370" spans="1:6" x14ac:dyDescent="0.3">
      <c r="A370" s="3">
        <v>369</v>
      </c>
      <c r="B370" s="3" t="s">
        <v>312</v>
      </c>
      <c r="C370" s="3">
        <v>8.1</v>
      </c>
      <c r="D370" s="3">
        <v>1</v>
      </c>
      <c r="E370" s="3">
        <v>-76</v>
      </c>
      <c r="F370" s="3">
        <v>1011.7</v>
      </c>
    </row>
    <row r="371" spans="1:6" x14ac:dyDescent="0.3">
      <c r="A371" s="3">
        <v>370</v>
      </c>
      <c r="B371" s="3" t="s">
        <v>313</v>
      </c>
      <c r="C371" s="3">
        <v>8.1</v>
      </c>
      <c r="D371" s="3">
        <v>1</v>
      </c>
      <c r="E371" s="3">
        <v>-76</v>
      </c>
      <c r="F371" s="3">
        <v>1011.7</v>
      </c>
    </row>
    <row r="372" spans="1:6" x14ac:dyDescent="0.3">
      <c r="A372" s="3">
        <v>371</v>
      </c>
      <c r="B372" s="3" t="s">
        <v>314</v>
      </c>
      <c r="C372" s="3">
        <v>8.1</v>
      </c>
      <c r="D372" s="3">
        <v>1</v>
      </c>
      <c r="E372" s="3">
        <v>-76</v>
      </c>
      <c r="F372" s="3">
        <v>1011.7</v>
      </c>
    </row>
    <row r="373" spans="1:6" x14ac:dyDescent="0.3">
      <c r="A373" s="3">
        <v>372</v>
      </c>
      <c r="B373" s="3" t="s">
        <v>315</v>
      </c>
      <c r="C373" s="3">
        <v>8.1</v>
      </c>
      <c r="D373" s="3">
        <v>1</v>
      </c>
      <c r="E373" s="3">
        <v>-76</v>
      </c>
      <c r="F373" s="3">
        <v>1011.7</v>
      </c>
    </row>
    <row r="374" spans="1:6" x14ac:dyDescent="0.3">
      <c r="A374" s="3">
        <v>373</v>
      </c>
      <c r="B374" s="3" t="s">
        <v>316</v>
      </c>
      <c r="C374" s="3">
        <v>8.1</v>
      </c>
      <c r="D374" s="3">
        <v>1</v>
      </c>
      <c r="E374" s="3">
        <v>-76</v>
      </c>
      <c r="F374" s="3">
        <v>1011.7</v>
      </c>
    </row>
    <row r="375" spans="1:6" x14ac:dyDescent="0.3">
      <c r="A375" s="3">
        <v>374</v>
      </c>
      <c r="B375" s="3" t="s">
        <v>16587</v>
      </c>
      <c r="C375" s="3">
        <v>8.1</v>
      </c>
      <c r="D375" s="3">
        <v>1</v>
      </c>
      <c r="E375" s="3">
        <v>-76</v>
      </c>
      <c r="F375" s="3">
        <v>1011.7</v>
      </c>
    </row>
    <row r="376" spans="1:6" x14ac:dyDescent="0.3">
      <c r="A376" s="3">
        <v>375</v>
      </c>
      <c r="B376" s="3" t="s">
        <v>317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16588</v>
      </c>
      <c r="C377" s="3">
        <v>8.1</v>
      </c>
      <c r="D377" s="3">
        <v>1</v>
      </c>
      <c r="E377" s="3">
        <v>-76</v>
      </c>
      <c r="F377" s="3">
        <v>1011.7</v>
      </c>
    </row>
    <row r="378" spans="1:6" x14ac:dyDescent="0.3">
      <c r="A378" s="3">
        <v>377</v>
      </c>
      <c r="B378" s="3" t="s">
        <v>318</v>
      </c>
      <c r="C378" s="3">
        <v>8.1</v>
      </c>
      <c r="D378" s="3">
        <v>1</v>
      </c>
      <c r="E378" s="3">
        <v>-76</v>
      </c>
      <c r="F378" s="3">
        <v>1011.7</v>
      </c>
    </row>
    <row r="379" spans="1:6" x14ac:dyDescent="0.3">
      <c r="A379" s="3">
        <v>378</v>
      </c>
      <c r="B379" s="3" t="s">
        <v>319</v>
      </c>
      <c r="C379" s="3">
        <v>8.1</v>
      </c>
      <c r="D379" s="3">
        <v>1</v>
      </c>
      <c r="E379" s="3">
        <v>-76</v>
      </c>
      <c r="F379" s="3">
        <v>1011.7</v>
      </c>
    </row>
    <row r="380" spans="1:6" x14ac:dyDescent="0.3">
      <c r="A380" s="3">
        <v>379</v>
      </c>
      <c r="B380" s="3" t="s">
        <v>16589</v>
      </c>
      <c r="C380" s="3">
        <v>8.1</v>
      </c>
      <c r="D380" s="3">
        <v>1</v>
      </c>
      <c r="E380" s="3">
        <v>-76</v>
      </c>
      <c r="F380" s="3">
        <v>1011.7</v>
      </c>
    </row>
    <row r="381" spans="1:6" x14ac:dyDescent="0.3">
      <c r="A381" s="3">
        <v>380</v>
      </c>
      <c r="B381" s="3" t="s">
        <v>320</v>
      </c>
      <c r="C381" s="3">
        <v>8.1</v>
      </c>
      <c r="D381" s="3">
        <v>1</v>
      </c>
      <c r="E381" s="3">
        <v>-76</v>
      </c>
      <c r="F381" s="3">
        <v>1011.7</v>
      </c>
    </row>
    <row r="382" spans="1:6" x14ac:dyDescent="0.3">
      <c r="A382" s="3">
        <v>381</v>
      </c>
      <c r="B382" s="3" t="s">
        <v>321</v>
      </c>
      <c r="C382" s="3">
        <v>8.1</v>
      </c>
      <c r="D382" s="3">
        <v>1</v>
      </c>
      <c r="E382" s="3">
        <v>-76</v>
      </c>
      <c r="F382" s="3">
        <v>1011.7</v>
      </c>
    </row>
    <row r="383" spans="1:6" x14ac:dyDescent="0.3">
      <c r="A383" s="3">
        <v>382</v>
      </c>
      <c r="B383" s="3" t="s">
        <v>16590</v>
      </c>
      <c r="C383" s="3">
        <v>8.1</v>
      </c>
      <c r="D383" s="3">
        <v>1</v>
      </c>
      <c r="E383" s="3">
        <v>-76</v>
      </c>
      <c r="F383" s="3">
        <v>1011.7</v>
      </c>
    </row>
    <row r="384" spans="1:6" x14ac:dyDescent="0.3">
      <c r="A384" s="3">
        <v>383</v>
      </c>
      <c r="B384" s="3" t="s">
        <v>16591</v>
      </c>
      <c r="C384" s="3">
        <v>8.1</v>
      </c>
      <c r="D384" s="3">
        <v>1</v>
      </c>
      <c r="E384" s="3">
        <v>-76</v>
      </c>
      <c r="F384" s="3">
        <v>1011.7</v>
      </c>
    </row>
    <row r="385" spans="1:6" x14ac:dyDescent="0.3">
      <c r="A385" s="3">
        <v>384</v>
      </c>
      <c r="B385" s="3" t="s">
        <v>322</v>
      </c>
      <c r="C385" s="3">
        <v>8.1</v>
      </c>
      <c r="D385" s="3">
        <v>1</v>
      </c>
      <c r="E385" s="3">
        <v>-76</v>
      </c>
      <c r="F385" s="3">
        <v>1011.7</v>
      </c>
    </row>
    <row r="386" spans="1:6" x14ac:dyDescent="0.3">
      <c r="A386" s="3">
        <v>385</v>
      </c>
      <c r="B386" s="3" t="s">
        <v>323</v>
      </c>
      <c r="C386" s="3">
        <v>8.1</v>
      </c>
      <c r="D386" s="3">
        <v>1</v>
      </c>
      <c r="E386" s="3">
        <v>-76</v>
      </c>
      <c r="F386" s="3">
        <v>1011.7</v>
      </c>
    </row>
    <row r="387" spans="1:6" x14ac:dyDescent="0.3">
      <c r="A387" s="3">
        <v>386</v>
      </c>
      <c r="B387" s="3" t="s">
        <v>324</v>
      </c>
      <c r="C387" s="3">
        <v>8.1</v>
      </c>
      <c r="D387" s="3">
        <v>1</v>
      </c>
      <c r="E387" s="3">
        <v>-76</v>
      </c>
      <c r="F387" s="3">
        <v>1011.7</v>
      </c>
    </row>
    <row r="388" spans="1:6" x14ac:dyDescent="0.3">
      <c r="A388" s="3">
        <v>387</v>
      </c>
      <c r="B388" s="3" t="s">
        <v>325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326</v>
      </c>
      <c r="C389" s="3">
        <v>8.1</v>
      </c>
      <c r="D389" s="3">
        <v>1</v>
      </c>
      <c r="E389" s="3">
        <v>-76</v>
      </c>
      <c r="F389" s="3">
        <v>1011.7</v>
      </c>
    </row>
    <row r="390" spans="1:6" x14ac:dyDescent="0.3">
      <c r="A390" s="3">
        <v>389</v>
      </c>
      <c r="B390" s="3" t="s">
        <v>327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328</v>
      </c>
      <c r="C391" s="3">
        <v>8.1</v>
      </c>
      <c r="D391" s="3">
        <v>1</v>
      </c>
      <c r="E391" s="3">
        <v>-76</v>
      </c>
      <c r="F391" s="3">
        <v>1011.7</v>
      </c>
    </row>
    <row r="392" spans="1:6" x14ac:dyDescent="0.3">
      <c r="A392" s="3">
        <v>391</v>
      </c>
      <c r="B392" s="3" t="s">
        <v>329</v>
      </c>
      <c r="C392" s="3">
        <v>8.1</v>
      </c>
      <c r="D392" s="3">
        <v>1</v>
      </c>
      <c r="E392" s="3">
        <v>-76</v>
      </c>
      <c r="F392" s="3">
        <v>1011.7</v>
      </c>
    </row>
    <row r="393" spans="1:6" x14ac:dyDescent="0.3">
      <c r="A393" s="3">
        <v>392</v>
      </c>
      <c r="B393" s="3" t="s">
        <v>330</v>
      </c>
      <c r="C393" s="3">
        <v>8.1</v>
      </c>
      <c r="D393" s="3">
        <v>1</v>
      </c>
      <c r="E393" s="3">
        <v>-76</v>
      </c>
      <c r="F393" s="3">
        <v>1011.7</v>
      </c>
    </row>
    <row r="394" spans="1:6" x14ac:dyDescent="0.3">
      <c r="A394" s="3">
        <v>393</v>
      </c>
      <c r="B394" s="3" t="s">
        <v>331</v>
      </c>
      <c r="C394" s="3">
        <v>8.1</v>
      </c>
      <c r="D394" s="3">
        <v>1</v>
      </c>
      <c r="E394" s="3">
        <v>-76</v>
      </c>
      <c r="F394" s="3">
        <v>1011.7</v>
      </c>
    </row>
    <row r="395" spans="1:6" x14ac:dyDescent="0.3">
      <c r="A395" s="3">
        <v>394</v>
      </c>
      <c r="B395" s="3" t="s">
        <v>16592</v>
      </c>
      <c r="C395" s="3">
        <v>8.1</v>
      </c>
      <c r="D395" s="3">
        <v>1</v>
      </c>
      <c r="E395" s="3">
        <v>-76</v>
      </c>
      <c r="F395" s="3">
        <v>1011.7</v>
      </c>
    </row>
    <row r="396" spans="1:6" x14ac:dyDescent="0.3">
      <c r="A396" s="3">
        <v>395</v>
      </c>
      <c r="B396" s="3" t="s">
        <v>332</v>
      </c>
      <c r="C396" s="3">
        <v>8.1</v>
      </c>
      <c r="D396" s="3">
        <v>1</v>
      </c>
      <c r="E396" s="3">
        <v>-76</v>
      </c>
      <c r="F396" s="3">
        <v>1011.7</v>
      </c>
    </row>
    <row r="397" spans="1:6" x14ac:dyDescent="0.3">
      <c r="A397" s="3">
        <v>396</v>
      </c>
      <c r="B397" s="3" t="s">
        <v>333</v>
      </c>
      <c r="C397" s="3">
        <v>8.1</v>
      </c>
      <c r="D397" s="3">
        <v>1</v>
      </c>
      <c r="E397" s="3">
        <v>-76</v>
      </c>
      <c r="F397" s="3">
        <v>1011.7</v>
      </c>
    </row>
    <row r="398" spans="1:6" x14ac:dyDescent="0.3">
      <c r="A398" s="3">
        <v>397</v>
      </c>
      <c r="B398" s="3" t="s">
        <v>334</v>
      </c>
      <c r="C398" s="3">
        <v>8.1</v>
      </c>
      <c r="D398" s="3">
        <v>1</v>
      </c>
      <c r="E398" s="3">
        <v>-76</v>
      </c>
      <c r="F398" s="3">
        <v>1011.7</v>
      </c>
    </row>
    <row r="399" spans="1:6" x14ac:dyDescent="0.3">
      <c r="A399" s="3">
        <v>398</v>
      </c>
      <c r="B399" s="3" t="s">
        <v>335</v>
      </c>
      <c r="C399" s="3">
        <v>8.1</v>
      </c>
      <c r="D399" s="3">
        <v>1</v>
      </c>
      <c r="E399" s="3">
        <v>-76</v>
      </c>
      <c r="F399" s="3">
        <v>1011.7</v>
      </c>
    </row>
    <row r="400" spans="1:6" x14ac:dyDescent="0.3">
      <c r="A400" s="3">
        <v>399</v>
      </c>
      <c r="B400" s="3" t="s">
        <v>336</v>
      </c>
      <c r="C400" s="3">
        <v>8.1</v>
      </c>
      <c r="D400" s="3">
        <v>1</v>
      </c>
      <c r="E400" s="3">
        <v>-76</v>
      </c>
      <c r="F400" s="3">
        <v>1011.7</v>
      </c>
    </row>
    <row r="401" spans="1:6" x14ac:dyDescent="0.3">
      <c r="A401" s="3">
        <v>400</v>
      </c>
      <c r="B401" s="3" t="s">
        <v>337</v>
      </c>
      <c r="C401" s="3">
        <v>8.1</v>
      </c>
      <c r="D401" s="3">
        <v>1</v>
      </c>
      <c r="E401" s="3">
        <v>-76</v>
      </c>
      <c r="F401" s="3">
        <v>1011.7</v>
      </c>
    </row>
    <row r="402" spans="1:6" x14ac:dyDescent="0.3">
      <c r="A402" s="3">
        <v>401</v>
      </c>
      <c r="B402" s="3" t="s">
        <v>16593</v>
      </c>
      <c r="C402" s="3">
        <v>8.1</v>
      </c>
      <c r="D402" s="3">
        <v>1</v>
      </c>
      <c r="E402" s="3">
        <v>-76</v>
      </c>
      <c r="F402" s="3">
        <v>1011.7</v>
      </c>
    </row>
    <row r="403" spans="1:6" x14ac:dyDescent="0.3">
      <c r="A403" s="3">
        <v>402</v>
      </c>
      <c r="B403" s="3" t="s">
        <v>338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339</v>
      </c>
      <c r="C404" s="3">
        <v>8.1</v>
      </c>
      <c r="D404" s="3">
        <v>1</v>
      </c>
      <c r="E404" s="3">
        <v>-76</v>
      </c>
      <c r="F404" s="3">
        <v>1011.7</v>
      </c>
    </row>
    <row r="405" spans="1:6" x14ac:dyDescent="0.3">
      <c r="A405" s="3">
        <v>404</v>
      </c>
      <c r="B405" s="3" t="s">
        <v>340</v>
      </c>
      <c r="C405" s="3">
        <v>8.1</v>
      </c>
      <c r="D405" s="3">
        <v>1</v>
      </c>
      <c r="E405" s="3">
        <v>-76</v>
      </c>
      <c r="F405" s="3">
        <v>1011.7</v>
      </c>
    </row>
    <row r="406" spans="1:6" x14ac:dyDescent="0.3">
      <c r="A406" s="3">
        <v>405</v>
      </c>
      <c r="B406" s="3" t="s">
        <v>341</v>
      </c>
      <c r="C406" s="3">
        <v>8.1</v>
      </c>
      <c r="D406" s="3">
        <v>1</v>
      </c>
      <c r="E406" s="3">
        <v>-76</v>
      </c>
      <c r="F406" s="3">
        <v>1011.7</v>
      </c>
    </row>
    <row r="407" spans="1:6" x14ac:dyDescent="0.3">
      <c r="A407" s="3">
        <v>406</v>
      </c>
      <c r="B407" s="3" t="s">
        <v>342</v>
      </c>
      <c r="C407" s="3">
        <v>8.1</v>
      </c>
      <c r="D407" s="3">
        <v>1</v>
      </c>
      <c r="E407" s="3">
        <v>-76</v>
      </c>
      <c r="F407" s="3">
        <v>1011.7</v>
      </c>
    </row>
    <row r="408" spans="1:6" x14ac:dyDescent="0.3">
      <c r="A408" s="3">
        <v>407</v>
      </c>
      <c r="B408" s="3" t="s">
        <v>343</v>
      </c>
      <c r="C408" s="3">
        <v>8.1</v>
      </c>
      <c r="D408" s="3">
        <v>1</v>
      </c>
      <c r="E408" s="3">
        <v>-76</v>
      </c>
      <c r="F408" s="3">
        <v>1011.7</v>
      </c>
    </row>
    <row r="409" spans="1:6" x14ac:dyDescent="0.3">
      <c r="A409" s="3">
        <v>408</v>
      </c>
      <c r="B409" s="3" t="s">
        <v>344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16594</v>
      </c>
      <c r="C410" s="3">
        <v>8.1</v>
      </c>
      <c r="D410" s="3">
        <v>1</v>
      </c>
      <c r="E410" s="3">
        <v>-76</v>
      </c>
      <c r="F410" s="3">
        <v>1011.7</v>
      </c>
    </row>
    <row r="411" spans="1:6" x14ac:dyDescent="0.3">
      <c r="A411" s="3">
        <v>410</v>
      </c>
      <c r="B411" s="3" t="s">
        <v>345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346</v>
      </c>
      <c r="C412" s="3">
        <v>8.1</v>
      </c>
      <c r="D412" s="3">
        <v>1</v>
      </c>
      <c r="E412" s="3">
        <v>-76</v>
      </c>
      <c r="F412" s="3">
        <v>1011.7</v>
      </c>
    </row>
    <row r="413" spans="1:6" x14ac:dyDescent="0.3">
      <c r="A413" s="3">
        <v>412</v>
      </c>
      <c r="B413" s="3" t="s">
        <v>347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348</v>
      </c>
      <c r="C414" s="3">
        <v>8.1</v>
      </c>
      <c r="D414" s="3">
        <v>1</v>
      </c>
      <c r="E414" s="3">
        <v>-76</v>
      </c>
      <c r="F414" s="3">
        <v>1011.7</v>
      </c>
    </row>
    <row r="415" spans="1:6" x14ac:dyDescent="0.3">
      <c r="A415" s="3">
        <v>414</v>
      </c>
      <c r="B415" s="3" t="s">
        <v>349</v>
      </c>
      <c r="C415" s="3">
        <v>8.1</v>
      </c>
      <c r="D415" s="3">
        <v>1</v>
      </c>
      <c r="E415" s="3">
        <v>-76</v>
      </c>
      <c r="F415" s="3">
        <v>1011.7</v>
      </c>
    </row>
    <row r="416" spans="1:6" x14ac:dyDescent="0.3">
      <c r="A416" s="3">
        <v>415</v>
      </c>
      <c r="B416" s="3" t="s">
        <v>350</v>
      </c>
      <c r="C416" s="3">
        <v>8.1</v>
      </c>
      <c r="D416" s="3">
        <v>1</v>
      </c>
      <c r="E416" s="3">
        <v>-76</v>
      </c>
      <c r="F416" s="3">
        <v>1011.7</v>
      </c>
    </row>
    <row r="417" spans="1:6" x14ac:dyDescent="0.3">
      <c r="A417" s="3">
        <v>416</v>
      </c>
      <c r="B417" s="3" t="s">
        <v>351</v>
      </c>
      <c r="C417" s="3">
        <v>8.1</v>
      </c>
      <c r="D417" s="3">
        <v>1</v>
      </c>
      <c r="E417" s="3">
        <v>-76</v>
      </c>
      <c r="F417" s="3">
        <v>1011.7</v>
      </c>
    </row>
    <row r="418" spans="1:6" x14ac:dyDescent="0.3">
      <c r="A418" s="3">
        <v>417</v>
      </c>
      <c r="B418" s="3" t="s">
        <v>352</v>
      </c>
      <c r="C418" s="3">
        <v>8.1</v>
      </c>
      <c r="D418" s="3">
        <v>1</v>
      </c>
      <c r="E418" s="3">
        <v>-76</v>
      </c>
      <c r="F418" s="3">
        <v>1011.7</v>
      </c>
    </row>
    <row r="419" spans="1:6" x14ac:dyDescent="0.3">
      <c r="A419" s="3">
        <v>418</v>
      </c>
      <c r="B419" s="3" t="s">
        <v>353</v>
      </c>
      <c r="C419" s="3">
        <v>8.1</v>
      </c>
      <c r="D419" s="3">
        <v>1</v>
      </c>
      <c r="E419" s="3">
        <v>-76</v>
      </c>
      <c r="F419" s="3">
        <v>1011.7</v>
      </c>
    </row>
    <row r="420" spans="1:6" x14ac:dyDescent="0.3">
      <c r="A420" s="3">
        <v>419</v>
      </c>
      <c r="B420" s="3" t="s">
        <v>354</v>
      </c>
      <c r="C420" s="3">
        <v>8.1</v>
      </c>
      <c r="D420" s="3">
        <v>1</v>
      </c>
      <c r="E420" s="3">
        <v>-76</v>
      </c>
      <c r="F420" s="3">
        <v>1011.7</v>
      </c>
    </row>
    <row r="421" spans="1:6" x14ac:dyDescent="0.3">
      <c r="A421" s="3">
        <v>420</v>
      </c>
      <c r="B421" s="3" t="s">
        <v>355</v>
      </c>
      <c r="C421" s="3">
        <v>8.1</v>
      </c>
      <c r="D421" s="3">
        <v>1</v>
      </c>
      <c r="E421" s="3">
        <v>-77</v>
      </c>
      <c r="F421" s="3">
        <v>1011.7</v>
      </c>
    </row>
    <row r="422" spans="1:6" x14ac:dyDescent="0.3">
      <c r="A422" s="3">
        <v>421</v>
      </c>
      <c r="B422" s="3" t="s">
        <v>356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357</v>
      </c>
      <c r="C423" s="3">
        <v>8.1</v>
      </c>
      <c r="D423" s="3">
        <v>1</v>
      </c>
      <c r="E423" s="3">
        <v>-76</v>
      </c>
      <c r="F423" s="3">
        <v>1011.7</v>
      </c>
    </row>
    <row r="424" spans="1:6" x14ac:dyDescent="0.3">
      <c r="A424" s="3">
        <v>423</v>
      </c>
      <c r="B424" s="3" t="s">
        <v>358</v>
      </c>
      <c r="C424" s="3">
        <v>8.1</v>
      </c>
      <c r="D424" s="3">
        <v>1</v>
      </c>
      <c r="E424" s="3">
        <v>-76</v>
      </c>
      <c r="F424" s="3">
        <v>1011.7</v>
      </c>
    </row>
    <row r="425" spans="1:6" x14ac:dyDescent="0.3">
      <c r="A425" s="3">
        <v>424</v>
      </c>
      <c r="B425" s="3" t="s">
        <v>359</v>
      </c>
      <c r="C425" s="3">
        <v>8.1</v>
      </c>
      <c r="D425" s="3">
        <v>1</v>
      </c>
      <c r="E425" s="3">
        <v>-76</v>
      </c>
      <c r="F425" s="3">
        <v>1011.7</v>
      </c>
    </row>
    <row r="426" spans="1:6" x14ac:dyDescent="0.3">
      <c r="A426" s="3">
        <v>425</v>
      </c>
      <c r="B426" s="3" t="s">
        <v>360</v>
      </c>
      <c r="C426" s="3">
        <v>8.1</v>
      </c>
      <c r="D426" s="3">
        <v>1</v>
      </c>
      <c r="E426" s="3">
        <v>-76</v>
      </c>
      <c r="F426" s="3">
        <v>1011.7</v>
      </c>
    </row>
    <row r="427" spans="1:6" x14ac:dyDescent="0.3">
      <c r="A427" s="3">
        <v>426</v>
      </c>
      <c r="B427" s="3" t="s">
        <v>361</v>
      </c>
      <c r="C427" s="3">
        <v>8.1</v>
      </c>
      <c r="D427" s="3">
        <v>1</v>
      </c>
      <c r="E427" s="3">
        <v>-76</v>
      </c>
      <c r="F427" s="3">
        <v>1011.7</v>
      </c>
    </row>
    <row r="428" spans="1:6" x14ac:dyDescent="0.3">
      <c r="A428" s="3">
        <v>427</v>
      </c>
      <c r="B428" s="3" t="s">
        <v>362</v>
      </c>
      <c r="C428" s="3">
        <v>8.1</v>
      </c>
      <c r="D428" s="3">
        <v>1</v>
      </c>
      <c r="E428" s="3">
        <v>-76</v>
      </c>
      <c r="F428" s="3">
        <v>1011.7</v>
      </c>
    </row>
    <row r="429" spans="1:6" x14ac:dyDescent="0.3">
      <c r="A429" s="3">
        <v>428</v>
      </c>
      <c r="B429" s="3" t="s">
        <v>363</v>
      </c>
      <c r="C429" s="3">
        <v>8.1</v>
      </c>
      <c r="D429" s="3">
        <v>1</v>
      </c>
      <c r="E429" s="3">
        <v>-76</v>
      </c>
      <c r="F429" s="3">
        <v>1011.7</v>
      </c>
    </row>
    <row r="430" spans="1:6" x14ac:dyDescent="0.3">
      <c r="A430" s="3">
        <v>429</v>
      </c>
      <c r="B430" s="3" t="s">
        <v>364</v>
      </c>
      <c r="C430" s="3">
        <v>8.1</v>
      </c>
      <c r="D430" s="3">
        <v>1</v>
      </c>
      <c r="E430" s="3">
        <v>-76</v>
      </c>
      <c r="F430" s="3">
        <v>1011.7</v>
      </c>
    </row>
    <row r="431" spans="1:6" x14ac:dyDescent="0.3">
      <c r="A431" s="3">
        <v>430</v>
      </c>
      <c r="B431" s="3" t="s">
        <v>16595</v>
      </c>
      <c r="C431" s="3">
        <v>8.1</v>
      </c>
      <c r="D431" s="3">
        <v>1</v>
      </c>
      <c r="E431" s="3">
        <v>-76</v>
      </c>
      <c r="F431" s="3">
        <v>1011.7</v>
      </c>
    </row>
    <row r="432" spans="1:6" x14ac:dyDescent="0.3">
      <c r="A432" s="3">
        <v>431</v>
      </c>
      <c r="B432" s="3" t="s">
        <v>365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366</v>
      </c>
      <c r="C433" s="3">
        <v>8.1</v>
      </c>
      <c r="D433" s="3">
        <v>1</v>
      </c>
      <c r="E433" s="3">
        <v>-76</v>
      </c>
      <c r="F433" s="3">
        <v>1011.7</v>
      </c>
    </row>
    <row r="434" spans="1:6" x14ac:dyDescent="0.3">
      <c r="A434" s="3">
        <v>433</v>
      </c>
      <c r="B434" s="3" t="s">
        <v>367</v>
      </c>
      <c r="C434" s="3">
        <v>8.1</v>
      </c>
      <c r="D434" s="3">
        <v>1</v>
      </c>
      <c r="E434" s="3">
        <v>-77</v>
      </c>
      <c r="F434" s="3">
        <v>1011.7</v>
      </c>
    </row>
    <row r="435" spans="1:6" x14ac:dyDescent="0.3">
      <c r="A435" s="3">
        <v>434</v>
      </c>
      <c r="B435" s="3" t="s">
        <v>368</v>
      </c>
      <c r="C435" s="3">
        <v>8.1</v>
      </c>
      <c r="D435" s="3">
        <v>1</v>
      </c>
      <c r="E435" s="3">
        <v>-76</v>
      </c>
      <c r="F435" s="3">
        <v>1011.7</v>
      </c>
    </row>
    <row r="436" spans="1:6" x14ac:dyDescent="0.3">
      <c r="A436" s="3">
        <v>435</v>
      </c>
      <c r="B436" s="3" t="s">
        <v>369</v>
      </c>
      <c r="C436" s="3">
        <v>8.1</v>
      </c>
      <c r="D436" s="3">
        <v>1</v>
      </c>
      <c r="E436" s="3">
        <v>-77</v>
      </c>
      <c r="F436" s="3">
        <v>1011.7</v>
      </c>
    </row>
    <row r="437" spans="1:6" x14ac:dyDescent="0.3">
      <c r="A437" s="3">
        <v>436</v>
      </c>
      <c r="B437" s="3" t="s">
        <v>370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371</v>
      </c>
      <c r="C438" s="3">
        <v>8.1</v>
      </c>
      <c r="D438" s="3">
        <v>1</v>
      </c>
      <c r="E438" s="3">
        <v>-77</v>
      </c>
      <c r="F438" s="3">
        <v>1011.7</v>
      </c>
    </row>
    <row r="439" spans="1:6" x14ac:dyDescent="0.3">
      <c r="A439" s="3">
        <v>438</v>
      </c>
      <c r="B439" s="3" t="s">
        <v>372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373</v>
      </c>
      <c r="C440" s="3">
        <v>8.1</v>
      </c>
      <c r="D440" s="3">
        <v>1</v>
      </c>
      <c r="E440" s="3">
        <v>-76</v>
      </c>
      <c r="F440" s="3">
        <v>1011.7</v>
      </c>
    </row>
    <row r="441" spans="1:6" x14ac:dyDescent="0.3">
      <c r="A441" s="3">
        <v>440</v>
      </c>
      <c r="B441" s="3" t="s">
        <v>374</v>
      </c>
      <c r="C441" s="3">
        <v>8.1</v>
      </c>
      <c r="D441" s="3">
        <v>1</v>
      </c>
      <c r="E441" s="3">
        <v>-77</v>
      </c>
      <c r="F441" s="3">
        <v>1011.7</v>
      </c>
    </row>
    <row r="442" spans="1:6" x14ac:dyDescent="0.3">
      <c r="A442" s="3">
        <v>441</v>
      </c>
      <c r="B442" s="3" t="s">
        <v>375</v>
      </c>
      <c r="C442" s="3">
        <v>8.1</v>
      </c>
      <c r="D442" s="3">
        <v>1</v>
      </c>
      <c r="E442" s="3">
        <v>-77</v>
      </c>
      <c r="F442" s="3">
        <v>1011.7</v>
      </c>
    </row>
    <row r="443" spans="1:6" x14ac:dyDescent="0.3">
      <c r="A443" s="3">
        <v>442</v>
      </c>
      <c r="B443" s="3" t="s">
        <v>376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377</v>
      </c>
      <c r="C444" s="3">
        <v>8.1</v>
      </c>
      <c r="D444" s="3">
        <v>1</v>
      </c>
      <c r="E444" s="3">
        <v>-76</v>
      </c>
      <c r="F444" s="3">
        <v>1011.7</v>
      </c>
    </row>
    <row r="445" spans="1:6" x14ac:dyDescent="0.3">
      <c r="A445" s="3">
        <v>444</v>
      </c>
      <c r="B445" s="3" t="s">
        <v>378</v>
      </c>
      <c r="C445" s="3">
        <v>8.1</v>
      </c>
      <c r="D445" s="3">
        <v>1</v>
      </c>
      <c r="E445" s="3">
        <v>-77</v>
      </c>
      <c r="F445" s="3">
        <v>1011.7</v>
      </c>
    </row>
    <row r="446" spans="1:6" x14ac:dyDescent="0.3">
      <c r="A446" s="3">
        <v>445</v>
      </c>
      <c r="B446" s="3" t="s">
        <v>379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380</v>
      </c>
      <c r="C447" s="3">
        <v>8.1</v>
      </c>
      <c r="D447" s="3">
        <v>1</v>
      </c>
      <c r="E447" s="3">
        <v>-77</v>
      </c>
      <c r="F447" s="3">
        <v>1011.7</v>
      </c>
    </row>
    <row r="448" spans="1:6" x14ac:dyDescent="0.3">
      <c r="A448" s="3">
        <v>447</v>
      </c>
      <c r="B448" s="3" t="s">
        <v>381</v>
      </c>
      <c r="C448" s="3">
        <v>8.1</v>
      </c>
      <c r="D448" s="3">
        <v>1</v>
      </c>
      <c r="E448" s="3">
        <v>-76</v>
      </c>
      <c r="F448" s="3">
        <v>1011.7</v>
      </c>
    </row>
    <row r="449" spans="1:6" x14ac:dyDescent="0.3">
      <c r="A449" s="3">
        <v>448</v>
      </c>
      <c r="B449" s="3" t="s">
        <v>382</v>
      </c>
      <c r="C449" s="3">
        <v>8.1</v>
      </c>
      <c r="D449" s="3">
        <v>1</v>
      </c>
      <c r="E449" s="3">
        <v>-77</v>
      </c>
      <c r="F449" s="3">
        <v>1011.7</v>
      </c>
    </row>
    <row r="450" spans="1:6" x14ac:dyDescent="0.3">
      <c r="A450" s="3">
        <v>449</v>
      </c>
      <c r="B450" s="3" t="s">
        <v>383</v>
      </c>
      <c r="C450" s="3">
        <v>8.1</v>
      </c>
      <c r="D450" s="3">
        <v>1</v>
      </c>
      <c r="E450" s="3">
        <v>-77</v>
      </c>
      <c r="F450" s="3">
        <v>1011.7</v>
      </c>
    </row>
    <row r="451" spans="1:6" x14ac:dyDescent="0.3">
      <c r="A451" s="3">
        <v>450</v>
      </c>
      <c r="B451" s="3" t="s">
        <v>384</v>
      </c>
      <c r="C451" s="3">
        <v>8.1</v>
      </c>
      <c r="D451" s="3">
        <v>1</v>
      </c>
      <c r="E451" s="3">
        <v>-77</v>
      </c>
      <c r="F451" s="3">
        <v>1011.7</v>
      </c>
    </row>
    <row r="452" spans="1:6" x14ac:dyDescent="0.3">
      <c r="A452" s="3">
        <v>451</v>
      </c>
      <c r="B452" s="3" t="s">
        <v>16596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385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386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387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388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389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390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391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392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393</v>
      </c>
      <c r="C461" s="3">
        <v>8.1</v>
      </c>
      <c r="D461" s="3">
        <v>1</v>
      </c>
      <c r="E461" s="3">
        <v>-77</v>
      </c>
      <c r="F461" s="3">
        <v>1011.7</v>
      </c>
    </row>
    <row r="462" spans="1:6" x14ac:dyDescent="0.3">
      <c r="A462" s="3">
        <v>461</v>
      </c>
      <c r="B462" s="3" t="s">
        <v>394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395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396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397</v>
      </c>
      <c r="C465" s="3">
        <v>8.1</v>
      </c>
      <c r="D465" s="3">
        <v>1</v>
      </c>
      <c r="E465" s="3">
        <v>-77</v>
      </c>
      <c r="F465" s="3">
        <v>1011.7</v>
      </c>
    </row>
    <row r="466" spans="1:6" x14ac:dyDescent="0.3">
      <c r="A466" s="3">
        <v>465</v>
      </c>
      <c r="B466" s="3" t="s">
        <v>398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399</v>
      </c>
      <c r="C467" s="3">
        <v>8.1</v>
      </c>
      <c r="D467" s="3">
        <v>1</v>
      </c>
      <c r="E467" s="3">
        <v>-77</v>
      </c>
      <c r="F467" s="3">
        <v>1011.7</v>
      </c>
    </row>
    <row r="468" spans="1:6" x14ac:dyDescent="0.3">
      <c r="A468" s="3">
        <v>467</v>
      </c>
      <c r="B468" s="3" t="s">
        <v>400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401</v>
      </c>
      <c r="C469" s="3">
        <v>8.1</v>
      </c>
      <c r="D469" s="3">
        <v>1</v>
      </c>
      <c r="E469" s="3">
        <v>-77</v>
      </c>
      <c r="F469" s="3">
        <v>1011.7</v>
      </c>
    </row>
    <row r="470" spans="1:6" x14ac:dyDescent="0.3">
      <c r="A470" s="3">
        <v>469</v>
      </c>
      <c r="B470" s="3" t="s">
        <v>402</v>
      </c>
      <c r="C470" s="3">
        <v>8.1</v>
      </c>
      <c r="D470" s="3">
        <v>1</v>
      </c>
      <c r="E470" s="3">
        <v>-77</v>
      </c>
      <c r="F470" s="3">
        <v>1011.7</v>
      </c>
    </row>
    <row r="471" spans="1:6" x14ac:dyDescent="0.3">
      <c r="A471" s="3">
        <v>470</v>
      </c>
      <c r="B471" s="3" t="s">
        <v>403</v>
      </c>
      <c r="C471" s="3">
        <v>8.1</v>
      </c>
      <c r="D471" s="3">
        <v>1</v>
      </c>
      <c r="E471" s="3">
        <v>-77</v>
      </c>
      <c r="F471" s="3">
        <v>1011.7</v>
      </c>
    </row>
    <row r="472" spans="1:6" x14ac:dyDescent="0.3">
      <c r="A472" s="3">
        <v>471</v>
      </c>
      <c r="B472" s="3" t="s">
        <v>404</v>
      </c>
      <c r="C472" s="3">
        <v>8.1</v>
      </c>
      <c r="D472" s="3">
        <v>1</v>
      </c>
      <c r="E472" s="3">
        <v>-77</v>
      </c>
      <c r="F472" s="3">
        <v>1011.7</v>
      </c>
    </row>
    <row r="473" spans="1:6" x14ac:dyDescent="0.3">
      <c r="A473" s="3">
        <v>472</v>
      </c>
      <c r="B473" s="3" t="s">
        <v>405</v>
      </c>
      <c r="C473" s="3">
        <v>8.1</v>
      </c>
      <c r="D473" s="3">
        <v>1</v>
      </c>
      <c r="E473" s="3">
        <v>-77</v>
      </c>
      <c r="F473" s="3">
        <v>1011.7</v>
      </c>
    </row>
    <row r="474" spans="1:6" x14ac:dyDescent="0.3">
      <c r="A474" s="3">
        <v>473</v>
      </c>
      <c r="B474" s="3" t="s">
        <v>406</v>
      </c>
      <c r="C474" s="3">
        <v>8.1</v>
      </c>
      <c r="D474" s="3">
        <v>1</v>
      </c>
      <c r="E474" s="3">
        <v>-77</v>
      </c>
      <c r="F474" s="3">
        <v>1011.7</v>
      </c>
    </row>
    <row r="475" spans="1:6" x14ac:dyDescent="0.3">
      <c r="A475" s="3">
        <v>474</v>
      </c>
      <c r="B475" s="3" t="s">
        <v>407</v>
      </c>
      <c r="C475" s="3">
        <v>8.1</v>
      </c>
      <c r="D475" s="3">
        <v>1</v>
      </c>
      <c r="E475" s="3">
        <v>-77</v>
      </c>
      <c r="F475" s="3">
        <v>1011.7</v>
      </c>
    </row>
    <row r="476" spans="1:6" x14ac:dyDescent="0.3">
      <c r="A476" s="3">
        <v>475</v>
      </c>
      <c r="B476" s="3" t="s">
        <v>408</v>
      </c>
      <c r="C476" s="3">
        <v>8.1</v>
      </c>
      <c r="D476" s="3">
        <v>1</v>
      </c>
      <c r="E476" s="3">
        <v>-77</v>
      </c>
      <c r="F476" s="3">
        <v>1011.7</v>
      </c>
    </row>
    <row r="477" spans="1:6" x14ac:dyDescent="0.3">
      <c r="A477" s="3">
        <v>476</v>
      </c>
      <c r="B477" s="3" t="s">
        <v>409</v>
      </c>
      <c r="C477" s="3">
        <v>8.1</v>
      </c>
      <c r="D477" s="3">
        <v>1</v>
      </c>
      <c r="E477" s="3">
        <v>-77</v>
      </c>
      <c r="F477" s="3">
        <v>1011.7</v>
      </c>
    </row>
    <row r="478" spans="1:6" x14ac:dyDescent="0.3">
      <c r="A478" s="3">
        <v>477</v>
      </c>
      <c r="B478" s="3" t="s">
        <v>410</v>
      </c>
      <c r="C478" s="3">
        <v>8.1</v>
      </c>
      <c r="D478" s="3">
        <v>1</v>
      </c>
      <c r="E478" s="3">
        <v>-77</v>
      </c>
      <c r="F478" s="3">
        <v>1011.7</v>
      </c>
    </row>
    <row r="479" spans="1:6" x14ac:dyDescent="0.3">
      <c r="A479" s="3">
        <v>478</v>
      </c>
      <c r="B479" s="3" t="s">
        <v>411</v>
      </c>
      <c r="C479" s="3">
        <v>8.1</v>
      </c>
      <c r="D479" s="3">
        <v>1</v>
      </c>
      <c r="E479" s="3">
        <v>-77</v>
      </c>
      <c r="F479" s="3">
        <v>1011.7</v>
      </c>
    </row>
    <row r="480" spans="1:6" x14ac:dyDescent="0.3">
      <c r="A480" s="3">
        <v>479</v>
      </c>
      <c r="B480" s="3" t="s">
        <v>16597</v>
      </c>
      <c r="C480" s="3">
        <v>8.1</v>
      </c>
      <c r="D480" s="3">
        <v>1</v>
      </c>
      <c r="E480" s="3">
        <v>-77</v>
      </c>
      <c r="F480" s="3">
        <v>1011.7</v>
      </c>
    </row>
    <row r="481" spans="1:6" x14ac:dyDescent="0.3">
      <c r="A481" s="3">
        <v>480</v>
      </c>
      <c r="B481" s="3" t="s">
        <v>412</v>
      </c>
      <c r="C481" s="3">
        <v>8.1</v>
      </c>
      <c r="D481" s="3">
        <v>1</v>
      </c>
      <c r="E481" s="3">
        <v>-77</v>
      </c>
      <c r="F481" s="3">
        <v>1011.7</v>
      </c>
    </row>
    <row r="482" spans="1:6" x14ac:dyDescent="0.3">
      <c r="A482" s="3">
        <v>481</v>
      </c>
      <c r="B482" s="3" t="s">
        <v>413</v>
      </c>
      <c r="C482" s="3">
        <v>8.1</v>
      </c>
      <c r="D482" s="3">
        <v>1</v>
      </c>
      <c r="E482" s="3">
        <v>-77</v>
      </c>
      <c r="F482" s="3">
        <v>1011.7</v>
      </c>
    </row>
    <row r="483" spans="1:6" x14ac:dyDescent="0.3">
      <c r="A483" s="3">
        <v>482</v>
      </c>
      <c r="B483" s="3" t="s">
        <v>414</v>
      </c>
      <c r="C483" s="3">
        <v>8.1</v>
      </c>
      <c r="D483" s="3">
        <v>1</v>
      </c>
      <c r="E483" s="3">
        <v>-77</v>
      </c>
      <c r="F483" s="3">
        <v>1011.7</v>
      </c>
    </row>
    <row r="484" spans="1:6" x14ac:dyDescent="0.3">
      <c r="A484" s="3">
        <v>483</v>
      </c>
      <c r="B484" s="3" t="s">
        <v>415</v>
      </c>
      <c r="C484" s="3">
        <v>8.1</v>
      </c>
      <c r="D484" s="3">
        <v>1</v>
      </c>
      <c r="E484" s="3">
        <v>-77</v>
      </c>
      <c r="F484" s="3">
        <v>1011.7</v>
      </c>
    </row>
    <row r="485" spans="1:6" x14ac:dyDescent="0.3">
      <c r="A485" s="3">
        <v>484</v>
      </c>
      <c r="B485" s="3" t="s">
        <v>416</v>
      </c>
      <c r="C485" s="3">
        <v>8.1</v>
      </c>
      <c r="D485" s="3">
        <v>1</v>
      </c>
      <c r="E485" s="3">
        <v>-77</v>
      </c>
      <c r="F485" s="3">
        <v>1011.7</v>
      </c>
    </row>
    <row r="486" spans="1:6" x14ac:dyDescent="0.3">
      <c r="A486" s="3">
        <v>485</v>
      </c>
      <c r="B486" s="3" t="s">
        <v>417</v>
      </c>
      <c r="C486" s="3">
        <v>8.1</v>
      </c>
      <c r="D486" s="3">
        <v>1</v>
      </c>
      <c r="E486" s="3">
        <v>-77</v>
      </c>
      <c r="F486" s="3">
        <v>1011.7</v>
      </c>
    </row>
    <row r="487" spans="1:6" x14ac:dyDescent="0.3">
      <c r="A487" s="3">
        <v>486</v>
      </c>
      <c r="B487" s="3" t="s">
        <v>418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419</v>
      </c>
      <c r="C488" s="3">
        <v>8.1</v>
      </c>
      <c r="D488" s="3">
        <v>1</v>
      </c>
      <c r="E488" s="3">
        <v>-77</v>
      </c>
      <c r="F488" s="3">
        <v>1011.7</v>
      </c>
    </row>
    <row r="489" spans="1:6" x14ac:dyDescent="0.3">
      <c r="A489" s="3">
        <v>488</v>
      </c>
      <c r="B489" s="3" t="s">
        <v>420</v>
      </c>
      <c r="C489" s="3">
        <v>8.1</v>
      </c>
      <c r="D489" s="3">
        <v>1</v>
      </c>
      <c r="E489" s="3">
        <v>-77</v>
      </c>
      <c r="F489" s="3">
        <v>1011.7</v>
      </c>
    </row>
    <row r="490" spans="1:6" x14ac:dyDescent="0.3">
      <c r="A490" s="3">
        <v>489</v>
      </c>
      <c r="B490" s="3" t="s">
        <v>421</v>
      </c>
      <c r="C490" s="3">
        <v>8.1</v>
      </c>
      <c r="D490" s="3">
        <v>1</v>
      </c>
      <c r="E490" s="3">
        <v>-77</v>
      </c>
      <c r="F490" s="3">
        <v>1011.7</v>
      </c>
    </row>
    <row r="491" spans="1:6" x14ac:dyDescent="0.3">
      <c r="A491" s="3">
        <v>490</v>
      </c>
      <c r="B491" s="3" t="s">
        <v>16598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422</v>
      </c>
      <c r="C492" s="3">
        <v>8.1</v>
      </c>
      <c r="D492" s="3">
        <v>1</v>
      </c>
      <c r="E492" s="3">
        <v>-78</v>
      </c>
      <c r="F492" s="3">
        <v>1011.7</v>
      </c>
    </row>
    <row r="493" spans="1:6" x14ac:dyDescent="0.3">
      <c r="A493" s="3">
        <v>492</v>
      </c>
      <c r="B493" s="3" t="s">
        <v>16599</v>
      </c>
      <c r="C493" s="3">
        <v>8.1</v>
      </c>
      <c r="D493" s="3">
        <v>1</v>
      </c>
      <c r="E493" s="3">
        <v>-78</v>
      </c>
      <c r="F493" s="3">
        <v>1011.7</v>
      </c>
    </row>
    <row r="494" spans="1:6" x14ac:dyDescent="0.3">
      <c r="A494" s="3">
        <v>493</v>
      </c>
      <c r="B494" s="3" t="s">
        <v>423</v>
      </c>
      <c r="C494" s="3">
        <v>8.1</v>
      </c>
      <c r="D494" s="3">
        <v>1</v>
      </c>
      <c r="E494" s="3">
        <v>-78</v>
      </c>
      <c r="F494" s="3">
        <v>1011.7</v>
      </c>
    </row>
    <row r="495" spans="1:6" x14ac:dyDescent="0.3">
      <c r="A495" s="3">
        <v>494</v>
      </c>
      <c r="B495" s="3" t="s">
        <v>424</v>
      </c>
      <c r="C495" s="3">
        <v>8.1</v>
      </c>
      <c r="D495" s="3">
        <v>1</v>
      </c>
      <c r="E495" s="3">
        <v>-78</v>
      </c>
      <c r="F495" s="3">
        <v>1011.7</v>
      </c>
    </row>
    <row r="496" spans="1:6" x14ac:dyDescent="0.3">
      <c r="A496" s="3">
        <v>495</v>
      </c>
      <c r="B496" s="3" t="s">
        <v>425</v>
      </c>
      <c r="C496" s="3">
        <v>8.1</v>
      </c>
      <c r="D496" s="3">
        <v>1</v>
      </c>
      <c r="E496" s="3">
        <v>-78</v>
      </c>
      <c r="F496" s="3">
        <v>1011.7</v>
      </c>
    </row>
    <row r="497" spans="1:6" x14ac:dyDescent="0.3">
      <c r="A497" s="3">
        <v>496</v>
      </c>
      <c r="B497" s="3" t="s">
        <v>16600</v>
      </c>
      <c r="C497" s="3">
        <v>8.1</v>
      </c>
      <c r="D497" s="3">
        <v>1</v>
      </c>
      <c r="E497" s="3">
        <v>-78</v>
      </c>
      <c r="F497" s="3">
        <v>1011.7</v>
      </c>
    </row>
    <row r="498" spans="1:6" x14ac:dyDescent="0.3">
      <c r="A498" s="3">
        <v>497</v>
      </c>
      <c r="B498" s="3" t="s">
        <v>426</v>
      </c>
      <c r="C498" s="3">
        <v>8.1</v>
      </c>
      <c r="D498" s="3">
        <v>1</v>
      </c>
      <c r="E498" s="3">
        <v>-78</v>
      </c>
      <c r="F498" s="3">
        <v>1011.7</v>
      </c>
    </row>
    <row r="499" spans="1:6" x14ac:dyDescent="0.3">
      <c r="A499" s="3">
        <v>498</v>
      </c>
      <c r="B499" s="3" t="s">
        <v>16601</v>
      </c>
      <c r="C499" s="3">
        <v>8.1</v>
      </c>
      <c r="D499" s="3">
        <v>1</v>
      </c>
      <c r="E499" s="3">
        <v>-78</v>
      </c>
      <c r="F499" s="3">
        <v>1011.7</v>
      </c>
    </row>
    <row r="500" spans="1:6" x14ac:dyDescent="0.3">
      <c r="A500" s="3">
        <v>499</v>
      </c>
      <c r="B500" s="3" t="s">
        <v>16602</v>
      </c>
      <c r="C500" s="3">
        <v>8.1</v>
      </c>
      <c r="D500" s="3">
        <v>1</v>
      </c>
      <c r="E500" s="3">
        <v>-78</v>
      </c>
      <c r="F500" s="3">
        <v>1011.7</v>
      </c>
    </row>
    <row r="501" spans="1:6" x14ac:dyDescent="0.3">
      <c r="A501" s="3">
        <v>500</v>
      </c>
      <c r="B501" s="3" t="s">
        <v>26558</v>
      </c>
      <c r="C501" s="3">
        <v>8.1</v>
      </c>
      <c r="D501" s="3">
        <v>1</v>
      </c>
      <c r="E501" s="3">
        <v>-78</v>
      </c>
      <c r="F501" s="3">
        <v>1011.7</v>
      </c>
    </row>
    <row r="502" spans="1:6" x14ac:dyDescent="0.3">
      <c r="A502" s="3">
        <v>501</v>
      </c>
      <c r="B502" s="3" t="s">
        <v>427</v>
      </c>
      <c r="C502" s="3">
        <v>8.1</v>
      </c>
      <c r="D502" s="3">
        <v>1</v>
      </c>
      <c r="E502" s="3">
        <v>-78</v>
      </c>
      <c r="F502" s="3">
        <v>1011.7</v>
      </c>
    </row>
    <row r="503" spans="1:6" x14ac:dyDescent="0.3">
      <c r="A503" s="3">
        <v>502</v>
      </c>
      <c r="B503" s="3" t="s">
        <v>428</v>
      </c>
      <c r="C503" s="3">
        <v>8.1</v>
      </c>
      <c r="D503" s="3">
        <v>1</v>
      </c>
      <c r="E503" s="3">
        <v>-78</v>
      </c>
      <c r="F503" s="3">
        <v>1011.7</v>
      </c>
    </row>
    <row r="504" spans="1:6" x14ac:dyDescent="0.3">
      <c r="A504" s="3">
        <v>503</v>
      </c>
      <c r="B504" s="3" t="s">
        <v>429</v>
      </c>
      <c r="C504" s="3">
        <v>8.1</v>
      </c>
      <c r="D504" s="3">
        <v>1</v>
      </c>
      <c r="E504" s="3">
        <v>-78</v>
      </c>
      <c r="F504" s="3">
        <v>1011.7</v>
      </c>
    </row>
    <row r="505" spans="1:6" x14ac:dyDescent="0.3">
      <c r="A505" s="3">
        <v>504</v>
      </c>
      <c r="B505" s="3" t="s">
        <v>430</v>
      </c>
      <c r="C505" s="3">
        <v>8.1</v>
      </c>
      <c r="D505" s="3">
        <v>1</v>
      </c>
      <c r="E505" s="3">
        <v>-78</v>
      </c>
      <c r="F505" s="3">
        <v>1011.7</v>
      </c>
    </row>
    <row r="506" spans="1:6" x14ac:dyDescent="0.3">
      <c r="A506" s="3">
        <v>505</v>
      </c>
      <c r="B506" s="3" t="s">
        <v>431</v>
      </c>
      <c r="C506" s="3">
        <v>8.1</v>
      </c>
      <c r="D506" s="3">
        <v>1</v>
      </c>
      <c r="E506" s="3">
        <v>-78</v>
      </c>
      <c r="F506" s="3">
        <v>1011.7</v>
      </c>
    </row>
    <row r="507" spans="1:6" x14ac:dyDescent="0.3">
      <c r="A507" s="3">
        <v>506</v>
      </c>
      <c r="B507" s="3" t="s">
        <v>432</v>
      </c>
      <c r="C507" s="3">
        <v>8.1</v>
      </c>
      <c r="D507" s="3">
        <v>1</v>
      </c>
      <c r="E507" s="3">
        <v>-78</v>
      </c>
      <c r="F507" s="3">
        <v>1011.7</v>
      </c>
    </row>
    <row r="508" spans="1:6" x14ac:dyDescent="0.3">
      <c r="A508" s="3">
        <v>507</v>
      </c>
      <c r="B508" s="3" t="s">
        <v>433</v>
      </c>
      <c r="C508" s="3">
        <v>8.1</v>
      </c>
      <c r="D508" s="3">
        <v>1</v>
      </c>
      <c r="E508" s="3">
        <v>-78</v>
      </c>
      <c r="F508" s="3">
        <v>1011.7</v>
      </c>
    </row>
    <row r="509" spans="1:6" x14ac:dyDescent="0.3">
      <c r="A509" s="3">
        <v>508</v>
      </c>
      <c r="B509" s="3" t="s">
        <v>434</v>
      </c>
      <c r="C509" s="3">
        <v>8.1</v>
      </c>
      <c r="D509" s="3">
        <v>1</v>
      </c>
      <c r="E509" s="3">
        <v>-78</v>
      </c>
      <c r="F509" s="3">
        <v>1011.7</v>
      </c>
    </row>
    <row r="510" spans="1:6" x14ac:dyDescent="0.3">
      <c r="A510" s="3">
        <v>509</v>
      </c>
      <c r="B510" s="3" t="s">
        <v>435</v>
      </c>
      <c r="C510" s="3">
        <v>8.1</v>
      </c>
      <c r="D510" s="3">
        <v>1</v>
      </c>
      <c r="E510" s="3">
        <v>-78</v>
      </c>
      <c r="F510" s="3">
        <v>1011.7</v>
      </c>
    </row>
    <row r="511" spans="1:6" x14ac:dyDescent="0.3">
      <c r="A511" s="3">
        <v>510</v>
      </c>
      <c r="B511" s="3" t="s">
        <v>436</v>
      </c>
      <c r="C511" s="3">
        <v>8.1</v>
      </c>
      <c r="D511" s="3">
        <v>1</v>
      </c>
      <c r="E511" s="3">
        <v>-78</v>
      </c>
      <c r="F511" s="3">
        <v>1011.7</v>
      </c>
    </row>
    <row r="512" spans="1:6" x14ac:dyDescent="0.3">
      <c r="A512" s="3">
        <v>511</v>
      </c>
      <c r="B512" s="3" t="s">
        <v>437</v>
      </c>
      <c r="C512" s="3">
        <v>8.1</v>
      </c>
      <c r="D512" s="3">
        <v>1</v>
      </c>
      <c r="E512" s="3">
        <v>-78</v>
      </c>
      <c r="F512" s="3">
        <v>1011.7</v>
      </c>
    </row>
    <row r="513" spans="1:6" x14ac:dyDescent="0.3">
      <c r="A513" s="3">
        <v>512</v>
      </c>
      <c r="B513" s="3" t="s">
        <v>438</v>
      </c>
      <c r="C513" s="3">
        <v>8.1</v>
      </c>
      <c r="D513" s="3">
        <v>1</v>
      </c>
      <c r="E513" s="3">
        <v>-78</v>
      </c>
      <c r="F513" s="3">
        <v>1011.7</v>
      </c>
    </row>
    <row r="514" spans="1:6" x14ac:dyDescent="0.3">
      <c r="A514" s="3">
        <v>513</v>
      </c>
      <c r="B514" s="3" t="s">
        <v>439</v>
      </c>
      <c r="C514" s="3">
        <v>8.1</v>
      </c>
      <c r="D514" s="3">
        <v>1</v>
      </c>
      <c r="E514" s="3">
        <v>-78</v>
      </c>
      <c r="F514" s="3">
        <v>1011.7</v>
      </c>
    </row>
    <row r="515" spans="1:6" x14ac:dyDescent="0.3">
      <c r="A515" s="3">
        <v>514</v>
      </c>
      <c r="B515" s="3" t="s">
        <v>440</v>
      </c>
      <c r="C515" s="3">
        <v>8.1</v>
      </c>
      <c r="D515" s="3">
        <v>1</v>
      </c>
      <c r="E515" s="3">
        <v>-78</v>
      </c>
      <c r="F515" s="3">
        <v>1011.7</v>
      </c>
    </row>
    <row r="516" spans="1:6" x14ac:dyDescent="0.3">
      <c r="A516" s="3">
        <v>515</v>
      </c>
      <c r="B516" s="3" t="s">
        <v>16603</v>
      </c>
      <c r="C516" s="3">
        <v>8.1</v>
      </c>
      <c r="D516" s="3">
        <v>1</v>
      </c>
      <c r="E516" s="3">
        <v>-78</v>
      </c>
      <c r="F516" s="3">
        <v>1011.7</v>
      </c>
    </row>
    <row r="517" spans="1:6" x14ac:dyDescent="0.3">
      <c r="A517" s="3">
        <v>516</v>
      </c>
      <c r="B517" s="3" t="s">
        <v>26559</v>
      </c>
      <c r="C517" s="3">
        <v>8.1</v>
      </c>
      <c r="D517" s="3">
        <v>1</v>
      </c>
      <c r="E517" s="3">
        <v>-79</v>
      </c>
      <c r="F517" s="3">
        <v>1011.7</v>
      </c>
    </row>
    <row r="518" spans="1:6" x14ac:dyDescent="0.3">
      <c r="A518" s="3">
        <v>517</v>
      </c>
      <c r="B518" s="3" t="s">
        <v>26560</v>
      </c>
      <c r="C518" s="3">
        <v>8.1</v>
      </c>
      <c r="D518" s="3">
        <v>1</v>
      </c>
      <c r="E518" s="3">
        <v>-79</v>
      </c>
      <c r="F518" s="3">
        <v>1011.7</v>
      </c>
    </row>
    <row r="519" spans="1:6" x14ac:dyDescent="0.3">
      <c r="A519" s="3">
        <v>518</v>
      </c>
      <c r="B519" s="3" t="s">
        <v>441</v>
      </c>
      <c r="C519" s="3">
        <v>8.1</v>
      </c>
      <c r="D519" s="3">
        <v>1</v>
      </c>
      <c r="E519" s="3">
        <v>-79</v>
      </c>
      <c r="F519" s="3">
        <v>1011.7</v>
      </c>
    </row>
    <row r="520" spans="1:6" x14ac:dyDescent="0.3">
      <c r="A520" s="3">
        <v>519</v>
      </c>
      <c r="B520" s="3" t="s">
        <v>442</v>
      </c>
      <c r="C520" s="3">
        <v>8.1</v>
      </c>
      <c r="D520" s="3">
        <v>1</v>
      </c>
      <c r="E520" s="3">
        <v>-79</v>
      </c>
      <c r="F520" s="3">
        <v>1011.7</v>
      </c>
    </row>
    <row r="521" spans="1:6" x14ac:dyDescent="0.3">
      <c r="A521" s="3">
        <v>520</v>
      </c>
      <c r="B521" s="3" t="s">
        <v>443</v>
      </c>
      <c r="C521" s="3">
        <v>8.1</v>
      </c>
      <c r="D521" s="3">
        <v>1</v>
      </c>
      <c r="E521" s="3">
        <v>-79</v>
      </c>
      <c r="F521" s="3">
        <v>1011.7</v>
      </c>
    </row>
    <row r="522" spans="1:6" x14ac:dyDescent="0.3">
      <c r="A522" s="3">
        <v>521</v>
      </c>
      <c r="B522" s="3" t="s">
        <v>16604</v>
      </c>
      <c r="C522" s="3">
        <v>8.1</v>
      </c>
      <c r="D522" s="3">
        <v>1</v>
      </c>
      <c r="E522" s="3">
        <v>-79</v>
      </c>
      <c r="F522" s="3">
        <v>1011.7</v>
      </c>
    </row>
    <row r="523" spans="1:6" x14ac:dyDescent="0.3">
      <c r="A523" s="3">
        <v>522</v>
      </c>
      <c r="B523" s="3" t="s">
        <v>444</v>
      </c>
      <c r="C523" s="3">
        <v>8.1</v>
      </c>
      <c r="D523" s="3">
        <v>1</v>
      </c>
      <c r="E523" s="3">
        <v>-79</v>
      </c>
      <c r="F523" s="3">
        <v>1011.7</v>
      </c>
    </row>
    <row r="524" spans="1:6" x14ac:dyDescent="0.3">
      <c r="A524" s="3">
        <v>523</v>
      </c>
      <c r="B524" s="3" t="s">
        <v>445</v>
      </c>
      <c r="C524" s="3">
        <v>8.1</v>
      </c>
      <c r="D524" s="3">
        <v>1</v>
      </c>
      <c r="E524" s="3">
        <v>-79</v>
      </c>
      <c r="F524" s="3">
        <v>1011.7</v>
      </c>
    </row>
    <row r="525" spans="1:6" x14ac:dyDescent="0.3">
      <c r="A525" s="3">
        <v>524</v>
      </c>
      <c r="B525" s="3" t="s">
        <v>16605</v>
      </c>
      <c r="C525" s="3">
        <v>8.1</v>
      </c>
      <c r="D525" s="3">
        <v>1</v>
      </c>
      <c r="E525" s="3">
        <v>-79</v>
      </c>
      <c r="F525" s="3">
        <v>1011.7</v>
      </c>
    </row>
    <row r="526" spans="1:6" x14ac:dyDescent="0.3">
      <c r="A526" s="3">
        <v>525</v>
      </c>
      <c r="B526" s="3" t="s">
        <v>446</v>
      </c>
      <c r="C526" s="3">
        <v>8.1</v>
      </c>
      <c r="D526" s="3">
        <v>1</v>
      </c>
      <c r="E526" s="3">
        <v>-79</v>
      </c>
      <c r="F526" s="3">
        <v>1011.7</v>
      </c>
    </row>
    <row r="527" spans="1:6" x14ac:dyDescent="0.3">
      <c r="A527" s="3">
        <v>526</v>
      </c>
      <c r="B527" s="3" t="s">
        <v>447</v>
      </c>
      <c r="C527" s="3">
        <v>8.1</v>
      </c>
      <c r="D527" s="3">
        <v>1</v>
      </c>
      <c r="E527" s="3">
        <v>-79</v>
      </c>
      <c r="F527" s="3">
        <v>1011.7</v>
      </c>
    </row>
    <row r="528" spans="1:6" x14ac:dyDescent="0.3">
      <c r="A528" s="3">
        <v>527</v>
      </c>
      <c r="B528" s="3" t="s">
        <v>448</v>
      </c>
      <c r="C528" s="3">
        <v>8.1</v>
      </c>
      <c r="D528" s="3">
        <v>1</v>
      </c>
      <c r="E528" s="3">
        <v>-79</v>
      </c>
      <c r="F528" s="3">
        <v>1011.7</v>
      </c>
    </row>
    <row r="529" spans="1:6" x14ac:dyDescent="0.3">
      <c r="A529" s="3">
        <v>528</v>
      </c>
      <c r="B529" s="3" t="s">
        <v>16606</v>
      </c>
      <c r="C529" s="3">
        <v>8.1</v>
      </c>
      <c r="D529" s="3">
        <v>1</v>
      </c>
      <c r="E529" s="3">
        <v>-79</v>
      </c>
      <c r="F529" s="3">
        <v>1011.7</v>
      </c>
    </row>
    <row r="530" spans="1:6" x14ac:dyDescent="0.3">
      <c r="A530" s="3">
        <v>529</v>
      </c>
      <c r="B530" s="3" t="s">
        <v>449</v>
      </c>
      <c r="C530" s="3">
        <v>8.1</v>
      </c>
      <c r="D530" s="3">
        <v>1</v>
      </c>
      <c r="E530" s="3">
        <v>-79</v>
      </c>
      <c r="F530" s="3">
        <v>1011.7</v>
      </c>
    </row>
    <row r="531" spans="1:6" x14ac:dyDescent="0.3">
      <c r="A531" s="3">
        <v>530</v>
      </c>
      <c r="B531" s="3" t="s">
        <v>16607</v>
      </c>
      <c r="C531" s="3">
        <v>8.1</v>
      </c>
      <c r="D531" s="3">
        <v>1</v>
      </c>
      <c r="E531" s="3">
        <v>-83</v>
      </c>
      <c r="F531" s="3">
        <v>1011.7</v>
      </c>
    </row>
    <row r="532" spans="1:6" x14ac:dyDescent="0.3">
      <c r="A532" s="3">
        <v>531</v>
      </c>
      <c r="B532" s="3" t="s">
        <v>16608</v>
      </c>
      <c r="C532" s="3">
        <v>8.1</v>
      </c>
      <c r="D532" s="3">
        <v>1</v>
      </c>
      <c r="E532" s="3">
        <v>-83</v>
      </c>
      <c r="F532" s="3">
        <v>1011.7</v>
      </c>
    </row>
    <row r="533" spans="1:6" x14ac:dyDescent="0.3">
      <c r="A533" s="3">
        <v>532</v>
      </c>
      <c r="B533" s="3" t="s">
        <v>16609</v>
      </c>
      <c r="C533" s="3">
        <v>8.1</v>
      </c>
      <c r="D533" s="3">
        <v>1</v>
      </c>
      <c r="E533" s="3">
        <v>-83</v>
      </c>
      <c r="F533" s="3">
        <v>1011.7</v>
      </c>
    </row>
    <row r="534" spans="1:6" x14ac:dyDescent="0.3">
      <c r="A534" s="3">
        <v>533</v>
      </c>
      <c r="B534" s="3" t="s">
        <v>26561</v>
      </c>
      <c r="C534" s="3">
        <v>8.1</v>
      </c>
      <c r="D534" s="3">
        <v>1</v>
      </c>
      <c r="E534" s="3">
        <v>-83</v>
      </c>
      <c r="F534" s="3">
        <v>1011.7</v>
      </c>
    </row>
    <row r="535" spans="1:6" x14ac:dyDescent="0.3">
      <c r="A535" s="3">
        <v>534</v>
      </c>
      <c r="B535" s="3" t="s">
        <v>16610</v>
      </c>
      <c r="C535" s="3">
        <v>8.1</v>
      </c>
      <c r="D535" s="3">
        <v>1</v>
      </c>
      <c r="E535" s="3">
        <v>-83</v>
      </c>
      <c r="F535" s="3">
        <v>1011.7</v>
      </c>
    </row>
    <row r="536" spans="1:6" x14ac:dyDescent="0.3">
      <c r="A536" s="3">
        <v>535</v>
      </c>
      <c r="B536" s="3" t="s">
        <v>16611</v>
      </c>
      <c r="C536" s="3">
        <v>8.1</v>
      </c>
      <c r="D536" s="3">
        <v>1</v>
      </c>
      <c r="E536" s="3">
        <v>-82</v>
      </c>
      <c r="F536" s="3">
        <v>1011.7</v>
      </c>
    </row>
    <row r="537" spans="1:6" x14ac:dyDescent="0.3">
      <c r="A537" s="3">
        <v>536</v>
      </c>
      <c r="B537" s="3" t="s">
        <v>26562</v>
      </c>
      <c r="C537" s="3">
        <v>8.1</v>
      </c>
      <c r="D537" s="3">
        <v>1</v>
      </c>
      <c r="E537" s="3">
        <v>-83</v>
      </c>
      <c r="F537" s="3">
        <v>1011.7</v>
      </c>
    </row>
    <row r="538" spans="1:6" x14ac:dyDescent="0.3">
      <c r="A538" s="3">
        <v>537</v>
      </c>
      <c r="B538" s="3" t="s">
        <v>16612</v>
      </c>
      <c r="C538" s="3">
        <v>8.1</v>
      </c>
      <c r="D538" s="3">
        <v>1</v>
      </c>
      <c r="E538" s="3">
        <v>-83</v>
      </c>
      <c r="F538" s="3">
        <v>1011.7</v>
      </c>
    </row>
    <row r="539" spans="1:6" x14ac:dyDescent="0.3">
      <c r="A539" s="3">
        <v>538</v>
      </c>
      <c r="B539" s="3" t="s">
        <v>16613</v>
      </c>
      <c r="C539" s="3">
        <v>8.1</v>
      </c>
      <c r="D539" s="3">
        <v>1</v>
      </c>
      <c r="E539" s="3">
        <v>-82</v>
      </c>
      <c r="F539" s="3">
        <v>1011.7</v>
      </c>
    </row>
    <row r="540" spans="1:6" x14ac:dyDescent="0.3">
      <c r="A540" s="3">
        <v>539</v>
      </c>
      <c r="B540" s="3" t="s">
        <v>16614</v>
      </c>
      <c r="C540" s="3">
        <v>8.1</v>
      </c>
      <c r="D540" s="3">
        <v>1</v>
      </c>
      <c r="E540" s="3">
        <v>-82</v>
      </c>
      <c r="F540" s="3">
        <v>1011.7</v>
      </c>
    </row>
    <row r="541" spans="1:6" x14ac:dyDescent="0.3">
      <c r="A541" s="3">
        <v>540</v>
      </c>
      <c r="B541" s="3" t="s">
        <v>16615</v>
      </c>
      <c r="C541" s="3">
        <v>8.1</v>
      </c>
      <c r="D541" s="3">
        <v>1</v>
      </c>
      <c r="E541" s="3">
        <v>-82</v>
      </c>
      <c r="F541" s="3">
        <v>1011.7</v>
      </c>
    </row>
    <row r="542" spans="1:6" x14ac:dyDescent="0.3">
      <c r="A542" s="3">
        <v>541</v>
      </c>
      <c r="B542" s="3" t="s">
        <v>16616</v>
      </c>
      <c r="C542" s="3">
        <v>8.1</v>
      </c>
      <c r="D542" s="3">
        <v>1</v>
      </c>
      <c r="E542" s="3">
        <v>-82</v>
      </c>
      <c r="F542" s="3">
        <v>1011.7</v>
      </c>
    </row>
    <row r="543" spans="1:6" x14ac:dyDescent="0.3">
      <c r="A543" s="3">
        <v>542</v>
      </c>
      <c r="B543" s="3" t="s">
        <v>450</v>
      </c>
      <c r="C543" s="3">
        <v>8.1</v>
      </c>
      <c r="D543" s="3">
        <v>1</v>
      </c>
      <c r="E543" s="3">
        <v>-83</v>
      </c>
      <c r="F543" s="3">
        <v>1011.7</v>
      </c>
    </row>
    <row r="544" spans="1:6" x14ac:dyDescent="0.3">
      <c r="A544" s="3">
        <v>543</v>
      </c>
      <c r="B544" s="3" t="s">
        <v>451</v>
      </c>
      <c r="C544" s="3">
        <v>8.1</v>
      </c>
      <c r="D544" s="3">
        <v>1</v>
      </c>
      <c r="E544" s="3">
        <v>-82</v>
      </c>
      <c r="F544" s="3">
        <v>1011.7</v>
      </c>
    </row>
    <row r="545" spans="1:6" x14ac:dyDescent="0.3">
      <c r="A545" s="3">
        <v>544</v>
      </c>
      <c r="B545" s="3" t="s">
        <v>452</v>
      </c>
      <c r="C545" s="3">
        <v>8.1</v>
      </c>
      <c r="D545" s="3">
        <v>1</v>
      </c>
      <c r="E545" s="3">
        <v>-82</v>
      </c>
      <c r="F545" s="3">
        <v>1011.7</v>
      </c>
    </row>
    <row r="546" spans="1:6" x14ac:dyDescent="0.3">
      <c r="A546" s="3">
        <v>545</v>
      </c>
      <c r="B546" s="3" t="s">
        <v>16617</v>
      </c>
      <c r="C546" s="3">
        <v>8.1</v>
      </c>
      <c r="D546" s="3">
        <v>1</v>
      </c>
      <c r="E546" s="3">
        <v>-82</v>
      </c>
      <c r="F546" s="3">
        <v>1011.7</v>
      </c>
    </row>
    <row r="547" spans="1:6" x14ac:dyDescent="0.3">
      <c r="A547" s="3">
        <v>546</v>
      </c>
      <c r="B547" s="3" t="s">
        <v>16618</v>
      </c>
      <c r="C547" s="3">
        <v>8.1</v>
      </c>
      <c r="D547" s="3">
        <v>1</v>
      </c>
      <c r="E547" s="3">
        <v>-82</v>
      </c>
      <c r="F547" s="3">
        <v>1011.7</v>
      </c>
    </row>
    <row r="548" spans="1:6" x14ac:dyDescent="0.3">
      <c r="A548" s="3">
        <v>547</v>
      </c>
      <c r="B548" s="3" t="s">
        <v>16619</v>
      </c>
      <c r="C548" s="3">
        <v>8.1</v>
      </c>
      <c r="D548" s="3">
        <v>1</v>
      </c>
      <c r="E548" s="3">
        <v>-82</v>
      </c>
      <c r="F548" s="3">
        <v>1011.7</v>
      </c>
    </row>
    <row r="549" spans="1:6" x14ac:dyDescent="0.3">
      <c r="A549" s="3">
        <v>548</v>
      </c>
      <c r="B549" s="3" t="s">
        <v>453</v>
      </c>
      <c r="C549" s="3">
        <v>8.1</v>
      </c>
      <c r="D549" s="3">
        <v>1</v>
      </c>
      <c r="E549" s="3">
        <v>-82</v>
      </c>
      <c r="F549" s="3">
        <v>1011.7</v>
      </c>
    </row>
    <row r="550" spans="1:6" x14ac:dyDescent="0.3">
      <c r="A550" s="3">
        <v>549</v>
      </c>
      <c r="B550" s="3" t="s">
        <v>16620</v>
      </c>
      <c r="C550" s="3">
        <v>8.1</v>
      </c>
      <c r="D550" s="3">
        <v>1</v>
      </c>
      <c r="E550" s="3">
        <v>-82</v>
      </c>
      <c r="F550" s="3">
        <v>1011.7</v>
      </c>
    </row>
    <row r="551" spans="1:6" x14ac:dyDescent="0.3">
      <c r="A551" s="3">
        <v>550</v>
      </c>
      <c r="B551" s="3" t="s">
        <v>16621</v>
      </c>
      <c r="C551" s="3">
        <v>8.1</v>
      </c>
      <c r="D551" s="3">
        <v>1</v>
      </c>
      <c r="E551" s="3">
        <v>-82</v>
      </c>
      <c r="F551" s="3">
        <v>1011.7</v>
      </c>
    </row>
    <row r="552" spans="1:6" x14ac:dyDescent="0.3">
      <c r="A552" s="3">
        <v>551</v>
      </c>
      <c r="B552" s="3" t="s">
        <v>454</v>
      </c>
      <c r="C552" s="3">
        <v>8.1</v>
      </c>
      <c r="D552" s="3">
        <v>1</v>
      </c>
      <c r="E552" s="3">
        <v>-82</v>
      </c>
      <c r="F552" s="3">
        <v>1011.7</v>
      </c>
    </row>
    <row r="553" spans="1:6" x14ac:dyDescent="0.3">
      <c r="A553" s="3">
        <v>552</v>
      </c>
      <c r="B553" s="3" t="s">
        <v>455</v>
      </c>
      <c r="C553" s="3">
        <v>8.1</v>
      </c>
      <c r="D553" s="3">
        <v>1</v>
      </c>
      <c r="E553" s="3">
        <v>-82</v>
      </c>
      <c r="F553" s="3">
        <v>1011.7</v>
      </c>
    </row>
    <row r="554" spans="1:6" x14ac:dyDescent="0.3">
      <c r="A554" s="3">
        <v>553</v>
      </c>
      <c r="B554" s="3" t="s">
        <v>16622</v>
      </c>
      <c r="C554" s="3">
        <v>8.1</v>
      </c>
      <c r="D554" s="3">
        <v>1</v>
      </c>
      <c r="E554" s="3">
        <v>-82</v>
      </c>
      <c r="F554" s="3">
        <v>1011.7</v>
      </c>
    </row>
    <row r="555" spans="1:6" x14ac:dyDescent="0.3">
      <c r="A555" s="3">
        <v>554</v>
      </c>
      <c r="B555" s="3" t="s">
        <v>16623</v>
      </c>
      <c r="C555" s="3">
        <v>8.1</v>
      </c>
      <c r="D555" s="3">
        <v>1</v>
      </c>
      <c r="E555" s="3">
        <v>-82</v>
      </c>
      <c r="F555" s="3">
        <v>1011.7</v>
      </c>
    </row>
    <row r="556" spans="1:6" x14ac:dyDescent="0.3">
      <c r="A556" s="3">
        <v>555</v>
      </c>
      <c r="B556" s="3" t="s">
        <v>16624</v>
      </c>
      <c r="C556" s="3">
        <v>8.1</v>
      </c>
      <c r="D556" s="3">
        <v>1</v>
      </c>
      <c r="E556" s="3">
        <v>-82</v>
      </c>
      <c r="F556" s="3">
        <v>1011.7</v>
      </c>
    </row>
    <row r="557" spans="1:6" x14ac:dyDescent="0.3">
      <c r="A557" s="3">
        <v>556</v>
      </c>
      <c r="B557" s="3" t="s">
        <v>16625</v>
      </c>
      <c r="C557" s="3">
        <v>8.1</v>
      </c>
      <c r="D557" s="3">
        <v>1</v>
      </c>
      <c r="E557" s="3">
        <v>-82</v>
      </c>
      <c r="F557" s="3">
        <v>1011.7</v>
      </c>
    </row>
    <row r="558" spans="1:6" x14ac:dyDescent="0.3">
      <c r="A558" s="3">
        <v>557</v>
      </c>
      <c r="B558" s="3" t="s">
        <v>16626</v>
      </c>
      <c r="C558" s="3">
        <v>8.1</v>
      </c>
      <c r="D558" s="3">
        <v>1</v>
      </c>
      <c r="E558" s="3">
        <v>-82</v>
      </c>
      <c r="F558" s="3">
        <v>1011.7</v>
      </c>
    </row>
    <row r="559" spans="1:6" x14ac:dyDescent="0.3">
      <c r="A559" s="3">
        <v>558</v>
      </c>
      <c r="B559" s="3" t="s">
        <v>16627</v>
      </c>
      <c r="C559" s="3">
        <v>8.1</v>
      </c>
      <c r="D559" s="3">
        <v>1</v>
      </c>
      <c r="E559" s="3">
        <v>-82</v>
      </c>
      <c r="F559" s="3">
        <v>1011.7</v>
      </c>
    </row>
    <row r="560" spans="1:6" x14ac:dyDescent="0.3">
      <c r="A560" s="3">
        <v>559</v>
      </c>
      <c r="B560" s="3" t="s">
        <v>456</v>
      </c>
      <c r="C560" s="3">
        <v>8.1</v>
      </c>
      <c r="D560" s="3">
        <v>1</v>
      </c>
      <c r="E560" s="3">
        <v>-81</v>
      </c>
      <c r="F560" s="3">
        <v>1011.7</v>
      </c>
    </row>
    <row r="561" spans="1:6" x14ac:dyDescent="0.3">
      <c r="A561" s="3">
        <v>560</v>
      </c>
      <c r="B561" s="3" t="s">
        <v>16628</v>
      </c>
      <c r="C561" s="3">
        <v>8.1</v>
      </c>
      <c r="D561" s="3">
        <v>1</v>
      </c>
      <c r="E561" s="3">
        <v>-82</v>
      </c>
      <c r="F561" s="3">
        <v>1011.7</v>
      </c>
    </row>
    <row r="562" spans="1:6" x14ac:dyDescent="0.3">
      <c r="A562" s="3">
        <v>561</v>
      </c>
      <c r="B562" s="3" t="s">
        <v>16629</v>
      </c>
      <c r="C562" s="3">
        <v>8.1</v>
      </c>
      <c r="D562" s="3">
        <v>1</v>
      </c>
      <c r="E562" s="3">
        <v>-82</v>
      </c>
      <c r="F562" s="3">
        <v>1011.7</v>
      </c>
    </row>
    <row r="563" spans="1:6" x14ac:dyDescent="0.3">
      <c r="A563" s="3">
        <v>562</v>
      </c>
      <c r="B563" s="3" t="s">
        <v>16630</v>
      </c>
      <c r="C563" s="3">
        <v>8.1</v>
      </c>
      <c r="D563" s="3">
        <v>1</v>
      </c>
      <c r="E563" s="3">
        <v>-81</v>
      </c>
      <c r="F563" s="3">
        <v>1011.7</v>
      </c>
    </row>
    <row r="564" spans="1:6" x14ac:dyDescent="0.3">
      <c r="A564" s="3">
        <v>563</v>
      </c>
      <c r="B564" s="3" t="s">
        <v>16631</v>
      </c>
      <c r="C564" s="3">
        <v>8.1</v>
      </c>
      <c r="D564" s="3">
        <v>1</v>
      </c>
      <c r="E564" s="3">
        <v>-82</v>
      </c>
      <c r="F564" s="3">
        <v>1011.7</v>
      </c>
    </row>
    <row r="565" spans="1:6" x14ac:dyDescent="0.3">
      <c r="A565" s="3">
        <v>564</v>
      </c>
      <c r="B565" s="3" t="s">
        <v>16632</v>
      </c>
      <c r="C565" s="3">
        <v>8.1</v>
      </c>
      <c r="D565" s="3">
        <v>1</v>
      </c>
      <c r="E565" s="3">
        <v>-82</v>
      </c>
      <c r="F565" s="3">
        <v>1011.7</v>
      </c>
    </row>
    <row r="566" spans="1:6" x14ac:dyDescent="0.3">
      <c r="A566" s="3">
        <v>565</v>
      </c>
      <c r="B566" s="3" t="s">
        <v>16633</v>
      </c>
      <c r="C566" s="3">
        <v>8.1</v>
      </c>
      <c r="D566" s="3">
        <v>1</v>
      </c>
      <c r="E566" s="3">
        <v>-82</v>
      </c>
      <c r="F566" s="3">
        <v>1011.7</v>
      </c>
    </row>
    <row r="567" spans="1:6" x14ac:dyDescent="0.3">
      <c r="A567" s="3">
        <v>566</v>
      </c>
      <c r="B567" s="3" t="s">
        <v>16634</v>
      </c>
      <c r="C567" s="3">
        <v>8.1</v>
      </c>
      <c r="D567" s="3">
        <v>1</v>
      </c>
      <c r="E567" s="3">
        <v>-82</v>
      </c>
      <c r="F567" s="3">
        <v>1011.7</v>
      </c>
    </row>
    <row r="568" spans="1:6" x14ac:dyDescent="0.3">
      <c r="A568" s="3">
        <v>567</v>
      </c>
      <c r="B568" s="3" t="s">
        <v>16635</v>
      </c>
      <c r="C568" s="3">
        <v>8.1</v>
      </c>
      <c r="D568" s="3">
        <v>1</v>
      </c>
      <c r="E568" s="3">
        <v>-82</v>
      </c>
      <c r="F568" s="3">
        <v>1011.7</v>
      </c>
    </row>
    <row r="569" spans="1:6" x14ac:dyDescent="0.3">
      <c r="A569" s="3">
        <v>568</v>
      </c>
      <c r="B569" s="3" t="s">
        <v>26563</v>
      </c>
      <c r="C569" s="3">
        <v>8.1</v>
      </c>
      <c r="D569" s="3">
        <v>1</v>
      </c>
      <c r="E569" s="3">
        <v>-81</v>
      </c>
      <c r="F569" s="3">
        <v>1011.7</v>
      </c>
    </row>
    <row r="570" spans="1:6" x14ac:dyDescent="0.3">
      <c r="A570" s="3">
        <v>569</v>
      </c>
      <c r="B570" s="3" t="s">
        <v>26564</v>
      </c>
      <c r="C570" s="3">
        <v>8.1</v>
      </c>
      <c r="D570" s="3">
        <v>1</v>
      </c>
      <c r="E570" s="3">
        <v>-82</v>
      </c>
      <c r="F570" s="3">
        <v>1011.7</v>
      </c>
    </row>
    <row r="571" spans="1:6" x14ac:dyDescent="0.3">
      <c r="A571" s="3">
        <v>570</v>
      </c>
      <c r="B571" s="3" t="s">
        <v>16636</v>
      </c>
      <c r="C571" s="3">
        <v>8.1</v>
      </c>
      <c r="D571" s="3">
        <v>1</v>
      </c>
      <c r="E571" s="3">
        <v>-82</v>
      </c>
      <c r="F571" s="3">
        <v>1011.7</v>
      </c>
    </row>
    <row r="572" spans="1:6" x14ac:dyDescent="0.3">
      <c r="A572" s="3">
        <v>571</v>
      </c>
      <c r="B572" s="3" t="s">
        <v>16637</v>
      </c>
      <c r="C572" s="3">
        <v>8.1</v>
      </c>
      <c r="D572" s="3">
        <v>1</v>
      </c>
      <c r="E572" s="3">
        <v>-82</v>
      </c>
      <c r="F572" s="3">
        <v>1011.7</v>
      </c>
    </row>
    <row r="573" spans="1:6" x14ac:dyDescent="0.3">
      <c r="A573" s="3">
        <v>572</v>
      </c>
      <c r="B573" s="3" t="s">
        <v>16638</v>
      </c>
      <c r="C573" s="3">
        <v>8.1</v>
      </c>
      <c r="D573" s="3">
        <v>1</v>
      </c>
      <c r="E573" s="3">
        <v>-81</v>
      </c>
      <c r="F573" s="3">
        <v>1011.7</v>
      </c>
    </row>
    <row r="574" spans="1:6" x14ac:dyDescent="0.3">
      <c r="A574" s="3">
        <v>573</v>
      </c>
      <c r="B574" s="3" t="s">
        <v>16639</v>
      </c>
      <c r="C574" s="3">
        <v>8.1</v>
      </c>
      <c r="D574" s="3">
        <v>1</v>
      </c>
      <c r="E574" s="3">
        <v>-81</v>
      </c>
      <c r="F574" s="3">
        <v>1011.7</v>
      </c>
    </row>
    <row r="575" spans="1:6" x14ac:dyDescent="0.3">
      <c r="A575" s="3">
        <v>574</v>
      </c>
      <c r="B575" s="3" t="s">
        <v>457</v>
      </c>
      <c r="C575" s="3">
        <v>8.1</v>
      </c>
      <c r="D575" s="3">
        <v>1</v>
      </c>
      <c r="E575" s="3">
        <v>-81</v>
      </c>
      <c r="F575" s="3">
        <v>1011.7</v>
      </c>
    </row>
    <row r="576" spans="1:6" x14ac:dyDescent="0.3">
      <c r="A576" s="3">
        <v>575</v>
      </c>
      <c r="B576" s="3" t="s">
        <v>16640</v>
      </c>
      <c r="C576" s="3">
        <v>8.1</v>
      </c>
      <c r="D576" s="3">
        <v>1</v>
      </c>
      <c r="E576" s="3">
        <v>-81</v>
      </c>
      <c r="F576" s="3">
        <v>1011.7</v>
      </c>
    </row>
    <row r="577" spans="1:6" x14ac:dyDescent="0.3">
      <c r="A577" s="3">
        <v>576</v>
      </c>
      <c r="B577" s="3" t="s">
        <v>26565</v>
      </c>
      <c r="C577" s="3">
        <v>8.1</v>
      </c>
      <c r="D577" s="3">
        <v>1</v>
      </c>
      <c r="E577" s="3">
        <v>-82</v>
      </c>
      <c r="F577" s="3">
        <v>1011.7</v>
      </c>
    </row>
    <row r="578" spans="1:6" x14ac:dyDescent="0.3">
      <c r="A578" s="3">
        <v>577</v>
      </c>
      <c r="B578" s="3" t="s">
        <v>16641</v>
      </c>
      <c r="C578" s="3">
        <v>8.1</v>
      </c>
      <c r="D578" s="3">
        <v>1</v>
      </c>
      <c r="E578" s="3">
        <v>-82</v>
      </c>
      <c r="F578" s="3">
        <v>1011.7</v>
      </c>
    </row>
    <row r="579" spans="1:6" x14ac:dyDescent="0.3">
      <c r="A579" s="3">
        <v>578</v>
      </c>
      <c r="B579" s="3" t="s">
        <v>16642</v>
      </c>
      <c r="C579" s="3">
        <v>8.1</v>
      </c>
      <c r="D579" s="3">
        <v>1</v>
      </c>
      <c r="E579" s="3">
        <v>-81</v>
      </c>
      <c r="F579" s="3">
        <v>1011.7</v>
      </c>
    </row>
    <row r="580" spans="1:6" x14ac:dyDescent="0.3">
      <c r="A580" s="3">
        <v>579</v>
      </c>
      <c r="B580" s="3" t="s">
        <v>458</v>
      </c>
      <c r="C580" s="3">
        <v>8.1</v>
      </c>
      <c r="D580" s="3">
        <v>1</v>
      </c>
      <c r="E580" s="3">
        <v>-82</v>
      </c>
      <c r="F580" s="3">
        <v>1011.7</v>
      </c>
    </row>
    <row r="581" spans="1:6" x14ac:dyDescent="0.3">
      <c r="A581" s="3">
        <v>580</v>
      </c>
      <c r="B581" s="3" t="s">
        <v>459</v>
      </c>
      <c r="C581" s="3">
        <v>8.1</v>
      </c>
      <c r="D581" s="3">
        <v>1</v>
      </c>
      <c r="E581" s="3">
        <v>-82</v>
      </c>
      <c r="F581" s="3">
        <v>1011.7</v>
      </c>
    </row>
    <row r="582" spans="1:6" x14ac:dyDescent="0.3">
      <c r="A582" s="3">
        <v>581</v>
      </c>
      <c r="B582" s="3" t="s">
        <v>16643</v>
      </c>
      <c r="C582" s="3">
        <v>8.1</v>
      </c>
      <c r="D582" s="3">
        <v>1</v>
      </c>
      <c r="E582" s="3">
        <v>-82</v>
      </c>
      <c r="F582" s="3">
        <v>1011.7</v>
      </c>
    </row>
    <row r="583" spans="1:6" x14ac:dyDescent="0.3">
      <c r="A583" s="3">
        <v>582</v>
      </c>
      <c r="B583" s="3" t="s">
        <v>460</v>
      </c>
      <c r="C583" s="3">
        <v>8.1</v>
      </c>
      <c r="D583" s="3">
        <v>1</v>
      </c>
      <c r="E583" s="3">
        <v>-81</v>
      </c>
      <c r="F583" s="3">
        <v>1011.7</v>
      </c>
    </row>
    <row r="584" spans="1:6" x14ac:dyDescent="0.3">
      <c r="A584" s="3">
        <v>583</v>
      </c>
      <c r="B584" s="3" t="s">
        <v>16644</v>
      </c>
      <c r="C584" s="3">
        <v>8.1</v>
      </c>
      <c r="D584" s="3">
        <v>1</v>
      </c>
      <c r="E584" s="3">
        <v>-81</v>
      </c>
      <c r="F584" s="3">
        <v>1011.7</v>
      </c>
    </row>
    <row r="585" spans="1:6" x14ac:dyDescent="0.3">
      <c r="A585" s="3">
        <v>584</v>
      </c>
      <c r="B585" s="3" t="s">
        <v>16645</v>
      </c>
      <c r="C585" s="3">
        <v>8.1</v>
      </c>
      <c r="D585" s="3">
        <v>1</v>
      </c>
      <c r="E585" s="3">
        <v>-81</v>
      </c>
      <c r="F585" s="3">
        <v>1011.7</v>
      </c>
    </row>
    <row r="586" spans="1:6" x14ac:dyDescent="0.3">
      <c r="A586" s="3">
        <v>585</v>
      </c>
      <c r="B586" s="3" t="s">
        <v>16646</v>
      </c>
      <c r="C586" s="3">
        <v>8.1</v>
      </c>
      <c r="D586" s="3">
        <v>1</v>
      </c>
      <c r="E586" s="3">
        <v>-81</v>
      </c>
      <c r="F586" s="3">
        <v>1011.7</v>
      </c>
    </row>
    <row r="587" spans="1:6" x14ac:dyDescent="0.3">
      <c r="A587" s="3">
        <v>586</v>
      </c>
      <c r="B587" s="3" t="s">
        <v>16647</v>
      </c>
      <c r="C587" s="3">
        <v>8.1</v>
      </c>
      <c r="D587" s="3">
        <v>1</v>
      </c>
      <c r="E587" s="3">
        <v>-81</v>
      </c>
      <c r="F587" s="3">
        <v>1011.7</v>
      </c>
    </row>
    <row r="588" spans="1:6" x14ac:dyDescent="0.3">
      <c r="A588" s="3">
        <v>587</v>
      </c>
      <c r="B588" s="3" t="s">
        <v>16648</v>
      </c>
      <c r="C588" s="3">
        <v>8.1</v>
      </c>
      <c r="D588" s="3">
        <v>1</v>
      </c>
      <c r="E588" s="3">
        <v>-81</v>
      </c>
      <c r="F588" s="3">
        <v>1011.7</v>
      </c>
    </row>
    <row r="589" spans="1:6" x14ac:dyDescent="0.3">
      <c r="A589" s="3">
        <v>588</v>
      </c>
      <c r="B589" s="3" t="s">
        <v>16649</v>
      </c>
      <c r="C589" s="3">
        <v>8.1</v>
      </c>
      <c r="D589" s="3">
        <v>1</v>
      </c>
      <c r="E589" s="3">
        <v>-81</v>
      </c>
      <c r="F589" s="3">
        <v>1011.7</v>
      </c>
    </row>
    <row r="590" spans="1:6" x14ac:dyDescent="0.3">
      <c r="A590" s="3">
        <v>589</v>
      </c>
      <c r="B590" s="3" t="s">
        <v>16650</v>
      </c>
      <c r="C590" s="3">
        <v>8.1</v>
      </c>
      <c r="D590" s="3">
        <v>1</v>
      </c>
      <c r="E590" s="3">
        <v>-81</v>
      </c>
      <c r="F590" s="3">
        <v>1011.7</v>
      </c>
    </row>
    <row r="591" spans="1:6" x14ac:dyDescent="0.3">
      <c r="A591" s="3">
        <v>590</v>
      </c>
      <c r="B591" s="3" t="s">
        <v>16651</v>
      </c>
      <c r="C591" s="3">
        <v>8.1</v>
      </c>
      <c r="D591" s="3">
        <v>1</v>
      </c>
      <c r="E591" s="3">
        <v>-81</v>
      </c>
      <c r="F591" s="3">
        <v>1011.7</v>
      </c>
    </row>
    <row r="592" spans="1:6" x14ac:dyDescent="0.3">
      <c r="A592" s="3">
        <v>591</v>
      </c>
      <c r="B592" s="3" t="s">
        <v>16652</v>
      </c>
      <c r="C592" s="3">
        <v>8.1</v>
      </c>
      <c r="D592" s="3">
        <v>1</v>
      </c>
      <c r="E592" s="3">
        <v>-81</v>
      </c>
      <c r="F592" s="3">
        <v>1011.7</v>
      </c>
    </row>
    <row r="593" spans="1:6" x14ac:dyDescent="0.3">
      <c r="A593" s="3">
        <v>592</v>
      </c>
      <c r="B593" s="3" t="s">
        <v>461</v>
      </c>
      <c r="C593" s="3">
        <v>8.1</v>
      </c>
      <c r="D593" s="3">
        <v>1</v>
      </c>
      <c r="E593" s="3">
        <v>-81</v>
      </c>
      <c r="F593" s="3">
        <v>1011.7</v>
      </c>
    </row>
    <row r="594" spans="1:6" x14ac:dyDescent="0.3">
      <c r="A594" s="3">
        <v>593</v>
      </c>
      <c r="B594" s="3" t="s">
        <v>462</v>
      </c>
      <c r="C594" s="3">
        <v>8.1</v>
      </c>
      <c r="D594" s="3">
        <v>1</v>
      </c>
      <c r="E594" s="3">
        <v>-81</v>
      </c>
      <c r="F594" s="3">
        <v>1011.7</v>
      </c>
    </row>
    <row r="595" spans="1:6" x14ac:dyDescent="0.3">
      <c r="A595" s="3">
        <v>594</v>
      </c>
      <c r="B595" s="3" t="s">
        <v>16653</v>
      </c>
      <c r="C595" s="3">
        <v>8.1</v>
      </c>
      <c r="D595" s="3">
        <v>1</v>
      </c>
      <c r="E595" s="3">
        <v>-81</v>
      </c>
      <c r="F595" s="3">
        <v>1011.7</v>
      </c>
    </row>
    <row r="596" spans="1:6" x14ac:dyDescent="0.3">
      <c r="A596" s="3">
        <v>595</v>
      </c>
      <c r="B596" s="3" t="s">
        <v>16654</v>
      </c>
      <c r="C596" s="3">
        <v>8.1</v>
      </c>
      <c r="D596" s="3">
        <v>1</v>
      </c>
      <c r="E596" s="3">
        <v>-81</v>
      </c>
      <c r="F596" s="3">
        <v>1011.7</v>
      </c>
    </row>
    <row r="597" spans="1:6" x14ac:dyDescent="0.3">
      <c r="A597" s="3">
        <v>596</v>
      </c>
      <c r="B597" s="3" t="s">
        <v>16655</v>
      </c>
      <c r="C597" s="3">
        <v>8.1</v>
      </c>
      <c r="D597" s="3">
        <v>1</v>
      </c>
      <c r="E597" s="3">
        <v>-81</v>
      </c>
      <c r="F597" s="3">
        <v>1011.7</v>
      </c>
    </row>
    <row r="598" spans="1:6" x14ac:dyDescent="0.3">
      <c r="A598" s="3">
        <v>597</v>
      </c>
      <c r="B598" s="3" t="s">
        <v>16656</v>
      </c>
      <c r="C598" s="3">
        <v>8.1</v>
      </c>
      <c r="D598" s="3">
        <v>1</v>
      </c>
      <c r="E598" s="3">
        <v>-81</v>
      </c>
      <c r="F598" s="3">
        <v>1011.7</v>
      </c>
    </row>
    <row r="599" spans="1:6" x14ac:dyDescent="0.3">
      <c r="A599" s="3">
        <v>598</v>
      </c>
      <c r="B599" s="3" t="s">
        <v>16657</v>
      </c>
      <c r="C599" s="3">
        <v>8.1</v>
      </c>
      <c r="D599" s="3">
        <v>1</v>
      </c>
      <c r="E599" s="3">
        <v>-81</v>
      </c>
      <c r="F599" s="3">
        <v>1011.7</v>
      </c>
    </row>
    <row r="600" spans="1:6" x14ac:dyDescent="0.3">
      <c r="A600" s="3">
        <v>599</v>
      </c>
      <c r="B600" s="3" t="s">
        <v>16658</v>
      </c>
      <c r="C600" s="3">
        <v>8.1</v>
      </c>
      <c r="D600" s="3">
        <v>1</v>
      </c>
      <c r="E600" s="3">
        <v>-81</v>
      </c>
      <c r="F600" s="3">
        <v>1011.7</v>
      </c>
    </row>
    <row r="601" spans="1:6" x14ac:dyDescent="0.3">
      <c r="A601" s="3">
        <v>600</v>
      </c>
      <c r="B601" s="3" t="s">
        <v>16659</v>
      </c>
      <c r="C601" s="3">
        <v>8.1</v>
      </c>
      <c r="D601" s="3">
        <v>1</v>
      </c>
      <c r="E601" s="3">
        <v>-81</v>
      </c>
      <c r="F601" s="3">
        <v>1011.7</v>
      </c>
    </row>
    <row r="602" spans="1:6" x14ac:dyDescent="0.3">
      <c r="A602" s="3">
        <v>601</v>
      </c>
      <c r="B602" s="3" t="s">
        <v>16660</v>
      </c>
      <c r="C602" s="3">
        <v>8.1</v>
      </c>
      <c r="D602" s="3">
        <v>1</v>
      </c>
      <c r="E602" s="3">
        <v>-81</v>
      </c>
      <c r="F602" s="3">
        <v>1011.7</v>
      </c>
    </row>
    <row r="603" spans="1:6" x14ac:dyDescent="0.3">
      <c r="A603" s="3">
        <v>602</v>
      </c>
      <c r="B603" s="3" t="s">
        <v>16661</v>
      </c>
      <c r="C603" s="3">
        <v>8.1</v>
      </c>
      <c r="D603" s="3">
        <v>1</v>
      </c>
      <c r="E603" s="3">
        <v>-81</v>
      </c>
      <c r="F603" s="3">
        <v>1011.7</v>
      </c>
    </row>
    <row r="604" spans="1:6" x14ac:dyDescent="0.3">
      <c r="A604" s="3">
        <v>603</v>
      </c>
      <c r="B604" s="3" t="s">
        <v>16662</v>
      </c>
      <c r="C604" s="3">
        <v>8.1</v>
      </c>
      <c r="D604" s="3">
        <v>1</v>
      </c>
      <c r="E604" s="3">
        <v>-81</v>
      </c>
      <c r="F604" s="3">
        <v>1011.7</v>
      </c>
    </row>
    <row r="605" spans="1:6" x14ac:dyDescent="0.3">
      <c r="A605" s="3">
        <v>604</v>
      </c>
      <c r="B605" s="3" t="s">
        <v>16663</v>
      </c>
      <c r="C605" s="3">
        <v>8.1</v>
      </c>
      <c r="D605" s="3">
        <v>1</v>
      </c>
      <c r="E605" s="3">
        <v>-81</v>
      </c>
      <c r="F605" s="3">
        <v>1011.7</v>
      </c>
    </row>
    <row r="606" spans="1:6" x14ac:dyDescent="0.3">
      <c r="A606" s="3">
        <v>605</v>
      </c>
      <c r="B606" s="3" t="s">
        <v>16664</v>
      </c>
      <c r="C606" s="3">
        <v>8.1</v>
      </c>
      <c r="D606" s="3">
        <v>1</v>
      </c>
      <c r="E606" s="3">
        <v>-81</v>
      </c>
      <c r="F606" s="3">
        <v>1011.7</v>
      </c>
    </row>
    <row r="607" spans="1:6" x14ac:dyDescent="0.3">
      <c r="A607" s="3">
        <v>606</v>
      </c>
      <c r="B607" s="3" t="s">
        <v>16665</v>
      </c>
      <c r="C607" s="3">
        <v>8.1</v>
      </c>
      <c r="D607" s="3">
        <v>1</v>
      </c>
      <c r="E607" s="3">
        <v>-81</v>
      </c>
      <c r="F607" s="3">
        <v>1011.7</v>
      </c>
    </row>
    <row r="608" spans="1:6" x14ac:dyDescent="0.3">
      <c r="A608" s="3">
        <v>607</v>
      </c>
      <c r="B608" s="3" t="s">
        <v>16666</v>
      </c>
      <c r="C608" s="3">
        <v>8.1</v>
      </c>
      <c r="D608" s="3">
        <v>1</v>
      </c>
      <c r="E608" s="3">
        <v>-81</v>
      </c>
      <c r="F608" s="3">
        <v>1011.7</v>
      </c>
    </row>
    <row r="609" spans="1:6" x14ac:dyDescent="0.3">
      <c r="A609" s="3">
        <v>608</v>
      </c>
      <c r="B609" s="3" t="s">
        <v>16667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16668</v>
      </c>
      <c r="C610" s="3">
        <v>8.1</v>
      </c>
      <c r="D610" s="3">
        <v>1</v>
      </c>
      <c r="E610" s="3">
        <v>-81</v>
      </c>
      <c r="F610" s="3">
        <v>1011.7</v>
      </c>
    </row>
    <row r="611" spans="1:6" x14ac:dyDescent="0.3">
      <c r="A611" s="3">
        <v>610</v>
      </c>
      <c r="B611" s="3" t="s">
        <v>16669</v>
      </c>
      <c r="C611" s="3">
        <v>8.1</v>
      </c>
      <c r="D611" s="3">
        <v>1</v>
      </c>
      <c r="E611" s="3">
        <v>-81</v>
      </c>
      <c r="F611" s="3">
        <v>1011.7</v>
      </c>
    </row>
    <row r="612" spans="1:6" x14ac:dyDescent="0.3">
      <c r="A612" s="3">
        <v>611</v>
      </c>
      <c r="B612" s="3" t="s">
        <v>16670</v>
      </c>
      <c r="C612" s="3">
        <v>8.1</v>
      </c>
      <c r="D612" s="3">
        <v>1</v>
      </c>
      <c r="E612" s="3">
        <v>-81</v>
      </c>
      <c r="F612" s="3">
        <v>1011.7</v>
      </c>
    </row>
    <row r="613" spans="1:6" x14ac:dyDescent="0.3">
      <c r="A613" s="3">
        <v>612</v>
      </c>
      <c r="B613" s="3" t="s">
        <v>463</v>
      </c>
      <c r="C613" s="3">
        <v>8.1</v>
      </c>
      <c r="D613" s="3">
        <v>1</v>
      </c>
      <c r="E613" s="3">
        <v>-81</v>
      </c>
      <c r="F613" s="3">
        <v>1011.7</v>
      </c>
    </row>
    <row r="614" spans="1:6" x14ac:dyDescent="0.3">
      <c r="A614" s="3">
        <v>613</v>
      </c>
      <c r="B614" s="3" t="s">
        <v>16671</v>
      </c>
      <c r="C614" s="3">
        <v>8.1</v>
      </c>
      <c r="D614" s="3">
        <v>1</v>
      </c>
      <c r="E614" s="3">
        <v>-81</v>
      </c>
      <c r="F614" s="3">
        <v>1011.7</v>
      </c>
    </row>
    <row r="615" spans="1:6" x14ac:dyDescent="0.3">
      <c r="A615" s="3">
        <v>614</v>
      </c>
      <c r="B615" s="3" t="s">
        <v>16672</v>
      </c>
      <c r="C615" s="3">
        <v>8.1</v>
      </c>
      <c r="D615" s="3">
        <v>1</v>
      </c>
      <c r="E615" s="3">
        <v>-81</v>
      </c>
      <c r="F615" s="3">
        <v>1011.7</v>
      </c>
    </row>
    <row r="616" spans="1:6" x14ac:dyDescent="0.3">
      <c r="A616" s="3">
        <v>615</v>
      </c>
      <c r="B616" s="3" t="s">
        <v>16673</v>
      </c>
      <c r="C616" s="3">
        <v>8.1</v>
      </c>
      <c r="D616" s="3">
        <v>1</v>
      </c>
      <c r="E616" s="3">
        <v>-81</v>
      </c>
      <c r="F616" s="3">
        <v>1011.7</v>
      </c>
    </row>
    <row r="617" spans="1:6" x14ac:dyDescent="0.3">
      <c r="A617" s="3">
        <v>616</v>
      </c>
      <c r="B617" s="3" t="s">
        <v>16674</v>
      </c>
      <c r="C617" s="3">
        <v>8.1</v>
      </c>
      <c r="D617" s="3">
        <v>1</v>
      </c>
      <c r="E617" s="3">
        <v>-81</v>
      </c>
      <c r="F617" s="3">
        <v>1011.7</v>
      </c>
    </row>
    <row r="618" spans="1:6" x14ac:dyDescent="0.3">
      <c r="A618" s="3">
        <v>617</v>
      </c>
      <c r="B618" s="3" t="s">
        <v>464</v>
      </c>
      <c r="C618" s="3">
        <v>8.1</v>
      </c>
      <c r="D618" s="3">
        <v>1</v>
      </c>
      <c r="E618" s="3">
        <v>-81</v>
      </c>
      <c r="F618" s="3">
        <v>1011.7</v>
      </c>
    </row>
    <row r="619" spans="1:6" x14ac:dyDescent="0.3">
      <c r="A619" s="3">
        <v>618</v>
      </c>
      <c r="B619" s="3" t="s">
        <v>465</v>
      </c>
      <c r="C619" s="3">
        <v>8.1</v>
      </c>
      <c r="D619" s="3">
        <v>1</v>
      </c>
      <c r="E619" s="3">
        <v>-81</v>
      </c>
      <c r="F619" s="3">
        <v>1011.7</v>
      </c>
    </row>
    <row r="620" spans="1:6" x14ac:dyDescent="0.3">
      <c r="A620" s="3">
        <v>619</v>
      </c>
      <c r="B620" s="3" t="s">
        <v>466</v>
      </c>
      <c r="C620" s="3">
        <v>8.1</v>
      </c>
      <c r="D620" s="3">
        <v>1</v>
      </c>
      <c r="E620" s="3">
        <v>-81</v>
      </c>
      <c r="F620" s="3">
        <v>1011.7</v>
      </c>
    </row>
    <row r="621" spans="1:6" x14ac:dyDescent="0.3">
      <c r="A621" s="3">
        <v>620</v>
      </c>
      <c r="B621" s="3" t="s">
        <v>467</v>
      </c>
      <c r="C621" s="3">
        <v>8.1</v>
      </c>
      <c r="D621" s="3">
        <v>1</v>
      </c>
      <c r="E621" s="3">
        <v>-81</v>
      </c>
      <c r="F621" s="3">
        <v>1011.7</v>
      </c>
    </row>
    <row r="622" spans="1:6" x14ac:dyDescent="0.3">
      <c r="A622" s="3">
        <v>621</v>
      </c>
      <c r="B622" s="3" t="s">
        <v>468</v>
      </c>
      <c r="C622" s="3">
        <v>8.1</v>
      </c>
      <c r="D622" s="3">
        <v>1</v>
      </c>
      <c r="E622" s="3">
        <v>-81</v>
      </c>
      <c r="F622" s="3">
        <v>1011.7</v>
      </c>
    </row>
    <row r="623" spans="1:6" x14ac:dyDescent="0.3">
      <c r="A623" s="3">
        <v>622</v>
      </c>
      <c r="B623" s="3" t="s">
        <v>469</v>
      </c>
      <c r="C623" s="3">
        <v>8.1</v>
      </c>
      <c r="D623" s="3">
        <v>1</v>
      </c>
      <c r="E623" s="3">
        <v>-81</v>
      </c>
      <c r="F623" s="3">
        <v>1011.7</v>
      </c>
    </row>
    <row r="624" spans="1:6" x14ac:dyDescent="0.3">
      <c r="A624" s="3">
        <v>623</v>
      </c>
      <c r="B624" s="3" t="s">
        <v>470</v>
      </c>
      <c r="C624" s="3">
        <v>8.1</v>
      </c>
      <c r="D624" s="3">
        <v>1</v>
      </c>
      <c r="E624" s="3">
        <v>-81</v>
      </c>
      <c r="F624" s="3">
        <v>1011.7</v>
      </c>
    </row>
    <row r="625" spans="1:6" x14ac:dyDescent="0.3">
      <c r="A625" s="3">
        <v>624</v>
      </c>
      <c r="B625" s="3" t="s">
        <v>471</v>
      </c>
      <c r="C625" s="3">
        <v>8.1</v>
      </c>
      <c r="D625" s="3">
        <v>1</v>
      </c>
      <c r="E625" s="3">
        <v>-81</v>
      </c>
      <c r="F625" s="3">
        <v>1011.7</v>
      </c>
    </row>
    <row r="626" spans="1:6" x14ac:dyDescent="0.3">
      <c r="A626" s="3">
        <v>625</v>
      </c>
      <c r="B626" s="3" t="s">
        <v>16675</v>
      </c>
      <c r="C626" s="3">
        <v>8.1</v>
      </c>
      <c r="D626" s="3">
        <v>1</v>
      </c>
      <c r="E626" s="3">
        <v>-81</v>
      </c>
      <c r="F626" s="3">
        <v>1011.7</v>
      </c>
    </row>
    <row r="627" spans="1:6" x14ac:dyDescent="0.3">
      <c r="A627" s="3">
        <v>626</v>
      </c>
      <c r="B627" s="3" t="s">
        <v>472</v>
      </c>
      <c r="C627" s="3">
        <v>8.1</v>
      </c>
      <c r="D627" s="3">
        <v>1</v>
      </c>
      <c r="E627" s="3">
        <v>-81</v>
      </c>
      <c r="F627" s="3">
        <v>1011.7</v>
      </c>
    </row>
    <row r="628" spans="1:6" x14ac:dyDescent="0.3">
      <c r="A628" s="3">
        <v>627</v>
      </c>
      <c r="B628" s="3" t="s">
        <v>473</v>
      </c>
      <c r="C628" s="3">
        <v>8.1</v>
      </c>
      <c r="D628" s="3">
        <v>1</v>
      </c>
      <c r="E628" s="3">
        <v>-81</v>
      </c>
      <c r="F628" s="3">
        <v>1011.7</v>
      </c>
    </row>
    <row r="629" spans="1:6" x14ac:dyDescent="0.3">
      <c r="A629" s="3">
        <v>628</v>
      </c>
      <c r="B629" s="3" t="s">
        <v>474</v>
      </c>
      <c r="C629" s="3">
        <v>8.1</v>
      </c>
      <c r="D629" s="3">
        <v>1</v>
      </c>
      <c r="E629" s="3">
        <v>-81</v>
      </c>
      <c r="F629" s="3">
        <v>1011.7</v>
      </c>
    </row>
    <row r="630" spans="1:6" x14ac:dyDescent="0.3">
      <c r="A630" s="3">
        <v>629</v>
      </c>
      <c r="B630" s="3" t="s">
        <v>475</v>
      </c>
      <c r="C630" s="3">
        <v>8.1</v>
      </c>
      <c r="D630" s="3">
        <v>1</v>
      </c>
      <c r="E630" s="3">
        <v>-81</v>
      </c>
      <c r="F630" s="3">
        <v>1011.7</v>
      </c>
    </row>
    <row r="631" spans="1:6" x14ac:dyDescent="0.3">
      <c r="A631" s="3">
        <v>630</v>
      </c>
      <c r="B631" s="3" t="s">
        <v>476</v>
      </c>
      <c r="C631" s="3">
        <v>8.1</v>
      </c>
      <c r="D631" s="3">
        <v>1</v>
      </c>
      <c r="E631" s="3">
        <v>-81</v>
      </c>
      <c r="F631" s="3">
        <v>1011.7</v>
      </c>
    </row>
    <row r="632" spans="1:6" x14ac:dyDescent="0.3">
      <c r="A632" s="3">
        <v>631</v>
      </c>
      <c r="B632" s="3" t="s">
        <v>16676</v>
      </c>
      <c r="C632" s="3">
        <v>8.1</v>
      </c>
      <c r="D632" s="3">
        <v>1</v>
      </c>
      <c r="E632" s="3">
        <v>-81</v>
      </c>
      <c r="F632" s="3">
        <v>1011.7</v>
      </c>
    </row>
    <row r="633" spans="1:6" x14ac:dyDescent="0.3">
      <c r="A633" s="3">
        <v>632</v>
      </c>
      <c r="B633" s="3" t="s">
        <v>477</v>
      </c>
      <c r="C633" s="3">
        <v>8.1</v>
      </c>
      <c r="D633" s="3">
        <v>1</v>
      </c>
      <c r="E633" s="3">
        <v>-80</v>
      </c>
      <c r="F633" s="3">
        <v>1011.7</v>
      </c>
    </row>
    <row r="634" spans="1:6" x14ac:dyDescent="0.3">
      <c r="A634" s="3">
        <v>633</v>
      </c>
      <c r="B634" s="3" t="s">
        <v>478</v>
      </c>
      <c r="C634" s="3">
        <v>8.1</v>
      </c>
      <c r="D634" s="3">
        <v>1</v>
      </c>
      <c r="E634" s="3">
        <v>-81</v>
      </c>
      <c r="F634" s="3">
        <v>1011.7</v>
      </c>
    </row>
    <row r="635" spans="1:6" x14ac:dyDescent="0.3">
      <c r="A635" s="3">
        <v>634</v>
      </c>
      <c r="B635" s="3" t="s">
        <v>479</v>
      </c>
      <c r="C635" s="3">
        <v>8.1</v>
      </c>
      <c r="D635" s="3">
        <v>1</v>
      </c>
      <c r="E635" s="3">
        <v>-81</v>
      </c>
      <c r="F635" s="3">
        <v>1011.7</v>
      </c>
    </row>
    <row r="636" spans="1:6" x14ac:dyDescent="0.3">
      <c r="A636" s="3">
        <v>635</v>
      </c>
      <c r="B636" s="3" t="s">
        <v>480</v>
      </c>
      <c r="C636" s="3">
        <v>8.1</v>
      </c>
      <c r="D636" s="3">
        <v>1</v>
      </c>
      <c r="E636" s="3">
        <v>-81</v>
      </c>
      <c r="F636" s="3">
        <v>1011.7</v>
      </c>
    </row>
    <row r="637" spans="1:6" x14ac:dyDescent="0.3">
      <c r="A637" s="3">
        <v>636</v>
      </c>
      <c r="B637" s="3" t="s">
        <v>481</v>
      </c>
      <c r="C637" s="3">
        <v>8.1</v>
      </c>
      <c r="D637" s="3">
        <v>1</v>
      </c>
      <c r="E637" s="3">
        <v>-80</v>
      </c>
      <c r="F637" s="3">
        <v>1011.7</v>
      </c>
    </row>
    <row r="638" spans="1:6" x14ac:dyDescent="0.3">
      <c r="A638" s="3">
        <v>637</v>
      </c>
      <c r="B638" s="3" t="s">
        <v>482</v>
      </c>
      <c r="C638" s="3">
        <v>8.1</v>
      </c>
      <c r="D638" s="3">
        <v>1</v>
      </c>
      <c r="E638" s="3">
        <v>-80</v>
      </c>
      <c r="F638" s="3">
        <v>1011.7</v>
      </c>
    </row>
    <row r="639" spans="1:6" x14ac:dyDescent="0.3">
      <c r="A639" s="3">
        <v>638</v>
      </c>
      <c r="B639" s="3" t="s">
        <v>483</v>
      </c>
      <c r="C639" s="3">
        <v>8.1</v>
      </c>
      <c r="D639" s="3">
        <v>1</v>
      </c>
      <c r="E639" s="3">
        <v>-81</v>
      </c>
      <c r="F639" s="3">
        <v>1011.7</v>
      </c>
    </row>
    <row r="640" spans="1:6" x14ac:dyDescent="0.3">
      <c r="A640" s="3">
        <v>639</v>
      </c>
      <c r="B640" s="3" t="s">
        <v>16677</v>
      </c>
      <c r="C640" s="3">
        <v>8.1</v>
      </c>
      <c r="D640" s="3">
        <v>1</v>
      </c>
      <c r="E640" s="3">
        <v>-80</v>
      </c>
      <c r="F640" s="3">
        <v>1011.7</v>
      </c>
    </row>
    <row r="641" spans="1:6" x14ac:dyDescent="0.3">
      <c r="A641" s="3">
        <v>640</v>
      </c>
      <c r="B641" s="3" t="s">
        <v>484</v>
      </c>
      <c r="C641" s="3">
        <v>8.1</v>
      </c>
      <c r="D641" s="3">
        <v>1</v>
      </c>
      <c r="E641" s="3">
        <v>-81</v>
      </c>
      <c r="F641" s="3">
        <v>1011.7</v>
      </c>
    </row>
    <row r="642" spans="1:6" x14ac:dyDescent="0.3">
      <c r="A642" s="3">
        <v>641</v>
      </c>
      <c r="B642" s="3" t="s">
        <v>485</v>
      </c>
      <c r="C642" s="3">
        <v>8.1</v>
      </c>
      <c r="D642" s="3">
        <v>1</v>
      </c>
      <c r="E642" s="3">
        <v>-81</v>
      </c>
      <c r="F642" s="3">
        <v>1011.7</v>
      </c>
    </row>
    <row r="643" spans="1:6" x14ac:dyDescent="0.3">
      <c r="A643" s="3">
        <v>642</v>
      </c>
      <c r="B643" s="3" t="s">
        <v>486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16678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16679</v>
      </c>
      <c r="C645" s="3">
        <v>8.1</v>
      </c>
      <c r="D645" s="3">
        <v>1</v>
      </c>
      <c r="E645" s="3">
        <v>-81</v>
      </c>
      <c r="F645" s="3">
        <v>1011.7</v>
      </c>
    </row>
    <row r="646" spans="1:6" x14ac:dyDescent="0.3">
      <c r="A646" s="3">
        <v>645</v>
      </c>
      <c r="B646" s="3" t="s">
        <v>487</v>
      </c>
      <c r="C646" s="3">
        <v>8.1</v>
      </c>
      <c r="D646" s="3">
        <v>1</v>
      </c>
      <c r="E646" s="3">
        <v>-80</v>
      </c>
      <c r="F646" s="3">
        <v>1011.7</v>
      </c>
    </row>
    <row r="647" spans="1:6" x14ac:dyDescent="0.3">
      <c r="A647" s="3">
        <v>646</v>
      </c>
      <c r="B647" s="3" t="s">
        <v>16680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488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16681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16682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16683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16684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16685</v>
      </c>
      <c r="C653" s="3">
        <v>8.1</v>
      </c>
      <c r="D653" s="3">
        <v>1</v>
      </c>
      <c r="E653" s="3">
        <v>-80</v>
      </c>
      <c r="F653" s="3">
        <v>1011.7</v>
      </c>
    </row>
    <row r="654" spans="1:6" x14ac:dyDescent="0.3">
      <c r="A654" s="3">
        <v>653</v>
      </c>
      <c r="B654" s="3" t="s">
        <v>16686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16687</v>
      </c>
      <c r="C655" s="3">
        <v>8.1</v>
      </c>
      <c r="D655" s="3">
        <v>1</v>
      </c>
      <c r="E655" s="3">
        <v>-80</v>
      </c>
      <c r="F655" s="3">
        <v>1011.7</v>
      </c>
    </row>
    <row r="656" spans="1:6" x14ac:dyDescent="0.3">
      <c r="A656" s="3">
        <v>655</v>
      </c>
      <c r="B656" s="3" t="s">
        <v>16688</v>
      </c>
      <c r="C656" s="3">
        <v>8.1</v>
      </c>
      <c r="D656" s="3">
        <v>1</v>
      </c>
      <c r="E656" s="3">
        <v>-80</v>
      </c>
      <c r="F656" s="3">
        <v>1011.7</v>
      </c>
    </row>
    <row r="657" spans="1:6" x14ac:dyDescent="0.3">
      <c r="A657" s="3">
        <v>656</v>
      </c>
      <c r="B657" s="3" t="s">
        <v>489</v>
      </c>
      <c r="C657" s="3">
        <v>8.1</v>
      </c>
      <c r="D657" s="3">
        <v>1</v>
      </c>
      <c r="E657" s="3">
        <v>-80</v>
      </c>
      <c r="F657" s="3">
        <v>1011.7</v>
      </c>
    </row>
    <row r="658" spans="1:6" x14ac:dyDescent="0.3">
      <c r="A658" s="3">
        <v>657</v>
      </c>
      <c r="B658" s="3" t="s">
        <v>16689</v>
      </c>
      <c r="C658" s="3">
        <v>8.1</v>
      </c>
      <c r="D658" s="3">
        <v>1</v>
      </c>
      <c r="E658" s="3">
        <v>-80</v>
      </c>
      <c r="F658" s="3">
        <v>1011.7</v>
      </c>
    </row>
    <row r="659" spans="1:6" x14ac:dyDescent="0.3">
      <c r="A659" s="3">
        <v>658</v>
      </c>
      <c r="B659" s="3" t="s">
        <v>16690</v>
      </c>
      <c r="C659" s="3">
        <v>8.1</v>
      </c>
      <c r="D659" s="3">
        <v>1</v>
      </c>
      <c r="E659" s="3">
        <v>-80</v>
      </c>
      <c r="F659" s="3">
        <v>1011.7</v>
      </c>
    </row>
    <row r="660" spans="1:6" x14ac:dyDescent="0.3">
      <c r="A660" s="3">
        <v>659</v>
      </c>
      <c r="B660" s="3" t="s">
        <v>490</v>
      </c>
      <c r="C660" s="3">
        <v>8.1</v>
      </c>
      <c r="D660" s="3">
        <v>1</v>
      </c>
      <c r="E660" s="3">
        <v>-80</v>
      </c>
      <c r="F660" s="3">
        <v>1011.7</v>
      </c>
    </row>
    <row r="661" spans="1:6" x14ac:dyDescent="0.3">
      <c r="A661" s="3">
        <v>660</v>
      </c>
      <c r="B661" s="3" t="s">
        <v>16691</v>
      </c>
      <c r="C661" s="3">
        <v>8.1</v>
      </c>
      <c r="D661" s="3">
        <v>1</v>
      </c>
      <c r="E661" s="3">
        <v>-80</v>
      </c>
      <c r="F661" s="3">
        <v>1011.7</v>
      </c>
    </row>
    <row r="662" spans="1:6" x14ac:dyDescent="0.3">
      <c r="A662" s="3">
        <v>661</v>
      </c>
      <c r="B662" s="3" t="s">
        <v>491</v>
      </c>
      <c r="C662" s="3">
        <v>8.1</v>
      </c>
      <c r="D662" s="3">
        <v>1</v>
      </c>
      <c r="E662" s="3">
        <v>-80</v>
      </c>
      <c r="F662" s="3">
        <v>1011.7</v>
      </c>
    </row>
    <row r="663" spans="1:6" x14ac:dyDescent="0.3">
      <c r="A663" s="3">
        <v>662</v>
      </c>
      <c r="B663" s="3" t="s">
        <v>492</v>
      </c>
      <c r="C663" s="3">
        <v>8.1</v>
      </c>
      <c r="D663" s="3">
        <v>1</v>
      </c>
      <c r="E663" s="3">
        <v>-81</v>
      </c>
      <c r="F663" s="3">
        <v>1011.7</v>
      </c>
    </row>
    <row r="664" spans="1:6" x14ac:dyDescent="0.3">
      <c r="A664" s="3">
        <v>663</v>
      </c>
      <c r="B664" s="3" t="s">
        <v>16692</v>
      </c>
      <c r="C664" s="3">
        <v>8.1</v>
      </c>
      <c r="D664" s="3">
        <v>1</v>
      </c>
      <c r="E664" s="3">
        <v>-80</v>
      </c>
      <c r="F664" s="3">
        <v>1011.7</v>
      </c>
    </row>
    <row r="665" spans="1:6" x14ac:dyDescent="0.3">
      <c r="A665" s="3">
        <v>664</v>
      </c>
      <c r="B665" s="3" t="s">
        <v>493</v>
      </c>
      <c r="C665" s="3">
        <v>8.1</v>
      </c>
      <c r="D665" s="3">
        <v>1</v>
      </c>
      <c r="E665" s="3">
        <v>-80</v>
      </c>
      <c r="F665" s="3">
        <v>1011.7</v>
      </c>
    </row>
    <row r="666" spans="1:6" x14ac:dyDescent="0.3">
      <c r="A666" s="3">
        <v>665</v>
      </c>
      <c r="B666" s="3" t="s">
        <v>494</v>
      </c>
      <c r="C666" s="3">
        <v>8.1</v>
      </c>
      <c r="D666" s="3">
        <v>1</v>
      </c>
      <c r="E666" s="3">
        <v>-80</v>
      </c>
      <c r="F666" s="3">
        <v>1011.7</v>
      </c>
    </row>
    <row r="667" spans="1:6" x14ac:dyDescent="0.3">
      <c r="A667" s="3">
        <v>666</v>
      </c>
      <c r="B667" s="3" t="s">
        <v>16693</v>
      </c>
      <c r="C667" s="3">
        <v>8.1</v>
      </c>
      <c r="D667" s="3">
        <v>1</v>
      </c>
      <c r="E667" s="3">
        <v>-80</v>
      </c>
      <c r="F667" s="3">
        <v>1011.7</v>
      </c>
    </row>
    <row r="668" spans="1:6" x14ac:dyDescent="0.3">
      <c r="A668" s="3">
        <v>667</v>
      </c>
      <c r="B668" s="3" t="s">
        <v>495</v>
      </c>
      <c r="C668" s="3">
        <v>8.1</v>
      </c>
      <c r="D668" s="3">
        <v>1</v>
      </c>
      <c r="E668" s="3">
        <v>-80</v>
      </c>
      <c r="F668" s="3">
        <v>1011.7</v>
      </c>
    </row>
    <row r="669" spans="1:6" x14ac:dyDescent="0.3">
      <c r="A669" s="3">
        <v>668</v>
      </c>
      <c r="B669" s="3" t="s">
        <v>496</v>
      </c>
      <c r="C669" s="3">
        <v>8.1</v>
      </c>
      <c r="D669" s="3">
        <v>1</v>
      </c>
      <c r="E669" s="3">
        <v>-80</v>
      </c>
      <c r="F669" s="3">
        <v>1011.7</v>
      </c>
    </row>
    <row r="670" spans="1:6" x14ac:dyDescent="0.3">
      <c r="A670" s="3">
        <v>669</v>
      </c>
      <c r="B670" s="3" t="s">
        <v>497</v>
      </c>
      <c r="C670" s="3">
        <v>8.1</v>
      </c>
      <c r="D670" s="3">
        <v>1</v>
      </c>
      <c r="E670" s="3">
        <v>-80</v>
      </c>
      <c r="F670" s="3">
        <v>1011.7</v>
      </c>
    </row>
    <row r="671" spans="1:6" x14ac:dyDescent="0.3">
      <c r="A671" s="3">
        <v>670</v>
      </c>
      <c r="B671" s="3" t="s">
        <v>498</v>
      </c>
      <c r="C671" s="3">
        <v>8.1</v>
      </c>
      <c r="D671" s="3">
        <v>1</v>
      </c>
      <c r="E671" s="3">
        <v>-80</v>
      </c>
      <c r="F671" s="3">
        <v>1011.7</v>
      </c>
    </row>
    <row r="672" spans="1:6" x14ac:dyDescent="0.3">
      <c r="A672" s="3">
        <v>671</v>
      </c>
      <c r="B672" s="3" t="s">
        <v>499</v>
      </c>
      <c r="C672" s="3">
        <v>8.1</v>
      </c>
      <c r="D672" s="3">
        <v>1</v>
      </c>
      <c r="E672" s="3">
        <v>-80</v>
      </c>
      <c r="F672" s="3">
        <v>1011.7</v>
      </c>
    </row>
    <row r="673" spans="1:6" x14ac:dyDescent="0.3">
      <c r="A673" s="3">
        <v>672</v>
      </c>
      <c r="B673" s="3" t="s">
        <v>26566</v>
      </c>
      <c r="C673" s="3">
        <v>8.1</v>
      </c>
      <c r="D673" s="3">
        <v>1</v>
      </c>
      <c r="E673" s="3">
        <v>-80</v>
      </c>
      <c r="F673" s="3">
        <v>1011.7</v>
      </c>
    </row>
    <row r="674" spans="1:6" x14ac:dyDescent="0.3">
      <c r="A674" s="3">
        <v>673</v>
      </c>
      <c r="B674" s="3" t="s">
        <v>500</v>
      </c>
      <c r="C674" s="3">
        <v>8.1</v>
      </c>
      <c r="D674" s="3">
        <v>1</v>
      </c>
      <c r="E674" s="3">
        <v>-80</v>
      </c>
      <c r="F674" s="3">
        <v>1011.7</v>
      </c>
    </row>
    <row r="675" spans="1:6" x14ac:dyDescent="0.3">
      <c r="A675" s="3">
        <v>674</v>
      </c>
      <c r="B675" s="3" t="s">
        <v>501</v>
      </c>
      <c r="C675" s="3">
        <v>8.1</v>
      </c>
      <c r="D675" s="3">
        <v>1</v>
      </c>
      <c r="E675" s="3">
        <v>-80</v>
      </c>
      <c r="F675" s="3">
        <v>1011.7</v>
      </c>
    </row>
    <row r="676" spans="1:6" x14ac:dyDescent="0.3">
      <c r="A676" s="3">
        <v>675</v>
      </c>
      <c r="B676" s="3" t="s">
        <v>502</v>
      </c>
      <c r="C676" s="3">
        <v>8.1</v>
      </c>
      <c r="D676" s="3">
        <v>1</v>
      </c>
      <c r="E676" s="3">
        <v>-80</v>
      </c>
      <c r="F676" s="3">
        <v>1011.7</v>
      </c>
    </row>
    <row r="677" spans="1:6" x14ac:dyDescent="0.3">
      <c r="A677" s="3">
        <v>676</v>
      </c>
      <c r="B677" s="3" t="s">
        <v>503</v>
      </c>
      <c r="C677" s="3">
        <v>8.1</v>
      </c>
      <c r="D677" s="3">
        <v>1</v>
      </c>
      <c r="E677" s="3">
        <v>-80</v>
      </c>
      <c r="F677" s="3">
        <v>1011.7</v>
      </c>
    </row>
    <row r="678" spans="1:6" x14ac:dyDescent="0.3">
      <c r="A678" s="3">
        <v>677</v>
      </c>
      <c r="B678" s="3" t="s">
        <v>504</v>
      </c>
      <c r="C678" s="3">
        <v>8.1</v>
      </c>
      <c r="D678" s="3">
        <v>1</v>
      </c>
      <c r="E678" s="3">
        <v>-80</v>
      </c>
      <c r="F678" s="3">
        <v>1011.7</v>
      </c>
    </row>
    <row r="679" spans="1:6" x14ac:dyDescent="0.3">
      <c r="A679" s="3">
        <v>678</v>
      </c>
      <c r="B679" s="3" t="s">
        <v>505</v>
      </c>
      <c r="C679" s="3">
        <v>8.1</v>
      </c>
      <c r="D679" s="3">
        <v>1</v>
      </c>
      <c r="E679" s="3">
        <v>-80</v>
      </c>
      <c r="F679" s="3">
        <v>1011.7</v>
      </c>
    </row>
    <row r="680" spans="1:6" x14ac:dyDescent="0.3">
      <c r="A680" s="3">
        <v>679</v>
      </c>
      <c r="B680" s="3" t="s">
        <v>506</v>
      </c>
      <c r="C680" s="3">
        <v>8.1</v>
      </c>
      <c r="D680" s="3">
        <v>1</v>
      </c>
      <c r="E680" s="3">
        <v>-80</v>
      </c>
      <c r="F680" s="3">
        <v>1011.7</v>
      </c>
    </row>
    <row r="681" spans="1:6" x14ac:dyDescent="0.3">
      <c r="A681" s="3">
        <v>680</v>
      </c>
      <c r="B681" s="3" t="s">
        <v>507</v>
      </c>
      <c r="C681" s="3">
        <v>8.1</v>
      </c>
      <c r="D681" s="3">
        <v>1</v>
      </c>
      <c r="E681" s="3">
        <v>-80</v>
      </c>
      <c r="F681" s="3">
        <v>1011.7</v>
      </c>
    </row>
    <row r="682" spans="1:6" x14ac:dyDescent="0.3">
      <c r="A682" s="3">
        <v>681</v>
      </c>
      <c r="B682" s="3" t="s">
        <v>508</v>
      </c>
      <c r="C682" s="3">
        <v>8.1</v>
      </c>
      <c r="D682" s="3">
        <v>1</v>
      </c>
      <c r="E682" s="3">
        <v>-80</v>
      </c>
      <c r="F682" s="3">
        <v>1011.7</v>
      </c>
    </row>
    <row r="683" spans="1:6" x14ac:dyDescent="0.3">
      <c r="A683" s="3">
        <v>682</v>
      </c>
      <c r="B683" s="3" t="s">
        <v>509</v>
      </c>
      <c r="C683" s="3">
        <v>8.1</v>
      </c>
      <c r="D683" s="3">
        <v>1</v>
      </c>
      <c r="E683" s="3">
        <v>-80</v>
      </c>
      <c r="F683" s="3">
        <v>1011.7</v>
      </c>
    </row>
    <row r="684" spans="1:6" x14ac:dyDescent="0.3">
      <c r="A684" s="3">
        <v>683</v>
      </c>
      <c r="B684" s="3" t="s">
        <v>510</v>
      </c>
      <c r="C684" s="3">
        <v>8.1</v>
      </c>
      <c r="D684" s="3">
        <v>1</v>
      </c>
      <c r="E684" s="3">
        <v>-80</v>
      </c>
      <c r="F684" s="3">
        <v>1011.7</v>
      </c>
    </row>
    <row r="685" spans="1:6" x14ac:dyDescent="0.3">
      <c r="A685" s="3">
        <v>684</v>
      </c>
      <c r="B685" s="3" t="s">
        <v>511</v>
      </c>
      <c r="C685" s="3">
        <v>8.1</v>
      </c>
      <c r="D685" s="3">
        <v>1</v>
      </c>
      <c r="E685" s="3">
        <v>-80</v>
      </c>
      <c r="F685" s="3">
        <v>1011.7</v>
      </c>
    </row>
    <row r="686" spans="1:6" x14ac:dyDescent="0.3">
      <c r="A686" s="3">
        <v>685</v>
      </c>
      <c r="B686" s="3" t="s">
        <v>512</v>
      </c>
      <c r="C686" s="3">
        <v>8.1</v>
      </c>
      <c r="D686" s="3">
        <v>1</v>
      </c>
      <c r="E686" s="3">
        <v>-80</v>
      </c>
      <c r="F686" s="3">
        <v>1011.7</v>
      </c>
    </row>
    <row r="687" spans="1:6" x14ac:dyDescent="0.3">
      <c r="A687" s="3">
        <v>686</v>
      </c>
      <c r="B687" s="3" t="s">
        <v>513</v>
      </c>
      <c r="C687" s="3">
        <v>8.1</v>
      </c>
      <c r="D687" s="3">
        <v>1</v>
      </c>
      <c r="E687" s="3">
        <v>-80</v>
      </c>
      <c r="F687" s="3">
        <v>1011.7</v>
      </c>
    </row>
    <row r="688" spans="1:6" x14ac:dyDescent="0.3">
      <c r="A688" s="3">
        <v>687</v>
      </c>
      <c r="B688" s="3" t="s">
        <v>514</v>
      </c>
      <c r="C688" s="3">
        <v>8.1</v>
      </c>
      <c r="D688" s="3">
        <v>1</v>
      </c>
      <c r="E688" s="3">
        <v>-80</v>
      </c>
      <c r="F688" s="3">
        <v>1011.7</v>
      </c>
    </row>
    <row r="689" spans="1:6" x14ac:dyDescent="0.3">
      <c r="A689" s="3">
        <v>688</v>
      </c>
      <c r="B689" s="3" t="s">
        <v>515</v>
      </c>
      <c r="C689" s="3">
        <v>8.1</v>
      </c>
      <c r="D689" s="3">
        <v>1</v>
      </c>
      <c r="E689" s="3">
        <v>-80</v>
      </c>
      <c r="F689" s="3">
        <v>1011.7</v>
      </c>
    </row>
    <row r="690" spans="1:6" x14ac:dyDescent="0.3">
      <c r="A690" s="3">
        <v>689</v>
      </c>
      <c r="B690" s="3" t="s">
        <v>516</v>
      </c>
      <c r="C690" s="3">
        <v>8.1</v>
      </c>
      <c r="D690" s="3">
        <v>1</v>
      </c>
      <c r="E690" s="3">
        <v>-80</v>
      </c>
      <c r="F690" s="3">
        <v>1011.7</v>
      </c>
    </row>
    <row r="691" spans="1:6" x14ac:dyDescent="0.3">
      <c r="A691" s="3">
        <v>690</v>
      </c>
      <c r="B691" s="3" t="s">
        <v>517</v>
      </c>
      <c r="C691" s="3">
        <v>8.1</v>
      </c>
      <c r="D691" s="3">
        <v>1</v>
      </c>
      <c r="E691" s="3">
        <v>-80</v>
      </c>
      <c r="F691" s="3">
        <v>1011.7</v>
      </c>
    </row>
    <row r="692" spans="1:6" x14ac:dyDescent="0.3">
      <c r="A692" s="3">
        <v>691</v>
      </c>
      <c r="B692" s="3" t="s">
        <v>518</v>
      </c>
      <c r="C692" s="3">
        <v>8.1</v>
      </c>
      <c r="D692" s="3">
        <v>1</v>
      </c>
      <c r="E692" s="3">
        <v>-80</v>
      </c>
      <c r="F692" s="3">
        <v>1011.7</v>
      </c>
    </row>
    <row r="693" spans="1:6" x14ac:dyDescent="0.3">
      <c r="A693" s="3">
        <v>692</v>
      </c>
      <c r="B693" s="3" t="s">
        <v>519</v>
      </c>
      <c r="C693" s="3">
        <v>8.1</v>
      </c>
      <c r="D693" s="3">
        <v>1</v>
      </c>
      <c r="E693" s="3">
        <v>-80</v>
      </c>
      <c r="F693" s="3">
        <v>1011.7</v>
      </c>
    </row>
    <row r="694" spans="1:6" x14ac:dyDescent="0.3">
      <c r="A694" s="3">
        <v>693</v>
      </c>
      <c r="B694" s="3" t="s">
        <v>520</v>
      </c>
      <c r="C694" s="3">
        <v>8.1</v>
      </c>
      <c r="D694" s="3">
        <v>1</v>
      </c>
      <c r="E694" s="3">
        <v>-80</v>
      </c>
      <c r="F694" s="3">
        <v>1011.7</v>
      </c>
    </row>
    <row r="695" spans="1:6" x14ac:dyDescent="0.3">
      <c r="A695" s="3">
        <v>694</v>
      </c>
      <c r="B695" s="3" t="s">
        <v>521</v>
      </c>
      <c r="C695" s="3">
        <v>8.1</v>
      </c>
      <c r="D695" s="3">
        <v>1</v>
      </c>
      <c r="E695" s="3">
        <v>-80</v>
      </c>
      <c r="F695" s="3">
        <v>1011.7</v>
      </c>
    </row>
    <row r="696" spans="1:6" x14ac:dyDescent="0.3">
      <c r="A696" s="3">
        <v>695</v>
      </c>
      <c r="B696" s="3" t="s">
        <v>522</v>
      </c>
      <c r="C696" s="3">
        <v>8.1</v>
      </c>
      <c r="D696" s="3">
        <v>1</v>
      </c>
      <c r="E696" s="3">
        <v>-80</v>
      </c>
      <c r="F696" s="3">
        <v>1011.7</v>
      </c>
    </row>
    <row r="697" spans="1:6" x14ac:dyDescent="0.3">
      <c r="A697" s="3">
        <v>696</v>
      </c>
      <c r="B697" s="3" t="s">
        <v>16694</v>
      </c>
      <c r="C697" s="3">
        <v>8.1</v>
      </c>
      <c r="D697" s="3">
        <v>1</v>
      </c>
      <c r="E697" s="3">
        <v>-81</v>
      </c>
      <c r="F697" s="3">
        <v>1011.7</v>
      </c>
    </row>
    <row r="698" spans="1:6" x14ac:dyDescent="0.3">
      <c r="A698" s="3">
        <v>697</v>
      </c>
      <c r="B698" s="3" t="s">
        <v>523</v>
      </c>
      <c r="C698" s="3">
        <v>8.1</v>
      </c>
      <c r="D698" s="3">
        <v>1</v>
      </c>
      <c r="E698" s="3">
        <v>-80</v>
      </c>
      <c r="F698" s="3">
        <v>1011.7</v>
      </c>
    </row>
    <row r="699" spans="1:6" x14ac:dyDescent="0.3">
      <c r="A699" s="3">
        <v>698</v>
      </c>
      <c r="B699" s="3" t="s">
        <v>524</v>
      </c>
      <c r="C699" s="3">
        <v>8.1</v>
      </c>
      <c r="D699" s="3">
        <v>1</v>
      </c>
      <c r="E699" s="3">
        <v>-80</v>
      </c>
      <c r="F699" s="3">
        <v>1011.7</v>
      </c>
    </row>
    <row r="700" spans="1:6" x14ac:dyDescent="0.3">
      <c r="A700" s="3">
        <v>699</v>
      </c>
      <c r="B700" s="3" t="s">
        <v>525</v>
      </c>
      <c r="C700" s="3">
        <v>8.1</v>
      </c>
      <c r="D700" s="3">
        <v>1</v>
      </c>
      <c r="E700" s="3">
        <v>-80</v>
      </c>
      <c r="F700" s="3">
        <v>1011.7</v>
      </c>
    </row>
    <row r="701" spans="1:6" x14ac:dyDescent="0.3">
      <c r="A701" s="3">
        <v>700</v>
      </c>
      <c r="B701" s="3" t="s">
        <v>526</v>
      </c>
      <c r="C701" s="3">
        <v>8.1</v>
      </c>
      <c r="D701" s="3">
        <v>1</v>
      </c>
      <c r="E701" s="3">
        <v>-80</v>
      </c>
      <c r="F701" s="3">
        <v>1011.7</v>
      </c>
    </row>
    <row r="702" spans="1:6" x14ac:dyDescent="0.3">
      <c r="A702" s="3">
        <v>701</v>
      </c>
      <c r="B702" s="3" t="s">
        <v>527</v>
      </c>
      <c r="C702" s="3">
        <v>8.1</v>
      </c>
      <c r="D702" s="3">
        <v>1</v>
      </c>
      <c r="E702" s="3">
        <v>-80</v>
      </c>
      <c r="F702" s="3">
        <v>1011.7</v>
      </c>
    </row>
    <row r="703" spans="1:6" x14ac:dyDescent="0.3">
      <c r="A703" s="3">
        <v>702</v>
      </c>
      <c r="B703" s="3" t="s">
        <v>528</v>
      </c>
      <c r="C703" s="3">
        <v>8.1</v>
      </c>
      <c r="D703" s="3">
        <v>1</v>
      </c>
      <c r="E703" s="3">
        <v>-80</v>
      </c>
      <c r="F703" s="3">
        <v>1011.7</v>
      </c>
    </row>
    <row r="704" spans="1:6" x14ac:dyDescent="0.3">
      <c r="A704" s="3">
        <v>703</v>
      </c>
      <c r="B704" s="3" t="s">
        <v>529</v>
      </c>
      <c r="C704" s="3">
        <v>8.1</v>
      </c>
      <c r="D704" s="3">
        <v>1</v>
      </c>
      <c r="E704" s="3">
        <v>-80</v>
      </c>
      <c r="F704" s="3">
        <v>1011.7</v>
      </c>
    </row>
    <row r="705" spans="1:6" x14ac:dyDescent="0.3">
      <c r="A705" s="3">
        <v>704</v>
      </c>
      <c r="B705" s="3" t="s">
        <v>530</v>
      </c>
      <c r="C705" s="3">
        <v>8.1</v>
      </c>
      <c r="D705" s="3">
        <v>1</v>
      </c>
      <c r="E705" s="3">
        <v>-80</v>
      </c>
      <c r="F705" s="3">
        <v>1011.7</v>
      </c>
    </row>
    <row r="706" spans="1:6" x14ac:dyDescent="0.3">
      <c r="A706" s="3">
        <v>705</v>
      </c>
      <c r="B706" s="3" t="s">
        <v>531</v>
      </c>
      <c r="C706" s="3">
        <v>8.1</v>
      </c>
      <c r="D706" s="3">
        <v>1</v>
      </c>
      <c r="E706" s="3">
        <v>-80</v>
      </c>
      <c r="F706" s="3">
        <v>1011.7</v>
      </c>
    </row>
    <row r="707" spans="1:6" x14ac:dyDescent="0.3">
      <c r="A707" s="3">
        <v>706</v>
      </c>
      <c r="B707" s="3" t="s">
        <v>532</v>
      </c>
      <c r="C707" s="3">
        <v>8.1</v>
      </c>
      <c r="D707" s="3">
        <v>1</v>
      </c>
      <c r="E707" s="3">
        <v>-80</v>
      </c>
      <c r="F707" s="3">
        <v>1011.7</v>
      </c>
    </row>
    <row r="708" spans="1:6" x14ac:dyDescent="0.3">
      <c r="A708" s="3">
        <v>707</v>
      </c>
      <c r="B708" s="3" t="s">
        <v>533</v>
      </c>
      <c r="C708" s="3">
        <v>8.1</v>
      </c>
      <c r="D708" s="3">
        <v>1</v>
      </c>
      <c r="E708" s="3">
        <v>-80</v>
      </c>
      <c r="F708" s="3">
        <v>1011.7</v>
      </c>
    </row>
    <row r="709" spans="1:6" x14ac:dyDescent="0.3">
      <c r="A709" s="3">
        <v>708</v>
      </c>
      <c r="B709" s="3" t="s">
        <v>534</v>
      </c>
      <c r="C709" s="3">
        <v>8.1</v>
      </c>
      <c r="D709" s="3">
        <v>1</v>
      </c>
      <c r="E709" s="3">
        <v>-80</v>
      </c>
      <c r="F709" s="3">
        <v>1011.7</v>
      </c>
    </row>
    <row r="710" spans="1:6" x14ac:dyDescent="0.3">
      <c r="A710" s="3">
        <v>709</v>
      </c>
      <c r="B710" s="3" t="s">
        <v>535</v>
      </c>
      <c r="C710" s="3">
        <v>8.1</v>
      </c>
      <c r="D710" s="3">
        <v>1</v>
      </c>
      <c r="E710" s="3">
        <v>-80</v>
      </c>
      <c r="F710" s="3">
        <v>1011.7</v>
      </c>
    </row>
    <row r="711" spans="1:6" x14ac:dyDescent="0.3">
      <c r="A711" s="3">
        <v>710</v>
      </c>
      <c r="B711" s="3" t="s">
        <v>536</v>
      </c>
      <c r="C711" s="3">
        <v>8.1</v>
      </c>
      <c r="D711" s="3">
        <v>1</v>
      </c>
      <c r="E711" s="3">
        <v>-80</v>
      </c>
      <c r="F711" s="3">
        <v>1011.7</v>
      </c>
    </row>
    <row r="712" spans="1:6" x14ac:dyDescent="0.3">
      <c r="A712" s="3">
        <v>711</v>
      </c>
      <c r="B712" s="3" t="s">
        <v>16695</v>
      </c>
      <c r="C712" s="3">
        <v>8.1</v>
      </c>
      <c r="D712" s="3">
        <v>1</v>
      </c>
      <c r="E712" s="3">
        <v>-80</v>
      </c>
      <c r="F712" s="3">
        <v>1011.7</v>
      </c>
    </row>
    <row r="713" spans="1:6" x14ac:dyDescent="0.3">
      <c r="A713" s="3">
        <v>712</v>
      </c>
      <c r="B713" s="3" t="s">
        <v>537</v>
      </c>
      <c r="C713" s="3">
        <v>8.1</v>
      </c>
      <c r="D713" s="3">
        <v>1</v>
      </c>
      <c r="E713" s="3">
        <v>-80</v>
      </c>
      <c r="F713" s="3">
        <v>1011.7</v>
      </c>
    </row>
    <row r="714" spans="1:6" x14ac:dyDescent="0.3">
      <c r="A714" s="3">
        <v>713</v>
      </c>
      <c r="B714" s="3" t="s">
        <v>538</v>
      </c>
      <c r="C714" s="3">
        <v>8.1</v>
      </c>
      <c r="D714" s="3">
        <v>1</v>
      </c>
      <c r="E714" s="3">
        <v>-80</v>
      </c>
      <c r="F714" s="3">
        <v>1011.7</v>
      </c>
    </row>
    <row r="715" spans="1:6" x14ac:dyDescent="0.3">
      <c r="A715" s="3">
        <v>714</v>
      </c>
      <c r="B715" s="3" t="s">
        <v>16696</v>
      </c>
      <c r="C715" s="3">
        <v>8.1</v>
      </c>
      <c r="D715" s="3">
        <v>1</v>
      </c>
      <c r="E715" s="3">
        <v>-80</v>
      </c>
      <c r="F715" s="3">
        <v>1011.7</v>
      </c>
    </row>
    <row r="716" spans="1:6" x14ac:dyDescent="0.3">
      <c r="A716" s="3">
        <v>715</v>
      </c>
      <c r="B716" s="3" t="s">
        <v>539</v>
      </c>
      <c r="C716" s="3">
        <v>8.1</v>
      </c>
      <c r="D716" s="3">
        <v>1</v>
      </c>
      <c r="E716" s="3">
        <v>-80</v>
      </c>
      <c r="F716" s="3">
        <v>1011.7</v>
      </c>
    </row>
    <row r="717" spans="1:6" x14ac:dyDescent="0.3">
      <c r="A717" s="3">
        <v>716</v>
      </c>
      <c r="B717" s="3" t="s">
        <v>16697</v>
      </c>
      <c r="C717" s="3">
        <v>8.1</v>
      </c>
      <c r="D717" s="3">
        <v>1</v>
      </c>
      <c r="E717" s="3">
        <v>-80</v>
      </c>
      <c r="F717" s="3">
        <v>1011.7</v>
      </c>
    </row>
    <row r="718" spans="1:6" x14ac:dyDescent="0.3">
      <c r="A718" s="3">
        <v>717</v>
      </c>
      <c r="B718" s="3" t="s">
        <v>16698</v>
      </c>
      <c r="C718" s="3">
        <v>8.1</v>
      </c>
      <c r="D718" s="3">
        <v>1</v>
      </c>
      <c r="E718" s="3">
        <v>-80</v>
      </c>
      <c r="F718" s="3">
        <v>1011.7</v>
      </c>
    </row>
    <row r="719" spans="1:6" x14ac:dyDescent="0.3">
      <c r="A719" s="3">
        <v>718</v>
      </c>
      <c r="B719" s="3" t="s">
        <v>540</v>
      </c>
      <c r="C719" s="3">
        <v>8.1</v>
      </c>
      <c r="D719" s="3">
        <v>1</v>
      </c>
      <c r="E719" s="3">
        <v>-80</v>
      </c>
      <c r="F719" s="3">
        <v>1011.7</v>
      </c>
    </row>
    <row r="720" spans="1:6" x14ac:dyDescent="0.3">
      <c r="A720" s="3">
        <v>719</v>
      </c>
      <c r="B720" s="3" t="s">
        <v>541</v>
      </c>
      <c r="C720" s="3">
        <v>8.1</v>
      </c>
      <c r="D720" s="3">
        <v>1</v>
      </c>
      <c r="E720" s="3">
        <v>-80</v>
      </c>
      <c r="F720" s="3">
        <v>1011.7</v>
      </c>
    </row>
    <row r="721" spans="1:6" x14ac:dyDescent="0.3">
      <c r="A721" s="3">
        <v>720</v>
      </c>
      <c r="B721" s="3" t="s">
        <v>16699</v>
      </c>
      <c r="C721" s="3">
        <v>8.1</v>
      </c>
      <c r="D721" s="3">
        <v>1</v>
      </c>
      <c r="E721" s="3">
        <v>-80</v>
      </c>
      <c r="F721" s="3">
        <v>1011.7</v>
      </c>
    </row>
    <row r="722" spans="1:6" x14ac:dyDescent="0.3">
      <c r="A722" s="3">
        <v>721</v>
      </c>
      <c r="B722" s="3" t="s">
        <v>542</v>
      </c>
      <c r="C722" s="3">
        <v>8.1</v>
      </c>
      <c r="D722" s="3">
        <v>1</v>
      </c>
      <c r="E722" s="3">
        <v>-80</v>
      </c>
      <c r="F722" s="3">
        <v>1011.7</v>
      </c>
    </row>
    <row r="723" spans="1:6" x14ac:dyDescent="0.3">
      <c r="A723" s="3">
        <v>722</v>
      </c>
      <c r="B723" s="3" t="s">
        <v>543</v>
      </c>
      <c r="C723" s="3">
        <v>8.1</v>
      </c>
      <c r="D723" s="3">
        <v>1</v>
      </c>
      <c r="E723" s="3">
        <v>-80</v>
      </c>
      <c r="F723" s="3">
        <v>1011.7</v>
      </c>
    </row>
    <row r="724" spans="1:6" x14ac:dyDescent="0.3">
      <c r="A724" s="3">
        <v>723</v>
      </c>
      <c r="B724" s="3" t="s">
        <v>544</v>
      </c>
      <c r="C724" s="3">
        <v>8.1</v>
      </c>
      <c r="D724" s="3">
        <v>1</v>
      </c>
      <c r="E724" s="3">
        <v>-80</v>
      </c>
      <c r="F724" s="3">
        <v>1011.7</v>
      </c>
    </row>
    <row r="725" spans="1:6" x14ac:dyDescent="0.3">
      <c r="A725" s="3">
        <v>724</v>
      </c>
      <c r="B725" s="3" t="s">
        <v>545</v>
      </c>
      <c r="C725" s="3">
        <v>8.1</v>
      </c>
      <c r="D725" s="3">
        <v>1</v>
      </c>
      <c r="E725" s="3">
        <v>-80</v>
      </c>
      <c r="F725" s="3">
        <v>1011.7</v>
      </c>
    </row>
    <row r="726" spans="1:6" x14ac:dyDescent="0.3">
      <c r="A726" s="3">
        <v>725</v>
      </c>
      <c r="B726" s="3" t="s">
        <v>546</v>
      </c>
      <c r="C726" s="3">
        <v>8.1</v>
      </c>
      <c r="D726" s="3">
        <v>1</v>
      </c>
      <c r="E726" s="3">
        <v>-80</v>
      </c>
      <c r="F726" s="3">
        <v>1011.7</v>
      </c>
    </row>
    <row r="727" spans="1:6" x14ac:dyDescent="0.3">
      <c r="A727" s="3">
        <v>726</v>
      </c>
      <c r="B727" s="3" t="s">
        <v>547</v>
      </c>
      <c r="C727" s="3">
        <v>8.1</v>
      </c>
      <c r="D727" s="3">
        <v>1</v>
      </c>
      <c r="E727" s="3">
        <v>-80</v>
      </c>
      <c r="F727" s="3">
        <v>1011.7</v>
      </c>
    </row>
    <row r="728" spans="1:6" x14ac:dyDescent="0.3">
      <c r="A728" s="3">
        <v>727</v>
      </c>
      <c r="B728" s="3" t="s">
        <v>548</v>
      </c>
      <c r="C728" s="3">
        <v>8.1</v>
      </c>
      <c r="D728" s="3">
        <v>1</v>
      </c>
      <c r="E728" s="3">
        <v>-80</v>
      </c>
      <c r="F728" s="3">
        <v>1011.7</v>
      </c>
    </row>
    <row r="729" spans="1:6" x14ac:dyDescent="0.3">
      <c r="A729" s="3">
        <v>728</v>
      </c>
      <c r="B729" s="3" t="s">
        <v>549</v>
      </c>
      <c r="C729" s="3">
        <v>8.1</v>
      </c>
      <c r="D729" s="3">
        <v>1</v>
      </c>
      <c r="E729" s="3">
        <v>-80</v>
      </c>
      <c r="F729" s="3">
        <v>1011.7</v>
      </c>
    </row>
    <row r="730" spans="1:6" x14ac:dyDescent="0.3">
      <c r="A730" s="3">
        <v>729</v>
      </c>
      <c r="B730" s="3" t="s">
        <v>550</v>
      </c>
      <c r="C730" s="3">
        <v>8.1</v>
      </c>
      <c r="D730" s="3">
        <v>1</v>
      </c>
      <c r="E730" s="3">
        <v>-80</v>
      </c>
      <c r="F730" s="3">
        <v>1011.7</v>
      </c>
    </row>
    <row r="731" spans="1:6" x14ac:dyDescent="0.3">
      <c r="A731" s="3">
        <v>730</v>
      </c>
      <c r="B731" s="3" t="s">
        <v>551</v>
      </c>
      <c r="C731" s="3">
        <v>8.1</v>
      </c>
      <c r="D731" s="3">
        <v>1</v>
      </c>
      <c r="E731" s="3">
        <v>-80</v>
      </c>
      <c r="F731" s="3">
        <v>1011.7</v>
      </c>
    </row>
    <row r="732" spans="1:6" x14ac:dyDescent="0.3">
      <c r="A732" s="3">
        <v>731</v>
      </c>
      <c r="B732" s="3" t="s">
        <v>552</v>
      </c>
      <c r="C732" s="3">
        <v>8.1</v>
      </c>
      <c r="D732" s="3">
        <v>1</v>
      </c>
      <c r="E732" s="3">
        <v>-80</v>
      </c>
      <c r="F732" s="3">
        <v>1011.7</v>
      </c>
    </row>
    <row r="733" spans="1:6" x14ac:dyDescent="0.3">
      <c r="A733" s="3">
        <v>732</v>
      </c>
      <c r="B733" s="3" t="s">
        <v>553</v>
      </c>
      <c r="C733" s="3">
        <v>8.1</v>
      </c>
      <c r="D733" s="3">
        <v>1</v>
      </c>
      <c r="E733" s="3">
        <v>-80</v>
      </c>
      <c r="F733" s="3">
        <v>1011.7</v>
      </c>
    </row>
    <row r="734" spans="1:6" x14ac:dyDescent="0.3">
      <c r="A734" s="3">
        <v>733</v>
      </c>
      <c r="B734" s="3" t="s">
        <v>554</v>
      </c>
      <c r="C734" s="3">
        <v>8.1</v>
      </c>
      <c r="D734" s="3">
        <v>1</v>
      </c>
      <c r="E734" s="3">
        <v>-80</v>
      </c>
      <c r="F734" s="3">
        <v>1011.7</v>
      </c>
    </row>
    <row r="735" spans="1:6" x14ac:dyDescent="0.3">
      <c r="A735" s="3">
        <v>734</v>
      </c>
      <c r="B735" s="3" t="s">
        <v>555</v>
      </c>
      <c r="C735" s="3">
        <v>8.1</v>
      </c>
      <c r="D735" s="3">
        <v>1</v>
      </c>
      <c r="E735" s="3">
        <v>-80</v>
      </c>
      <c r="F735" s="3">
        <v>1011.7</v>
      </c>
    </row>
    <row r="736" spans="1:6" x14ac:dyDescent="0.3">
      <c r="A736" s="3">
        <v>735</v>
      </c>
      <c r="B736" s="3" t="s">
        <v>556</v>
      </c>
      <c r="C736" s="3">
        <v>8.1</v>
      </c>
      <c r="D736" s="3">
        <v>1</v>
      </c>
      <c r="E736" s="3">
        <v>-80</v>
      </c>
      <c r="F736" s="3">
        <v>1011.7</v>
      </c>
    </row>
    <row r="737" spans="1:6" x14ac:dyDescent="0.3">
      <c r="A737" s="3">
        <v>736</v>
      </c>
      <c r="B737" s="3" t="s">
        <v>557</v>
      </c>
      <c r="C737" s="3">
        <v>8.1</v>
      </c>
      <c r="D737" s="3">
        <v>1</v>
      </c>
      <c r="E737" s="3">
        <v>-80</v>
      </c>
      <c r="F737" s="3">
        <v>1011.7</v>
      </c>
    </row>
    <row r="738" spans="1:6" x14ac:dyDescent="0.3">
      <c r="A738" s="3">
        <v>737</v>
      </c>
      <c r="B738" s="3" t="s">
        <v>558</v>
      </c>
      <c r="C738" s="3">
        <v>8.1</v>
      </c>
      <c r="D738" s="3">
        <v>1</v>
      </c>
      <c r="E738" s="3">
        <v>-80</v>
      </c>
      <c r="F738" s="3">
        <v>1011.7</v>
      </c>
    </row>
    <row r="739" spans="1:6" x14ac:dyDescent="0.3">
      <c r="A739" s="3">
        <v>738</v>
      </c>
      <c r="B739" s="3" t="s">
        <v>16700</v>
      </c>
      <c r="C739" s="3">
        <v>8.1</v>
      </c>
      <c r="D739" s="3">
        <v>1</v>
      </c>
      <c r="E739" s="3">
        <v>-80</v>
      </c>
      <c r="F739" s="3">
        <v>1011.7</v>
      </c>
    </row>
    <row r="740" spans="1:6" x14ac:dyDescent="0.3">
      <c r="A740" s="3">
        <v>739</v>
      </c>
      <c r="B740" s="3" t="s">
        <v>559</v>
      </c>
      <c r="C740" s="3">
        <v>8.1</v>
      </c>
      <c r="D740" s="3">
        <v>1</v>
      </c>
      <c r="E740" s="3">
        <v>-80</v>
      </c>
      <c r="F740" s="3">
        <v>1011.7</v>
      </c>
    </row>
    <row r="741" spans="1:6" x14ac:dyDescent="0.3">
      <c r="A741" s="3">
        <v>740</v>
      </c>
      <c r="B741" s="3" t="s">
        <v>560</v>
      </c>
      <c r="C741" s="3">
        <v>8.1</v>
      </c>
      <c r="D741" s="3">
        <v>1</v>
      </c>
      <c r="E741" s="3">
        <v>-80</v>
      </c>
      <c r="F741" s="3">
        <v>1011.7</v>
      </c>
    </row>
    <row r="742" spans="1:6" x14ac:dyDescent="0.3">
      <c r="A742" s="3">
        <v>741</v>
      </c>
      <c r="B742" s="3" t="s">
        <v>561</v>
      </c>
      <c r="C742" s="3">
        <v>8.1</v>
      </c>
      <c r="D742" s="3">
        <v>1</v>
      </c>
      <c r="E742" s="3">
        <v>-80</v>
      </c>
      <c r="F742" s="3">
        <v>1011.7</v>
      </c>
    </row>
    <row r="743" spans="1:6" x14ac:dyDescent="0.3">
      <c r="A743" s="3">
        <v>742</v>
      </c>
      <c r="B743" s="3" t="s">
        <v>562</v>
      </c>
      <c r="C743" s="3">
        <v>8.1</v>
      </c>
      <c r="D743" s="3">
        <v>1</v>
      </c>
      <c r="E743" s="3">
        <v>-80</v>
      </c>
      <c r="F743" s="3">
        <v>1011.7</v>
      </c>
    </row>
    <row r="744" spans="1:6" x14ac:dyDescent="0.3">
      <c r="A744" s="3">
        <v>743</v>
      </c>
      <c r="B744" s="3" t="s">
        <v>563</v>
      </c>
      <c r="C744" s="3">
        <v>8.1</v>
      </c>
      <c r="D744" s="3">
        <v>1</v>
      </c>
      <c r="E744" s="3">
        <v>-80</v>
      </c>
      <c r="F744" s="3">
        <v>1011.7</v>
      </c>
    </row>
    <row r="745" spans="1:6" x14ac:dyDescent="0.3">
      <c r="A745" s="3">
        <v>744</v>
      </c>
      <c r="B745" s="3" t="s">
        <v>564</v>
      </c>
      <c r="C745" s="3">
        <v>8.1</v>
      </c>
      <c r="D745" s="3">
        <v>1</v>
      </c>
      <c r="E745" s="3">
        <v>-80</v>
      </c>
      <c r="F745" s="3">
        <v>1011.7</v>
      </c>
    </row>
    <row r="746" spans="1:6" x14ac:dyDescent="0.3">
      <c r="A746" s="3">
        <v>745</v>
      </c>
      <c r="B746" s="3" t="s">
        <v>565</v>
      </c>
      <c r="C746" s="3">
        <v>8.1</v>
      </c>
      <c r="D746" s="3">
        <v>1</v>
      </c>
      <c r="E746" s="3">
        <v>-80</v>
      </c>
      <c r="F746" s="3">
        <v>1011.7</v>
      </c>
    </row>
    <row r="747" spans="1:6" x14ac:dyDescent="0.3">
      <c r="A747" s="3">
        <v>746</v>
      </c>
      <c r="B747" s="3" t="s">
        <v>566</v>
      </c>
      <c r="C747" s="3">
        <v>8.1</v>
      </c>
      <c r="D747" s="3">
        <v>1</v>
      </c>
      <c r="E747" s="3">
        <v>-80</v>
      </c>
      <c r="F747" s="3">
        <v>1011.7</v>
      </c>
    </row>
    <row r="748" spans="1:6" x14ac:dyDescent="0.3">
      <c r="A748" s="3">
        <v>747</v>
      </c>
      <c r="B748" s="3" t="s">
        <v>16701</v>
      </c>
      <c r="C748" s="3">
        <v>8.1</v>
      </c>
      <c r="D748" s="3">
        <v>1</v>
      </c>
      <c r="E748" s="3">
        <v>-80</v>
      </c>
      <c r="F748" s="3">
        <v>1011.7</v>
      </c>
    </row>
    <row r="749" spans="1:6" x14ac:dyDescent="0.3">
      <c r="A749" s="3">
        <v>748</v>
      </c>
      <c r="B749" s="3" t="s">
        <v>567</v>
      </c>
      <c r="C749" s="3">
        <v>8.1</v>
      </c>
      <c r="D749" s="3">
        <v>1</v>
      </c>
      <c r="E749" s="3">
        <v>-80</v>
      </c>
      <c r="F749" s="3">
        <v>1011.7</v>
      </c>
    </row>
    <row r="750" spans="1:6" x14ac:dyDescent="0.3">
      <c r="A750" s="3">
        <v>749</v>
      </c>
      <c r="B750" s="3" t="s">
        <v>16702</v>
      </c>
      <c r="C750" s="3">
        <v>8.1</v>
      </c>
      <c r="D750" s="3">
        <v>1</v>
      </c>
      <c r="E750" s="3">
        <v>-80</v>
      </c>
      <c r="F750" s="3">
        <v>1011.7</v>
      </c>
    </row>
    <row r="751" spans="1:6" x14ac:dyDescent="0.3">
      <c r="A751" s="3">
        <v>750</v>
      </c>
      <c r="B751" s="3" t="s">
        <v>568</v>
      </c>
      <c r="C751" s="3">
        <v>8.1</v>
      </c>
      <c r="D751" s="3">
        <v>1</v>
      </c>
      <c r="E751" s="3">
        <v>-80</v>
      </c>
      <c r="F751" s="3">
        <v>1011.7</v>
      </c>
    </row>
    <row r="752" spans="1:6" x14ac:dyDescent="0.3">
      <c r="A752" s="3">
        <v>751</v>
      </c>
      <c r="B752" s="3" t="s">
        <v>16703</v>
      </c>
      <c r="C752" s="3">
        <v>8.1</v>
      </c>
      <c r="D752" s="3">
        <v>1</v>
      </c>
      <c r="E752" s="3">
        <v>-80</v>
      </c>
      <c r="F752" s="3">
        <v>1011.7</v>
      </c>
    </row>
    <row r="753" spans="1:6" x14ac:dyDescent="0.3">
      <c r="A753" s="3">
        <v>752</v>
      </c>
      <c r="B753" s="3" t="s">
        <v>16704</v>
      </c>
      <c r="C753" s="3">
        <v>8.1</v>
      </c>
      <c r="D753" s="3">
        <v>1</v>
      </c>
      <c r="E753" s="3">
        <v>-80</v>
      </c>
      <c r="F753" s="3">
        <v>1011.7</v>
      </c>
    </row>
    <row r="754" spans="1:6" x14ac:dyDescent="0.3">
      <c r="A754" s="3">
        <v>753</v>
      </c>
      <c r="B754" s="3" t="s">
        <v>16705</v>
      </c>
      <c r="C754" s="3">
        <v>8.1</v>
      </c>
      <c r="D754" s="3">
        <v>1</v>
      </c>
      <c r="E754" s="3">
        <v>-80</v>
      </c>
      <c r="F754" s="3">
        <v>1011.7</v>
      </c>
    </row>
    <row r="755" spans="1:6" x14ac:dyDescent="0.3">
      <c r="A755" s="3">
        <v>754</v>
      </c>
      <c r="B755" s="3" t="s">
        <v>16706</v>
      </c>
      <c r="C755" s="3">
        <v>8.1</v>
      </c>
      <c r="D755" s="3">
        <v>1</v>
      </c>
      <c r="E755" s="3">
        <v>-80</v>
      </c>
      <c r="F755" s="3">
        <v>1011.7</v>
      </c>
    </row>
    <row r="756" spans="1:6" x14ac:dyDescent="0.3">
      <c r="A756" s="3">
        <v>755</v>
      </c>
      <c r="B756" s="3" t="s">
        <v>16707</v>
      </c>
      <c r="C756" s="3">
        <v>8.1</v>
      </c>
      <c r="D756" s="3">
        <v>1</v>
      </c>
      <c r="E756" s="3">
        <v>-80</v>
      </c>
      <c r="F756" s="3">
        <v>1011.7</v>
      </c>
    </row>
    <row r="757" spans="1:6" x14ac:dyDescent="0.3">
      <c r="A757" s="3">
        <v>756</v>
      </c>
      <c r="B757" s="3" t="s">
        <v>16708</v>
      </c>
      <c r="C757" s="3">
        <v>8.1</v>
      </c>
      <c r="D757" s="3">
        <v>1</v>
      </c>
      <c r="E757" s="3">
        <v>-80</v>
      </c>
      <c r="F757" s="3">
        <v>1011.7</v>
      </c>
    </row>
    <row r="758" spans="1:6" x14ac:dyDescent="0.3">
      <c r="A758" s="3">
        <v>757</v>
      </c>
      <c r="B758" s="3" t="s">
        <v>16709</v>
      </c>
      <c r="C758" s="3">
        <v>8.1</v>
      </c>
      <c r="D758" s="3">
        <v>1</v>
      </c>
      <c r="E758" s="3">
        <v>-80</v>
      </c>
      <c r="F758" s="3">
        <v>1011.7</v>
      </c>
    </row>
    <row r="759" spans="1:6" x14ac:dyDescent="0.3">
      <c r="A759" s="3">
        <v>758</v>
      </c>
      <c r="B759" s="3" t="s">
        <v>16710</v>
      </c>
      <c r="C759" s="3">
        <v>8.1</v>
      </c>
      <c r="D759" s="3">
        <v>1</v>
      </c>
      <c r="E759" s="3">
        <v>-80</v>
      </c>
      <c r="F759" s="3">
        <v>1011.7</v>
      </c>
    </row>
    <row r="760" spans="1:6" x14ac:dyDescent="0.3">
      <c r="A760" s="3">
        <v>759</v>
      </c>
      <c r="B760" s="3" t="s">
        <v>16711</v>
      </c>
      <c r="C760" s="3">
        <v>8.1</v>
      </c>
      <c r="D760" s="3">
        <v>1</v>
      </c>
      <c r="E760" s="3">
        <v>-80</v>
      </c>
      <c r="F760" s="3">
        <v>1011.7</v>
      </c>
    </row>
    <row r="761" spans="1:6" x14ac:dyDescent="0.3">
      <c r="A761" s="3">
        <v>760</v>
      </c>
      <c r="B761" s="3" t="s">
        <v>16712</v>
      </c>
      <c r="C761" s="3">
        <v>8.1</v>
      </c>
      <c r="D761" s="3">
        <v>1</v>
      </c>
      <c r="E761" s="3">
        <v>-80</v>
      </c>
      <c r="F761" s="3">
        <v>1011.7</v>
      </c>
    </row>
    <row r="762" spans="1:6" x14ac:dyDescent="0.3">
      <c r="A762" s="3">
        <v>761</v>
      </c>
      <c r="B762" s="3" t="s">
        <v>16713</v>
      </c>
      <c r="C762" s="3">
        <v>8.1</v>
      </c>
      <c r="D762" s="3">
        <v>1</v>
      </c>
      <c r="E762" s="3">
        <v>-80</v>
      </c>
      <c r="F762" s="3">
        <v>1011.7</v>
      </c>
    </row>
    <row r="763" spans="1:6" x14ac:dyDescent="0.3">
      <c r="A763" s="3">
        <v>762</v>
      </c>
      <c r="B763" s="3" t="s">
        <v>16714</v>
      </c>
      <c r="C763" s="3">
        <v>8.1</v>
      </c>
      <c r="D763" s="3">
        <v>1</v>
      </c>
      <c r="E763" s="3">
        <v>-80</v>
      </c>
      <c r="F763" s="3">
        <v>1011.7</v>
      </c>
    </row>
    <row r="764" spans="1:6" x14ac:dyDescent="0.3">
      <c r="A764" s="3">
        <v>763</v>
      </c>
      <c r="B764" s="3" t="s">
        <v>16715</v>
      </c>
      <c r="C764" s="3">
        <v>8.1</v>
      </c>
      <c r="D764" s="3">
        <v>1</v>
      </c>
      <c r="E764" s="3">
        <v>-80</v>
      </c>
      <c r="F764" s="3">
        <v>1011.7</v>
      </c>
    </row>
    <row r="765" spans="1:6" x14ac:dyDescent="0.3">
      <c r="A765" s="3">
        <v>764</v>
      </c>
      <c r="B765" s="3" t="s">
        <v>16716</v>
      </c>
      <c r="C765" s="3">
        <v>8.1</v>
      </c>
      <c r="D765" s="3">
        <v>1</v>
      </c>
      <c r="E765" s="3">
        <v>-80</v>
      </c>
      <c r="F765" s="3">
        <v>1011.7</v>
      </c>
    </row>
    <row r="766" spans="1:6" x14ac:dyDescent="0.3">
      <c r="A766" s="3">
        <v>765</v>
      </c>
      <c r="B766" s="3" t="s">
        <v>16717</v>
      </c>
      <c r="C766" s="3">
        <v>8.1</v>
      </c>
      <c r="D766" s="3">
        <v>1</v>
      </c>
      <c r="E766" s="3">
        <v>-80</v>
      </c>
      <c r="F766" s="3">
        <v>1011.7</v>
      </c>
    </row>
    <row r="767" spans="1:6" x14ac:dyDescent="0.3">
      <c r="A767" s="3">
        <v>766</v>
      </c>
      <c r="B767" s="3" t="s">
        <v>16718</v>
      </c>
      <c r="C767" s="3">
        <v>8.1</v>
      </c>
      <c r="D767" s="3">
        <v>1</v>
      </c>
      <c r="E767" s="3">
        <v>-80</v>
      </c>
      <c r="F767" s="3">
        <v>1011.7</v>
      </c>
    </row>
    <row r="768" spans="1:6" x14ac:dyDescent="0.3">
      <c r="A768" s="3">
        <v>767</v>
      </c>
      <c r="B768" s="3" t="s">
        <v>16719</v>
      </c>
      <c r="C768" s="3">
        <v>8.1</v>
      </c>
      <c r="D768" s="3">
        <v>1</v>
      </c>
      <c r="E768" s="3">
        <v>-80</v>
      </c>
      <c r="F768" s="3">
        <v>1011.7</v>
      </c>
    </row>
    <row r="769" spans="1:6" x14ac:dyDescent="0.3">
      <c r="A769" s="3">
        <v>768</v>
      </c>
      <c r="B769" s="3" t="s">
        <v>16720</v>
      </c>
      <c r="C769" s="3">
        <v>8.1</v>
      </c>
      <c r="D769" s="3">
        <v>1</v>
      </c>
      <c r="E769" s="3">
        <v>-80</v>
      </c>
      <c r="F769" s="3">
        <v>1011.7</v>
      </c>
    </row>
    <row r="770" spans="1:6" x14ac:dyDescent="0.3">
      <c r="A770" s="3">
        <v>769</v>
      </c>
      <c r="B770" s="3" t="s">
        <v>16721</v>
      </c>
      <c r="C770" s="3">
        <v>8.1</v>
      </c>
      <c r="D770" s="3">
        <v>1</v>
      </c>
      <c r="E770" s="3">
        <v>-80</v>
      </c>
      <c r="F770" s="3">
        <v>1011.7</v>
      </c>
    </row>
    <row r="771" spans="1:6" x14ac:dyDescent="0.3">
      <c r="A771" s="3">
        <v>770</v>
      </c>
      <c r="B771" s="3" t="s">
        <v>16722</v>
      </c>
      <c r="C771" s="3">
        <v>8.1</v>
      </c>
      <c r="D771" s="3">
        <v>1</v>
      </c>
      <c r="E771" s="3">
        <v>-80</v>
      </c>
      <c r="F771" s="3">
        <v>1011.7</v>
      </c>
    </row>
    <row r="772" spans="1:6" x14ac:dyDescent="0.3">
      <c r="A772" s="3">
        <v>771</v>
      </c>
      <c r="B772" s="3" t="s">
        <v>16723</v>
      </c>
      <c r="C772" s="3">
        <v>8.1</v>
      </c>
      <c r="D772" s="3">
        <v>1</v>
      </c>
      <c r="E772" s="3">
        <v>-80</v>
      </c>
      <c r="F772" s="3">
        <v>1011.7</v>
      </c>
    </row>
    <row r="773" spans="1:6" x14ac:dyDescent="0.3">
      <c r="A773" s="3">
        <v>772</v>
      </c>
      <c r="B773" s="3" t="s">
        <v>16724</v>
      </c>
      <c r="C773" s="3">
        <v>8.1</v>
      </c>
      <c r="D773" s="3">
        <v>1</v>
      </c>
      <c r="E773" s="3">
        <v>-80</v>
      </c>
      <c r="F773" s="3">
        <v>1011.7</v>
      </c>
    </row>
    <row r="774" spans="1:6" x14ac:dyDescent="0.3">
      <c r="A774" s="3">
        <v>773</v>
      </c>
      <c r="B774" s="3" t="s">
        <v>16725</v>
      </c>
      <c r="C774" s="3">
        <v>8.1</v>
      </c>
      <c r="D774" s="3">
        <v>1</v>
      </c>
      <c r="E774" s="3">
        <v>-79</v>
      </c>
      <c r="F774" s="3">
        <v>1011.7</v>
      </c>
    </row>
    <row r="775" spans="1:6" x14ac:dyDescent="0.3">
      <c r="A775" s="3">
        <v>774</v>
      </c>
      <c r="B775" s="3" t="s">
        <v>16726</v>
      </c>
      <c r="C775" s="3">
        <v>8.1</v>
      </c>
      <c r="D775" s="3">
        <v>1</v>
      </c>
      <c r="E775" s="3">
        <v>-80</v>
      </c>
      <c r="F775" s="3">
        <v>1011.7</v>
      </c>
    </row>
    <row r="776" spans="1:6" x14ac:dyDescent="0.3">
      <c r="A776" s="3">
        <v>775</v>
      </c>
      <c r="B776" s="3" t="s">
        <v>16727</v>
      </c>
      <c r="C776" s="3">
        <v>8.1</v>
      </c>
      <c r="D776" s="3">
        <v>1</v>
      </c>
      <c r="E776" s="3">
        <v>-80</v>
      </c>
      <c r="F776" s="3">
        <v>1011.7</v>
      </c>
    </row>
    <row r="777" spans="1:6" x14ac:dyDescent="0.3">
      <c r="A777" s="3">
        <v>776</v>
      </c>
      <c r="B777" s="3" t="s">
        <v>16728</v>
      </c>
      <c r="C777" s="3">
        <v>8.1</v>
      </c>
      <c r="D777" s="3">
        <v>1</v>
      </c>
      <c r="E777" s="3">
        <v>-80</v>
      </c>
      <c r="F777" s="3">
        <v>1011.7</v>
      </c>
    </row>
    <row r="778" spans="1:6" x14ac:dyDescent="0.3">
      <c r="A778" s="3">
        <v>777</v>
      </c>
      <c r="B778" s="3" t="s">
        <v>16729</v>
      </c>
      <c r="C778" s="3">
        <v>8.1</v>
      </c>
      <c r="D778" s="3">
        <v>1</v>
      </c>
      <c r="E778" s="3">
        <v>-80</v>
      </c>
      <c r="F778" s="3">
        <v>1011.7</v>
      </c>
    </row>
    <row r="779" spans="1:6" x14ac:dyDescent="0.3">
      <c r="A779" s="3">
        <v>778</v>
      </c>
      <c r="B779" s="3" t="s">
        <v>16730</v>
      </c>
      <c r="C779" s="3">
        <v>8.1</v>
      </c>
      <c r="D779" s="3">
        <v>1</v>
      </c>
      <c r="E779" s="3">
        <v>-80</v>
      </c>
      <c r="F779" s="3">
        <v>1011.7</v>
      </c>
    </row>
    <row r="780" spans="1:6" x14ac:dyDescent="0.3">
      <c r="A780" s="3">
        <v>779</v>
      </c>
      <c r="B780" s="3" t="s">
        <v>16731</v>
      </c>
      <c r="C780" s="3">
        <v>8.1</v>
      </c>
      <c r="D780" s="3">
        <v>1</v>
      </c>
      <c r="E780" s="3">
        <v>-80</v>
      </c>
      <c r="F780" s="3">
        <v>1011.7</v>
      </c>
    </row>
    <row r="781" spans="1:6" x14ac:dyDescent="0.3">
      <c r="A781" s="3">
        <v>780</v>
      </c>
      <c r="B781" s="3" t="s">
        <v>16732</v>
      </c>
      <c r="C781" s="3">
        <v>8.1</v>
      </c>
      <c r="D781" s="3">
        <v>1</v>
      </c>
      <c r="E781" s="3">
        <v>-80</v>
      </c>
      <c r="F781" s="3">
        <v>1011.7</v>
      </c>
    </row>
    <row r="782" spans="1:6" x14ac:dyDescent="0.3">
      <c r="A782" s="3">
        <v>781</v>
      </c>
      <c r="B782" s="3" t="s">
        <v>16733</v>
      </c>
      <c r="C782" s="3">
        <v>8.1</v>
      </c>
      <c r="D782" s="3">
        <v>1</v>
      </c>
      <c r="E782" s="3">
        <v>-80</v>
      </c>
      <c r="F782" s="3">
        <v>1011.7</v>
      </c>
    </row>
    <row r="783" spans="1:6" x14ac:dyDescent="0.3">
      <c r="A783" s="3">
        <v>782</v>
      </c>
      <c r="B783" s="3" t="s">
        <v>16734</v>
      </c>
      <c r="C783" s="3">
        <v>8.1</v>
      </c>
      <c r="D783" s="3">
        <v>1</v>
      </c>
      <c r="E783" s="3">
        <v>-80</v>
      </c>
      <c r="F783" s="3">
        <v>1011.7</v>
      </c>
    </row>
    <row r="784" spans="1:6" x14ac:dyDescent="0.3">
      <c r="A784" s="3">
        <v>783</v>
      </c>
      <c r="B784" s="3" t="s">
        <v>16735</v>
      </c>
      <c r="C784" s="3">
        <v>8.1</v>
      </c>
      <c r="D784" s="3">
        <v>1</v>
      </c>
      <c r="E784" s="3">
        <v>-80</v>
      </c>
      <c r="F784" s="3">
        <v>1011.7</v>
      </c>
    </row>
    <row r="785" spans="1:6" x14ac:dyDescent="0.3">
      <c r="A785" s="3">
        <v>784</v>
      </c>
      <c r="B785" s="3" t="s">
        <v>16736</v>
      </c>
      <c r="C785" s="3">
        <v>8.1</v>
      </c>
      <c r="D785" s="3">
        <v>1</v>
      </c>
      <c r="E785" s="3">
        <v>-80</v>
      </c>
      <c r="F785" s="3">
        <v>1011.7</v>
      </c>
    </row>
    <row r="786" spans="1:6" x14ac:dyDescent="0.3">
      <c r="A786" s="3">
        <v>785</v>
      </c>
      <c r="B786" s="3" t="s">
        <v>569</v>
      </c>
      <c r="C786" s="3">
        <v>8.1</v>
      </c>
      <c r="D786" s="3">
        <v>1</v>
      </c>
      <c r="E786" s="3">
        <v>-80</v>
      </c>
      <c r="F786" s="3">
        <v>1011.7</v>
      </c>
    </row>
    <row r="787" spans="1:6" x14ac:dyDescent="0.3">
      <c r="A787" s="3">
        <v>786</v>
      </c>
      <c r="B787" s="3" t="s">
        <v>16737</v>
      </c>
      <c r="C787" s="3">
        <v>8.1</v>
      </c>
      <c r="D787" s="3">
        <v>1</v>
      </c>
      <c r="E787" s="3">
        <v>-80</v>
      </c>
      <c r="F787" s="3">
        <v>1011.7</v>
      </c>
    </row>
    <row r="788" spans="1:6" x14ac:dyDescent="0.3">
      <c r="A788" s="3">
        <v>787</v>
      </c>
      <c r="B788" s="3" t="s">
        <v>16738</v>
      </c>
      <c r="C788" s="3">
        <v>8.1</v>
      </c>
      <c r="D788" s="3">
        <v>1</v>
      </c>
      <c r="E788" s="3">
        <v>-80</v>
      </c>
      <c r="F788" s="3">
        <v>1011.7</v>
      </c>
    </row>
    <row r="789" spans="1:6" x14ac:dyDescent="0.3">
      <c r="A789" s="3">
        <v>788</v>
      </c>
      <c r="B789" s="3" t="s">
        <v>16739</v>
      </c>
      <c r="C789" s="3">
        <v>8.1</v>
      </c>
      <c r="D789" s="3">
        <v>1</v>
      </c>
      <c r="E789" s="3">
        <v>-80</v>
      </c>
      <c r="F789" s="3">
        <v>1011.7</v>
      </c>
    </row>
    <row r="790" spans="1:6" x14ac:dyDescent="0.3">
      <c r="A790" s="3">
        <v>789</v>
      </c>
      <c r="B790" s="3" t="s">
        <v>16740</v>
      </c>
      <c r="C790" s="3">
        <v>8.1</v>
      </c>
      <c r="D790" s="3">
        <v>1</v>
      </c>
      <c r="E790" s="3">
        <v>-80</v>
      </c>
      <c r="F790" s="3">
        <v>1011.7</v>
      </c>
    </row>
    <row r="791" spans="1:6" x14ac:dyDescent="0.3">
      <c r="A791" s="3">
        <v>790</v>
      </c>
      <c r="B791" s="3" t="s">
        <v>16741</v>
      </c>
      <c r="C791" s="3">
        <v>8.1</v>
      </c>
      <c r="D791" s="3">
        <v>1</v>
      </c>
      <c r="E791" s="3">
        <v>-80</v>
      </c>
      <c r="F791" s="3">
        <v>1011.7</v>
      </c>
    </row>
    <row r="792" spans="1:6" x14ac:dyDescent="0.3">
      <c r="A792" s="3">
        <v>791</v>
      </c>
      <c r="B792" s="3" t="s">
        <v>16742</v>
      </c>
      <c r="C792" s="3">
        <v>8.1</v>
      </c>
      <c r="D792" s="3">
        <v>1</v>
      </c>
      <c r="E792" s="3">
        <v>-80</v>
      </c>
      <c r="F792" s="3">
        <v>1011.7</v>
      </c>
    </row>
    <row r="793" spans="1:6" x14ac:dyDescent="0.3">
      <c r="A793" s="3">
        <v>792</v>
      </c>
      <c r="B793" s="3" t="s">
        <v>16743</v>
      </c>
      <c r="C793" s="3">
        <v>8.1</v>
      </c>
      <c r="D793" s="3">
        <v>1</v>
      </c>
      <c r="E793" s="3">
        <v>-80</v>
      </c>
      <c r="F793" s="3">
        <v>1011.7</v>
      </c>
    </row>
    <row r="794" spans="1:6" x14ac:dyDescent="0.3">
      <c r="A794" s="3">
        <v>793</v>
      </c>
      <c r="B794" s="3" t="s">
        <v>16744</v>
      </c>
      <c r="C794" s="3">
        <v>8.1</v>
      </c>
      <c r="D794" s="3">
        <v>1</v>
      </c>
      <c r="E794" s="3">
        <v>-79</v>
      </c>
      <c r="F794" s="3">
        <v>1011.7</v>
      </c>
    </row>
    <row r="795" spans="1:6" x14ac:dyDescent="0.3">
      <c r="A795" s="3">
        <v>794</v>
      </c>
      <c r="B795" s="3" t="s">
        <v>16745</v>
      </c>
      <c r="C795" s="3">
        <v>8.1</v>
      </c>
      <c r="D795" s="3">
        <v>1</v>
      </c>
      <c r="E795" s="3">
        <v>-80</v>
      </c>
      <c r="F795" s="3">
        <v>1011.7</v>
      </c>
    </row>
    <row r="796" spans="1:6" x14ac:dyDescent="0.3">
      <c r="A796" s="3">
        <v>795</v>
      </c>
      <c r="B796" s="3" t="s">
        <v>16746</v>
      </c>
      <c r="C796" s="3">
        <v>8.1</v>
      </c>
      <c r="D796" s="3">
        <v>1</v>
      </c>
      <c r="E796" s="3">
        <v>-80</v>
      </c>
      <c r="F796" s="3">
        <v>1011.7</v>
      </c>
    </row>
    <row r="797" spans="1:6" x14ac:dyDescent="0.3">
      <c r="A797" s="3">
        <v>796</v>
      </c>
      <c r="B797" s="3" t="s">
        <v>16747</v>
      </c>
      <c r="C797" s="3">
        <v>8.1</v>
      </c>
      <c r="D797" s="3">
        <v>1</v>
      </c>
      <c r="E797" s="3">
        <v>-80</v>
      </c>
      <c r="F797" s="3">
        <v>1011.7</v>
      </c>
    </row>
    <row r="798" spans="1:6" x14ac:dyDescent="0.3">
      <c r="A798" s="3">
        <v>797</v>
      </c>
      <c r="B798" s="3" t="s">
        <v>16748</v>
      </c>
      <c r="C798" s="3">
        <v>8.1</v>
      </c>
      <c r="D798" s="3">
        <v>1</v>
      </c>
      <c r="E798" s="3">
        <v>-80</v>
      </c>
      <c r="F798" s="3">
        <v>1011.7</v>
      </c>
    </row>
    <row r="799" spans="1:6" x14ac:dyDescent="0.3">
      <c r="A799" s="3">
        <v>798</v>
      </c>
      <c r="B799" s="3" t="s">
        <v>16749</v>
      </c>
      <c r="C799" s="3">
        <v>8.1</v>
      </c>
      <c r="D799" s="3">
        <v>1</v>
      </c>
      <c r="E799" s="3">
        <v>-80</v>
      </c>
      <c r="F799" s="3">
        <v>1011.7</v>
      </c>
    </row>
    <row r="800" spans="1:6" x14ac:dyDescent="0.3">
      <c r="A800" s="3">
        <v>799</v>
      </c>
      <c r="B800" s="3" t="s">
        <v>16750</v>
      </c>
      <c r="C800" s="3">
        <v>8.1</v>
      </c>
      <c r="D800" s="3">
        <v>1</v>
      </c>
      <c r="E800" s="3">
        <v>-80</v>
      </c>
      <c r="F800" s="3">
        <v>1011.7</v>
      </c>
    </row>
    <row r="801" spans="1:6" x14ac:dyDescent="0.3">
      <c r="A801" s="3">
        <v>800</v>
      </c>
      <c r="B801" s="3" t="s">
        <v>16751</v>
      </c>
      <c r="C801" s="3">
        <v>8.1</v>
      </c>
      <c r="D801" s="3">
        <v>1</v>
      </c>
      <c r="E801" s="3">
        <v>-80</v>
      </c>
      <c r="F801" s="3">
        <v>1011.7</v>
      </c>
    </row>
    <row r="802" spans="1:6" x14ac:dyDescent="0.3">
      <c r="A802" s="3">
        <v>801</v>
      </c>
      <c r="B802" s="3" t="s">
        <v>16752</v>
      </c>
      <c r="C802" s="3">
        <v>8.1</v>
      </c>
      <c r="D802" s="3">
        <v>1</v>
      </c>
      <c r="E802" s="3">
        <v>-80</v>
      </c>
      <c r="F802" s="3">
        <v>1011.7</v>
      </c>
    </row>
    <row r="803" spans="1:6" x14ac:dyDescent="0.3">
      <c r="A803" s="3">
        <v>802</v>
      </c>
      <c r="B803" s="3" t="s">
        <v>16753</v>
      </c>
      <c r="C803" s="3">
        <v>8.1</v>
      </c>
      <c r="D803" s="3">
        <v>1</v>
      </c>
      <c r="E803" s="3">
        <v>-79</v>
      </c>
      <c r="F803" s="3">
        <v>1011.7</v>
      </c>
    </row>
    <row r="804" spans="1:6" x14ac:dyDescent="0.3">
      <c r="A804" s="3">
        <v>803</v>
      </c>
      <c r="B804" s="3" t="s">
        <v>16754</v>
      </c>
      <c r="C804" s="3">
        <v>8.1</v>
      </c>
      <c r="D804" s="3">
        <v>1</v>
      </c>
      <c r="E804" s="3">
        <v>-79</v>
      </c>
      <c r="F804" s="3">
        <v>1011.7</v>
      </c>
    </row>
    <row r="805" spans="1:6" x14ac:dyDescent="0.3">
      <c r="A805" s="3">
        <v>804</v>
      </c>
      <c r="B805" s="3" t="s">
        <v>16755</v>
      </c>
      <c r="C805" s="3">
        <v>8.1</v>
      </c>
      <c r="D805" s="3">
        <v>1</v>
      </c>
      <c r="E805" s="3">
        <v>-79</v>
      </c>
      <c r="F805" s="3">
        <v>1011.7</v>
      </c>
    </row>
    <row r="806" spans="1:6" x14ac:dyDescent="0.3">
      <c r="A806" s="3">
        <v>805</v>
      </c>
      <c r="B806" s="3" t="s">
        <v>16756</v>
      </c>
      <c r="C806" s="3">
        <v>8.1</v>
      </c>
      <c r="D806" s="3">
        <v>1</v>
      </c>
      <c r="E806" s="3">
        <v>-79</v>
      </c>
      <c r="F806" s="3">
        <v>1011.7</v>
      </c>
    </row>
    <row r="807" spans="1:6" x14ac:dyDescent="0.3">
      <c r="A807" s="3">
        <v>806</v>
      </c>
      <c r="B807" s="3" t="s">
        <v>16757</v>
      </c>
      <c r="C807" s="3">
        <v>8.1</v>
      </c>
      <c r="D807" s="3">
        <v>1</v>
      </c>
      <c r="E807" s="3">
        <v>-79</v>
      </c>
      <c r="F807" s="3">
        <v>1011.7</v>
      </c>
    </row>
    <row r="808" spans="1:6" x14ac:dyDescent="0.3">
      <c r="A808" s="3">
        <v>807</v>
      </c>
      <c r="B808" s="3" t="s">
        <v>16758</v>
      </c>
      <c r="C808" s="3">
        <v>8.1</v>
      </c>
      <c r="D808" s="3">
        <v>1</v>
      </c>
      <c r="E808" s="3">
        <v>-79</v>
      </c>
      <c r="F808" s="3">
        <v>1011.7</v>
      </c>
    </row>
    <row r="809" spans="1:6" x14ac:dyDescent="0.3">
      <c r="A809" s="3">
        <v>808</v>
      </c>
      <c r="B809" s="3" t="s">
        <v>16759</v>
      </c>
      <c r="C809" s="3">
        <v>8.1</v>
      </c>
      <c r="D809" s="3">
        <v>1</v>
      </c>
      <c r="E809" s="3">
        <v>-79</v>
      </c>
      <c r="F809" s="3">
        <v>1011.7</v>
      </c>
    </row>
    <row r="810" spans="1:6" x14ac:dyDescent="0.3">
      <c r="A810" s="3">
        <v>809</v>
      </c>
      <c r="B810" s="3" t="s">
        <v>16760</v>
      </c>
      <c r="C810" s="3">
        <v>8.1</v>
      </c>
      <c r="D810" s="3">
        <v>1</v>
      </c>
      <c r="E810" s="3">
        <v>-79</v>
      </c>
      <c r="F810" s="3">
        <v>1011.7</v>
      </c>
    </row>
    <row r="811" spans="1:6" x14ac:dyDescent="0.3">
      <c r="A811" s="3">
        <v>810</v>
      </c>
      <c r="B811" s="3" t="s">
        <v>16761</v>
      </c>
      <c r="C811" s="3">
        <v>8.1</v>
      </c>
      <c r="D811" s="3">
        <v>1</v>
      </c>
      <c r="E811" s="3">
        <v>-79</v>
      </c>
      <c r="F811" s="3">
        <v>1011.7</v>
      </c>
    </row>
    <row r="812" spans="1:6" x14ac:dyDescent="0.3">
      <c r="A812" s="3">
        <v>811</v>
      </c>
      <c r="B812" s="3" t="s">
        <v>16762</v>
      </c>
      <c r="C812" s="3">
        <v>8.1</v>
      </c>
      <c r="D812" s="3">
        <v>1</v>
      </c>
      <c r="E812" s="3">
        <v>-79</v>
      </c>
      <c r="F812" s="3">
        <v>1011.7</v>
      </c>
    </row>
    <row r="813" spans="1:6" x14ac:dyDescent="0.3">
      <c r="A813" s="3">
        <v>812</v>
      </c>
      <c r="B813" s="3" t="s">
        <v>16763</v>
      </c>
      <c r="C813" s="3">
        <v>8.1</v>
      </c>
      <c r="D813" s="3">
        <v>1</v>
      </c>
      <c r="E813" s="3">
        <v>-79</v>
      </c>
      <c r="F813" s="3">
        <v>1011.7</v>
      </c>
    </row>
    <row r="814" spans="1:6" x14ac:dyDescent="0.3">
      <c r="A814" s="3">
        <v>813</v>
      </c>
      <c r="B814" s="3" t="s">
        <v>16764</v>
      </c>
      <c r="C814" s="3">
        <v>8.1</v>
      </c>
      <c r="D814" s="3">
        <v>1</v>
      </c>
      <c r="E814" s="3">
        <v>-79</v>
      </c>
      <c r="F814" s="3">
        <v>1011.7</v>
      </c>
    </row>
    <row r="815" spans="1:6" x14ac:dyDescent="0.3">
      <c r="A815" s="3">
        <v>814</v>
      </c>
      <c r="B815" s="3" t="s">
        <v>16765</v>
      </c>
      <c r="C815" s="3">
        <v>8.1</v>
      </c>
      <c r="D815" s="3">
        <v>1</v>
      </c>
      <c r="E815" s="3">
        <v>-79</v>
      </c>
      <c r="F815" s="3">
        <v>1011.7</v>
      </c>
    </row>
    <row r="816" spans="1:6" x14ac:dyDescent="0.3">
      <c r="A816" s="3">
        <v>815</v>
      </c>
      <c r="B816" s="3" t="s">
        <v>16766</v>
      </c>
      <c r="C816" s="3">
        <v>8.1</v>
      </c>
      <c r="D816" s="3">
        <v>1</v>
      </c>
      <c r="E816" s="3">
        <v>-79</v>
      </c>
      <c r="F816" s="3">
        <v>1011.7</v>
      </c>
    </row>
    <row r="817" spans="1:6" x14ac:dyDescent="0.3">
      <c r="A817" s="3">
        <v>816</v>
      </c>
      <c r="B817" s="3" t="s">
        <v>16767</v>
      </c>
      <c r="C817" s="3">
        <v>8.1</v>
      </c>
      <c r="D817" s="3">
        <v>1</v>
      </c>
      <c r="E817" s="3">
        <v>-79</v>
      </c>
      <c r="F817" s="3">
        <v>1011.7</v>
      </c>
    </row>
    <row r="818" spans="1:6" x14ac:dyDescent="0.3">
      <c r="A818" s="3">
        <v>817</v>
      </c>
      <c r="B818" s="3" t="s">
        <v>16768</v>
      </c>
      <c r="C818" s="3">
        <v>8.1</v>
      </c>
      <c r="D818" s="3">
        <v>1</v>
      </c>
      <c r="E818" s="3">
        <v>-79</v>
      </c>
      <c r="F818" s="3">
        <v>1011.7</v>
      </c>
    </row>
    <row r="819" spans="1:6" x14ac:dyDescent="0.3">
      <c r="A819" s="3">
        <v>818</v>
      </c>
      <c r="B819" s="3" t="s">
        <v>16769</v>
      </c>
      <c r="C819" s="3">
        <v>8.1</v>
      </c>
      <c r="D819" s="3">
        <v>1</v>
      </c>
      <c r="E819" s="3">
        <v>-79</v>
      </c>
      <c r="F819" s="3">
        <v>1011.7</v>
      </c>
    </row>
    <row r="820" spans="1:6" x14ac:dyDescent="0.3">
      <c r="A820" s="3">
        <v>819</v>
      </c>
      <c r="B820" s="3" t="s">
        <v>16770</v>
      </c>
      <c r="C820" s="3">
        <v>8.1</v>
      </c>
      <c r="D820" s="3">
        <v>1</v>
      </c>
      <c r="E820" s="3">
        <v>-79</v>
      </c>
      <c r="F820" s="3">
        <v>1011.7</v>
      </c>
    </row>
    <row r="821" spans="1:6" x14ac:dyDescent="0.3">
      <c r="A821" s="3">
        <v>820</v>
      </c>
      <c r="B821" s="3" t="s">
        <v>16771</v>
      </c>
      <c r="C821" s="3">
        <v>8.1</v>
      </c>
      <c r="D821" s="3">
        <v>1</v>
      </c>
      <c r="E821" s="3">
        <v>-79</v>
      </c>
      <c r="F821" s="3">
        <v>1011.7</v>
      </c>
    </row>
    <row r="822" spans="1:6" x14ac:dyDescent="0.3">
      <c r="A822" s="3">
        <v>821</v>
      </c>
      <c r="B822" s="3" t="s">
        <v>16772</v>
      </c>
      <c r="C822" s="3">
        <v>8.1</v>
      </c>
      <c r="D822" s="3">
        <v>1</v>
      </c>
      <c r="E822" s="3">
        <v>-79</v>
      </c>
      <c r="F822" s="3">
        <v>1011.7</v>
      </c>
    </row>
    <row r="823" spans="1:6" x14ac:dyDescent="0.3">
      <c r="A823" s="3">
        <v>822</v>
      </c>
      <c r="B823" s="3" t="s">
        <v>16773</v>
      </c>
      <c r="C823" s="3">
        <v>8.1</v>
      </c>
      <c r="D823" s="3">
        <v>1</v>
      </c>
      <c r="E823" s="3">
        <v>-79</v>
      </c>
      <c r="F823" s="3">
        <v>1011.7</v>
      </c>
    </row>
    <row r="824" spans="1:6" x14ac:dyDescent="0.3">
      <c r="A824" s="3">
        <v>823</v>
      </c>
      <c r="B824" s="3" t="s">
        <v>16774</v>
      </c>
      <c r="C824" s="3">
        <v>8.1</v>
      </c>
      <c r="D824" s="3">
        <v>1</v>
      </c>
      <c r="E824" s="3">
        <v>-79</v>
      </c>
      <c r="F824" s="3">
        <v>1011.7</v>
      </c>
    </row>
    <row r="825" spans="1:6" x14ac:dyDescent="0.3">
      <c r="A825" s="3">
        <v>824</v>
      </c>
      <c r="B825" s="3" t="s">
        <v>16775</v>
      </c>
      <c r="C825" s="3">
        <v>8.1</v>
      </c>
      <c r="D825" s="3">
        <v>1</v>
      </c>
      <c r="E825" s="3">
        <v>-79</v>
      </c>
      <c r="F825" s="3">
        <v>1011.7</v>
      </c>
    </row>
    <row r="826" spans="1:6" x14ac:dyDescent="0.3">
      <c r="A826" s="3">
        <v>825</v>
      </c>
      <c r="B826" s="3" t="s">
        <v>16776</v>
      </c>
      <c r="C826" s="3">
        <v>8.1</v>
      </c>
      <c r="D826" s="3">
        <v>1</v>
      </c>
      <c r="E826" s="3">
        <v>-79</v>
      </c>
      <c r="F826" s="3">
        <v>1011.7</v>
      </c>
    </row>
    <row r="827" spans="1:6" x14ac:dyDescent="0.3">
      <c r="A827" s="3">
        <v>826</v>
      </c>
      <c r="B827" s="3" t="s">
        <v>16777</v>
      </c>
      <c r="C827" s="3">
        <v>8.1</v>
      </c>
      <c r="D827" s="3">
        <v>1</v>
      </c>
      <c r="E827" s="3">
        <v>-79</v>
      </c>
      <c r="F827" s="3">
        <v>1011.7</v>
      </c>
    </row>
    <row r="828" spans="1:6" x14ac:dyDescent="0.3">
      <c r="A828" s="3">
        <v>827</v>
      </c>
      <c r="B828" s="3" t="s">
        <v>16778</v>
      </c>
      <c r="C828" s="3">
        <v>8.1</v>
      </c>
      <c r="D828" s="3">
        <v>1</v>
      </c>
      <c r="E828" s="3">
        <v>-79</v>
      </c>
      <c r="F828" s="3">
        <v>1011.7</v>
      </c>
    </row>
    <row r="829" spans="1:6" x14ac:dyDescent="0.3">
      <c r="A829" s="3">
        <v>828</v>
      </c>
      <c r="B829" s="3" t="s">
        <v>16779</v>
      </c>
      <c r="C829" s="3">
        <v>8.1</v>
      </c>
      <c r="D829" s="3">
        <v>1</v>
      </c>
      <c r="E829" s="3">
        <v>-79</v>
      </c>
      <c r="F829" s="3">
        <v>1011.7</v>
      </c>
    </row>
    <row r="830" spans="1:6" x14ac:dyDescent="0.3">
      <c r="A830" s="3">
        <v>829</v>
      </c>
      <c r="B830" s="3" t="s">
        <v>16780</v>
      </c>
      <c r="C830" s="3">
        <v>8.1</v>
      </c>
      <c r="D830" s="3">
        <v>1</v>
      </c>
      <c r="E830" s="3">
        <v>-79</v>
      </c>
      <c r="F830" s="3">
        <v>1011.7</v>
      </c>
    </row>
    <row r="831" spans="1:6" x14ac:dyDescent="0.3">
      <c r="A831" s="3">
        <v>830</v>
      </c>
      <c r="B831" s="3" t="s">
        <v>16781</v>
      </c>
      <c r="C831" s="3">
        <v>8.1</v>
      </c>
      <c r="D831" s="3">
        <v>1</v>
      </c>
      <c r="E831" s="3">
        <v>-79</v>
      </c>
      <c r="F831" s="3">
        <v>1011.7</v>
      </c>
    </row>
    <row r="832" spans="1:6" x14ac:dyDescent="0.3">
      <c r="A832" s="3">
        <v>831</v>
      </c>
      <c r="B832" s="3" t="s">
        <v>16782</v>
      </c>
      <c r="C832" s="3">
        <v>8.1</v>
      </c>
      <c r="D832" s="3">
        <v>1</v>
      </c>
      <c r="E832" s="3">
        <v>-79</v>
      </c>
      <c r="F832" s="3">
        <v>1011.7</v>
      </c>
    </row>
    <row r="833" spans="1:6" x14ac:dyDescent="0.3">
      <c r="A833" s="3">
        <v>832</v>
      </c>
      <c r="B833" s="3" t="s">
        <v>16783</v>
      </c>
      <c r="C833" s="3">
        <v>8.1</v>
      </c>
      <c r="D833" s="3">
        <v>1</v>
      </c>
      <c r="E833" s="3">
        <v>-79</v>
      </c>
      <c r="F833" s="3">
        <v>1011.7</v>
      </c>
    </row>
    <row r="834" spans="1:6" x14ac:dyDescent="0.3">
      <c r="A834" s="3">
        <v>833</v>
      </c>
      <c r="B834" s="3" t="s">
        <v>16784</v>
      </c>
      <c r="C834" s="3">
        <v>8.1</v>
      </c>
      <c r="D834" s="3">
        <v>1</v>
      </c>
      <c r="E834" s="3">
        <v>-79</v>
      </c>
      <c r="F834" s="3">
        <v>1011.7</v>
      </c>
    </row>
    <row r="835" spans="1:6" x14ac:dyDescent="0.3">
      <c r="A835" s="3">
        <v>834</v>
      </c>
      <c r="B835" s="3" t="s">
        <v>16785</v>
      </c>
      <c r="C835" s="3">
        <v>8.1</v>
      </c>
      <c r="D835" s="3">
        <v>1</v>
      </c>
      <c r="E835" s="3">
        <v>-79</v>
      </c>
      <c r="F835" s="3">
        <v>1011.7</v>
      </c>
    </row>
    <row r="836" spans="1:6" x14ac:dyDescent="0.3">
      <c r="A836" s="3">
        <v>835</v>
      </c>
      <c r="B836" s="3" t="s">
        <v>16786</v>
      </c>
      <c r="C836" s="3">
        <v>8.1</v>
      </c>
      <c r="D836" s="3">
        <v>1</v>
      </c>
      <c r="E836" s="3">
        <v>-79</v>
      </c>
      <c r="F836" s="3">
        <v>1011.7</v>
      </c>
    </row>
    <row r="837" spans="1:6" x14ac:dyDescent="0.3">
      <c r="A837" s="3">
        <v>836</v>
      </c>
      <c r="B837" s="3" t="s">
        <v>16787</v>
      </c>
      <c r="C837" s="3">
        <v>8.1</v>
      </c>
      <c r="D837" s="3">
        <v>1</v>
      </c>
      <c r="E837" s="3">
        <v>-79</v>
      </c>
      <c r="F837" s="3">
        <v>1011.7</v>
      </c>
    </row>
    <row r="838" spans="1:6" x14ac:dyDescent="0.3">
      <c r="A838" s="3">
        <v>837</v>
      </c>
      <c r="B838" s="3" t="s">
        <v>16788</v>
      </c>
      <c r="C838" s="3">
        <v>8.1</v>
      </c>
      <c r="D838" s="3">
        <v>1</v>
      </c>
      <c r="E838" s="3">
        <v>-79</v>
      </c>
      <c r="F838" s="3">
        <v>1011.7</v>
      </c>
    </row>
    <row r="839" spans="1:6" x14ac:dyDescent="0.3">
      <c r="A839" s="3">
        <v>838</v>
      </c>
      <c r="B839" s="3" t="s">
        <v>16789</v>
      </c>
      <c r="C839" s="3">
        <v>8.1</v>
      </c>
      <c r="D839" s="3">
        <v>1</v>
      </c>
      <c r="E839" s="3">
        <v>-79</v>
      </c>
      <c r="F839" s="3">
        <v>1011.7</v>
      </c>
    </row>
    <row r="840" spans="1:6" x14ac:dyDescent="0.3">
      <c r="A840" s="3">
        <v>839</v>
      </c>
      <c r="B840" s="3" t="s">
        <v>16790</v>
      </c>
      <c r="C840" s="3">
        <v>8.1</v>
      </c>
      <c r="D840" s="3">
        <v>1</v>
      </c>
      <c r="E840" s="3">
        <v>-79</v>
      </c>
      <c r="F840" s="3">
        <v>1011.7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732"/>
  <sheetViews>
    <sheetView workbookViewId="0">
      <selection sqref="A1:XFD1048576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26569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26570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26571</v>
      </c>
      <c r="C4" s="3">
        <v>8.1</v>
      </c>
      <c r="D4" s="3">
        <v>1</v>
      </c>
      <c r="E4" s="3">
        <v>-79</v>
      </c>
      <c r="F4" s="3">
        <v>1011.7</v>
      </c>
    </row>
    <row r="5" spans="1:6" x14ac:dyDescent="0.3">
      <c r="A5" s="3">
        <v>4</v>
      </c>
      <c r="B5" s="3" t="s">
        <v>26572</v>
      </c>
      <c r="C5" s="3">
        <v>8.1</v>
      </c>
      <c r="D5" s="3">
        <v>1</v>
      </c>
      <c r="E5" s="3">
        <v>-79</v>
      </c>
      <c r="F5" s="3">
        <v>1011.7</v>
      </c>
    </row>
    <row r="6" spans="1:6" x14ac:dyDescent="0.3">
      <c r="A6" s="3">
        <v>5</v>
      </c>
      <c r="B6" s="3" t="s">
        <v>26573</v>
      </c>
      <c r="C6" s="3">
        <v>8.1</v>
      </c>
      <c r="D6" s="3">
        <v>1</v>
      </c>
      <c r="E6" s="3">
        <v>-79</v>
      </c>
      <c r="F6" s="3">
        <v>1011.7</v>
      </c>
    </row>
    <row r="7" spans="1:6" x14ac:dyDescent="0.3">
      <c r="A7" s="3">
        <v>6</v>
      </c>
      <c r="B7" s="3" t="s">
        <v>26574</v>
      </c>
      <c r="C7" s="3">
        <v>8.1</v>
      </c>
      <c r="D7" s="3">
        <v>1</v>
      </c>
      <c r="E7" s="3">
        <v>-79</v>
      </c>
      <c r="F7" s="3">
        <v>1011.7</v>
      </c>
    </row>
    <row r="8" spans="1:6" x14ac:dyDescent="0.3">
      <c r="A8" s="3">
        <v>7</v>
      </c>
      <c r="B8" s="3" t="s">
        <v>26575</v>
      </c>
      <c r="C8" s="3">
        <v>8.1</v>
      </c>
      <c r="D8" s="3">
        <v>1</v>
      </c>
      <c r="E8" s="3">
        <v>-79</v>
      </c>
      <c r="F8" s="3">
        <v>1011.7</v>
      </c>
    </row>
    <row r="9" spans="1:6" x14ac:dyDescent="0.3">
      <c r="A9" s="3">
        <v>8</v>
      </c>
      <c r="B9" s="3" t="s">
        <v>26576</v>
      </c>
      <c r="C9" s="3">
        <v>8.1</v>
      </c>
      <c r="D9" s="3">
        <v>1</v>
      </c>
      <c r="E9" s="3">
        <v>-79</v>
      </c>
      <c r="F9" s="3">
        <v>1011.7</v>
      </c>
    </row>
    <row r="10" spans="1:6" x14ac:dyDescent="0.3">
      <c r="A10" s="3">
        <v>9</v>
      </c>
      <c r="B10" s="3" t="s">
        <v>26577</v>
      </c>
      <c r="C10" s="3">
        <v>8.1</v>
      </c>
      <c r="D10" s="3">
        <v>1</v>
      </c>
      <c r="E10" s="3">
        <v>-79</v>
      </c>
      <c r="F10" s="3">
        <v>1011.7</v>
      </c>
    </row>
    <row r="11" spans="1:6" x14ac:dyDescent="0.3">
      <c r="A11" s="3">
        <v>10</v>
      </c>
      <c r="B11" s="3" t="s">
        <v>26578</v>
      </c>
      <c r="C11" s="3">
        <v>8.1</v>
      </c>
      <c r="D11" s="3">
        <v>1</v>
      </c>
      <c r="E11" s="3">
        <v>-79</v>
      </c>
      <c r="F11" s="3">
        <v>1011.7</v>
      </c>
    </row>
    <row r="12" spans="1:6" x14ac:dyDescent="0.3">
      <c r="A12" s="3">
        <v>11</v>
      </c>
      <c r="B12" s="3" t="s">
        <v>26579</v>
      </c>
      <c r="C12" s="3">
        <v>8.1</v>
      </c>
      <c r="D12" s="3">
        <v>1</v>
      </c>
      <c r="E12" s="3">
        <v>-79</v>
      </c>
      <c r="F12" s="3">
        <v>1011.7</v>
      </c>
    </row>
    <row r="13" spans="1:6" x14ac:dyDescent="0.3">
      <c r="A13" s="3">
        <v>12</v>
      </c>
      <c r="B13" s="3" t="s">
        <v>26580</v>
      </c>
      <c r="C13" s="3">
        <v>8.1</v>
      </c>
      <c r="D13" s="3">
        <v>1</v>
      </c>
      <c r="E13" s="3">
        <v>-79</v>
      </c>
      <c r="F13" s="3">
        <v>1011.7</v>
      </c>
    </row>
    <row r="14" spans="1:6" x14ac:dyDescent="0.3">
      <c r="A14" s="3">
        <v>13</v>
      </c>
      <c r="B14" s="3" t="s">
        <v>26581</v>
      </c>
      <c r="C14" s="3">
        <v>8.1</v>
      </c>
      <c r="D14" s="3">
        <v>1</v>
      </c>
      <c r="E14" s="3">
        <v>-79</v>
      </c>
      <c r="F14" s="3">
        <v>1011.7</v>
      </c>
    </row>
    <row r="15" spans="1:6" x14ac:dyDescent="0.3">
      <c r="A15" s="3">
        <v>14</v>
      </c>
      <c r="B15" s="3" t="s">
        <v>26582</v>
      </c>
      <c r="C15" s="3">
        <v>8.1</v>
      </c>
      <c r="D15" s="3">
        <v>1</v>
      </c>
      <c r="E15" s="3">
        <v>-79</v>
      </c>
      <c r="F15" s="3">
        <v>1011.7</v>
      </c>
    </row>
    <row r="16" spans="1:6" x14ac:dyDescent="0.3">
      <c r="A16" s="3">
        <v>15</v>
      </c>
      <c r="B16" s="3" t="s">
        <v>26583</v>
      </c>
      <c r="C16" s="3">
        <v>8.1</v>
      </c>
      <c r="D16" s="3">
        <v>1</v>
      </c>
      <c r="E16" s="3">
        <v>-79</v>
      </c>
      <c r="F16" s="3">
        <v>1011.7</v>
      </c>
    </row>
    <row r="17" spans="1:6" x14ac:dyDescent="0.3">
      <c r="A17" s="3">
        <v>16</v>
      </c>
      <c r="B17" s="3" t="s">
        <v>26584</v>
      </c>
      <c r="C17" s="3">
        <v>8.1</v>
      </c>
      <c r="D17" s="3">
        <v>1</v>
      </c>
      <c r="E17" s="3">
        <v>-79</v>
      </c>
      <c r="F17" s="3">
        <v>1011.7</v>
      </c>
    </row>
    <row r="18" spans="1:6" x14ac:dyDescent="0.3">
      <c r="A18" s="3">
        <v>17</v>
      </c>
      <c r="B18" s="3" t="s">
        <v>26585</v>
      </c>
      <c r="C18" s="3">
        <v>8.1</v>
      </c>
      <c r="D18" s="3">
        <v>1</v>
      </c>
      <c r="E18" s="3">
        <v>-79</v>
      </c>
      <c r="F18" s="3">
        <v>1011.7</v>
      </c>
    </row>
    <row r="19" spans="1:6" x14ac:dyDescent="0.3">
      <c r="A19" s="3">
        <v>18</v>
      </c>
      <c r="B19" s="3" t="s">
        <v>26586</v>
      </c>
      <c r="C19" s="3">
        <v>8.1</v>
      </c>
      <c r="D19" s="3">
        <v>1</v>
      </c>
      <c r="E19" s="3">
        <v>-79</v>
      </c>
      <c r="F19" s="3">
        <v>1011.7</v>
      </c>
    </row>
    <row r="20" spans="1:6" x14ac:dyDescent="0.3">
      <c r="A20" s="3">
        <v>19</v>
      </c>
      <c r="B20" s="3" t="s">
        <v>26587</v>
      </c>
      <c r="C20" s="3">
        <v>8.1</v>
      </c>
      <c r="D20" s="3">
        <v>1</v>
      </c>
      <c r="E20" s="3">
        <v>-79</v>
      </c>
      <c r="F20" s="3">
        <v>1011.7</v>
      </c>
    </row>
    <row r="21" spans="1:6" x14ac:dyDescent="0.3">
      <c r="A21" s="3">
        <v>20</v>
      </c>
      <c r="B21" s="3" t="s">
        <v>26588</v>
      </c>
      <c r="C21" s="3">
        <v>8.1</v>
      </c>
      <c r="D21" s="3">
        <v>1</v>
      </c>
      <c r="E21" s="3">
        <v>-79</v>
      </c>
      <c r="F21" s="3">
        <v>1011.7</v>
      </c>
    </row>
    <row r="22" spans="1:6" x14ac:dyDescent="0.3">
      <c r="A22" s="3">
        <v>21</v>
      </c>
      <c r="B22" s="3" t="s">
        <v>26589</v>
      </c>
      <c r="C22" s="3">
        <v>8.1</v>
      </c>
      <c r="D22" s="3">
        <v>1</v>
      </c>
      <c r="E22" s="3">
        <v>-79</v>
      </c>
      <c r="F22" s="3">
        <v>1011.7</v>
      </c>
    </row>
    <row r="23" spans="1:6" x14ac:dyDescent="0.3">
      <c r="A23" s="3">
        <v>22</v>
      </c>
      <c r="B23" s="3" t="s">
        <v>26590</v>
      </c>
      <c r="C23" s="3">
        <v>8.1</v>
      </c>
      <c r="D23" s="3">
        <v>1</v>
      </c>
      <c r="E23" s="3">
        <v>-79</v>
      </c>
      <c r="F23" s="3">
        <v>1011.7</v>
      </c>
    </row>
    <row r="24" spans="1:6" x14ac:dyDescent="0.3">
      <c r="A24" s="3">
        <v>23</v>
      </c>
      <c r="B24" s="3" t="s">
        <v>26591</v>
      </c>
      <c r="C24" s="3">
        <v>8.1</v>
      </c>
      <c r="D24" s="3">
        <v>1</v>
      </c>
      <c r="E24" s="3">
        <v>-79</v>
      </c>
      <c r="F24" s="3">
        <v>1011.7</v>
      </c>
    </row>
    <row r="25" spans="1:6" x14ac:dyDescent="0.3">
      <c r="A25" s="3">
        <v>24</v>
      </c>
      <c r="B25" s="3" t="s">
        <v>26592</v>
      </c>
      <c r="C25" s="3">
        <v>8.1</v>
      </c>
      <c r="D25" s="3">
        <v>1</v>
      </c>
      <c r="E25" s="3">
        <v>-79</v>
      </c>
      <c r="F25" s="3">
        <v>1011.7</v>
      </c>
    </row>
    <row r="26" spans="1:6" x14ac:dyDescent="0.3">
      <c r="A26" s="3">
        <v>25</v>
      </c>
      <c r="B26" s="3" t="s">
        <v>26593</v>
      </c>
      <c r="C26" s="3">
        <v>8.1</v>
      </c>
      <c r="D26" s="3">
        <v>1</v>
      </c>
      <c r="E26" s="3">
        <v>-79</v>
      </c>
      <c r="F26" s="3">
        <v>1011.7</v>
      </c>
    </row>
    <row r="27" spans="1:6" x14ac:dyDescent="0.3">
      <c r="A27" s="3">
        <v>26</v>
      </c>
      <c r="B27" s="3" t="s">
        <v>26594</v>
      </c>
      <c r="C27" s="3">
        <v>8.1</v>
      </c>
      <c r="D27" s="3">
        <v>1</v>
      </c>
      <c r="E27" s="3">
        <v>-79</v>
      </c>
      <c r="F27" s="3">
        <v>1011.7</v>
      </c>
    </row>
    <row r="28" spans="1:6" x14ac:dyDescent="0.3">
      <c r="A28" s="3">
        <v>27</v>
      </c>
      <c r="B28" s="3" t="s">
        <v>26595</v>
      </c>
      <c r="C28" s="3">
        <v>8.1</v>
      </c>
      <c r="D28" s="3">
        <v>1</v>
      </c>
      <c r="E28" s="3">
        <v>-79</v>
      </c>
      <c r="F28" s="3">
        <v>1011.7</v>
      </c>
    </row>
    <row r="29" spans="1:6" x14ac:dyDescent="0.3">
      <c r="A29" s="3">
        <v>28</v>
      </c>
      <c r="B29" s="3" t="s">
        <v>26596</v>
      </c>
      <c r="C29" s="3">
        <v>8.1</v>
      </c>
      <c r="D29" s="3">
        <v>1</v>
      </c>
      <c r="E29" s="3">
        <v>-79</v>
      </c>
      <c r="F29" s="3">
        <v>1011.7</v>
      </c>
    </row>
    <row r="30" spans="1:6" x14ac:dyDescent="0.3">
      <c r="A30" s="3">
        <v>29</v>
      </c>
      <c r="B30" s="3" t="s">
        <v>26597</v>
      </c>
      <c r="C30" s="3">
        <v>8.1</v>
      </c>
      <c r="D30" s="3">
        <v>1</v>
      </c>
      <c r="E30" s="3">
        <v>-79</v>
      </c>
      <c r="F30" s="3">
        <v>1011.7</v>
      </c>
    </row>
    <row r="31" spans="1:6" x14ac:dyDescent="0.3">
      <c r="A31" s="3">
        <v>30</v>
      </c>
      <c r="B31" s="3" t="s">
        <v>26598</v>
      </c>
      <c r="C31" s="3">
        <v>8.1</v>
      </c>
      <c r="D31" s="3">
        <v>1</v>
      </c>
      <c r="E31" s="3">
        <v>-79</v>
      </c>
      <c r="F31" s="3">
        <v>1011.7</v>
      </c>
    </row>
    <row r="32" spans="1:6" x14ac:dyDescent="0.3">
      <c r="A32" s="3">
        <v>31</v>
      </c>
      <c r="B32" s="3" t="s">
        <v>26599</v>
      </c>
      <c r="C32" s="3">
        <v>8.1</v>
      </c>
      <c r="D32" s="3">
        <v>1</v>
      </c>
      <c r="E32" s="3">
        <v>-79</v>
      </c>
      <c r="F32" s="3">
        <v>1011.7</v>
      </c>
    </row>
    <row r="33" spans="1:6" x14ac:dyDescent="0.3">
      <c r="A33" s="3">
        <v>32</v>
      </c>
      <c r="B33" s="3" t="s">
        <v>26600</v>
      </c>
      <c r="C33" s="3">
        <v>8.1</v>
      </c>
      <c r="D33" s="3">
        <v>1</v>
      </c>
      <c r="E33" s="3">
        <v>-79</v>
      </c>
      <c r="F33" s="3">
        <v>1011.7</v>
      </c>
    </row>
    <row r="34" spans="1:6" x14ac:dyDescent="0.3">
      <c r="A34" s="3">
        <v>33</v>
      </c>
      <c r="B34" s="3" t="s">
        <v>26601</v>
      </c>
      <c r="C34" s="3">
        <v>8.1</v>
      </c>
      <c r="D34" s="3">
        <v>1</v>
      </c>
      <c r="E34" s="3">
        <v>-79</v>
      </c>
      <c r="F34" s="3">
        <v>1011.7</v>
      </c>
    </row>
    <row r="35" spans="1:6" x14ac:dyDescent="0.3">
      <c r="A35" s="3">
        <v>34</v>
      </c>
      <c r="B35" s="3" t="s">
        <v>26602</v>
      </c>
      <c r="C35" s="3">
        <v>8.1</v>
      </c>
      <c r="D35" s="3">
        <v>1</v>
      </c>
      <c r="E35" s="3">
        <v>-79</v>
      </c>
      <c r="F35" s="3">
        <v>1011.7</v>
      </c>
    </row>
    <row r="36" spans="1:6" x14ac:dyDescent="0.3">
      <c r="A36" s="3">
        <v>35</v>
      </c>
      <c r="B36" s="3" t="s">
        <v>26603</v>
      </c>
      <c r="C36" s="3">
        <v>8.1</v>
      </c>
      <c r="D36" s="3">
        <v>1</v>
      </c>
      <c r="E36" s="3">
        <v>-79</v>
      </c>
      <c r="F36" s="3">
        <v>1011.7</v>
      </c>
    </row>
    <row r="37" spans="1:6" x14ac:dyDescent="0.3">
      <c r="A37" s="3">
        <v>36</v>
      </c>
      <c r="B37" s="3" t="s">
        <v>26604</v>
      </c>
      <c r="C37" s="3">
        <v>8.1</v>
      </c>
      <c r="D37" s="3">
        <v>1</v>
      </c>
      <c r="E37" s="3">
        <v>-79</v>
      </c>
      <c r="F37" s="3">
        <v>1011.7</v>
      </c>
    </row>
    <row r="38" spans="1:6" x14ac:dyDescent="0.3">
      <c r="A38" s="3">
        <v>37</v>
      </c>
      <c r="B38" s="3" t="s">
        <v>26605</v>
      </c>
      <c r="C38" s="3">
        <v>8.1</v>
      </c>
      <c r="D38" s="3">
        <v>1</v>
      </c>
      <c r="E38" s="3">
        <v>-79</v>
      </c>
      <c r="F38" s="3">
        <v>1011.7</v>
      </c>
    </row>
    <row r="39" spans="1:6" x14ac:dyDescent="0.3">
      <c r="A39" s="3">
        <v>38</v>
      </c>
      <c r="B39" s="3" t="s">
        <v>26606</v>
      </c>
      <c r="C39" s="3">
        <v>8.1</v>
      </c>
      <c r="D39" s="3">
        <v>1</v>
      </c>
      <c r="E39" s="3">
        <v>-79</v>
      </c>
      <c r="F39" s="3">
        <v>1011.7</v>
      </c>
    </row>
    <row r="40" spans="1:6" x14ac:dyDescent="0.3">
      <c r="A40" s="3">
        <v>39</v>
      </c>
      <c r="B40" s="3" t="s">
        <v>26607</v>
      </c>
      <c r="C40" s="3">
        <v>8.1</v>
      </c>
      <c r="D40" s="3">
        <v>1</v>
      </c>
      <c r="E40" s="3">
        <v>-79</v>
      </c>
      <c r="F40" s="3">
        <v>1011.7</v>
      </c>
    </row>
    <row r="41" spans="1:6" x14ac:dyDescent="0.3">
      <c r="A41" s="3">
        <v>40</v>
      </c>
      <c r="B41" s="3" t="s">
        <v>26608</v>
      </c>
      <c r="C41" s="3">
        <v>8.1</v>
      </c>
      <c r="D41" s="3">
        <v>1</v>
      </c>
      <c r="E41" s="3">
        <v>-79</v>
      </c>
      <c r="F41" s="3">
        <v>1011.7</v>
      </c>
    </row>
    <row r="42" spans="1:6" x14ac:dyDescent="0.3">
      <c r="A42" s="3">
        <v>41</v>
      </c>
      <c r="B42" s="3" t="s">
        <v>26609</v>
      </c>
      <c r="C42" s="3">
        <v>8.1</v>
      </c>
      <c r="D42" s="3">
        <v>1</v>
      </c>
      <c r="E42" s="3">
        <v>-79</v>
      </c>
      <c r="F42" s="3">
        <v>1011.7</v>
      </c>
    </row>
    <row r="43" spans="1:6" x14ac:dyDescent="0.3">
      <c r="A43" s="3">
        <v>42</v>
      </c>
      <c r="B43" s="3" t="s">
        <v>26610</v>
      </c>
      <c r="C43" s="3">
        <v>8.1</v>
      </c>
      <c r="D43" s="3">
        <v>1</v>
      </c>
      <c r="E43" s="3">
        <v>-79</v>
      </c>
      <c r="F43" s="3">
        <v>1011.7</v>
      </c>
    </row>
    <row r="44" spans="1:6" x14ac:dyDescent="0.3">
      <c r="A44" s="3">
        <v>43</v>
      </c>
      <c r="B44" s="3" t="s">
        <v>26611</v>
      </c>
      <c r="C44" s="3">
        <v>8.1</v>
      </c>
      <c r="D44" s="3">
        <v>1</v>
      </c>
      <c r="E44" s="3">
        <v>-79</v>
      </c>
      <c r="F44" s="3">
        <v>1011.7</v>
      </c>
    </row>
    <row r="45" spans="1:6" x14ac:dyDescent="0.3">
      <c r="A45" s="3">
        <v>44</v>
      </c>
      <c r="B45" s="3" t="s">
        <v>26612</v>
      </c>
      <c r="C45" s="3">
        <v>8.1</v>
      </c>
      <c r="D45" s="3">
        <v>1</v>
      </c>
      <c r="E45" s="3">
        <v>-79</v>
      </c>
      <c r="F45" s="3">
        <v>1011.7</v>
      </c>
    </row>
    <row r="46" spans="1:6" x14ac:dyDescent="0.3">
      <c r="A46" s="3">
        <v>45</v>
      </c>
      <c r="B46" s="3" t="s">
        <v>26613</v>
      </c>
      <c r="C46" s="3">
        <v>8.1</v>
      </c>
      <c r="D46" s="3">
        <v>1</v>
      </c>
      <c r="E46" s="3">
        <v>-79</v>
      </c>
      <c r="F46" s="3">
        <v>1011.7</v>
      </c>
    </row>
    <row r="47" spans="1:6" x14ac:dyDescent="0.3">
      <c r="A47" s="3">
        <v>46</v>
      </c>
      <c r="B47" s="3" t="s">
        <v>26614</v>
      </c>
      <c r="C47" s="3">
        <v>8.1</v>
      </c>
      <c r="D47" s="3">
        <v>1</v>
      </c>
      <c r="E47" s="3">
        <v>-79</v>
      </c>
      <c r="F47" s="3">
        <v>1011.7</v>
      </c>
    </row>
    <row r="48" spans="1:6" x14ac:dyDescent="0.3">
      <c r="A48" s="3">
        <v>47</v>
      </c>
      <c r="B48" s="3" t="s">
        <v>26615</v>
      </c>
      <c r="C48" s="3">
        <v>8.1</v>
      </c>
      <c r="D48" s="3">
        <v>1</v>
      </c>
      <c r="E48" s="3">
        <v>-78</v>
      </c>
      <c r="F48" s="3">
        <v>1011.7</v>
      </c>
    </row>
    <row r="49" spans="1:6" x14ac:dyDescent="0.3">
      <c r="A49" s="3">
        <v>48</v>
      </c>
      <c r="B49" s="3" t="s">
        <v>26616</v>
      </c>
      <c r="C49" s="3">
        <v>8.1</v>
      </c>
      <c r="D49" s="3">
        <v>1</v>
      </c>
      <c r="E49" s="3">
        <v>-78</v>
      </c>
      <c r="F49" s="3">
        <v>1011.7</v>
      </c>
    </row>
    <row r="50" spans="1:6" x14ac:dyDescent="0.3">
      <c r="A50" s="3">
        <v>49</v>
      </c>
      <c r="B50" s="3" t="s">
        <v>26617</v>
      </c>
      <c r="C50" s="3">
        <v>8.1</v>
      </c>
      <c r="D50" s="3">
        <v>1</v>
      </c>
      <c r="E50" s="3">
        <v>-79</v>
      </c>
      <c r="F50" s="3">
        <v>1011.7</v>
      </c>
    </row>
    <row r="51" spans="1:6" x14ac:dyDescent="0.3">
      <c r="A51" s="3">
        <v>50</v>
      </c>
      <c r="B51" s="3" t="s">
        <v>26618</v>
      </c>
      <c r="C51" s="3">
        <v>8.1</v>
      </c>
      <c r="D51" s="3">
        <v>1</v>
      </c>
      <c r="E51" s="3">
        <v>-79</v>
      </c>
      <c r="F51" s="3">
        <v>1011.7</v>
      </c>
    </row>
    <row r="52" spans="1:6" x14ac:dyDescent="0.3">
      <c r="A52" s="3">
        <v>51</v>
      </c>
      <c r="B52" s="3" t="s">
        <v>26619</v>
      </c>
      <c r="C52" s="3">
        <v>8.1</v>
      </c>
      <c r="D52" s="3">
        <v>1</v>
      </c>
      <c r="E52" s="3">
        <v>-79</v>
      </c>
      <c r="F52" s="3">
        <v>1011.7</v>
      </c>
    </row>
    <row r="53" spans="1:6" x14ac:dyDescent="0.3">
      <c r="A53" s="3">
        <v>52</v>
      </c>
      <c r="B53" s="3" t="s">
        <v>26620</v>
      </c>
      <c r="C53" s="3">
        <v>8.1</v>
      </c>
      <c r="D53" s="3">
        <v>1</v>
      </c>
      <c r="E53" s="3">
        <v>-79</v>
      </c>
      <c r="F53" s="3">
        <v>1011.7</v>
      </c>
    </row>
    <row r="54" spans="1:6" x14ac:dyDescent="0.3">
      <c r="A54" s="3">
        <v>53</v>
      </c>
      <c r="B54" s="3" t="s">
        <v>26621</v>
      </c>
      <c r="C54" s="3">
        <v>8.1</v>
      </c>
      <c r="D54" s="3">
        <v>1</v>
      </c>
      <c r="E54" s="3">
        <v>-79</v>
      </c>
      <c r="F54" s="3">
        <v>1011.7</v>
      </c>
    </row>
    <row r="55" spans="1:6" x14ac:dyDescent="0.3">
      <c r="A55" s="3">
        <v>54</v>
      </c>
      <c r="B55" s="3" t="s">
        <v>26622</v>
      </c>
      <c r="C55" s="3">
        <v>8.1</v>
      </c>
      <c r="D55" s="3">
        <v>1</v>
      </c>
      <c r="E55" s="3">
        <v>-79</v>
      </c>
      <c r="F55" s="3">
        <v>1011.7</v>
      </c>
    </row>
    <row r="56" spans="1:6" x14ac:dyDescent="0.3">
      <c r="A56" s="3">
        <v>55</v>
      </c>
      <c r="B56" s="3" t="s">
        <v>26623</v>
      </c>
      <c r="C56" s="3">
        <v>8.1</v>
      </c>
      <c r="D56" s="3">
        <v>1</v>
      </c>
      <c r="E56" s="3">
        <v>-79</v>
      </c>
      <c r="F56" s="3">
        <v>1011.7</v>
      </c>
    </row>
    <row r="57" spans="1:6" x14ac:dyDescent="0.3">
      <c r="A57" s="3">
        <v>56</v>
      </c>
      <c r="B57" s="3" t="s">
        <v>26624</v>
      </c>
      <c r="C57" s="3">
        <v>8.1</v>
      </c>
      <c r="D57" s="3">
        <v>1</v>
      </c>
      <c r="E57" s="3">
        <v>-79</v>
      </c>
      <c r="F57" s="3">
        <v>1011.7</v>
      </c>
    </row>
    <row r="58" spans="1:6" x14ac:dyDescent="0.3">
      <c r="A58" s="3">
        <v>57</v>
      </c>
      <c r="B58" s="3" t="s">
        <v>26625</v>
      </c>
      <c r="C58" s="3">
        <v>8.1</v>
      </c>
      <c r="D58" s="3">
        <v>1</v>
      </c>
      <c r="E58" s="3">
        <v>-79</v>
      </c>
      <c r="F58" s="3">
        <v>1011.7</v>
      </c>
    </row>
    <row r="59" spans="1:6" x14ac:dyDescent="0.3">
      <c r="A59" s="3">
        <v>58</v>
      </c>
      <c r="B59" s="3" t="s">
        <v>26626</v>
      </c>
      <c r="C59" s="3">
        <v>8.1</v>
      </c>
      <c r="D59" s="3">
        <v>1</v>
      </c>
      <c r="E59" s="3">
        <v>-79</v>
      </c>
      <c r="F59" s="3">
        <v>1011.7</v>
      </c>
    </row>
    <row r="60" spans="1:6" x14ac:dyDescent="0.3">
      <c r="A60" s="3">
        <v>59</v>
      </c>
      <c r="B60" s="3" t="s">
        <v>26627</v>
      </c>
      <c r="C60" s="3">
        <v>8.1</v>
      </c>
      <c r="D60" s="3">
        <v>1</v>
      </c>
      <c r="E60" s="3">
        <v>-79</v>
      </c>
      <c r="F60" s="3">
        <v>1011.7</v>
      </c>
    </row>
    <row r="61" spans="1:6" x14ac:dyDescent="0.3">
      <c r="A61" s="3">
        <v>60</v>
      </c>
      <c r="B61" s="3" t="s">
        <v>26628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26629</v>
      </c>
      <c r="C62" s="3">
        <v>8.1</v>
      </c>
      <c r="D62" s="3">
        <v>1</v>
      </c>
      <c r="E62" s="3">
        <v>-79</v>
      </c>
      <c r="F62" s="3">
        <v>1011.7</v>
      </c>
    </row>
    <row r="63" spans="1:6" x14ac:dyDescent="0.3">
      <c r="A63" s="3">
        <v>62</v>
      </c>
      <c r="B63" s="3" t="s">
        <v>26630</v>
      </c>
      <c r="C63" s="3">
        <v>8.1</v>
      </c>
      <c r="D63" s="3">
        <v>1</v>
      </c>
      <c r="E63" s="3">
        <v>-79</v>
      </c>
      <c r="F63" s="3">
        <v>1011.7</v>
      </c>
    </row>
    <row r="64" spans="1:6" x14ac:dyDescent="0.3">
      <c r="A64" s="3">
        <v>63</v>
      </c>
      <c r="B64" s="3" t="s">
        <v>26631</v>
      </c>
      <c r="C64" s="3">
        <v>8.1</v>
      </c>
      <c r="D64" s="3">
        <v>1</v>
      </c>
      <c r="E64" s="3">
        <v>-79</v>
      </c>
      <c r="F64" s="3">
        <v>1011.7</v>
      </c>
    </row>
    <row r="65" spans="1:6" x14ac:dyDescent="0.3">
      <c r="A65" s="3">
        <v>64</v>
      </c>
      <c r="B65" s="3" t="s">
        <v>26632</v>
      </c>
      <c r="C65" s="3">
        <v>8.1</v>
      </c>
      <c r="D65" s="3">
        <v>1</v>
      </c>
      <c r="E65" s="3">
        <v>-79</v>
      </c>
      <c r="F65" s="3">
        <v>1011.7</v>
      </c>
    </row>
    <row r="66" spans="1:6" x14ac:dyDescent="0.3">
      <c r="A66" s="3">
        <v>65</v>
      </c>
      <c r="B66" s="3" t="s">
        <v>26633</v>
      </c>
      <c r="C66" s="3">
        <v>8.1</v>
      </c>
      <c r="D66" s="3">
        <v>1</v>
      </c>
      <c r="E66" s="3">
        <v>-79</v>
      </c>
      <c r="F66" s="3">
        <v>1011.7</v>
      </c>
    </row>
    <row r="67" spans="1:6" x14ac:dyDescent="0.3">
      <c r="A67" s="3">
        <v>66</v>
      </c>
      <c r="B67" s="3" t="s">
        <v>26634</v>
      </c>
      <c r="C67" s="3">
        <v>8.1</v>
      </c>
      <c r="D67" s="3">
        <v>1</v>
      </c>
      <c r="E67" s="3">
        <v>-79</v>
      </c>
      <c r="F67" s="3">
        <v>1011.7</v>
      </c>
    </row>
    <row r="68" spans="1:6" x14ac:dyDescent="0.3">
      <c r="A68" s="3">
        <v>67</v>
      </c>
      <c r="B68" s="3" t="s">
        <v>26635</v>
      </c>
      <c r="C68" s="3">
        <v>8.1</v>
      </c>
      <c r="D68" s="3">
        <v>1</v>
      </c>
      <c r="E68" s="3">
        <v>-79</v>
      </c>
      <c r="F68" s="3">
        <v>1011.7</v>
      </c>
    </row>
    <row r="69" spans="1:6" x14ac:dyDescent="0.3">
      <c r="A69" s="3">
        <v>68</v>
      </c>
      <c r="B69" s="3" t="s">
        <v>26636</v>
      </c>
      <c r="C69" s="3">
        <v>8.1</v>
      </c>
      <c r="D69" s="3">
        <v>1</v>
      </c>
      <c r="E69" s="3">
        <v>-79</v>
      </c>
      <c r="F69" s="3">
        <v>1011.7</v>
      </c>
    </row>
    <row r="70" spans="1:6" x14ac:dyDescent="0.3">
      <c r="A70" s="3">
        <v>69</v>
      </c>
      <c r="B70" s="3" t="s">
        <v>26637</v>
      </c>
      <c r="C70" s="3">
        <v>8.1</v>
      </c>
      <c r="D70" s="3">
        <v>1</v>
      </c>
      <c r="E70" s="3">
        <v>-79</v>
      </c>
      <c r="F70" s="3">
        <v>1011.7</v>
      </c>
    </row>
    <row r="71" spans="1:6" x14ac:dyDescent="0.3">
      <c r="A71" s="3">
        <v>70</v>
      </c>
      <c r="B71" s="3" t="s">
        <v>26638</v>
      </c>
      <c r="C71" s="3">
        <v>8.1</v>
      </c>
      <c r="D71" s="3">
        <v>1</v>
      </c>
      <c r="E71" s="3">
        <v>-79</v>
      </c>
      <c r="F71" s="3">
        <v>1011.7</v>
      </c>
    </row>
    <row r="72" spans="1:6" x14ac:dyDescent="0.3">
      <c r="A72" s="3">
        <v>71</v>
      </c>
      <c r="B72" s="3" t="s">
        <v>26639</v>
      </c>
      <c r="C72" s="3">
        <v>8.1</v>
      </c>
      <c r="D72" s="3">
        <v>1</v>
      </c>
      <c r="E72" s="3">
        <v>-79</v>
      </c>
      <c r="F72" s="3">
        <v>1011.7</v>
      </c>
    </row>
    <row r="73" spans="1:6" x14ac:dyDescent="0.3">
      <c r="A73" s="3">
        <v>72</v>
      </c>
      <c r="B73" s="3" t="s">
        <v>26640</v>
      </c>
      <c r="C73" s="3">
        <v>8.1</v>
      </c>
      <c r="D73" s="3">
        <v>1</v>
      </c>
      <c r="E73" s="3">
        <v>-79</v>
      </c>
      <c r="F73" s="3">
        <v>1011.7</v>
      </c>
    </row>
    <row r="74" spans="1:6" x14ac:dyDescent="0.3">
      <c r="A74" s="3">
        <v>73</v>
      </c>
      <c r="B74" s="3" t="s">
        <v>26641</v>
      </c>
      <c r="C74" s="3">
        <v>8.1</v>
      </c>
      <c r="D74" s="3">
        <v>1</v>
      </c>
      <c r="E74" s="3">
        <v>-79</v>
      </c>
      <c r="F74" s="3">
        <v>1011.7</v>
      </c>
    </row>
    <row r="75" spans="1:6" x14ac:dyDescent="0.3">
      <c r="A75" s="3">
        <v>74</v>
      </c>
      <c r="B75" s="3" t="s">
        <v>26642</v>
      </c>
      <c r="C75" s="3">
        <v>8.1</v>
      </c>
      <c r="D75" s="3">
        <v>1</v>
      </c>
      <c r="E75" s="3">
        <v>-79</v>
      </c>
      <c r="F75" s="3">
        <v>1011.7</v>
      </c>
    </row>
    <row r="76" spans="1:6" x14ac:dyDescent="0.3">
      <c r="A76" s="3">
        <v>75</v>
      </c>
      <c r="B76" s="3" t="s">
        <v>26643</v>
      </c>
      <c r="C76" s="3">
        <v>8.1</v>
      </c>
      <c r="D76" s="3">
        <v>1</v>
      </c>
      <c r="E76" s="3">
        <v>-79</v>
      </c>
      <c r="F76" s="3">
        <v>1011.7</v>
      </c>
    </row>
    <row r="77" spans="1:6" x14ac:dyDescent="0.3">
      <c r="A77" s="3">
        <v>76</v>
      </c>
      <c r="B77" s="3" t="s">
        <v>26644</v>
      </c>
      <c r="C77" s="3">
        <v>8.1</v>
      </c>
      <c r="D77" s="3">
        <v>1</v>
      </c>
      <c r="E77" s="3">
        <v>-79</v>
      </c>
      <c r="F77" s="3">
        <v>1011.7</v>
      </c>
    </row>
    <row r="78" spans="1:6" x14ac:dyDescent="0.3">
      <c r="A78" s="3">
        <v>77</v>
      </c>
      <c r="B78" s="3" t="s">
        <v>26645</v>
      </c>
      <c r="C78" s="3">
        <v>8.1</v>
      </c>
      <c r="D78" s="3">
        <v>1</v>
      </c>
      <c r="E78" s="3">
        <v>-79</v>
      </c>
      <c r="F78" s="3">
        <v>1011.7</v>
      </c>
    </row>
    <row r="79" spans="1:6" x14ac:dyDescent="0.3">
      <c r="A79" s="3">
        <v>78</v>
      </c>
      <c r="B79" s="3" t="s">
        <v>26646</v>
      </c>
      <c r="C79" s="3">
        <v>8.1</v>
      </c>
      <c r="D79" s="3">
        <v>1</v>
      </c>
      <c r="E79" s="3">
        <v>-79</v>
      </c>
      <c r="F79" s="3">
        <v>1011.7</v>
      </c>
    </row>
    <row r="80" spans="1:6" x14ac:dyDescent="0.3">
      <c r="A80" s="3">
        <v>79</v>
      </c>
      <c r="B80" s="3" t="s">
        <v>26647</v>
      </c>
      <c r="C80" s="3">
        <v>8.1</v>
      </c>
      <c r="D80" s="3">
        <v>1</v>
      </c>
      <c r="E80" s="3">
        <v>-79</v>
      </c>
      <c r="F80" s="3">
        <v>1011.7</v>
      </c>
    </row>
    <row r="81" spans="1:6" x14ac:dyDescent="0.3">
      <c r="A81" s="3">
        <v>80</v>
      </c>
      <c r="B81" s="3" t="s">
        <v>26648</v>
      </c>
      <c r="C81" s="3">
        <v>8.1</v>
      </c>
      <c r="D81" s="3">
        <v>1</v>
      </c>
      <c r="E81" s="3">
        <v>-79</v>
      </c>
      <c r="F81" s="3">
        <v>1011.7</v>
      </c>
    </row>
    <row r="82" spans="1:6" x14ac:dyDescent="0.3">
      <c r="A82" s="3">
        <v>81</v>
      </c>
      <c r="B82" s="3" t="s">
        <v>26649</v>
      </c>
      <c r="C82" s="3">
        <v>8.1</v>
      </c>
      <c r="D82" s="3">
        <v>1</v>
      </c>
      <c r="E82" s="3">
        <v>-79</v>
      </c>
      <c r="F82" s="3">
        <v>1011.7</v>
      </c>
    </row>
    <row r="83" spans="1:6" x14ac:dyDescent="0.3">
      <c r="A83" s="3">
        <v>82</v>
      </c>
      <c r="B83" s="3" t="s">
        <v>26650</v>
      </c>
      <c r="C83" s="3">
        <v>8.1</v>
      </c>
      <c r="D83" s="3">
        <v>1</v>
      </c>
      <c r="E83" s="3">
        <v>-79</v>
      </c>
      <c r="F83" s="3">
        <v>1011.7</v>
      </c>
    </row>
    <row r="84" spans="1:6" x14ac:dyDescent="0.3">
      <c r="A84" s="3">
        <v>83</v>
      </c>
      <c r="B84" s="3" t="s">
        <v>26651</v>
      </c>
      <c r="C84" s="3">
        <v>8.1</v>
      </c>
      <c r="D84" s="3">
        <v>1</v>
      </c>
      <c r="E84" s="3">
        <v>-79</v>
      </c>
      <c r="F84" s="3">
        <v>1011.7</v>
      </c>
    </row>
    <row r="85" spans="1:6" x14ac:dyDescent="0.3">
      <c r="A85" s="3">
        <v>84</v>
      </c>
      <c r="B85" s="3" t="s">
        <v>26652</v>
      </c>
      <c r="C85" s="3">
        <v>8.1</v>
      </c>
      <c r="D85" s="3">
        <v>1</v>
      </c>
      <c r="E85" s="3">
        <v>-79</v>
      </c>
      <c r="F85" s="3">
        <v>1011.7</v>
      </c>
    </row>
    <row r="86" spans="1:6" x14ac:dyDescent="0.3">
      <c r="A86" s="3">
        <v>85</v>
      </c>
      <c r="B86" s="3" t="s">
        <v>26653</v>
      </c>
      <c r="C86" s="3">
        <v>8.1</v>
      </c>
      <c r="D86" s="3">
        <v>1</v>
      </c>
      <c r="E86" s="3">
        <v>-79</v>
      </c>
      <c r="F86" s="3">
        <v>1011.7</v>
      </c>
    </row>
    <row r="87" spans="1:6" x14ac:dyDescent="0.3">
      <c r="A87" s="3">
        <v>86</v>
      </c>
      <c r="B87" s="3" t="s">
        <v>26654</v>
      </c>
      <c r="C87" s="3">
        <v>8.1</v>
      </c>
      <c r="D87" s="3">
        <v>1</v>
      </c>
      <c r="E87" s="3">
        <v>-79</v>
      </c>
      <c r="F87" s="3">
        <v>1011.7</v>
      </c>
    </row>
    <row r="88" spans="1:6" x14ac:dyDescent="0.3">
      <c r="A88" s="3">
        <v>87</v>
      </c>
      <c r="B88" s="3" t="s">
        <v>26655</v>
      </c>
      <c r="C88" s="3">
        <v>8.1</v>
      </c>
      <c r="D88" s="3">
        <v>1</v>
      </c>
      <c r="E88" s="3">
        <v>-79</v>
      </c>
      <c r="F88" s="3">
        <v>1011.7</v>
      </c>
    </row>
    <row r="89" spans="1:6" x14ac:dyDescent="0.3">
      <c r="A89" s="3">
        <v>88</v>
      </c>
      <c r="B89" s="3" t="s">
        <v>26656</v>
      </c>
      <c r="C89" s="3">
        <v>8.1</v>
      </c>
      <c r="D89" s="3">
        <v>1</v>
      </c>
      <c r="E89" s="3">
        <v>-79</v>
      </c>
      <c r="F89" s="3">
        <v>1011.7</v>
      </c>
    </row>
    <row r="90" spans="1:6" x14ac:dyDescent="0.3">
      <c r="A90" s="3">
        <v>89</v>
      </c>
      <c r="B90" s="3" t="s">
        <v>26657</v>
      </c>
      <c r="C90" s="3">
        <v>8.1</v>
      </c>
      <c r="D90" s="3">
        <v>1</v>
      </c>
      <c r="E90" s="3">
        <v>-79</v>
      </c>
      <c r="F90" s="3">
        <v>1011.7</v>
      </c>
    </row>
    <row r="91" spans="1:6" x14ac:dyDescent="0.3">
      <c r="A91" s="3">
        <v>90</v>
      </c>
      <c r="B91" s="3" t="s">
        <v>26658</v>
      </c>
      <c r="C91" s="3">
        <v>8.1</v>
      </c>
      <c r="D91" s="3">
        <v>1</v>
      </c>
      <c r="E91" s="3">
        <v>-79</v>
      </c>
      <c r="F91" s="3">
        <v>1011.7</v>
      </c>
    </row>
    <row r="92" spans="1:6" x14ac:dyDescent="0.3">
      <c r="A92" s="3">
        <v>91</v>
      </c>
      <c r="B92" s="3" t="s">
        <v>26659</v>
      </c>
      <c r="C92" s="3">
        <v>8.1</v>
      </c>
      <c r="D92" s="3">
        <v>1</v>
      </c>
      <c r="E92" s="3">
        <v>-79</v>
      </c>
      <c r="F92" s="3">
        <v>1011.7</v>
      </c>
    </row>
    <row r="93" spans="1:6" x14ac:dyDescent="0.3">
      <c r="A93" s="3">
        <v>92</v>
      </c>
      <c r="B93" s="3" t="s">
        <v>26660</v>
      </c>
      <c r="C93" s="3">
        <v>8.1</v>
      </c>
      <c r="D93" s="3">
        <v>1</v>
      </c>
      <c r="E93" s="3">
        <v>-79</v>
      </c>
      <c r="F93" s="3">
        <v>1011.7</v>
      </c>
    </row>
    <row r="94" spans="1:6" x14ac:dyDescent="0.3">
      <c r="A94" s="3">
        <v>93</v>
      </c>
      <c r="B94" s="3" t="s">
        <v>26661</v>
      </c>
      <c r="C94" s="3">
        <v>8.1</v>
      </c>
      <c r="D94" s="3">
        <v>1</v>
      </c>
      <c r="E94" s="3">
        <v>-79</v>
      </c>
      <c r="F94" s="3">
        <v>1011.7</v>
      </c>
    </row>
    <row r="95" spans="1:6" x14ac:dyDescent="0.3">
      <c r="A95" s="3">
        <v>94</v>
      </c>
      <c r="B95" s="3" t="s">
        <v>26662</v>
      </c>
      <c r="C95" s="3">
        <v>8.1</v>
      </c>
      <c r="D95" s="3">
        <v>1</v>
      </c>
      <c r="E95" s="3">
        <v>-79</v>
      </c>
      <c r="F95" s="3">
        <v>1011.7</v>
      </c>
    </row>
    <row r="96" spans="1:6" x14ac:dyDescent="0.3">
      <c r="A96" s="3">
        <v>95</v>
      </c>
      <c r="B96" s="3" t="s">
        <v>26663</v>
      </c>
      <c r="C96" s="3">
        <v>8.1</v>
      </c>
      <c r="D96" s="3">
        <v>1</v>
      </c>
      <c r="E96" s="3">
        <v>-79</v>
      </c>
      <c r="F96" s="3">
        <v>1011.7</v>
      </c>
    </row>
    <row r="97" spans="1:6" x14ac:dyDescent="0.3">
      <c r="A97" s="3">
        <v>96</v>
      </c>
      <c r="B97" s="3" t="s">
        <v>26664</v>
      </c>
      <c r="C97" s="3">
        <v>8.1</v>
      </c>
      <c r="D97" s="3">
        <v>1</v>
      </c>
      <c r="E97" s="3">
        <v>-79</v>
      </c>
      <c r="F97" s="3">
        <v>1011.7</v>
      </c>
    </row>
    <row r="98" spans="1:6" x14ac:dyDescent="0.3">
      <c r="A98" s="3">
        <v>97</v>
      </c>
      <c r="B98" s="3" t="s">
        <v>26665</v>
      </c>
      <c r="C98" s="3">
        <v>8.1</v>
      </c>
      <c r="D98" s="3">
        <v>1</v>
      </c>
      <c r="E98" s="3">
        <v>-79</v>
      </c>
      <c r="F98" s="3">
        <v>1011.7</v>
      </c>
    </row>
    <row r="99" spans="1:6" x14ac:dyDescent="0.3">
      <c r="A99" s="3">
        <v>98</v>
      </c>
      <c r="B99" s="3" t="s">
        <v>26666</v>
      </c>
      <c r="C99" s="3">
        <v>8.1</v>
      </c>
      <c r="D99" s="3">
        <v>1</v>
      </c>
      <c r="E99" s="3">
        <v>-79</v>
      </c>
      <c r="F99" s="3">
        <v>1011.7</v>
      </c>
    </row>
    <row r="100" spans="1:6" x14ac:dyDescent="0.3">
      <c r="A100" s="3">
        <v>99</v>
      </c>
      <c r="B100" s="3" t="s">
        <v>26667</v>
      </c>
      <c r="C100" s="3">
        <v>8.1</v>
      </c>
      <c r="D100" s="3">
        <v>1</v>
      </c>
      <c r="E100" s="3">
        <v>-79</v>
      </c>
      <c r="F100" s="3">
        <v>1011.7</v>
      </c>
    </row>
    <row r="101" spans="1:6" x14ac:dyDescent="0.3">
      <c r="A101" s="3">
        <v>100</v>
      </c>
      <c r="B101" s="3" t="s">
        <v>26668</v>
      </c>
      <c r="C101" s="3">
        <v>8.1</v>
      </c>
      <c r="D101" s="3">
        <v>1</v>
      </c>
      <c r="E101" s="3">
        <v>-79</v>
      </c>
      <c r="F101" s="3">
        <v>1011.7</v>
      </c>
    </row>
    <row r="102" spans="1:6" x14ac:dyDescent="0.3">
      <c r="A102" s="3">
        <v>101</v>
      </c>
      <c r="B102" s="3" t="s">
        <v>26669</v>
      </c>
      <c r="C102" s="3">
        <v>8.1</v>
      </c>
      <c r="D102" s="3">
        <v>1</v>
      </c>
      <c r="E102" s="3">
        <v>-79</v>
      </c>
      <c r="F102" s="3">
        <v>1011.7</v>
      </c>
    </row>
    <row r="103" spans="1:6" x14ac:dyDescent="0.3">
      <c r="A103" s="3">
        <v>102</v>
      </c>
      <c r="B103" s="3" t="s">
        <v>26670</v>
      </c>
      <c r="C103" s="3">
        <v>8.1</v>
      </c>
      <c r="D103" s="3">
        <v>1</v>
      </c>
      <c r="E103" s="3">
        <v>-79</v>
      </c>
      <c r="F103" s="3">
        <v>1011.7</v>
      </c>
    </row>
    <row r="104" spans="1:6" x14ac:dyDescent="0.3">
      <c r="A104" s="3">
        <v>103</v>
      </c>
      <c r="B104" s="3" t="s">
        <v>26671</v>
      </c>
      <c r="C104" s="3">
        <v>8.1</v>
      </c>
      <c r="D104" s="3">
        <v>1</v>
      </c>
      <c r="E104" s="3">
        <v>-79</v>
      </c>
      <c r="F104" s="3">
        <v>1011.7</v>
      </c>
    </row>
    <row r="105" spans="1:6" x14ac:dyDescent="0.3">
      <c r="A105" s="3">
        <v>104</v>
      </c>
      <c r="B105" s="3" t="s">
        <v>26672</v>
      </c>
      <c r="C105" s="3">
        <v>8.1</v>
      </c>
      <c r="D105" s="3">
        <v>1</v>
      </c>
      <c r="E105" s="3">
        <v>-79</v>
      </c>
      <c r="F105" s="3">
        <v>1011.7</v>
      </c>
    </row>
    <row r="106" spans="1:6" x14ac:dyDescent="0.3">
      <c r="A106" s="3">
        <v>105</v>
      </c>
      <c r="B106" s="3" t="s">
        <v>26673</v>
      </c>
      <c r="C106" s="3">
        <v>8.1</v>
      </c>
      <c r="D106" s="3">
        <v>1</v>
      </c>
      <c r="E106" s="3">
        <v>-79</v>
      </c>
      <c r="F106" s="3">
        <v>1011.7</v>
      </c>
    </row>
    <row r="107" spans="1:6" x14ac:dyDescent="0.3">
      <c r="A107" s="3">
        <v>106</v>
      </c>
      <c r="B107" s="3" t="s">
        <v>26674</v>
      </c>
      <c r="C107" s="3">
        <v>8.1</v>
      </c>
      <c r="D107" s="3">
        <v>1</v>
      </c>
      <c r="E107" s="3">
        <v>-79</v>
      </c>
      <c r="F107" s="3">
        <v>1011.7</v>
      </c>
    </row>
    <row r="108" spans="1:6" x14ac:dyDescent="0.3">
      <c r="A108" s="3">
        <v>107</v>
      </c>
      <c r="B108" s="3" t="s">
        <v>26675</v>
      </c>
      <c r="C108" s="3">
        <v>8.1</v>
      </c>
      <c r="D108" s="3">
        <v>1</v>
      </c>
      <c r="E108" s="3">
        <v>-79</v>
      </c>
      <c r="F108" s="3">
        <v>1011.7</v>
      </c>
    </row>
    <row r="109" spans="1:6" x14ac:dyDescent="0.3">
      <c r="A109" s="3">
        <v>108</v>
      </c>
      <c r="B109" s="3" t="s">
        <v>26676</v>
      </c>
      <c r="C109" s="3">
        <v>8.1</v>
      </c>
      <c r="D109" s="3">
        <v>1</v>
      </c>
      <c r="E109" s="3">
        <v>-79</v>
      </c>
      <c r="F109" s="3">
        <v>1011.7</v>
      </c>
    </row>
    <row r="110" spans="1:6" x14ac:dyDescent="0.3">
      <c r="A110" s="3">
        <v>109</v>
      </c>
      <c r="B110" s="3" t="s">
        <v>26677</v>
      </c>
      <c r="C110" s="3">
        <v>8.1</v>
      </c>
      <c r="D110" s="3">
        <v>1</v>
      </c>
      <c r="E110" s="3">
        <v>-79</v>
      </c>
      <c r="F110" s="3">
        <v>1011.7</v>
      </c>
    </row>
    <row r="111" spans="1:6" x14ac:dyDescent="0.3">
      <c r="A111" s="3">
        <v>110</v>
      </c>
      <c r="B111" s="3" t="s">
        <v>26678</v>
      </c>
      <c r="C111" s="3">
        <v>8.1</v>
      </c>
      <c r="D111" s="3">
        <v>1</v>
      </c>
      <c r="E111" s="3">
        <v>-79</v>
      </c>
      <c r="F111" s="3">
        <v>1011.7</v>
      </c>
    </row>
    <row r="112" spans="1:6" x14ac:dyDescent="0.3">
      <c r="A112" s="3">
        <v>111</v>
      </c>
      <c r="B112" s="3" t="s">
        <v>26679</v>
      </c>
      <c r="C112" s="3">
        <v>8.1</v>
      </c>
      <c r="D112" s="3">
        <v>1</v>
      </c>
      <c r="E112" s="3">
        <v>-79</v>
      </c>
      <c r="F112" s="3">
        <v>1011.7</v>
      </c>
    </row>
    <row r="113" spans="1:6" x14ac:dyDescent="0.3">
      <c r="A113" s="3">
        <v>112</v>
      </c>
      <c r="B113" s="3" t="s">
        <v>26680</v>
      </c>
      <c r="C113" s="3">
        <v>8.1</v>
      </c>
      <c r="D113" s="3">
        <v>1</v>
      </c>
      <c r="E113" s="3">
        <v>-79</v>
      </c>
      <c r="F113" s="3">
        <v>1011.7</v>
      </c>
    </row>
    <row r="114" spans="1:6" x14ac:dyDescent="0.3">
      <c r="A114" s="3">
        <v>113</v>
      </c>
      <c r="B114" s="3" t="s">
        <v>26681</v>
      </c>
      <c r="C114" s="3">
        <v>8.1</v>
      </c>
      <c r="D114" s="3">
        <v>1</v>
      </c>
      <c r="E114" s="3">
        <v>-79</v>
      </c>
      <c r="F114" s="3">
        <v>1011.7</v>
      </c>
    </row>
    <row r="115" spans="1:6" x14ac:dyDescent="0.3">
      <c r="A115" s="3">
        <v>114</v>
      </c>
      <c r="B115" s="3" t="s">
        <v>26682</v>
      </c>
      <c r="C115" s="3">
        <v>8.1</v>
      </c>
      <c r="D115" s="3">
        <v>1</v>
      </c>
      <c r="E115" s="3">
        <v>-79</v>
      </c>
      <c r="F115" s="3">
        <v>1011.7</v>
      </c>
    </row>
    <row r="116" spans="1:6" x14ac:dyDescent="0.3">
      <c r="A116" s="3">
        <v>115</v>
      </c>
      <c r="B116" s="3" t="s">
        <v>26683</v>
      </c>
      <c r="C116" s="3">
        <v>8.1</v>
      </c>
      <c r="D116" s="3">
        <v>1</v>
      </c>
      <c r="E116" s="3">
        <v>-79</v>
      </c>
      <c r="F116" s="3">
        <v>1011.7</v>
      </c>
    </row>
    <row r="117" spans="1:6" x14ac:dyDescent="0.3">
      <c r="A117" s="3">
        <v>116</v>
      </c>
      <c r="B117" s="3" t="s">
        <v>26684</v>
      </c>
      <c r="C117" s="3">
        <v>8.1</v>
      </c>
      <c r="D117" s="3">
        <v>1</v>
      </c>
      <c r="E117" s="3">
        <v>-79</v>
      </c>
      <c r="F117" s="3">
        <v>1011.7</v>
      </c>
    </row>
    <row r="118" spans="1:6" x14ac:dyDescent="0.3">
      <c r="A118" s="3">
        <v>117</v>
      </c>
      <c r="B118" s="3" t="s">
        <v>26685</v>
      </c>
      <c r="C118" s="3">
        <v>8.1</v>
      </c>
      <c r="D118" s="3">
        <v>1</v>
      </c>
      <c r="E118" s="3">
        <v>-79</v>
      </c>
      <c r="F118" s="3">
        <v>1011.7</v>
      </c>
    </row>
    <row r="119" spans="1:6" x14ac:dyDescent="0.3">
      <c r="A119" s="3">
        <v>118</v>
      </c>
      <c r="B119" s="3" t="s">
        <v>26686</v>
      </c>
      <c r="C119" s="3">
        <v>8.1</v>
      </c>
      <c r="D119" s="3">
        <v>1</v>
      </c>
      <c r="E119" s="3">
        <v>-79</v>
      </c>
      <c r="F119" s="3">
        <v>1011.7</v>
      </c>
    </row>
    <row r="120" spans="1:6" x14ac:dyDescent="0.3">
      <c r="A120" s="3">
        <v>119</v>
      </c>
      <c r="B120" s="3" t="s">
        <v>26687</v>
      </c>
      <c r="C120" s="3">
        <v>8.1</v>
      </c>
      <c r="D120" s="3">
        <v>1</v>
      </c>
      <c r="E120" s="3">
        <v>-79</v>
      </c>
      <c r="F120" s="3">
        <v>1011.7</v>
      </c>
    </row>
    <row r="121" spans="1:6" x14ac:dyDescent="0.3">
      <c r="A121" s="3">
        <v>120</v>
      </c>
      <c r="B121" s="3" t="s">
        <v>26688</v>
      </c>
      <c r="C121" s="3">
        <v>8.1</v>
      </c>
      <c r="D121" s="3">
        <v>1</v>
      </c>
      <c r="E121" s="3">
        <v>-78</v>
      </c>
      <c r="F121" s="3">
        <v>1011.7</v>
      </c>
    </row>
    <row r="122" spans="1:6" x14ac:dyDescent="0.3">
      <c r="A122" s="3">
        <v>121</v>
      </c>
      <c r="B122" s="3" t="s">
        <v>26689</v>
      </c>
      <c r="C122" s="3">
        <v>8.1</v>
      </c>
      <c r="D122" s="3">
        <v>1</v>
      </c>
      <c r="E122" s="3">
        <v>-79</v>
      </c>
      <c r="F122" s="3">
        <v>1011.7</v>
      </c>
    </row>
    <row r="123" spans="1:6" x14ac:dyDescent="0.3">
      <c r="A123" s="3">
        <v>122</v>
      </c>
      <c r="B123" s="3" t="s">
        <v>26690</v>
      </c>
      <c r="C123" s="3">
        <v>8.1</v>
      </c>
      <c r="D123" s="3">
        <v>1</v>
      </c>
      <c r="E123" s="3">
        <v>-79</v>
      </c>
      <c r="F123" s="3">
        <v>1011.7</v>
      </c>
    </row>
    <row r="124" spans="1:6" x14ac:dyDescent="0.3">
      <c r="A124" s="3">
        <v>123</v>
      </c>
      <c r="B124" s="3" t="s">
        <v>26691</v>
      </c>
      <c r="C124" s="3">
        <v>8.1</v>
      </c>
      <c r="D124" s="3">
        <v>1</v>
      </c>
      <c r="E124" s="3">
        <v>-79</v>
      </c>
      <c r="F124" s="3">
        <v>1011.7</v>
      </c>
    </row>
    <row r="125" spans="1:6" x14ac:dyDescent="0.3">
      <c r="A125" s="3">
        <v>124</v>
      </c>
      <c r="B125" s="3" t="s">
        <v>26692</v>
      </c>
      <c r="C125" s="3">
        <v>8.1</v>
      </c>
      <c r="D125" s="3">
        <v>1</v>
      </c>
      <c r="E125" s="3">
        <v>-79</v>
      </c>
      <c r="F125" s="3">
        <v>1011.7</v>
      </c>
    </row>
    <row r="126" spans="1:6" x14ac:dyDescent="0.3">
      <c r="A126" s="3">
        <v>125</v>
      </c>
      <c r="B126" s="3" t="s">
        <v>26693</v>
      </c>
      <c r="C126" s="3">
        <v>8.1</v>
      </c>
      <c r="D126" s="3">
        <v>1</v>
      </c>
      <c r="E126" s="3">
        <v>-79</v>
      </c>
      <c r="F126" s="3">
        <v>1011.7</v>
      </c>
    </row>
    <row r="127" spans="1:6" x14ac:dyDescent="0.3">
      <c r="A127" s="3">
        <v>126</v>
      </c>
      <c r="B127" s="3" t="s">
        <v>26694</v>
      </c>
      <c r="C127" s="3">
        <v>8.1</v>
      </c>
      <c r="D127" s="3">
        <v>1</v>
      </c>
      <c r="E127" s="3">
        <v>-78</v>
      </c>
      <c r="F127" s="3">
        <v>1011.7</v>
      </c>
    </row>
    <row r="128" spans="1:6" x14ac:dyDescent="0.3">
      <c r="A128" s="3">
        <v>127</v>
      </c>
      <c r="B128" s="3" t="s">
        <v>26695</v>
      </c>
      <c r="C128" s="3">
        <v>8.1</v>
      </c>
      <c r="D128" s="3">
        <v>1</v>
      </c>
      <c r="E128" s="3">
        <v>-79</v>
      </c>
      <c r="F128" s="3">
        <v>1011.7</v>
      </c>
    </row>
    <row r="129" spans="1:6" x14ac:dyDescent="0.3">
      <c r="A129" s="3">
        <v>128</v>
      </c>
      <c r="B129" s="3" t="s">
        <v>26696</v>
      </c>
      <c r="C129" s="3">
        <v>8.1</v>
      </c>
      <c r="D129" s="3">
        <v>1</v>
      </c>
      <c r="E129" s="3">
        <v>-79</v>
      </c>
      <c r="F129" s="3">
        <v>1011.7</v>
      </c>
    </row>
    <row r="130" spans="1:6" x14ac:dyDescent="0.3">
      <c r="A130" s="3">
        <v>129</v>
      </c>
      <c r="B130" s="3" t="s">
        <v>26697</v>
      </c>
      <c r="C130" s="3">
        <v>8.1</v>
      </c>
      <c r="D130" s="3">
        <v>1</v>
      </c>
      <c r="E130" s="3">
        <v>-79</v>
      </c>
      <c r="F130" s="3">
        <v>1011.7</v>
      </c>
    </row>
    <row r="131" spans="1:6" x14ac:dyDescent="0.3">
      <c r="A131" s="3">
        <v>130</v>
      </c>
      <c r="B131" s="3" t="s">
        <v>26698</v>
      </c>
      <c r="C131" s="3">
        <v>8.1</v>
      </c>
      <c r="D131" s="3">
        <v>1</v>
      </c>
      <c r="E131" s="3">
        <v>-79</v>
      </c>
      <c r="F131" s="3">
        <v>1011.7</v>
      </c>
    </row>
    <row r="132" spans="1:6" x14ac:dyDescent="0.3">
      <c r="A132" s="3">
        <v>131</v>
      </c>
      <c r="B132" s="3" t="s">
        <v>26699</v>
      </c>
      <c r="C132" s="3">
        <v>8.1</v>
      </c>
      <c r="D132" s="3">
        <v>1</v>
      </c>
      <c r="E132" s="3">
        <v>-79</v>
      </c>
      <c r="F132" s="3">
        <v>1011.7</v>
      </c>
    </row>
    <row r="133" spans="1:6" x14ac:dyDescent="0.3">
      <c r="A133" s="3">
        <v>132</v>
      </c>
      <c r="B133" s="3" t="s">
        <v>26700</v>
      </c>
      <c r="C133" s="3">
        <v>8.1</v>
      </c>
      <c r="D133" s="3">
        <v>1</v>
      </c>
      <c r="E133" s="3">
        <v>-79</v>
      </c>
      <c r="F133" s="3">
        <v>1011.7</v>
      </c>
    </row>
    <row r="134" spans="1:6" x14ac:dyDescent="0.3">
      <c r="A134" s="3">
        <v>133</v>
      </c>
      <c r="B134" s="3" t="s">
        <v>26701</v>
      </c>
      <c r="C134" s="3">
        <v>8.1</v>
      </c>
      <c r="D134" s="3">
        <v>1</v>
      </c>
      <c r="E134" s="3">
        <v>-79</v>
      </c>
      <c r="F134" s="3">
        <v>1011.7</v>
      </c>
    </row>
    <row r="135" spans="1:6" x14ac:dyDescent="0.3">
      <c r="A135" s="3">
        <v>134</v>
      </c>
      <c r="B135" s="3" t="s">
        <v>26702</v>
      </c>
      <c r="C135" s="3">
        <v>8.1</v>
      </c>
      <c r="D135" s="3">
        <v>1</v>
      </c>
      <c r="E135" s="3">
        <v>-79</v>
      </c>
      <c r="F135" s="3">
        <v>1011.7</v>
      </c>
    </row>
    <row r="136" spans="1:6" x14ac:dyDescent="0.3">
      <c r="A136" s="3">
        <v>135</v>
      </c>
      <c r="B136" s="3" t="s">
        <v>26703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26704</v>
      </c>
      <c r="C137" s="3">
        <v>8.1</v>
      </c>
      <c r="D137" s="3">
        <v>1</v>
      </c>
      <c r="E137" s="3">
        <v>-79</v>
      </c>
      <c r="F137" s="3">
        <v>1011.7</v>
      </c>
    </row>
    <row r="138" spans="1:6" x14ac:dyDescent="0.3">
      <c r="A138" s="3">
        <v>137</v>
      </c>
      <c r="B138" s="3" t="s">
        <v>26705</v>
      </c>
      <c r="C138" s="3">
        <v>8.1</v>
      </c>
      <c r="D138" s="3">
        <v>1</v>
      </c>
      <c r="E138" s="3">
        <v>-78</v>
      </c>
      <c r="F138" s="3">
        <v>1011.7</v>
      </c>
    </row>
    <row r="139" spans="1:6" x14ac:dyDescent="0.3">
      <c r="A139" s="3">
        <v>138</v>
      </c>
      <c r="B139" s="3" t="s">
        <v>26706</v>
      </c>
      <c r="C139" s="3">
        <v>8.1</v>
      </c>
      <c r="D139" s="3">
        <v>1</v>
      </c>
      <c r="E139" s="3">
        <v>-79</v>
      </c>
      <c r="F139" s="3">
        <v>1011.7</v>
      </c>
    </row>
    <row r="140" spans="1:6" x14ac:dyDescent="0.3">
      <c r="A140" s="3">
        <v>139</v>
      </c>
      <c r="B140" s="3" t="s">
        <v>26707</v>
      </c>
      <c r="C140" s="3">
        <v>8.1</v>
      </c>
      <c r="D140" s="3">
        <v>1</v>
      </c>
      <c r="E140" s="3">
        <v>-79</v>
      </c>
      <c r="F140" s="3">
        <v>1011.7</v>
      </c>
    </row>
    <row r="141" spans="1:6" x14ac:dyDescent="0.3">
      <c r="A141" s="3">
        <v>140</v>
      </c>
      <c r="B141" s="3" t="s">
        <v>26708</v>
      </c>
      <c r="C141" s="3">
        <v>8.1</v>
      </c>
      <c r="D141" s="3">
        <v>1</v>
      </c>
      <c r="E141" s="3">
        <v>-79</v>
      </c>
      <c r="F141" s="3">
        <v>1011.7</v>
      </c>
    </row>
    <row r="142" spans="1:6" x14ac:dyDescent="0.3">
      <c r="A142" s="3">
        <v>141</v>
      </c>
      <c r="B142" s="3" t="s">
        <v>26709</v>
      </c>
      <c r="C142" s="3">
        <v>8.1</v>
      </c>
      <c r="D142" s="3">
        <v>1</v>
      </c>
      <c r="E142" s="3">
        <v>-77</v>
      </c>
      <c r="F142" s="3">
        <v>1011.7</v>
      </c>
    </row>
    <row r="143" spans="1:6" x14ac:dyDescent="0.3">
      <c r="A143" s="3">
        <v>142</v>
      </c>
      <c r="B143" s="3" t="s">
        <v>26710</v>
      </c>
      <c r="C143" s="3">
        <v>8.1</v>
      </c>
      <c r="D143" s="3">
        <v>1</v>
      </c>
      <c r="E143" s="3">
        <v>-79</v>
      </c>
      <c r="F143" s="3">
        <v>1011.7</v>
      </c>
    </row>
    <row r="144" spans="1:6" x14ac:dyDescent="0.3">
      <c r="A144" s="3">
        <v>143</v>
      </c>
      <c r="B144" s="3" t="s">
        <v>26711</v>
      </c>
      <c r="C144" s="3">
        <v>8.1</v>
      </c>
      <c r="D144" s="3">
        <v>1</v>
      </c>
      <c r="E144" s="3">
        <v>-79</v>
      </c>
      <c r="F144" s="3">
        <v>1011.7</v>
      </c>
    </row>
    <row r="145" spans="1:6" x14ac:dyDescent="0.3">
      <c r="A145" s="3">
        <v>144</v>
      </c>
      <c r="B145" s="3" t="s">
        <v>26712</v>
      </c>
      <c r="C145" s="3">
        <v>8.1</v>
      </c>
      <c r="D145" s="3">
        <v>1</v>
      </c>
      <c r="E145" s="3">
        <v>-79</v>
      </c>
      <c r="F145" s="3">
        <v>1011.7</v>
      </c>
    </row>
    <row r="146" spans="1:6" x14ac:dyDescent="0.3">
      <c r="A146" s="3">
        <v>145</v>
      </c>
      <c r="B146" s="3" t="s">
        <v>26713</v>
      </c>
      <c r="C146" s="3">
        <v>8.1</v>
      </c>
      <c r="D146" s="3">
        <v>1</v>
      </c>
      <c r="E146" s="3">
        <v>-79</v>
      </c>
      <c r="F146" s="3">
        <v>1011.7</v>
      </c>
    </row>
    <row r="147" spans="1:6" x14ac:dyDescent="0.3">
      <c r="A147" s="3">
        <v>146</v>
      </c>
      <c r="B147" s="3" t="s">
        <v>26714</v>
      </c>
      <c r="C147" s="3">
        <v>8.1</v>
      </c>
      <c r="D147" s="3">
        <v>1</v>
      </c>
      <c r="E147" s="3">
        <v>-79</v>
      </c>
      <c r="F147" s="3">
        <v>1011.7</v>
      </c>
    </row>
    <row r="148" spans="1:6" x14ac:dyDescent="0.3">
      <c r="A148" s="3">
        <v>147</v>
      </c>
      <c r="B148" s="3" t="s">
        <v>26715</v>
      </c>
      <c r="C148" s="3">
        <v>8.1</v>
      </c>
      <c r="D148" s="3">
        <v>1</v>
      </c>
      <c r="E148" s="3">
        <v>-78</v>
      </c>
      <c r="F148" s="3">
        <v>1011.7</v>
      </c>
    </row>
    <row r="149" spans="1:6" x14ac:dyDescent="0.3">
      <c r="A149" s="3">
        <v>148</v>
      </c>
      <c r="B149" s="3" t="s">
        <v>26716</v>
      </c>
      <c r="C149" s="3">
        <v>8.1</v>
      </c>
      <c r="D149" s="3">
        <v>1</v>
      </c>
      <c r="E149" s="3">
        <v>-79</v>
      </c>
      <c r="F149" s="3">
        <v>1011.7</v>
      </c>
    </row>
    <row r="150" spans="1:6" x14ac:dyDescent="0.3">
      <c r="A150" s="3">
        <v>149</v>
      </c>
      <c r="B150" s="3" t="s">
        <v>26717</v>
      </c>
      <c r="C150" s="3">
        <v>8.1</v>
      </c>
      <c r="D150" s="3">
        <v>1</v>
      </c>
      <c r="E150" s="3">
        <v>-79</v>
      </c>
      <c r="F150" s="3">
        <v>1011.7</v>
      </c>
    </row>
    <row r="151" spans="1:6" x14ac:dyDescent="0.3">
      <c r="A151" s="3">
        <v>150</v>
      </c>
      <c r="B151" s="3" t="s">
        <v>26718</v>
      </c>
      <c r="C151" s="3">
        <v>8.1</v>
      </c>
      <c r="D151" s="3">
        <v>1</v>
      </c>
      <c r="E151" s="3">
        <v>-78</v>
      </c>
      <c r="F151" s="3">
        <v>1011.7</v>
      </c>
    </row>
    <row r="152" spans="1:6" x14ac:dyDescent="0.3">
      <c r="A152" s="3">
        <v>151</v>
      </c>
      <c r="B152" s="3" t="s">
        <v>26719</v>
      </c>
      <c r="C152" s="3">
        <v>8.1</v>
      </c>
      <c r="D152" s="3">
        <v>1</v>
      </c>
      <c r="E152" s="3">
        <v>-78</v>
      </c>
      <c r="F152" s="3">
        <v>1011.7</v>
      </c>
    </row>
    <row r="153" spans="1:6" x14ac:dyDescent="0.3">
      <c r="A153" s="3">
        <v>152</v>
      </c>
      <c r="B153" s="3" t="s">
        <v>26720</v>
      </c>
      <c r="C153" s="3">
        <v>8.1</v>
      </c>
      <c r="D153" s="3">
        <v>1</v>
      </c>
      <c r="E153" s="3">
        <v>-79</v>
      </c>
      <c r="F153" s="3">
        <v>1011.7</v>
      </c>
    </row>
    <row r="154" spans="1:6" x14ac:dyDescent="0.3">
      <c r="A154" s="3">
        <v>153</v>
      </c>
      <c r="B154" s="3" t="s">
        <v>26721</v>
      </c>
      <c r="C154" s="3">
        <v>8.1</v>
      </c>
      <c r="D154" s="3">
        <v>1</v>
      </c>
      <c r="E154" s="3">
        <v>-78</v>
      </c>
      <c r="F154" s="3">
        <v>1011.7</v>
      </c>
    </row>
    <row r="155" spans="1:6" x14ac:dyDescent="0.3">
      <c r="A155" s="3">
        <v>154</v>
      </c>
      <c r="B155" s="3" t="s">
        <v>26722</v>
      </c>
      <c r="C155" s="3">
        <v>8.1</v>
      </c>
      <c r="D155" s="3">
        <v>1</v>
      </c>
      <c r="E155" s="3">
        <v>-78</v>
      </c>
      <c r="F155" s="3">
        <v>1011.7</v>
      </c>
    </row>
    <row r="156" spans="1:6" x14ac:dyDescent="0.3">
      <c r="A156" s="3">
        <v>155</v>
      </c>
      <c r="B156" s="3" t="s">
        <v>26723</v>
      </c>
      <c r="C156" s="3">
        <v>8.1</v>
      </c>
      <c r="D156" s="3">
        <v>1</v>
      </c>
      <c r="E156" s="3">
        <v>-78</v>
      </c>
      <c r="F156" s="3">
        <v>1011.7</v>
      </c>
    </row>
    <row r="157" spans="1:6" x14ac:dyDescent="0.3">
      <c r="A157" s="3">
        <v>156</v>
      </c>
      <c r="B157" s="3" t="s">
        <v>26724</v>
      </c>
      <c r="C157" s="3">
        <v>8.1</v>
      </c>
      <c r="D157" s="3">
        <v>1</v>
      </c>
      <c r="E157" s="3">
        <v>-78</v>
      </c>
      <c r="F157" s="3">
        <v>1011.7</v>
      </c>
    </row>
    <row r="158" spans="1:6" x14ac:dyDescent="0.3">
      <c r="A158" s="3">
        <v>157</v>
      </c>
      <c r="B158" s="3" t="s">
        <v>26725</v>
      </c>
      <c r="C158" s="3">
        <v>8.1</v>
      </c>
      <c r="D158" s="3">
        <v>1</v>
      </c>
      <c r="E158" s="3">
        <v>-78</v>
      </c>
      <c r="F158" s="3">
        <v>1011.7</v>
      </c>
    </row>
    <row r="159" spans="1:6" x14ac:dyDescent="0.3">
      <c r="A159" s="3">
        <v>158</v>
      </c>
      <c r="B159" s="3" t="s">
        <v>26726</v>
      </c>
      <c r="C159" s="3">
        <v>8.1</v>
      </c>
      <c r="D159" s="3">
        <v>1</v>
      </c>
      <c r="E159" s="3">
        <v>-78</v>
      </c>
      <c r="F159" s="3">
        <v>1011.7</v>
      </c>
    </row>
    <row r="160" spans="1:6" x14ac:dyDescent="0.3">
      <c r="A160" s="3">
        <v>159</v>
      </c>
      <c r="B160" s="3" t="s">
        <v>26727</v>
      </c>
      <c r="C160" s="3">
        <v>8.1</v>
      </c>
      <c r="D160" s="3">
        <v>1</v>
      </c>
      <c r="E160" s="3">
        <v>-78</v>
      </c>
      <c r="F160" s="3">
        <v>1011.7</v>
      </c>
    </row>
    <row r="161" spans="1:6" x14ac:dyDescent="0.3">
      <c r="A161" s="3">
        <v>160</v>
      </c>
      <c r="B161" s="3" t="s">
        <v>26728</v>
      </c>
      <c r="C161" s="3">
        <v>8.1</v>
      </c>
      <c r="D161" s="3">
        <v>1</v>
      </c>
      <c r="E161" s="3">
        <v>-78</v>
      </c>
      <c r="F161" s="3">
        <v>1011.7</v>
      </c>
    </row>
    <row r="162" spans="1:6" x14ac:dyDescent="0.3">
      <c r="A162" s="3">
        <v>161</v>
      </c>
      <c r="B162" s="3" t="s">
        <v>26729</v>
      </c>
      <c r="C162" s="3">
        <v>8.1</v>
      </c>
      <c r="D162" s="3">
        <v>1</v>
      </c>
      <c r="E162" s="3">
        <v>-78</v>
      </c>
      <c r="F162" s="3">
        <v>1011.7</v>
      </c>
    </row>
    <row r="163" spans="1:6" x14ac:dyDescent="0.3">
      <c r="A163" s="3">
        <v>162</v>
      </c>
      <c r="B163" s="3" t="s">
        <v>26730</v>
      </c>
      <c r="C163" s="3">
        <v>8.1</v>
      </c>
      <c r="D163" s="3">
        <v>1</v>
      </c>
      <c r="E163" s="3">
        <v>-79</v>
      </c>
      <c r="F163" s="3">
        <v>1011.7</v>
      </c>
    </row>
    <row r="164" spans="1:6" x14ac:dyDescent="0.3">
      <c r="A164" s="3">
        <v>163</v>
      </c>
      <c r="B164" s="3" t="s">
        <v>26731</v>
      </c>
      <c r="C164" s="3">
        <v>8.1</v>
      </c>
      <c r="D164" s="3">
        <v>1</v>
      </c>
      <c r="E164" s="3">
        <v>-78</v>
      </c>
      <c r="F164" s="3">
        <v>1011.7</v>
      </c>
    </row>
    <row r="165" spans="1:6" x14ac:dyDescent="0.3">
      <c r="A165" s="3">
        <v>164</v>
      </c>
      <c r="B165" s="3" t="s">
        <v>26732</v>
      </c>
      <c r="C165" s="3">
        <v>8.1</v>
      </c>
      <c r="D165" s="3">
        <v>1</v>
      </c>
      <c r="E165" s="3">
        <v>-78</v>
      </c>
      <c r="F165" s="3">
        <v>1011.7</v>
      </c>
    </row>
    <row r="166" spans="1:6" x14ac:dyDescent="0.3">
      <c r="A166" s="3">
        <v>165</v>
      </c>
      <c r="B166" s="3" t="s">
        <v>26733</v>
      </c>
      <c r="C166" s="3">
        <v>8.1</v>
      </c>
      <c r="D166" s="3">
        <v>1</v>
      </c>
      <c r="E166" s="3">
        <v>-78</v>
      </c>
      <c r="F166" s="3">
        <v>1011.7</v>
      </c>
    </row>
    <row r="167" spans="1:6" x14ac:dyDescent="0.3">
      <c r="A167" s="3">
        <v>166</v>
      </c>
      <c r="B167" s="3" t="s">
        <v>26734</v>
      </c>
      <c r="C167" s="3">
        <v>8.1</v>
      </c>
      <c r="D167" s="3">
        <v>1</v>
      </c>
      <c r="E167" s="3">
        <v>-78</v>
      </c>
      <c r="F167" s="3">
        <v>1011.7</v>
      </c>
    </row>
    <row r="168" spans="1:6" x14ac:dyDescent="0.3">
      <c r="A168" s="3">
        <v>167</v>
      </c>
      <c r="B168" s="3" t="s">
        <v>26735</v>
      </c>
      <c r="C168" s="3">
        <v>8.1</v>
      </c>
      <c r="D168" s="3">
        <v>1</v>
      </c>
      <c r="E168" s="3">
        <v>-78</v>
      </c>
      <c r="F168" s="3">
        <v>1011.7</v>
      </c>
    </row>
    <row r="169" spans="1:6" x14ac:dyDescent="0.3">
      <c r="A169" s="3">
        <v>168</v>
      </c>
      <c r="B169" s="3" t="s">
        <v>26736</v>
      </c>
      <c r="C169" s="3">
        <v>8.1</v>
      </c>
      <c r="D169" s="3">
        <v>1</v>
      </c>
      <c r="E169" s="3">
        <v>-78</v>
      </c>
      <c r="F169" s="3">
        <v>1011.7</v>
      </c>
    </row>
    <row r="170" spans="1:6" x14ac:dyDescent="0.3">
      <c r="A170" s="3">
        <v>169</v>
      </c>
      <c r="B170" s="3" t="s">
        <v>26737</v>
      </c>
      <c r="C170" s="3">
        <v>8.1</v>
      </c>
      <c r="D170" s="3">
        <v>1</v>
      </c>
      <c r="E170" s="3">
        <v>-78</v>
      </c>
      <c r="F170" s="3">
        <v>1011.7</v>
      </c>
    </row>
    <row r="171" spans="1:6" x14ac:dyDescent="0.3">
      <c r="A171" s="3">
        <v>170</v>
      </c>
      <c r="B171" s="3" t="s">
        <v>26738</v>
      </c>
      <c r="C171" s="3">
        <v>8.1</v>
      </c>
      <c r="D171" s="3">
        <v>1</v>
      </c>
      <c r="E171" s="3">
        <v>-78</v>
      </c>
      <c r="F171" s="3">
        <v>1011.7</v>
      </c>
    </row>
    <row r="172" spans="1:6" x14ac:dyDescent="0.3">
      <c r="A172" s="3">
        <v>171</v>
      </c>
      <c r="B172" s="3" t="s">
        <v>26739</v>
      </c>
      <c r="C172" s="3">
        <v>8.1</v>
      </c>
      <c r="D172" s="3">
        <v>1</v>
      </c>
      <c r="E172" s="3">
        <v>-78</v>
      </c>
      <c r="F172" s="3">
        <v>1011.7</v>
      </c>
    </row>
    <row r="173" spans="1:6" x14ac:dyDescent="0.3">
      <c r="A173" s="3">
        <v>172</v>
      </c>
      <c r="B173" s="3" t="s">
        <v>26740</v>
      </c>
      <c r="C173" s="3">
        <v>8.1</v>
      </c>
      <c r="D173" s="3">
        <v>1</v>
      </c>
      <c r="E173" s="3">
        <v>-78</v>
      </c>
      <c r="F173" s="3">
        <v>1011.7</v>
      </c>
    </row>
    <row r="174" spans="1:6" x14ac:dyDescent="0.3">
      <c r="A174" s="3">
        <v>173</v>
      </c>
      <c r="B174" s="3" t="s">
        <v>26741</v>
      </c>
      <c r="C174" s="3">
        <v>8.1</v>
      </c>
      <c r="D174" s="3">
        <v>1</v>
      </c>
      <c r="E174" s="3">
        <v>-78</v>
      </c>
      <c r="F174" s="3">
        <v>1011.7</v>
      </c>
    </row>
    <row r="175" spans="1:6" x14ac:dyDescent="0.3">
      <c r="A175" s="3">
        <v>174</v>
      </c>
      <c r="B175" s="3" t="s">
        <v>26742</v>
      </c>
      <c r="C175" s="3">
        <v>8.1</v>
      </c>
      <c r="D175" s="3">
        <v>1</v>
      </c>
      <c r="E175" s="3">
        <v>-78</v>
      </c>
      <c r="F175" s="3">
        <v>1011.7</v>
      </c>
    </row>
    <row r="176" spans="1:6" x14ac:dyDescent="0.3">
      <c r="A176" s="3">
        <v>175</v>
      </c>
      <c r="B176" s="3" t="s">
        <v>26743</v>
      </c>
      <c r="C176" s="3">
        <v>8.1</v>
      </c>
      <c r="D176" s="3">
        <v>1</v>
      </c>
      <c r="E176" s="3">
        <v>-78</v>
      </c>
      <c r="F176" s="3">
        <v>1011.7</v>
      </c>
    </row>
    <row r="177" spans="1:6" x14ac:dyDescent="0.3">
      <c r="A177" s="3">
        <v>176</v>
      </c>
      <c r="B177" s="3" t="s">
        <v>26744</v>
      </c>
      <c r="C177" s="3">
        <v>8.1</v>
      </c>
      <c r="D177" s="3">
        <v>1</v>
      </c>
      <c r="E177" s="3">
        <v>-78</v>
      </c>
      <c r="F177" s="3">
        <v>1011.7</v>
      </c>
    </row>
    <row r="178" spans="1:6" x14ac:dyDescent="0.3">
      <c r="A178" s="3">
        <v>177</v>
      </c>
      <c r="B178" s="3" t="s">
        <v>26745</v>
      </c>
      <c r="C178" s="3">
        <v>8.1</v>
      </c>
      <c r="D178" s="3">
        <v>1</v>
      </c>
      <c r="E178" s="3">
        <v>-78</v>
      </c>
      <c r="F178" s="3">
        <v>1011.7</v>
      </c>
    </row>
    <row r="179" spans="1:6" x14ac:dyDescent="0.3">
      <c r="A179" s="3">
        <v>178</v>
      </c>
      <c r="B179" s="3" t="s">
        <v>26746</v>
      </c>
      <c r="C179" s="3">
        <v>8.1</v>
      </c>
      <c r="D179" s="3">
        <v>1</v>
      </c>
      <c r="E179" s="3">
        <v>-78</v>
      </c>
      <c r="F179" s="3">
        <v>1011.7</v>
      </c>
    </row>
    <row r="180" spans="1:6" x14ac:dyDescent="0.3">
      <c r="A180" s="3">
        <v>179</v>
      </c>
      <c r="B180" s="3" t="s">
        <v>26747</v>
      </c>
      <c r="C180" s="3">
        <v>8.1</v>
      </c>
      <c r="D180" s="3">
        <v>1</v>
      </c>
      <c r="E180" s="3">
        <v>-78</v>
      </c>
      <c r="F180" s="3">
        <v>1011.7</v>
      </c>
    </row>
    <row r="181" spans="1:6" x14ac:dyDescent="0.3">
      <c r="A181" s="3">
        <v>180</v>
      </c>
      <c r="B181" s="3" t="s">
        <v>26748</v>
      </c>
      <c r="C181" s="3">
        <v>8.1</v>
      </c>
      <c r="D181" s="3">
        <v>1</v>
      </c>
      <c r="E181" s="3">
        <v>-78</v>
      </c>
      <c r="F181" s="3">
        <v>1011.7</v>
      </c>
    </row>
    <row r="182" spans="1:6" x14ac:dyDescent="0.3">
      <c r="A182" s="3">
        <v>181</v>
      </c>
      <c r="B182" s="3" t="s">
        <v>26749</v>
      </c>
      <c r="C182" s="3">
        <v>8.1</v>
      </c>
      <c r="D182" s="3">
        <v>1</v>
      </c>
      <c r="E182" s="3">
        <v>-78</v>
      </c>
      <c r="F182" s="3">
        <v>1011.7</v>
      </c>
    </row>
    <row r="183" spans="1:6" x14ac:dyDescent="0.3">
      <c r="A183" s="3">
        <v>182</v>
      </c>
      <c r="B183" s="3" t="s">
        <v>26750</v>
      </c>
      <c r="C183" s="3">
        <v>8.1</v>
      </c>
      <c r="D183" s="3">
        <v>1</v>
      </c>
      <c r="E183" s="3">
        <v>-78</v>
      </c>
      <c r="F183" s="3">
        <v>1011.7</v>
      </c>
    </row>
    <row r="184" spans="1:6" x14ac:dyDescent="0.3">
      <c r="A184" s="3">
        <v>183</v>
      </c>
      <c r="B184" s="3" t="s">
        <v>26751</v>
      </c>
      <c r="C184" s="3">
        <v>8.1</v>
      </c>
      <c r="D184" s="3">
        <v>1</v>
      </c>
      <c r="E184" s="3">
        <v>-78</v>
      </c>
      <c r="F184" s="3">
        <v>1011.7</v>
      </c>
    </row>
    <row r="185" spans="1:6" x14ac:dyDescent="0.3">
      <c r="A185" s="3">
        <v>184</v>
      </c>
      <c r="B185" s="3" t="s">
        <v>26752</v>
      </c>
      <c r="C185" s="3">
        <v>8.1</v>
      </c>
      <c r="D185" s="3">
        <v>1</v>
      </c>
      <c r="E185" s="3">
        <v>-78</v>
      </c>
      <c r="F185" s="3">
        <v>1011.7</v>
      </c>
    </row>
    <row r="186" spans="1:6" x14ac:dyDescent="0.3">
      <c r="A186" s="3">
        <v>185</v>
      </c>
      <c r="B186" s="3" t="s">
        <v>26753</v>
      </c>
      <c r="C186" s="3">
        <v>8.1</v>
      </c>
      <c r="D186" s="3">
        <v>1</v>
      </c>
      <c r="E186" s="3">
        <v>-79</v>
      </c>
      <c r="F186" s="3">
        <v>1011.7</v>
      </c>
    </row>
    <row r="187" spans="1:6" x14ac:dyDescent="0.3">
      <c r="A187" s="3">
        <v>186</v>
      </c>
      <c r="B187" s="3" t="s">
        <v>26754</v>
      </c>
      <c r="C187" s="3">
        <v>8.1</v>
      </c>
      <c r="D187" s="3">
        <v>1</v>
      </c>
      <c r="E187" s="3">
        <v>-79</v>
      </c>
      <c r="F187" s="3">
        <v>1011.7</v>
      </c>
    </row>
    <row r="188" spans="1:6" x14ac:dyDescent="0.3">
      <c r="A188" s="3">
        <v>187</v>
      </c>
      <c r="B188" s="3" t="s">
        <v>26755</v>
      </c>
      <c r="C188" s="3">
        <v>8.1</v>
      </c>
      <c r="D188" s="3">
        <v>1</v>
      </c>
      <c r="E188" s="3">
        <v>-79</v>
      </c>
      <c r="F188" s="3">
        <v>1011.7</v>
      </c>
    </row>
    <row r="189" spans="1:6" x14ac:dyDescent="0.3">
      <c r="A189" s="3">
        <v>188</v>
      </c>
      <c r="B189" s="3" t="s">
        <v>26756</v>
      </c>
      <c r="C189" s="3">
        <v>8.1</v>
      </c>
      <c r="D189" s="3">
        <v>1</v>
      </c>
      <c r="E189" s="3">
        <v>-78</v>
      </c>
      <c r="F189" s="3">
        <v>1011.7</v>
      </c>
    </row>
    <row r="190" spans="1:6" x14ac:dyDescent="0.3">
      <c r="A190" s="3">
        <v>189</v>
      </c>
      <c r="B190" s="3" t="s">
        <v>26757</v>
      </c>
      <c r="C190" s="3">
        <v>8.1</v>
      </c>
      <c r="D190" s="3">
        <v>1</v>
      </c>
      <c r="E190" s="3">
        <v>-78</v>
      </c>
      <c r="F190" s="3">
        <v>1011.7</v>
      </c>
    </row>
    <row r="191" spans="1:6" x14ac:dyDescent="0.3">
      <c r="A191" s="3">
        <v>190</v>
      </c>
      <c r="B191" s="3" t="s">
        <v>26758</v>
      </c>
      <c r="C191" s="3">
        <v>8.1</v>
      </c>
      <c r="D191" s="3">
        <v>1</v>
      </c>
      <c r="E191" s="3">
        <v>-78</v>
      </c>
      <c r="F191" s="3">
        <v>1011.7</v>
      </c>
    </row>
    <row r="192" spans="1:6" x14ac:dyDescent="0.3">
      <c r="A192" s="3">
        <v>191</v>
      </c>
      <c r="B192" s="3" t="s">
        <v>26759</v>
      </c>
      <c r="C192" s="3">
        <v>8.1</v>
      </c>
      <c r="D192" s="3">
        <v>1</v>
      </c>
      <c r="E192" s="3">
        <v>-78</v>
      </c>
      <c r="F192" s="3">
        <v>1011.7</v>
      </c>
    </row>
    <row r="193" spans="1:6" x14ac:dyDescent="0.3">
      <c r="A193" s="3">
        <v>192</v>
      </c>
      <c r="B193" s="3" t="s">
        <v>26760</v>
      </c>
      <c r="C193" s="3">
        <v>8.1</v>
      </c>
      <c r="D193" s="3">
        <v>1</v>
      </c>
      <c r="E193" s="3">
        <v>-78</v>
      </c>
      <c r="F193" s="3">
        <v>1011.7</v>
      </c>
    </row>
    <row r="194" spans="1:6" x14ac:dyDescent="0.3">
      <c r="A194" s="3">
        <v>193</v>
      </c>
      <c r="B194" s="3" t="s">
        <v>26761</v>
      </c>
      <c r="C194" s="3">
        <v>8.1</v>
      </c>
      <c r="D194" s="3">
        <v>1</v>
      </c>
      <c r="E194" s="3">
        <v>-78</v>
      </c>
      <c r="F194" s="3">
        <v>1011.7</v>
      </c>
    </row>
    <row r="195" spans="1:6" x14ac:dyDescent="0.3">
      <c r="A195" s="3">
        <v>194</v>
      </c>
      <c r="B195" s="3" t="s">
        <v>26762</v>
      </c>
      <c r="C195" s="3">
        <v>8.1</v>
      </c>
      <c r="D195" s="3">
        <v>1</v>
      </c>
      <c r="E195" s="3">
        <v>-78</v>
      </c>
      <c r="F195" s="3">
        <v>1011.7</v>
      </c>
    </row>
    <row r="196" spans="1:6" x14ac:dyDescent="0.3">
      <c r="A196" s="3">
        <v>195</v>
      </c>
      <c r="B196" s="3" t="s">
        <v>26763</v>
      </c>
      <c r="C196" s="3">
        <v>8.1</v>
      </c>
      <c r="D196" s="3">
        <v>1</v>
      </c>
      <c r="E196" s="3">
        <v>-78</v>
      </c>
      <c r="F196" s="3">
        <v>1011.7</v>
      </c>
    </row>
    <row r="197" spans="1:6" x14ac:dyDescent="0.3">
      <c r="A197" s="3">
        <v>196</v>
      </c>
      <c r="B197" s="3" t="s">
        <v>26764</v>
      </c>
      <c r="C197" s="3">
        <v>8.1</v>
      </c>
      <c r="D197" s="3">
        <v>1</v>
      </c>
      <c r="E197" s="3">
        <v>-78</v>
      </c>
      <c r="F197" s="3">
        <v>1011.7</v>
      </c>
    </row>
    <row r="198" spans="1:6" x14ac:dyDescent="0.3">
      <c r="A198" s="3">
        <v>197</v>
      </c>
      <c r="B198" s="3" t="s">
        <v>26765</v>
      </c>
      <c r="C198" s="3">
        <v>8.1</v>
      </c>
      <c r="D198" s="3">
        <v>1</v>
      </c>
      <c r="E198" s="3">
        <v>-78</v>
      </c>
      <c r="F198" s="3">
        <v>1011.7</v>
      </c>
    </row>
    <row r="199" spans="1:6" x14ac:dyDescent="0.3">
      <c r="A199" s="3">
        <v>198</v>
      </c>
      <c r="B199" s="3" t="s">
        <v>26766</v>
      </c>
      <c r="C199" s="3">
        <v>8.1</v>
      </c>
      <c r="D199" s="3">
        <v>1</v>
      </c>
      <c r="E199" s="3">
        <v>-79</v>
      </c>
      <c r="F199" s="3">
        <v>1011.7</v>
      </c>
    </row>
    <row r="200" spans="1:6" x14ac:dyDescent="0.3">
      <c r="A200" s="3">
        <v>199</v>
      </c>
      <c r="B200" s="3" t="s">
        <v>26767</v>
      </c>
      <c r="C200" s="3">
        <v>8.1</v>
      </c>
      <c r="D200" s="3">
        <v>1</v>
      </c>
      <c r="E200" s="3">
        <v>-78</v>
      </c>
      <c r="F200" s="3">
        <v>1011.7</v>
      </c>
    </row>
    <row r="201" spans="1:6" x14ac:dyDescent="0.3">
      <c r="A201" s="3">
        <v>200</v>
      </c>
      <c r="B201" s="3" t="s">
        <v>26768</v>
      </c>
      <c r="C201" s="3">
        <v>8.1</v>
      </c>
      <c r="D201" s="3">
        <v>1</v>
      </c>
      <c r="E201" s="3">
        <v>-78</v>
      </c>
      <c r="F201" s="3">
        <v>1011.7</v>
      </c>
    </row>
    <row r="202" spans="1:6" x14ac:dyDescent="0.3">
      <c r="A202" s="3">
        <v>201</v>
      </c>
      <c r="B202" s="3" t="s">
        <v>26769</v>
      </c>
      <c r="C202" s="3">
        <v>8.1</v>
      </c>
      <c r="D202" s="3">
        <v>1</v>
      </c>
      <c r="E202" s="3">
        <v>-78</v>
      </c>
      <c r="F202" s="3">
        <v>1011.7</v>
      </c>
    </row>
    <row r="203" spans="1:6" x14ac:dyDescent="0.3">
      <c r="A203" s="3">
        <v>202</v>
      </c>
      <c r="B203" s="3" t="s">
        <v>26770</v>
      </c>
      <c r="C203" s="3">
        <v>8.1</v>
      </c>
      <c r="D203" s="3">
        <v>1</v>
      </c>
      <c r="E203" s="3">
        <v>-78</v>
      </c>
      <c r="F203" s="3">
        <v>1011.7</v>
      </c>
    </row>
    <row r="204" spans="1:6" x14ac:dyDescent="0.3">
      <c r="A204" s="3">
        <v>203</v>
      </c>
      <c r="B204" s="3" t="s">
        <v>26771</v>
      </c>
      <c r="C204" s="3">
        <v>8.1</v>
      </c>
      <c r="D204" s="3">
        <v>1</v>
      </c>
      <c r="E204" s="3">
        <v>-78</v>
      </c>
      <c r="F204" s="3">
        <v>1011.7</v>
      </c>
    </row>
    <row r="205" spans="1:6" x14ac:dyDescent="0.3">
      <c r="A205" s="3">
        <v>204</v>
      </c>
      <c r="B205" s="3" t="s">
        <v>26772</v>
      </c>
      <c r="C205" s="3">
        <v>8.1</v>
      </c>
      <c r="D205" s="3">
        <v>1</v>
      </c>
      <c r="E205" s="3">
        <v>-78</v>
      </c>
      <c r="F205" s="3">
        <v>1011.7</v>
      </c>
    </row>
    <row r="206" spans="1:6" x14ac:dyDescent="0.3">
      <c r="A206" s="3">
        <v>205</v>
      </c>
      <c r="B206" s="3" t="s">
        <v>26773</v>
      </c>
      <c r="C206" s="3">
        <v>8.1</v>
      </c>
      <c r="D206" s="3">
        <v>1</v>
      </c>
      <c r="E206" s="3">
        <v>-78</v>
      </c>
      <c r="F206" s="3">
        <v>1011.7</v>
      </c>
    </row>
    <row r="207" spans="1:6" x14ac:dyDescent="0.3">
      <c r="A207" s="3">
        <v>206</v>
      </c>
      <c r="B207" s="3" t="s">
        <v>26774</v>
      </c>
      <c r="C207" s="3">
        <v>8.1</v>
      </c>
      <c r="D207" s="3">
        <v>1</v>
      </c>
      <c r="E207" s="3">
        <v>-78</v>
      </c>
      <c r="F207" s="3">
        <v>1011.7</v>
      </c>
    </row>
    <row r="208" spans="1:6" x14ac:dyDescent="0.3">
      <c r="A208" s="3">
        <v>207</v>
      </c>
      <c r="B208" s="3" t="s">
        <v>26775</v>
      </c>
      <c r="C208" s="3">
        <v>8.1</v>
      </c>
      <c r="D208" s="3">
        <v>1</v>
      </c>
      <c r="E208" s="3">
        <v>-78</v>
      </c>
      <c r="F208" s="3">
        <v>1011.7</v>
      </c>
    </row>
    <row r="209" spans="1:6" x14ac:dyDescent="0.3">
      <c r="A209" s="3">
        <v>208</v>
      </c>
      <c r="B209" s="3" t="s">
        <v>26776</v>
      </c>
      <c r="C209" s="3">
        <v>8.1</v>
      </c>
      <c r="D209" s="3">
        <v>1</v>
      </c>
      <c r="E209" s="3">
        <v>-78</v>
      </c>
      <c r="F209" s="3">
        <v>1011.7</v>
      </c>
    </row>
    <row r="210" spans="1:6" x14ac:dyDescent="0.3">
      <c r="A210" s="3">
        <v>209</v>
      </c>
      <c r="B210" s="3" t="s">
        <v>26777</v>
      </c>
      <c r="C210" s="3">
        <v>8.1</v>
      </c>
      <c r="D210" s="3">
        <v>1</v>
      </c>
      <c r="E210" s="3">
        <v>-78</v>
      </c>
      <c r="F210" s="3">
        <v>1011.7</v>
      </c>
    </row>
    <row r="211" spans="1:6" x14ac:dyDescent="0.3">
      <c r="A211" s="3">
        <v>210</v>
      </c>
      <c r="B211" s="3" t="s">
        <v>26778</v>
      </c>
      <c r="C211" s="3">
        <v>8.1</v>
      </c>
      <c r="D211" s="3">
        <v>1</v>
      </c>
      <c r="E211" s="3">
        <v>-78</v>
      </c>
      <c r="F211" s="3">
        <v>1011.7</v>
      </c>
    </row>
    <row r="212" spans="1:6" x14ac:dyDescent="0.3">
      <c r="A212" s="3">
        <v>211</v>
      </c>
      <c r="B212" s="3" t="s">
        <v>26779</v>
      </c>
      <c r="C212" s="3">
        <v>8.1</v>
      </c>
      <c r="D212" s="3">
        <v>1</v>
      </c>
      <c r="E212" s="3">
        <v>-78</v>
      </c>
      <c r="F212" s="3">
        <v>1011.7</v>
      </c>
    </row>
    <row r="213" spans="1:6" x14ac:dyDescent="0.3">
      <c r="A213" s="3">
        <v>212</v>
      </c>
      <c r="B213" s="3" t="s">
        <v>26780</v>
      </c>
      <c r="C213" s="3">
        <v>8.1</v>
      </c>
      <c r="D213" s="3">
        <v>1</v>
      </c>
      <c r="E213" s="3">
        <v>-78</v>
      </c>
      <c r="F213" s="3">
        <v>1011.7</v>
      </c>
    </row>
    <row r="214" spans="1:6" x14ac:dyDescent="0.3">
      <c r="A214" s="3">
        <v>213</v>
      </c>
      <c r="B214" s="3" t="s">
        <v>26781</v>
      </c>
      <c r="C214" s="3">
        <v>8.1</v>
      </c>
      <c r="D214" s="3">
        <v>1</v>
      </c>
      <c r="E214" s="3">
        <v>-78</v>
      </c>
      <c r="F214" s="3">
        <v>1011.7</v>
      </c>
    </row>
    <row r="215" spans="1:6" x14ac:dyDescent="0.3">
      <c r="A215" s="3">
        <v>214</v>
      </c>
      <c r="B215" s="3" t="s">
        <v>26782</v>
      </c>
      <c r="C215" s="3">
        <v>8.1</v>
      </c>
      <c r="D215" s="3">
        <v>1</v>
      </c>
      <c r="E215" s="3">
        <v>-78</v>
      </c>
      <c r="F215" s="3">
        <v>1011.7</v>
      </c>
    </row>
    <row r="216" spans="1:6" x14ac:dyDescent="0.3">
      <c r="A216" s="3">
        <v>215</v>
      </c>
      <c r="B216" s="3" t="s">
        <v>26783</v>
      </c>
      <c r="C216" s="3">
        <v>8.1</v>
      </c>
      <c r="D216" s="3">
        <v>1</v>
      </c>
      <c r="E216" s="3">
        <v>-78</v>
      </c>
      <c r="F216" s="3">
        <v>1011.7</v>
      </c>
    </row>
    <row r="217" spans="1:6" x14ac:dyDescent="0.3">
      <c r="A217" s="3">
        <v>216</v>
      </c>
      <c r="B217" s="3" t="s">
        <v>26784</v>
      </c>
      <c r="C217" s="3">
        <v>8.1</v>
      </c>
      <c r="D217" s="3">
        <v>1</v>
      </c>
      <c r="E217" s="3">
        <v>-78</v>
      </c>
      <c r="F217" s="3">
        <v>1011.7</v>
      </c>
    </row>
    <row r="218" spans="1:6" x14ac:dyDescent="0.3">
      <c r="A218" s="3">
        <v>217</v>
      </c>
      <c r="B218" s="3" t="s">
        <v>26785</v>
      </c>
      <c r="C218" s="3">
        <v>8.1</v>
      </c>
      <c r="D218" s="3">
        <v>1</v>
      </c>
      <c r="E218" s="3">
        <v>-78</v>
      </c>
      <c r="F218" s="3">
        <v>1011.7</v>
      </c>
    </row>
    <row r="219" spans="1:6" x14ac:dyDescent="0.3">
      <c r="A219" s="3">
        <v>218</v>
      </c>
      <c r="B219" s="3" t="s">
        <v>26786</v>
      </c>
      <c r="C219" s="3">
        <v>8.1</v>
      </c>
      <c r="D219" s="3">
        <v>1</v>
      </c>
      <c r="E219" s="3">
        <v>-78</v>
      </c>
      <c r="F219" s="3">
        <v>1011.7</v>
      </c>
    </row>
    <row r="220" spans="1:6" x14ac:dyDescent="0.3">
      <c r="A220" s="3">
        <v>219</v>
      </c>
      <c r="B220" s="3" t="s">
        <v>26787</v>
      </c>
      <c r="C220" s="3">
        <v>8.1</v>
      </c>
      <c r="D220" s="3">
        <v>1</v>
      </c>
      <c r="E220" s="3">
        <v>-78</v>
      </c>
      <c r="F220" s="3">
        <v>1011.7</v>
      </c>
    </row>
    <row r="221" spans="1:6" x14ac:dyDescent="0.3">
      <c r="A221" s="3">
        <v>220</v>
      </c>
      <c r="B221" s="3" t="s">
        <v>26788</v>
      </c>
      <c r="C221" s="3">
        <v>8.1</v>
      </c>
      <c r="D221" s="3">
        <v>1</v>
      </c>
      <c r="E221" s="3">
        <v>-78</v>
      </c>
      <c r="F221" s="3">
        <v>1011.7</v>
      </c>
    </row>
    <row r="222" spans="1:6" x14ac:dyDescent="0.3">
      <c r="A222" s="3">
        <v>221</v>
      </c>
      <c r="B222" s="3" t="s">
        <v>26789</v>
      </c>
      <c r="C222" s="3">
        <v>8.1</v>
      </c>
      <c r="D222" s="3">
        <v>1</v>
      </c>
      <c r="E222" s="3">
        <v>-78</v>
      </c>
      <c r="F222" s="3">
        <v>1011.7</v>
      </c>
    </row>
    <row r="223" spans="1:6" x14ac:dyDescent="0.3">
      <c r="A223" s="3">
        <v>222</v>
      </c>
      <c r="B223" s="3" t="s">
        <v>26790</v>
      </c>
      <c r="C223" s="3">
        <v>8.1</v>
      </c>
      <c r="D223" s="3">
        <v>1</v>
      </c>
      <c r="E223" s="3">
        <v>-78</v>
      </c>
      <c r="F223" s="3">
        <v>1011.7</v>
      </c>
    </row>
    <row r="224" spans="1:6" x14ac:dyDescent="0.3">
      <c r="A224" s="3">
        <v>223</v>
      </c>
      <c r="B224" s="3" t="s">
        <v>26791</v>
      </c>
      <c r="C224" s="3">
        <v>8.1</v>
      </c>
      <c r="D224" s="3">
        <v>1</v>
      </c>
      <c r="E224" s="3">
        <v>-78</v>
      </c>
      <c r="F224" s="3">
        <v>1011.7</v>
      </c>
    </row>
    <row r="225" spans="1:6" x14ac:dyDescent="0.3">
      <c r="A225" s="3">
        <v>224</v>
      </c>
      <c r="B225" s="3" t="s">
        <v>26792</v>
      </c>
      <c r="C225" s="3">
        <v>8.1</v>
      </c>
      <c r="D225" s="3">
        <v>1</v>
      </c>
      <c r="E225" s="3">
        <v>-78</v>
      </c>
      <c r="F225" s="3">
        <v>1011.7</v>
      </c>
    </row>
    <row r="226" spans="1:6" x14ac:dyDescent="0.3">
      <c r="A226" s="3">
        <v>225</v>
      </c>
      <c r="B226" s="3" t="s">
        <v>26793</v>
      </c>
      <c r="C226" s="3">
        <v>8.1</v>
      </c>
      <c r="D226" s="3">
        <v>1</v>
      </c>
      <c r="E226" s="3">
        <v>-78</v>
      </c>
      <c r="F226" s="3">
        <v>1011.7</v>
      </c>
    </row>
    <row r="227" spans="1:6" x14ac:dyDescent="0.3">
      <c r="A227" s="3">
        <v>226</v>
      </c>
      <c r="B227" s="3" t="s">
        <v>26794</v>
      </c>
      <c r="C227" s="3">
        <v>8.1</v>
      </c>
      <c r="D227" s="3">
        <v>1</v>
      </c>
      <c r="E227" s="3">
        <v>-78</v>
      </c>
      <c r="F227" s="3">
        <v>1011.7</v>
      </c>
    </row>
    <row r="228" spans="1:6" x14ac:dyDescent="0.3">
      <c r="A228" s="3">
        <v>227</v>
      </c>
      <c r="B228" s="3" t="s">
        <v>26795</v>
      </c>
      <c r="C228" s="3">
        <v>8.1</v>
      </c>
      <c r="D228" s="3">
        <v>1</v>
      </c>
      <c r="E228" s="3">
        <v>-78</v>
      </c>
      <c r="F228" s="3">
        <v>1011.7</v>
      </c>
    </row>
    <row r="229" spans="1:6" x14ac:dyDescent="0.3">
      <c r="A229" s="3">
        <v>228</v>
      </c>
      <c r="B229" s="3" t="s">
        <v>26796</v>
      </c>
      <c r="C229" s="3">
        <v>8.1</v>
      </c>
      <c r="D229" s="3">
        <v>1</v>
      </c>
      <c r="E229" s="3">
        <v>-78</v>
      </c>
      <c r="F229" s="3">
        <v>1011.7</v>
      </c>
    </row>
    <row r="230" spans="1:6" x14ac:dyDescent="0.3">
      <c r="A230" s="3">
        <v>229</v>
      </c>
      <c r="B230" s="3" t="s">
        <v>26797</v>
      </c>
      <c r="C230" s="3">
        <v>8.1</v>
      </c>
      <c r="D230" s="3">
        <v>1</v>
      </c>
      <c r="E230" s="3">
        <v>-78</v>
      </c>
      <c r="F230" s="3">
        <v>1011.7</v>
      </c>
    </row>
    <row r="231" spans="1:6" x14ac:dyDescent="0.3">
      <c r="A231" s="3">
        <v>230</v>
      </c>
      <c r="B231" s="3" t="s">
        <v>26798</v>
      </c>
      <c r="C231" s="3">
        <v>8.1</v>
      </c>
      <c r="D231" s="3">
        <v>1</v>
      </c>
      <c r="E231" s="3">
        <v>-78</v>
      </c>
      <c r="F231" s="3">
        <v>1011.7</v>
      </c>
    </row>
    <row r="232" spans="1:6" x14ac:dyDescent="0.3">
      <c r="A232" s="3">
        <v>231</v>
      </c>
      <c r="B232" s="3" t="s">
        <v>26799</v>
      </c>
      <c r="C232" s="3">
        <v>8.1</v>
      </c>
      <c r="D232" s="3">
        <v>1</v>
      </c>
      <c r="E232" s="3">
        <v>-78</v>
      </c>
      <c r="F232" s="3">
        <v>1011.7</v>
      </c>
    </row>
    <row r="233" spans="1:6" x14ac:dyDescent="0.3">
      <c r="A233" s="3">
        <v>232</v>
      </c>
      <c r="B233" s="3" t="s">
        <v>26800</v>
      </c>
      <c r="C233" s="3">
        <v>8.1</v>
      </c>
      <c r="D233" s="3">
        <v>1</v>
      </c>
      <c r="E233" s="3">
        <v>-78</v>
      </c>
      <c r="F233" s="3">
        <v>1011.7</v>
      </c>
    </row>
    <row r="234" spans="1:6" x14ac:dyDescent="0.3">
      <c r="A234" s="3">
        <v>233</v>
      </c>
      <c r="B234" s="3" t="s">
        <v>26801</v>
      </c>
      <c r="C234" s="3">
        <v>8.1</v>
      </c>
      <c r="D234" s="3">
        <v>1</v>
      </c>
      <c r="E234" s="3">
        <v>-78</v>
      </c>
      <c r="F234" s="3">
        <v>1011.7</v>
      </c>
    </row>
    <row r="235" spans="1:6" x14ac:dyDescent="0.3">
      <c r="A235" s="3">
        <v>234</v>
      </c>
      <c r="B235" s="3" t="s">
        <v>26802</v>
      </c>
      <c r="C235" s="3">
        <v>8.1</v>
      </c>
      <c r="D235" s="3">
        <v>1</v>
      </c>
      <c r="E235" s="3">
        <v>-78</v>
      </c>
      <c r="F235" s="3">
        <v>1011.7</v>
      </c>
    </row>
    <row r="236" spans="1:6" x14ac:dyDescent="0.3">
      <c r="A236" s="3">
        <v>235</v>
      </c>
      <c r="B236" s="3" t="s">
        <v>26803</v>
      </c>
      <c r="C236" s="3">
        <v>8.1</v>
      </c>
      <c r="D236" s="3">
        <v>1</v>
      </c>
      <c r="E236" s="3">
        <v>-78</v>
      </c>
      <c r="F236" s="3">
        <v>1011.7</v>
      </c>
    </row>
    <row r="237" spans="1:6" x14ac:dyDescent="0.3">
      <c r="A237" s="3">
        <v>236</v>
      </c>
      <c r="B237" s="3" t="s">
        <v>26804</v>
      </c>
      <c r="C237" s="3">
        <v>8.1</v>
      </c>
      <c r="D237" s="3">
        <v>1</v>
      </c>
      <c r="E237" s="3">
        <v>-77</v>
      </c>
      <c r="F237" s="3">
        <v>1011.7</v>
      </c>
    </row>
    <row r="238" spans="1:6" x14ac:dyDescent="0.3">
      <c r="A238" s="3">
        <v>237</v>
      </c>
      <c r="B238" s="3" t="s">
        <v>26805</v>
      </c>
      <c r="C238" s="3">
        <v>8.1</v>
      </c>
      <c r="D238" s="3">
        <v>1</v>
      </c>
      <c r="E238" s="3">
        <v>-78</v>
      </c>
      <c r="F238" s="3">
        <v>1011.7</v>
      </c>
    </row>
    <row r="239" spans="1:6" x14ac:dyDescent="0.3">
      <c r="A239" s="3">
        <v>238</v>
      </c>
      <c r="B239" s="3" t="s">
        <v>26806</v>
      </c>
      <c r="C239" s="3">
        <v>8.1</v>
      </c>
      <c r="D239" s="3">
        <v>1</v>
      </c>
      <c r="E239" s="3">
        <v>-78</v>
      </c>
      <c r="F239" s="3">
        <v>1011.7</v>
      </c>
    </row>
    <row r="240" spans="1:6" x14ac:dyDescent="0.3">
      <c r="A240" s="3">
        <v>239</v>
      </c>
      <c r="B240" s="3" t="s">
        <v>26807</v>
      </c>
      <c r="C240" s="3">
        <v>8.1</v>
      </c>
      <c r="D240" s="3">
        <v>1</v>
      </c>
      <c r="E240" s="3">
        <v>-78</v>
      </c>
      <c r="F240" s="3">
        <v>1011.7</v>
      </c>
    </row>
    <row r="241" spans="1:6" x14ac:dyDescent="0.3">
      <c r="A241" s="3">
        <v>240</v>
      </c>
      <c r="B241" s="3" t="s">
        <v>26808</v>
      </c>
      <c r="C241" s="3">
        <v>8.1</v>
      </c>
      <c r="D241" s="3">
        <v>1</v>
      </c>
      <c r="E241" s="3">
        <v>-78</v>
      </c>
      <c r="F241" s="3">
        <v>1011.7</v>
      </c>
    </row>
    <row r="242" spans="1:6" x14ac:dyDescent="0.3">
      <c r="A242" s="3">
        <v>241</v>
      </c>
      <c r="B242" s="3" t="s">
        <v>26809</v>
      </c>
      <c r="C242" s="3">
        <v>8.1</v>
      </c>
      <c r="D242" s="3">
        <v>1</v>
      </c>
      <c r="E242" s="3">
        <v>-78</v>
      </c>
      <c r="F242" s="3">
        <v>1011.7</v>
      </c>
    </row>
    <row r="243" spans="1:6" x14ac:dyDescent="0.3">
      <c r="A243" s="3">
        <v>242</v>
      </c>
      <c r="B243" s="3" t="s">
        <v>26810</v>
      </c>
      <c r="C243" s="3">
        <v>8.1</v>
      </c>
      <c r="D243" s="3">
        <v>1</v>
      </c>
      <c r="E243" s="3">
        <v>-78</v>
      </c>
      <c r="F243" s="3">
        <v>1011.7</v>
      </c>
    </row>
    <row r="244" spans="1:6" x14ac:dyDescent="0.3">
      <c r="A244" s="3">
        <v>243</v>
      </c>
      <c r="B244" s="3" t="s">
        <v>26811</v>
      </c>
      <c r="C244" s="3">
        <v>8.1</v>
      </c>
      <c r="D244" s="3">
        <v>1</v>
      </c>
      <c r="E244" s="3">
        <v>-78</v>
      </c>
      <c r="F244" s="3">
        <v>1011.7</v>
      </c>
    </row>
    <row r="245" spans="1:6" x14ac:dyDescent="0.3">
      <c r="A245" s="3">
        <v>244</v>
      </c>
      <c r="B245" s="3" t="s">
        <v>26812</v>
      </c>
      <c r="C245" s="3">
        <v>8.1</v>
      </c>
      <c r="D245" s="3">
        <v>1</v>
      </c>
      <c r="E245" s="3">
        <v>-78</v>
      </c>
      <c r="F245" s="3">
        <v>1011.7</v>
      </c>
    </row>
    <row r="246" spans="1:6" x14ac:dyDescent="0.3">
      <c r="A246" s="3">
        <v>245</v>
      </c>
      <c r="B246" s="3" t="s">
        <v>26813</v>
      </c>
      <c r="C246" s="3">
        <v>8.1</v>
      </c>
      <c r="D246" s="3">
        <v>1</v>
      </c>
      <c r="E246" s="3">
        <v>-78</v>
      </c>
      <c r="F246" s="3">
        <v>1011.7</v>
      </c>
    </row>
    <row r="247" spans="1:6" x14ac:dyDescent="0.3">
      <c r="A247" s="3">
        <v>246</v>
      </c>
      <c r="B247" s="3" t="s">
        <v>26814</v>
      </c>
      <c r="C247" s="3">
        <v>8.1</v>
      </c>
      <c r="D247" s="3">
        <v>1</v>
      </c>
      <c r="E247" s="3">
        <v>-78</v>
      </c>
      <c r="F247" s="3">
        <v>1011.7</v>
      </c>
    </row>
    <row r="248" spans="1:6" x14ac:dyDescent="0.3">
      <c r="A248" s="3">
        <v>247</v>
      </c>
      <c r="B248" s="3" t="s">
        <v>26815</v>
      </c>
      <c r="C248" s="3">
        <v>8.1</v>
      </c>
      <c r="D248" s="3">
        <v>1</v>
      </c>
      <c r="E248" s="3">
        <v>-78</v>
      </c>
      <c r="F248" s="3">
        <v>1011.7</v>
      </c>
    </row>
    <row r="249" spans="1:6" x14ac:dyDescent="0.3">
      <c r="A249" s="3">
        <v>248</v>
      </c>
      <c r="B249" s="3" t="s">
        <v>26816</v>
      </c>
      <c r="C249" s="3">
        <v>8.1</v>
      </c>
      <c r="D249" s="3">
        <v>1</v>
      </c>
      <c r="E249" s="3">
        <v>-78</v>
      </c>
      <c r="F249" s="3">
        <v>1011.7</v>
      </c>
    </row>
    <row r="250" spans="1:6" x14ac:dyDescent="0.3">
      <c r="A250" s="3">
        <v>249</v>
      </c>
      <c r="B250" s="3" t="s">
        <v>26817</v>
      </c>
      <c r="C250" s="3">
        <v>8.1</v>
      </c>
      <c r="D250" s="3">
        <v>1</v>
      </c>
      <c r="E250" s="3">
        <v>-78</v>
      </c>
      <c r="F250" s="3">
        <v>1011.7</v>
      </c>
    </row>
    <row r="251" spans="1:6" x14ac:dyDescent="0.3">
      <c r="A251" s="3">
        <v>250</v>
      </c>
      <c r="B251" s="3" t="s">
        <v>26818</v>
      </c>
      <c r="C251" s="3">
        <v>8.1</v>
      </c>
      <c r="D251" s="3">
        <v>1</v>
      </c>
      <c r="E251" s="3">
        <v>-78</v>
      </c>
      <c r="F251" s="3">
        <v>1011.7</v>
      </c>
    </row>
    <row r="252" spans="1:6" x14ac:dyDescent="0.3">
      <c r="A252" s="3">
        <v>251</v>
      </c>
      <c r="B252" s="3" t="s">
        <v>26819</v>
      </c>
      <c r="C252" s="3">
        <v>8.1</v>
      </c>
      <c r="D252" s="3">
        <v>1</v>
      </c>
      <c r="E252" s="3">
        <v>-78</v>
      </c>
      <c r="F252" s="3">
        <v>1011.7</v>
      </c>
    </row>
    <row r="253" spans="1:6" x14ac:dyDescent="0.3">
      <c r="A253" s="3">
        <v>252</v>
      </c>
      <c r="B253" s="3" t="s">
        <v>26820</v>
      </c>
      <c r="C253" s="3">
        <v>8.1</v>
      </c>
      <c r="D253" s="3">
        <v>1</v>
      </c>
      <c r="E253" s="3">
        <v>-78</v>
      </c>
      <c r="F253" s="3">
        <v>1011.7</v>
      </c>
    </row>
    <row r="254" spans="1:6" x14ac:dyDescent="0.3">
      <c r="A254" s="3">
        <v>253</v>
      </c>
      <c r="B254" s="3" t="s">
        <v>26821</v>
      </c>
      <c r="C254" s="3">
        <v>8.1</v>
      </c>
      <c r="D254" s="3">
        <v>1</v>
      </c>
      <c r="E254" s="3">
        <v>-78</v>
      </c>
      <c r="F254" s="3">
        <v>1011.7</v>
      </c>
    </row>
    <row r="255" spans="1:6" x14ac:dyDescent="0.3">
      <c r="A255" s="3">
        <v>254</v>
      </c>
      <c r="B255" s="3" t="s">
        <v>26822</v>
      </c>
      <c r="C255" s="3">
        <v>8.1</v>
      </c>
      <c r="D255" s="3">
        <v>1</v>
      </c>
      <c r="E255" s="3">
        <v>-78</v>
      </c>
      <c r="F255" s="3">
        <v>1011.7</v>
      </c>
    </row>
    <row r="256" spans="1:6" x14ac:dyDescent="0.3">
      <c r="A256" s="3">
        <v>255</v>
      </c>
      <c r="B256" s="3" t="s">
        <v>26823</v>
      </c>
      <c r="C256" s="3">
        <v>8.1</v>
      </c>
      <c r="D256" s="3">
        <v>1</v>
      </c>
      <c r="E256" s="3">
        <v>-78</v>
      </c>
      <c r="F256" s="3">
        <v>1011.7</v>
      </c>
    </row>
    <row r="257" spans="1:6" x14ac:dyDescent="0.3">
      <c r="A257" s="3">
        <v>256</v>
      </c>
      <c r="B257" s="3" t="s">
        <v>26824</v>
      </c>
      <c r="C257" s="3">
        <v>8.1</v>
      </c>
      <c r="D257" s="3">
        <v>1</v>
      </c>
      <c r="E257" s="3">
        <v>-78</v>
      </c>
      <c r="F257" s="3">
        <v>1011.7</v>
      </c>
    </row>
    <row r="258" spans="1:6" x14ac:dyDescent="0.3">
      <c r="A258" s="3">
        <v>257</v>
      </c>
      <c r="B258" s="3" t="s">
        <v>26825</v>
      </c>
      <c r="C258" s="3">
        <v>8.1</v>
      </c>
      <c r="D258" s="3">
        <v>1</v>
      </c>
      <c r="E258" s="3">
        <v>-78</v>
      </c>
      <c r="F258" s="3">
        <v>1011.7</v>
      </c>
    </row>
    <row r="259" spans="1:6" x14ac:dyDescent="0.3">
      <c r="A259" s="3">
        <v>258</v>
      </c>
      <c r="B259" s="3" t="s">
        <v>26826</v>
      </c>
      <c r="C259" s="3">
        <v>8.1</v>
      </c>
      <c r="D259" s="3">
        <v>1</v>
      </c>
      <c r="E259" s="3">
        <v>-78</v>
      </c>
      <c r="F259" s="3">
        <v>1011.7</v>
      </c>
    </row>
    <row r="260" spans="1:6" x14ac:dyDescent="0.3">
      <c r="A260" s="3">
        <v>259</v>
      </c>
      <c r="B260" s="3" t="s">
        <v>26827</v>
      </c>
      <c r="C260" s="3">
        <v>8.1</v>
      </c>
      <c r="D260" s="3">
        <v>1</v>
      </c>
      <c r="E260" s="3">
        <v>-78</v>
      </c>
      <c r="F260" s="3">
        <v>1011.7</v>
      </c>
    </row>
    <row r="261" spans="1:6" x14ac:dyDescent="0.3">
      <c r="A261" s="3">
        <v>260</v>
      </c>
      <c r="B261" s="3" t="s">
        <v>26828</v>
      </c>
      <c r="C261" s="3">
        <v>8.1</v>
      </c>
      <c r="D261" s="3">
        <v>1</v>
      </c>
      <c r="E261" s="3">
        <v>-78</v>
      </c>
      <c r="F261" s="3">
        <v>1011.7</v>
      </c>
    </row>
    <row r="262" spans="1:6" x14ac:dyDescent="0.3">
      <c r="A262" s="3">
        <v>261</v>
      </c>
      <c r="B262" s="3" t="s">
        <v>26829</v>
      </c>
      <c r="C262" s="3">
        <v>8.1</v>
      </c>
      <c r="D262" s="3">
        <v>1</v>
      </c>
      <c r="E262" s="3">
        <v>-78</v>
      </c>
      <c r="F262" s="3">
        <v>1011.7</v>
      </c>
    </row>
    <row r="263" spans="1:6" x14ac:dyDescent="0.3">
      <c r="A263" s="3">
        <v>262</v>
      </c>
      <c r="B263" s="3" t="s">
        <v>26830</v>
      </c>
      <c r="C263" s="3">
        <v>8.1</v>
      </c>
      <c r="D263" s="3">
        <v>1</v>
      </c>
      <c r="E263" s="3">
        <v>-78</v>
      </c>
      <c r="F263" s="3">
        <v>1011.7</v>
      </c>
    </row>
    <row r="264" spans="1:6" x14ac:dyDescent="0.3">
      <c r="A264" s="3">
        <v>263</v>
      </c>
      <c r="B264" s="3" t="s">
        <v>26831</v>
      </c>
      <c r="C264" s="3">
        <v>8.1</v>
      </c>
      <c r="D264" s="3">
        <v>1</v>
      </c>
      <c r="E264" s="3">
        <v>-78</v>
      </c>
      <c r="F264" s="3">
        <v>1011.7</v>
      </c>
    </row>
    <row r="265" spans="1:6" x14ac:dyDescent="0.3">
      <c r="A265" s="3">
        <v>264</v>
      </c>
      <c r="B265" s="3" t="s">
        <v>26832</v>
      </c>
      <c r="C265" s="3">
        <v>8.1</v>
      </c>
      <c r="D265" s="3">
        <v>1</v>
      </c>
      <c r="E265" s="3">
        <v>-78</v>
      </c>
      <c r="F265" s="3">
        <v>1011.7</v>
      </c>
    </row>
    <row r="266" spans="1:6" x14ac:dyDescent="0.3">
      <c r="A266" s="3">
        <v>265</v>
      </c>
      <c r="B266" s="3" t="s">
        <v>26833</v>
      </c>
      <c r="C266" s="3">
        <v>8.1</v>
      </c>
      <c r="D266" s="3">
        <v>1</v>
      </c>
      <c r="E266" s="3">
        <v>-78</v>
      </c>
      <c r="F266" s="3">
        <v>1011.7</v>
      </c>
    </row>
    <row r="267" spans="1:6" x14ac:dyDescent="0.3">
      <c r="A267" s="3">
        <v>266</v>
      </c>
      <c r="B267" s="3" t="s">
        <v>26834</v>
      </c>
      <c r="C267" s="3">
        <v>8.1</v>
      </c>
      <c r="D267" s="3">
        <v>1</v>
      </c>
      <c r="E267" s="3">
        <v>-78</v>
      </c>
      <c r="F267" s="3">
        <v>1011.7</v>
      </c>
    </row>
    <row r="268" spans="1:6" x14ac:dyDescent="0.3">
      <c r="A268" s="3">
        <v>267</v>
      </c>
      <c r="B268" s="3" t="s">
        <v>26835</v>
      </c>
      <c r="C268" s="3">
        <v>8.1</v>
      </c>
      <c r="D268" s="3">
        <v>1</v>
      </c>
      <c r="E268" s="3">
        <v>-78</v>
      </c>
      <c r="F268" s="3">
        <v>1011.7</v>
      </c>
    </row>
    <row r="269" spans="1:6" x14ac:dyDescent="0.3">
      <c r="A269" s="3">
        <v>268</v>
      </c>
      <c r="B269" s="3" t="s">
        <v>26836</v>
      </c>
      <c r="C269" s="3">
        <v>8.1</v>
      </c>
      <c r="D269" s="3">
        <v>1</v>
      </c>
      <c r="E269" s="3">
        <v>-78</v>
      </c>
      <c r="F269" s="3">
        <v>1011.7</v>
      </c>
    </row>
    <row r="270" spans="1:6" x14ac:dyDescent="0.3">
      <c r="A270" s="3">
        <v>269</v>
      </c>
      <c r="B270" s="3" t="s">
        <v>26837</v>
      </c>
      <c r="C270" s="3">
        <v>8.1</v>
      </c>
      <c r="D270" s="3">
        <v>1</v>
      </c>
      <c r="E270" s="3">
        <v>-78</v>
      </c>
      <c r="F270" s="3">
        <v>1011.7</v>
      </c>
    </row>
    <row r="271" spans="1:6" x14ac:dyDescent="0.3">
      <c r="A271" s="3">
        <v>270</v>
      </c>
      <c r="B271" s="3" t="s">
        <v>26838</v>
      </c>
      <c r="C271" s="3">
        <v>8.1</v>
      </c>
      <c r="D271" s="3">
        <v>1</v>
      </c>
      <c r="E271" s="3">
        <v>-78</v>
      </c>
      <c r="F271" s="3">
        <v>1011.7</v>
      </c>
    </row>
    <row r="272" spans="1:6" x14ac:dyDescent="0.3">
      <c r="A272" s="3">
        <v>271</v>
      </c>
      <c r="B272" s="3" t="s">
        <v>26839</v>
      </c>
      <c r="C272" s="3">
        <v>8.1</v>
      </c>
      <c r="D272" s="3">
        <v>1</v>
      </c>
      <c r="E272" s="3">
        <v>-78</v>
      </c>
      <c r="F272" s="3">
        <v>1011.7</v>
      </c>
    </row>
    <row r="273" spans="1:6" x14ac:dyDescent="0.3">
      <c r="A273" s="3">
        <v>272</v>
      </c>
      <c r="B273" s="3" t="s">
        <v>26840</v>
      </c>
      <c r="C273" s="3">
        <v>8.1</v>
      </c>
      <c r="D273" s="3">
        <v>1</v>
      </c>
      <c r="E273" s="3">
        <v>-78</v>
      </c>
      <c r="F273" s="3">
        <v>1011.7</v>
      </c>
    </row>
    <row r="274" spans="1:6" x14ac:dyDescent="0.3">
      <c r="A274" s="3">
        <v>273</v>
      </c>
      <c r="B274" s="3" t="s">
        <v>26841</v>
      </c>
      <c r="C274" s="3">
        <v>8.1</v>
      </c>
      <c r="D274" s="3">
        <v>1</v>
      </c>
      <c r="E274" s="3">
        <v>-78</v>
      </c>
      <c r="F274" s="3">
        <v>1011.7</v>
      </c>
    </row>
    <row r="275" spans="1:6" x14ac:dyDescent="0.3">
      <c r="A275" s="3">
        <v>274</v>
      </c>
      <c r="B275" s="3" t="s">
        <v>26842</v>
      </c>
      <c r="C275" s="3">
        <v>8.1</v>
      </c>
      <c r="D275" s="3">
        <v>1</v>
      </c>
      <c r="E275" s="3">
        <v>-78</v>
      </c>
      <c r="F275" s="3">
        <v>1011.7</v>
      </c>
    </row>
    <row r="276" spans="1:6" x14ac:dyDescent="0.3">
      <c r="A276" s="3">
        <v>275</v>
      </c>
      <c r="B276" s="3" t="s">
        <v>26843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26844</v>
      </c>
      <c r="C277" s="3">
        <v>8.1</v>
      </c>
      <c r="D277" s="3">
        <v>1</v>
      </c>
      <c r="E277" s="3">
        <v>-78</v>
      </c>
      <c r="F277" s="3">
        <v>1011.7</v>
      </c>
    </row>
    <row r="278" spans="1:6" x14ac:dyDescent="0.3">
      <c r="A278" s="3">
        <v>277</v>
      </c>
      <c r="B278" s="3" t="s">
        <v>26845</v>
      </c>
      <c r="C278" s="3">
        <v>8.1</v>
      </c>
      <c r="D278" s="3">
        <v>1</v>
      </c>
      <c r="E278" s="3">
        <v>-78</v>
      </c>
      <c r="F278" s="3">
        <v>1011.7</v>
      </c>
    </row>
    <row r="279" spans="1:6" x14ac:dyDescent="0.3">
      <c r="A279" s="3">
        <v>278</v>
      </c>
      <c r="B279" s="3" t="s">
        <v>26846</v>
      </c>
      <c r="C279" s="3">
        <v>8.1</v>
      </c>
      <c r="D279" s="3">
        <v>1</v>
      </c>
      <c r="E279" s="3">
        <v>-78</v>
      </c>
      <c r="F279" s="3">
        <v>1011.7</v>
      </c>
    </row>
    <row r="280" spans="1:6" x14ac:dyDescent="0.3">
      <c r="A280" s="3">
        <v>279</v>
      </c>
      <c r="B280" s="3" t="s">
        <v>26847</v>
      </c>
      <c r="C280" s="3">
        <v>8.1</v>
      </c>
      <c r="D280" s="3">
        <v>1</v>
      </c>
      <c r="E280" s="3">
        <v>-78</v>
      </c>
      <c r="F280" s="3">
        <v>1011.7</v>
      </c>
    </row>
    <row r="281" spans="1:6" x14ac:dyDescent="0.3">
      <c r="A281" s="3">
        <v>280</v>
      </c>
      <c r="B281" s="3" t="s">
        <v>26848</v>
      </c>
      <c r="C281" s="3">
        <v>8.1</v>
      </c>
      <c r="D281" s="3">
        <v>1</v>
      </c>
      <c r="E281" s="3">
        <v>-78</v>
      </c>
      <c r="F281" s="3">
        <v>1011.7</v>
      </c>
    </row>
    <row r="282" spans="1:6" x14ac:dyDescent="0.3">
      <c r="A282" s="3">
        <v>281</v>
      </c>
      <c r="B282" s="3" t="s">
        <v>26849</v>
      </c>
      <c r="C282" s="3">
        <v>8.1</v>
      </c>
      <c r="D282" s="3">
        <v>1</v>
      </c>
      <c r="E282" s="3">
        <v>-78</v>
      </c>
      <c r="F282" s="3">
        <v>1011.7</v>
      </c>
    </row>
    <row r="283" spans="1:6" x14ac:dyDescent="0.3">
      <c r="A283" s="3">
        <v>282</v>
      </c>
      <c r="B283" s="3" t="s">
        <v>26850</v>
      </c>
      <c r="C283" s="3">
        <v>8.1</v>
      </c>
      <c r="D283" s="3">
        <v>1</v>
      </c>
      <c r="E283" s="3">
        <v>-78</v>
      </c>
      <c r="F283" s="3">
        <v>1011.7</v>
      </c>
    </row>
    <row r="284" spans="1:6" x14ac:dyDescent="0.3">
      <c r="A284" s="3">
        <v>283</v>
      </c>
      <c r="B284" s="3" t="s">
        <v>26851</v>
      </c>
      <c r="C284" s="3">
        <v>8.1</v>
      </c>
      <c r="D284" s="3">
        <v>1</v>
      </c>
      <c r="E284" s="3">
        <v>-78</v>
      </c>
      <c r="F284" s="3">
        <v>1011.7</v>
      </c>
    </row>
    <row r="285" spans="1:6" x14ac:dyDescent="0.3">
      <c r="A285" s="3">
        <v>284</v>
      </c>
      <c r="B285" s="3" t="s">
        <v>26852</v>
      </c>
      <c r="C285" s="3">
        <v>8.1</v>
      </c>
      <c r="D285" s="3">
        <v>1</v>
      </c>
      <c r="E285" s="3">
        <v>-78</v>
      </c>
      <c r="F285" s="3">
        <v>1011.7</v>
      </c>
    </row>
    <row r="286" spans="1:6" x14ac:dyDescent="0.3">
      <c r="A286" s="3">
        <v>285</v>
      </c>
      <c r="B286" s="3" t="s">
        <v>26853</v>
      </c>
      <c r="C286" s="3">
        <v>8.1</v>
      </c>
      <c r="D286" s="3">
        <v>1</v>
      </c>
      <c r="E286" s="3">
        <v>-78</v>
      </c>
      <c r="F286" s="3">
        <v>1011.7</v>
      </c>
    </row>
    <row r="287" spans="1:6" x14ac:dyDescent="0.3">
      <c r="A287" s="3">
        <v>286</v>
      </c>
      <c r="B287" s="3" t="s">
        <v>26854</v>
      </c>
      <c r="C287" s="3">
        <v>8.1</v>
      </c>
      <c r="D287" s="3">
        <v>1</v>
      </c>
      <c r="E287" s="3">
        <v>-78</v>
      </c>
      <c r="F287" s="3">
        <v>1011.7</v>
      </c>
    </row>
    <row r="288" spans="1:6" x14ac:dyDescent="0.3">
      <c r="A288" s="3">
        <v>287</v>
      </c>
      <c r="B288" s="3" t="s">
        <v>26855</v>
      </c>
      <c r="C288" s="3">
        <v>8.1</v>
      </c>
      <c r="D288" s="3">
        <v>1</v>
      </c>
      <c r="E288" s="3">
        <v>-78</v>
      </c>
      <c r="F288" s="3">
        <v>1011.7</v>
      </c>
    </row>
    <row r="289" spans="1:6" x14ac:dyDescent="0.3">
      <c r="A289" s="3">
        <v>288</v>
      </c>
      <c r="B289" s="3" t="s">
        <v>26856</v>
      </c>
      <c r="C289" s="3">
        <v>8.1</v>
      </c>
      <c r="D289" s="3">
        <v>1</v>
      </c>
      <c r="E289" s="3">
        <v>-78</v>
      </c>
      <c r="F289" s="3">
        <v>1011.7</v>
      </c>
    </row>
    <row r="290" spans="1:6" x14ac:dyDescent="0.3">
      <c r="A290" s="3">
        <v>289</v>
      </c>
      <c r="B290" s="3" t="s">
        <v>26857</v>
      </c>
      <c r="C290" s="3">
        <v>8.1</v>
      </c>
      <c r="D290" s="3">
        <v>1</v>
      </c>
      <c r="E290" s="3">
        <v>-78</v>
      </c>
      <c r="F290" s="3">
        <v>1011.7</v>
      </c>
    </row>
    <row r="291" spans="1:6" x14ac:dyDescent="0.3">
      <c r="A291" s="3">
        <v>290</v>
      </c>
      <c r="B291" s="3" t="s">
        <v>26858</v>
      </c>
      <c r="C291" s="3">
        <v>8.1</v>
      </c>
      <c r="D291" s="3">
        <v>1</v>
      </c>
      <c r="E291" s="3">
        <v>-78</v>
      </c>
      <c r="F291" s="3">
        <v>1011.7</v>
      </c>
    </row>
    <row r="292" spans="1:6" x14ac:dyDescent="0.3">
      <c r="A292" s="3">
        <v>291</v>
      </c>
      <c r="B292" s="3" t="s">
        <v>26859</v>
      </c>
      <c r="C292" s="3">
        <v>8.1</v>
      </c>
      <c r="D292" s="3">
        <v>1</v>
      </c>
      <c r="E292" s="3">
        <v>-78</v>
      </c>
      <c r="F292" s="3">
        <v>1011.7</v>
      </c>
    </row>
    <row r="293" spans="1:6" x14ac:dyDescent="0.3">
      <c r="A293" s="3">
        <v>292</v>
      </c>
      <c r="B293" s="3" t="s">
        <v>26860</v>
      </c>
      <c r="C293" s="3">
        <v>8.1</v>
      </c>
      <c r="D293" s="3">
        <v>1</v>
      </c>
      <c r="E293" s="3">
        <v>-78</v>
      </c>
      <c r="F293" s="3">
        <v>1011.7</v>
      </c>
    </row>
    <row r="294" spans="1:6" x14ac:dyDescent="0.3">
      <c r="A294" s="3">
        <v>293</v>
      </c>
      <c r="B294" s="3" t="s">
        <v>26861</v>
      </c>
      <c r="C294" s="3">
        <v>8.1</v>
      </c>
      <c r="D294" s="3">
        <v>1</v>
      </c>
      <c r="E294" s="3">
        <v>-78</v>
      </c>
      <c r="F294" s="3">
        <v>1011.7</v>
      </c>
    </row>
    <row r="295" spans="1:6" x14ac:dyDescent="0.3">
      <c r="A295" s="3">
        <v>294</v>
      </c>
      <c r="B295" s="3" t="s">
        <v>26862</v>
      </c>
      <c r="C295" s="3">
        <v>8.1</v>
      </c>
      <c r="D295" s="3">
        <v>1</v>
      </c>
      <c r="E295" s="3">
        <v>-78</v>
      </c>
      <c r="F295" s="3">
        <v>1011.7</v>
      </c>
    </row>
    <row r="296" spans="1:6" x14ac:dyDescent="0.3">
      <c r="A296" s="3">
        <v>295</v>
      </c>
      <c r="B296" s="3" t="s">
        <v>26863</v>
      </c>
      <c r="C296" s="3">
        <v>8.1</v>
      </c>
      <c r="D296" s="3">
        <v>1</v>
      </c>
      <c r="E296" s="3">
        <v>-78</v>
      </c>
      <c r="F296" s="3">
        <v>1011.7</v>
      </c>
    </row>
    <row r="297" spans="1:6" x14ac:dyDescent="0.3">
      <c r="A297" s="3">
        <v>296</v>
      </c>
      <c r="B297" s="3" t="s">
        <v>26864</v>
      </c>
      <c r="C297" s="3">
        <v>8.1</v>
      </c>
      <c r="D297" s="3">
        <v>1</v>
      </c>
      <c r="E297" s="3">
        <v>-78</v>
      </c>
      <c r="F297" s="3">
        <v>1011.7</v>
      </c>
    </row>
    <row r="298" spans="1:6" x14ac:dyDescent="0.3">
      <c r="A298" s="3">
        <v>297</v>
      </c>
      <c r="B298" s="3" t="s">
        <v>26865</v>
      </c>
      <c r="C298" s="3">
        <v>8.1</v>
      </c>
      <c r="D298" s="3">
        <v>1</v>
      </c>
      <c r="E298" s="3">
        <v>-78</v>
      </c>
      <c r="F298" s="3">
        <v>1011.7</v>
      </c>
    </row>
    <row r="299" spans="1:6" x14ac:dyDescent="0.3">
      <c r="A299" s="3">
        <v>298</v>
      </c>
      <c r="B299" s="3" t="s">
        <v>26866</v>
      </c>
      <c r="C299" s="3">
        <v>8.1</v>
      </c>
      <c r="D299" s="3">
        <v>1</v>
      </c>
      <c r="E299" s="3">
        <v>-78</v>
      </c>
      <c r="F299" s="3">
        <v>1011.7</v>
      </c>
    </row>
    <row r="300" spans="1:6" x14ac:dyDescent="0.3">
      <c r="A300" s="3">
        <v>299</v>
      </c>
      <c r="B300" s="3" t="s">
        <v>26867</v>
      </c>
      <c r="C300" s="3">
        <v>8.1</v>
      </c>
      <c r="D300" s="3">
        <v>1</v>
      </c>
      <c r="E300" s="3">
        <v>-78</v>
      </c>
      <c r="F300" s="3">
        <v>1011.7</v>
      </c>
    </row>
    <row r="301" spans="1:6" x14ac:dyDescent="0.3">
      <c r="A301" s="3">
        <v>300</v>
      </c>
      <c r="B301" s="3" t="s">
        <v>26868</v>
      </c>
      <c r="C301" s="3">
        <v>8.1</v>
      </c>
      <c r="D301" s="3">
        <v>1</v>
      </c>
      <c r="E301" s="3">
        <v>-78</v>
      </c>
      <c r="F301" s="3">
        <v>1011.7</v>
      </c>
    </row>
    <row r="302" spans="1:6" x14ac:dyDescent="0.3">
      <c r="A302" s="3">
        <v>301</v>
      </c>
      <c r="B302" s="3" t="s">
        <v>26869</v>
      </c>
      <c r="C302" s="3">
        <v>8.1</v>
      </c>
      <c r="D302" s="3">
        <v>1</v>
      </c>
      <c r="E302" s="3">
        <v>-78</v>
      </c>
      <c r="F302" s="3">
        <v>1011.7</v>
      </c>
    </row>
    <row r="303" spans="1:6" x14ac:dyDescent="0.3">
      <c r="A303" s="3">
        <v>302</v>
      </c>
      <c r="B303" s="3" t="s">
        <v>26870</v>
      </c>
      <c r="C303" s="3">
        <v>8.1</v>
      </c>
      <c r="D303" s="3">
        <v>1</v>
      </c>
      <c r="E303" s="3">
        <v>-78</v>
      </c>
      <c r="F303" s="3">
        <v>1011.7</v>
      </c>
    </row>
    <row r="304" spans="1:6" x14ac:dyDescent="0.3">
      <c r="A304" s="3">
        <v>303</v>
      </c>
      <c r="B304" s="3" t="s">
        <v>26871</v>
      </c>
      <c r="C304" s="3">
        <v>8.1</v>
      </c>
      <c r="D304" s="3">
        <v>1</v>
      </c>
      <c r="E304" s="3">
        <v>-78</v>
      </c>
      <c r="F304" s="3">
        <v>1011.7</v>
      </c>
    </row>
    <row r="305" spans="1:6" x14ac:dyDescent="0.3">
      <c r="A305" s="3">
        <v>304</v>
      </c>
      <c r="B305" s="3" t="s">
        <v>26872</v>
      </c>
      <c r="C305" s="3">
        <v>8.1</v>
      </c>
      <c r="D305" s="3">
        <v>1</v>
      </c>
      <c r="E305" s="3">
        <v>-78</v>
      </c>
      <c r="F305" s="3">
        <v>1011.7</v>
      </c>
    </row>
    <row r="306" spans="1:6" x14ac:dyDescent="0.3">
      <c r="A306" s="3">
        <v>305</v>
      </c>
      <c r="B306" s="3" t="s">
        <v>26873</v>
      </c>
      <c r="C306" s="3">
        <v>8.1</v>
      </c>
      <c r="D306" s="3">
        <v>1</v>
      </c>
      <c r="E306" s="3">
        <v>-78</v>
      </c>
      <c r="F306" s="3">
        <v>1011.7</v>
      </c>
    </row>
    <row r="307" spans="1:6" x14ac:dyDescent="0.3">
      <c r="A307" s="3">
        <v>306</v>
      </c>
      <c r="B307" s="3" t="s">
        <v>26874</v>
      </c>
      <c r="C307" s="3">
        <v>8.1</v>
      </c>
      <c r="D307" s="3">
        <v>1</v>
      </c>
      <c r="E307" s="3">
        <v>-78</v>
      </c>
      <c r="F307" s="3">
        <v>1011.7</v>
      </c>
    </row>
    <row r="308" spans="1:6" x14ac:dyDescent="0.3">
      <c r="A308" s="3">
        <v>307</v>
      </c>
      <c r="B308" s="3" t="s">
        <v>26875</v>
      </c>
      <c r="C308" s="3">
        <v>8.1</v>
      </c>
      <c r="D308" s="3">
        <v>1</v>
      </c>
      <c r="E308" s="3">
        <v>-78</v>
      </c>
      <c r="F308" s="3">
        <v>1011.7</v>
      </c>
    </row>
    <row r="309" spans="1:6" x14ac:dyDescent="0.3">
      <c r="A309" s="3">
        <v>308</v>
      </c>
      <c r="B309" s="3" t="s">
        <v>26876</v>
      </c>
      <c r="C309" s="3">
        <v>8.1</v>
      </c>
      <c r="D309" s="3">
        <v>1</v>
      </c>
      <c r="E309" s="3">
        <v>-78</v>
      </c>
      <c r="F309" s="3">
        <v>1011.7</v>
      </c>
    </row>
    <row r="310" spans="1:6" x14ac:dyDescent="0.3">
      <c r="A310" s="3">
        <v>309</v>
      </c>
      <c r="B310" s="3" t="s">
        <v>26877</v>
      </c>
      <c r="C310" s="3">
        <v>8.1</v>
      </c>
      <c r="D310" s="3">
        <v>1</v>
      </c>
      <c r="E310" s="3">
        <v>-78</v>
      </c>
      <c r="F310" s="3">
        <v>1011.7</v>
      </c>
    </row>
    <row r="311" spans="1:6" x14ac:dyDescent="0.3">
      <c r="A311" s="3">
        <v>310</v>
      </c>
      <c r="B311" s="3" t="s">
        <v>26878</v>
      </c>
      <c r="C311" s="3">
        <v>8.1</v>
      </c>
      <c r="D311" s="3">
        <v>1</v>
      </c>
      <c r="E311" s="3">
        <v>-78</v>
      </c>
      <c r="F311" s="3">
        <v>1011.7</v>
      </c>
    </row>
    <row r="312" spans="1:6" x14ac:dyDescent="0.3">
      <c r="A312" s="3">
        <v>311</v>
      </c>
      <c r="B312" s="3" t="s">
        <v>26879</v>
      </c>
      <c r="C312" s="3">
        <v>8.1</v>
      </c>
      <c r="D312" s="3">
        <v>1</v>
      </c>
      <c r="E312" s="3">
        <v>-78</v>
      </c>
      <c r="F312" s="3">
        <v>1011.7</v>
      </c>
    </row>
    <row r="313" spans="1:6" x14ac:dyDescent="0.3">
      <c r="A313" s="3">
        <v>312</v>
      </c>
      <c r="B313" s="3" t="s">
        <v>26880</v>
      </c>
      <c r="C313" s="3">
        <v>8.1</v>
      </c>
      <c r="D313" s="3">
        <v>1</v>
      </c>
      <c r="E313" s="3">
        <v>-78</v>
      </c>
      <c r="F313" s="3">
        <v>1011.7</v>
      </c>
    </row>
    <row r="314" spans="1:6" x14ac:dyDescent="0.3">
      <c r="A314" s="3">
        <v>313</v>
      </c>
      <c r="B314" s="3" t="s">
        <v>26881</v>
      </c>
      <c r="C314" s="3">
        <v>8.1</v>
      </c>
      <c r="D314" s="3">
        <v>1</v>
      </c>
      <c r="E314" s="3">
        <v>-78</v>
      </c>
      <c r="F314" s="3">
        <v>1011.7</v>
      </c>
    </row>
    <row r="315" spans="1:6" x14ac:dyDescent="0.3">
      <c r="A315" s="3">
        <v>314</v>
      </c>
      <c r="B315" s="3" t="s">
        <v>26882</v>
      </c>
      <c r="C315" s="3">
        <v>8.1</v>
      </c>
      <c r="D315" s="3">
        <v>1</v>
      </c>
      <c r="E315" s="3">
        <v>-78</v>
      </c>
      <c r="F315" s="3">
        <v>1011.7</v>
      </c>
    </row>
    <row r="316" spans="1:6" x14ac:dyDescent="0.3">
      <c r="A316" s="3">
        <v>315</v>
      </c>
      <c r="B316" s="3" t="s">
        <v>26883</v>
      </c>
      <c r="C316" s="3">
        <v>8.1</v>
      </c>
      <c r="D316" s="3">
        <v>1</v>
      </c>
      <c r="E316" s="3">
        <v>-78</v>
      </c>
      <c r="F316" s="3">
        <v>1011.7</v>
      </c>
    </row>
    <row r="317" spans="1:6" x14ac:dyDescent="0.3">
      <c r="A317" s="3">
        <v>316</v>
      </c>
      <c r="B317" s="3" t="s">
        <v>26884</v>
      </c>
      <c r="C317" s="3">
        <v>8.1</v>
      </c>
      <c r="D317" s="3">
        <v>1</v>
      </c>
      <c r="E317" s="3">
        <v>-78</v>
      </c>
      <c r="F317" s="3">
        <v>1011.7</v>
      </c>
    </row>
    <row r="318" spans="1:6" x14ac:dyDescent="0.3">
      <c r="A318" s="3">
        <v>317</v>
      </c>
      <c r="B318" s="3" t="s">
        <v>26885</v>
      </c>
      <c r="C318" s="3">
        <v>8.1</v>
      </c>
      <c r="D318" s="3">
        <v>1</v>
      </c>
      <c r="E318" s="3">
        <v>-78</v>
      </c>
      <c r="F318" s="3">
        <v>1011.7</v>
      </c>
    </row>
    <row r="319" spans="1:6" x14ac:dyDescent="0.3">
      <c r="A319" s="3">
        <v>318</v>
      </c>
      <c r="B319" s="3" t="s">
        <v>26886</v>
      </c>
      <c r="C319" s="3">
        <v>8.1</v>
      </c>
      <c r="D319" s="3">
        <v>1</v>
      </c>
      <c r="E319" s="3">
        <v>-78</v>
      </c>
      <c r="F319" s="3">
        <v>1011.7</v>
      </c>
    </row>
    <row r="320" spans="1:6" x14ac:dyDescent="0.3">
      <c r="A320" s="3">
        <v>319</v>
      </c>
      <c r="B320" s="3" t="s">
        <v>26887</v>
      </c>
      <c r="C320" s="3">
        <v>8.1</v>
      </c>
      <c r="D320" s="3">
        <v>1</v>
      </c>
      <c r="E320" s="3">
        <v>-78</v>
      </c>
      <c r="F320" s="3">
        <v>1011.7</v>
      </c>
    </row>
    <row r="321" spans="1:6" x14ac:dyDescent="0.3">
      <c r="A321" s="3">
        <v>320</v>
      </c>
      <c r="B321" s="3" t="s">
        <v>26888</v>
      </c>
      <c r="C321" s="3">
        <v>8.1</v>
      </c>
      <c r="D321" s="3">
        <v>1</v>
      </c>
      <c r="E321" s="3">
        <v>-78</v>
      </c>
      <c r="F321" s="3">
        <v>1011.7</v>
      </c>
    </row>
    <row r="322" spans="1:6" x14ac:dyDescent="0.3">
      <c r="A322" s="3">
        <v>321</v>
      </c>
      <c r="B322" s="3" t="s">
        <v>26889</v>
      </c>
      <c r="C322" s="3">
        <v>8.1</v>
      </c>
      <c r="D322" s="3">
        <v>1</v>
      </c>
      <c r="E322" s="3">
        <v>-78</v>
      </c>
      <c r="F322" s="3">
        <v>1011.7</v>
      </c>
    </row>
    <row r="323" spans="1:6" x14ac:dyDescent="0.3">
      <c r="A323" s="3">
        <v>322</v>
      </c>
      <c r="B323" s="3" t="s">
        <v>26890</v>
      </c>
      <c r="C323" s="3">
        <v>8.1</v>
      </c>
      <c r="D323" s="3">
        <v>1</v>
      </c>
      <c r="E323" s="3">
        <v>-78</v>
      </c>
      <c r="F323" s="3">
        <v>1011.7</v>
      </c>
    </row>
    <row r="324" spans="1:6" x14ac:dyDescent="0.3">
      <c r="A324" s="3">
        <v>323</v>
      </c>
      <c r="B324" s="3" t="s">
        <v>26891</v>
      </c>
      <c r="C324" s="3">
        <v>8.1</v>
      </c>
      <c r="D324" s="3">
        <v>1</v>
      </c>
      <c r="E324" s="3">
        <v>-78</v>
      </c>
      <c r="F324" s="3">
        <v>1011.7</v>
      </c>
    </row>
    <row r="325" spans="1:6" x14ac:dyDescent="0.3">
      <c r="A325" s="3">
        <v>324</v>
      </c>
      <c r="B325" s="3" t="s">
        <v>26892</v>
      </c>
      <c r="C325" s="3">
        <v>8.1</v>
      </c>
      <c r="D325" s="3">
        <v>1</v>
      </c>
      <c r="E325" s="3">
        <v>-78</v>
      </c>
      <c r="F325" s="3">
        <v>1011.7</v>
      </c>
    </row>
    <row r="326" spans="1:6" x14ac:dyDescent="0.3">
      <c r="A326" s="3">
        <v>325</v>
      </c>
      <c r="B326" s="3" t="s">
        <v>26893</v>
      </c>
      <c r="C326" s="3">
        <v>8.1</v>
      </c>
      <c r="D326" s="3">
        <v>1</v>
      </c>
      <c r="E326" s="3">
        <v>-78</v>
      </c>
      <c r="F326" s="3">
        <v>1011.7</v>
      </c>
    </row>
    <row r="327" spans="1:6" x14ac:dyDescent="0.3">
      <c r="A327" s="3">
        <v>326</v>
      </c>
      <c r="B327" s="3" t="s">
        <v>26894</v>
      </c>
      <c r="C327" s="3">
        <v>8.1</v>
      </c>
      <c r="D327" s="3">
        <v>1</v>
      </c>
      <c r="E327" s="3">
        <v>-78</v>
      </c>
      <c r="F327" s="3">
        <v>1011.7</v>
      </c>
    </row>
    <row r="328" spans="1:6" x14ac:dyDescent="0.3">
      <c r="A328" s="3">
        <v>327</v>
      </c>
      <c r="B328" s="3" t="s">
        <v>26895</v>
      </c>
      <c r="C328" s="3">
        <v>8.1</v>
      </c>
      <c r="D328" s="3">
        <v>1</v>
      </c>
      <c r="E328" s="3">
        <v>-78</v>
      </c>
      <c r="F328" s="3">
        <v>1011.7</v>
      </c>
    </row>
    <row r="329" spans="1:6" x14ac:dyDescent="0.3">
      <c r="A329" s="3">
        <v>328</v>
      </c>
      <c r="B329" s="3" t="s">
        <v>26896</v>
      </c>
      <c r="C329" s="3">
        <v>8.1</v>
      </c>
      <c r="D329" s="3">
        <v>1</v>
      </c>
      <c r="E329" s="3">
        <v>-78</v>
      </c>
      <c r="F329" s="3">
        <v>1011.7</v>
      </c>
    </row>
    <row r="330" spans="1:6" x14ac:dyDescent="0.3">
      <c r="A330" s="3">
        <v>329</v>
      </c>
      <c r="B330" s="3" t="s">
        <v>26897</v>
      </c>
      <c r="C330" s="3">
        <v>8.1</v>
      </c>
      <c r="D330" s="3">
        <v>1</v>
      </c>
      <c r="E330" s="3">
        <v>-78</v>
      </c>
      <c r="F330" s="3">
        <v>1011.7</v>
      </c>
    </row>
    <row r="331" spans="1:6" x14ac:dyDescent="0.3">
      <c r="A331" s="3">
        <v>330</v>
      </c>
      <c r="B331" s="3" t="s">
        <v>26898</v>
      </c>
      <c r="C331" s="3">
        <v>8.1</v>
      </c>
      <c r="D331" s="3">
        <v>1</v>
      </c>
      <c r="E331" s="3">
        <v>-78</v>
      </c>
      <c r="F331" s="3">
        <v>1011.7</v>
      </c>
    </row>
    <row r="332" spans="1:6" x14ac:dyDescent="0.3">
      <c r="A332" s="3">
        <v>331</v>
      </c>
      <c r="B332" s="3" t="s">
        <v>26899</v>
      </c>
      <c r="C332" s="3">
        <v>8.1</v>
      </c>
      <c r="D332" s="3">
        <v>1</v>
      </c>
      <c r="E332" s="3">
        <v>-78</v>
      </c>
      <c r="F332" s="3">
        <v>1011.7</v>
      </c>
    </row>
    <row r="333" spans="1:6" x14ac:dyDescent="0.3">
      <c r="A333" s="3">
        <v>332</v>
      </c>
      <c r="B333" s="3" t="s">
        <v>26900</v>
      </c>
      <c r="C333" s="3">
        <v>8.1</v>
      </c>
      <c r="D333" s="3">
        <v>1</v>
      </c>
      <c r="E333" s="3">
        <v>-78</v>
      </c>
      <c r="F333" s="3">
        <v>1011.7</v>
      </c>
    </row>
    <row r="334" spans="1:6" x14ac:dyDescent="0.3">
      <c r="A334" s="3">
        <v>333</v>
      </c>
      <c r="B334" s="3" t="s">
        <v>26901</v>
      </c>
      <c r="C334" s="3">
        <v>8.1</v>
      </c>
      <c r="D334" s="3">
        <v>1</v>
      </c>
      <c r="E334" s="3">
        <v>-78</v>
      </c>
      <c r="F334" s="3">
        <v>1011.7</v>
      </c>
    </row>
    <row r="335" spans="1:6" x14ac:dyDescent="0.3">
      <c r="A335" s="3">
        <v>334</v>
      </c>
      <c r="B335" s="3" t="s">
        <v>26902</v>
      </c>
      <c r="C335" s="3">
        <v>8.1</v>
      </c>
      <c r="D335" s="3">
        <v>1</v>
      </c>
      <c r="E335" s="3">
        <v>-78</v>
      </c>
      <c r="F335" s="3">
        <v>1011.7</v>
      </c>
    </row>
    <row r="336" spans="1:6" x14ac:dyDescent="0.3">
      <c r="A336" s="3">
        <v>335</v>
      </c>
      <c r="B336" s="3" t="s">
        <v>26903</v>
      </c>
      <c r="C336" s="3">
        <v>8.1</v>
      </c>
      <c r="D336" s="3">
        <v>1</v>
      </c>
      <c r="E336" s="3">
        <v>-78</v>
      </c>
      <c r="F336" s="3">
        <v>1011.7</v>
      </c>
    </row>
    <row r="337" spans="1:6" x14ac:dyDescent="0.3">
      <c r="A337" s="3">
        <v>336</v>
      </c>
      <c r="B337" s="3" t="s">
        <v>26904</v>
      </c>
      <c r="C337" s="3">
        <v>8.1</v>
      </c>
      <c r="D337" s="3">
        <v>1</v>
      </c>
      <c r="E337" s="3">
        <v>-78</v>
      </c>
      <c r="F337" s="3">
        <v>1011.7</v>
      </c>
    </row>
    <row r="338" spans="1:6" x14ac:dyDescent="0.3">
      <c r="A338" s="3">
        <v>337</v>
      </c>
      <c r="B338" s="3" t="s">
        <v>26905</v>
      </c>
      <c r="C338" s="3">
        <v>8.1</v>
      </c>
      <c r="D338" s="3">
        <v>1</v>
      </c>
      <c r="E338" s="3">
        <v>-78</v>
      </c>
      <c r="F338" s="3">
        <v>1011.7</v>
      </c>
    </row>
    <row r="339" spans="1:6" x14ac:dyDescent="0.3">
      <c r="A339" s="3">
        <v>338</v>
      </c>
      <c r="B339" s="3" t="s">
        <v>26906</v>
      </c>
      <c r="C339" s="3">
        <v>8.1</v>
      </c>
      <c r="D339" s="3">
        <v>1</v>
      </c>
      <c r="E339" s="3">
        <v>-78</v>
      </c>
      <c r="F339" s="3">
        <v>1011.7</v>
      </c>
    </row>
    <row r="340" spans="1:6" x14ac:dyDescent="0.3">
      <c r="A340" s="3">
        <v>339</v>
      </c>
      <c r="B340" s="3" t="s">
        <v>26907</v>
      </c>
      <c r="C340" s="3">
        <v>8.1</v>
      </c>
      <c r="D340" s="3">
        <v>1</v>
      </c>
      <c r="E340" s="3">
        <v>-78</v>
      </c>
      <c r="F340" s="3">
        <v>1011.7</v>
      </c>
    </row>
    <row r="341" spans="1:6" x14ac:dyDescent="0.3">
      <c r="A341" s="3">
        <v>340</v>
      </c>
      <c r="B341" s="3" t="s">
        <v>26908</v>
      </c>
      <c r="C341" s="3">
        <v>8.1</v>
      </c>
      <c r="D341" s="3">
        <v>1</v>
      </c>
      <c r="E341" s="3">
        <v>-78</v>
      </c>
      <c r="F341" s="3">
        <v>1011.7</v>
      </c>
    </row>
    <row r="342" spans="1:6" x14ac:dyDescent="0.3">
      <c r="A342" s="3">
        <v>341</v>
      </c>
      <c r="B342" s="3" t="s">
        <v>26909</v>
      </c>
      <c r="C342" s="3">
        <v>8.1</v>
      </c>
      <c r="D342" s="3">
        <v>1</v>
      </c>
      <c r="E342" s="3">
        <v>-77</v>
      </c>
      <c r="F342" s="3">
        <v>1011.7</v>
      </c>
    </row>
    <row r="343" spans="1:6" x14ac:dyDescent="0.3">
      <c r="A343" s="3">
        <v>342</v>
      </c>
      <c r="B343" s="3" t="s">
        <v>26910</v>
      </c>
      <c r="C343" s="3">
        <v>8.1</v>
      </c>
      <c r="D343" s="3">
        <v>1</v>
      </c>
      <c r="E343" s="3">
        <v>-78</v>
      </c>
      <c r="F343" s="3">
        <v>1011.7</v>
      </c>
    </row>
    <row r="344" spans="1:6" x14ac:dyDescent="0.3">
      <c r="A344" s="3">
        <v>343</v>
      </c>
      <c r="B344" s="3" t="s">
        <v>26911</v>
      </c>
      <c r="C344" s="3">
        <v>8.1</v>
      </c>
      <c r="D344" s="3">
        <v>1</v>
      </c>
      <c r="E344" s="3">
        <v>-78</v>
      </c>
      <c r="F344" s="3">
        <v>1011.7</v>
      </c>
    </row>
    <row r="345" spans="1:6" x14ac:dyDescent="0.3">
      <c r="A345" s="3">
        <v>344</v>
      </c>
      <c r="B345" s="3" t="s">
        <v>26912</v>
      </c>
      <c r="C345" s="3">
        <v>8.1</v>
      </c>
      <c r="D345" s="3">
        <v>1</v>
      </c>
      <c r="E345" s="3">
        <v>-78</v>
      </c>
      <c r="F345" s="3">
        <v>1011.7</v>
      </c>
    </row>
    <row r="346" spans="1:6" x14ac:dyDescent="0.3">
      <c r="A346" s="3">
        <v>345</v>
      </c>
      <c r="B346" s="3" t="s">
        <v>26913</v>
      </c>
      <c r="C346" s="3">
        <v>8.1</v>
      </c>
      <c r="D346" s="3">
        <v>1</v>
      </c>
      <c r="E346" s="3">
        <v>-78</v>
      </c>
      <c r="F346" s="3">
        <v>1011.7</v>
      </c>
    </row>
    <row r="347" spans="1:6" x14ac:dyDescent="0.3">
      <c r="A347" s="3">
        <v>346</v>
      </c>
      <c r="B347" s="3" t="s">
        <v>26914</v>
      </c>
      <c r="C347" s="3">
        <v>8.1</v>
      </c>
      <c r="D347" s="3">
        <v>1</v>
      </c>
      <c r="E347" s="3">
        <v>-78</v>
      </c>
      <c r="F347" s="3">
        <v>1011.7</v>
      </c>
    </row>
    <row r="348" spans="1:6" x14ac:dyDescent="0.3">
      <c r="A348" s="3">
        <v>347</v>
      </c>
      <c r="B348" s="3" t="s">
        <v>26915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26916</v>
      </c>
      <c r="C349" s="3">
        <v>8.1</v>
      </c>
      <c r="D349" s="3">
        <v>1</v>
      </c>
      <c r="E349" s="3">
        <v>-78</v>
      </c>
      <c r="F349" s="3">
        <v>1011.7</v>
      </c>
    </row>
    <row r="350" spans="1:6" x14ac:dyDescent="0.3">
      <c r="A350" s="3">
        <v>349</v>
      </c>
      <c r="B350" s="3" t="s">
        <v>26917</v>
      </c>
      <c r="C350" s="3">
        <v>8.1</v>
      </c>
      <c r="D350" s="3">
        <v>1</v>
      </c>
      <c r="E350" s="3">
        <v>-78</v>
      </c>
      <c r="F350" s="3">
        <v>1011.7</v>
      </c>
    </row>
    <row r="351" spans="1:6" x14ac:dyDescent="0.3">
      <c r="A351" s="3">
        <v>350</v>
      </c>
      <c r="B351" s="3" t="s">
        <v>26918</v>
      </c>
      <c r="C351" s="3">
        <v>8.1</v>
      </c>
      <c r="D351" s="3">
        <v>1</v>
      </c>
      <c r="E351" s="3">
        <v>-78</v>
      </c>
      <c r="F351" s="3">
        <v>1011.7</v>
      </c>
    </row>
    <row r="352" spans="1:6" x14ac:dyDescent="0.3">
      <c r="A352" s="3">
        <v>351</v>
      </c>
      <c r="B352" s="3" t="s">
        <v>26919</v>
      </c>
      <c r="C352" s="3">
        <v>8.1</v>
      </c>
      <c r="D352" s="3">
        <v>1</v>
      </c>
      <c r="E352" s="3">
        <v>-78</v>
      </c>
      <c r="F352" s="3">
        <v>1011.7</v>
      </c>
    </row>
    <row r="353" spans="1:6" x14ac:dyDescent="0.3">
      <c r="A353" s="3">
        <v>352</v>
      </c>
      <c r="B353" s="3" t="s">
        <v>26920</v>
      </c>
      <c r="C353" s="3">
        <v>8.1</v>
      </c>
      <c r="D353" s="3">
        <v>1</v>
      </c>
      <c r="E353" s="3">
        <v>-78</v>
      </c>
      <c r="F353" s="3">
        <v>1011.7</v>
      </c>
    </row>
    <row r="354" spans="1:6" x14ac:dyDescent="0.3">
      <c r="A354" s="3">
        <v>353</v>
      </c>
      <c r="B354" s="3" t="s">
        <v>26921</v>
      </c>
      <c r="C354" s="3">
        <v>8.1</v>
      </c>
      <c r="D354" s="3">
        <v>1</v>
      </c>
      <c r="E354" s="3">
        <v>-78</v>
      </c>
      <c r="F354" s="3">
        <v>1011.7</v>
      </c>
    </row>
    <row r="355" spans="1:6" x14ac:dyDescent="0.3">
      <c r="A355" s="3">
        <v>354</v>
      </c>
      <c r="B355" s="3" t="s">
        <v>26922</v>
      </c>
      <c r="C355" s="3">
        <v>8.1</v>
      </c>
      <c r="D355" s="3">
        <v>1</v>
      </c>
      <c r="E355" s="3">
        <v>-78</v>
      </c>
      <c r="F355" s="3">
        <v>1011.7</v>
      </c>
    </row>
    <row r="356" spans="1:6" x14ac:dyDescent="0.3">
      <c r="A356" s="3">
        <v>355</v>
      </c>
      <c r="B356" s="3" t="s">
        <v>26923</v>
      </c>
      <c r="C356" s="3">
        <v>8.1</v>
      </c>
      <c r="D356" s="3">
        <v>1</v>
      </c>
      <c r="E356" s="3">
        <v>-78</v>
      </c>
      <c r="F356" s="3">
        <v>1011.7</v>
      </c>
    </row>
    <row r="357" spans="1:6" x14ac:dyDescent="0.3">
      <c r="A357" s="3">
        <v>356</v>
      </c>
      <c r="B357" s="3" t="s">
        <v>26924</v>
      </c>
      <c r="C357" s="3">
        <v>8.1</v>
      </c>
      <c r="D357" s="3">
        <v>1</v>
      </c>
      <c r="E357" s="3">
        <v>-78</v>
      </c>
      <c r="F357" s="3">
        <v>1011.7</v>
      </c>
    </row>
    <row r="358" spans="1:6" x14ac:dyDescent="0.3">
      <c r="A358" s="3">
        <v>357</v>
      </c>
      <c r="B358" s="3" t="s">
        <v>26925</v>
      </c>
      <c r="C358" s="3">
        <v>8.1</v>
      </c>
      <c r="D358" s="3">
        <v>1</v>
      </c>
      <c r="E358" s="3">
        <v>-78</v>
      </c>
      <c r="F358" s="3">
        <v>1011.7</v>
      </c>
    </row>
    <row r="359" spans="1:6" x14ac:dyDescent="0.3">
      <c r="A359" s="3">
        <v>358</v>
      </c>
      <c r="B359" s="3" t="s">
        <v>26926</v>
      </c>
      <c r="C359" s="3">
        <v>8.1</v>
      </c>
      <c r="D359" s="3">
        <v>1</v>
      </c>
      <c r="E359" s="3">
        <v>-78</v>
      </c>
      <c r="F359" s="3">
        <v>1011.7</v>
      </c>
    </row>
    <row r="360" spans="1:6" x14ac:dyDescent="0.3">
      <c r="A360" s="3">
        <v>359</v>
      </c>
      <c r="B360" s="3" t="s">
        <v>26927</v>
      </c>
      <c r="C360" s="3">
        <v>8.1</v>
      </c>
      <c r="D360" s="3">
        <v>1</v>
      </c>
      <c r="E360" s="3">
        <v>-78</v>
      </c>
      <c r="F360" s="3">
        <v>1011.7</v>
      </c>
    </row>
    <row r="361" spans="1:6" x14ac:dyDescent="0.3">
      <c r="A361" s="3">
        <v>360</v>
      </c>
      <c r="B361" s="3" t="s">
        <v>26928</v>
      </c>
      <c r="C361" s="3">
        <v>8.1</v>
      </c>
      <c r="D361" s="3">
        <v>1</v>
      </c>
      <c r="E361" s="3">
        <v>-78</v>
      </c>
      <c r="F361" s="3">
        <v>1011.7</v>
      </c>
    </row>
    <row r="362" spans="1:6" x14ac:dyDescent="0.3">
      <c r="A362" s="3">
        <v>361</v>
      </c>
      <c r="B362" s="3" t="s">
        <v>26929</v>
      </c>
      <c r="C362" s="3">
        <v>8.1</v>
      </c>
      <c r="D362" s="3">
        <v>1</v>
      </c>
      <c r="E362" s="3">
        <v>-78</v>
      </c>
      <c r="F362" s="3">
        <v>1011.7</v>
      </c>
    </row>
    <row r="363" spans="1:6" x14ac:dyDescent="0.3">
      <c r="A363" s="3">
        <v>362</v>
      </c>
      <c r="B363" s="3" t="s">
        <v>26930</v>
      </c>
      <c r="C363" s="3">
        <v>8.1</v>
      </c>
      <c r="D363" s="3">
        <v>1</v>
      </c>
      <c r="E363" s="3">
        <v>-78</v>
      </c>
      <c r="F363" s="3">
        <v>1011.7</v>
      </c>
    </row>
    <row r="364" spans="1:6" x14ac:dyDescent="0.3">
      <c r="A364" s="3">
        <v>363</v>
      </c>
      <c r="B364" s="3" t="s">
        <v>26931</v>
      </c>
      <c r="C364" s="3">
        <v>8.1</v>
      </c>
      <c r="D364" s="3">
        <v>1</v>
      </c>
      <c r="E364" s="3">
        <v>-78</v>
      </c>
      <c r="F364" s="3">
        <v>1011.7</v>
      </c>
    </row>
    <row r="365" spans="1:6" x14ac:dyDescent="0.3">
      <c r="A365" s="3">
        <v>364</v>
      </c>
      <c r="B365" s="3" t="s">
        <v>26932</v>
      </c>
      <c r="C365" s="3">
        <v>8.1</v>
      </c>
      <c r="D365" s="3">
        <v>1</v>
      </c>
      <c r="E365" s="3">
        <v>-78</v>
      </c>
      <c r="F365" s="3">
        <v>1011.7</v>
      </c>
    </row>
    <row r="366" spans="1:6" x14ac:dyDescent="0.3">
      <c r="A366" s="3">
        <v>365</v>
      </c>
      <c r="B366" s="3" t="s">
        <v>26933</v>
      </c>
      <c r="C366" s="3">
        <v>8.1</v>
      </c>
      <c r="D366" s="3">
        <v>1</v>
      </c>
      <c r="E366" s="3">
        <v>-78</v>
      </c>
      <c r="F366" s="3">
        <v>1011.7</v>
      </c>
    </row>
    <row r="367" spans="1:6" x14ac:dyDescent="0.3">
      <c r="A367" s="3">
        <v>366</v>
      </c>
      <c r="B367" s="3" t="s">
        <v>26934</v>
      </c>
      <c r="C367" s="3">
        <v>8.1</v>
      </c>
      <c r="D367" s="3">
        <v>1</v>
      </c>
      <c r="E367" s="3">
        <v>-78</v>
      </c>
      <c r="F367" s="3">
        <v>1011.7</v>
      </c>
    </row>
    <row r="368" spans="1:6" x14ac:dyDescent="0.3">
      <c r="A368" s="3">
        <v>367</v>
      </c>
      <c r="B368" s="3" t="s">
        <v>26935</v>
      </c>
      <c r="C368" s="3">
        <v>8.1</v>
      </c>
      <c r="D368" s="3">
        <v>1</v>
      </c>
      <c r="E368" s="3">
        <v>-78</v>
      </c>
      <c r="F368" s="3">
        <v>1011.7</v>
      </c>
    </row>
    <row r="369" spans="1:6" x14ac:dyDescent="0.3">
      <c r="A369" s="3">
        <v>368</v>
      </c>
      <c r="B369" s="3" t="s">
        <v>26936</v>
      </c>
      <c r="C369" s="3">
        <v>8.1</v>
      </c>
      <c r="D369" s="3">
        <v>1</v>
      </c>
      <c r="E369" s="3">
        <v>-78</v>
      </c>
      <c r="F369" s="3">
        <v>1011.7</v>
      </c>
    </row>
    <row r="370" spans="1:6" x14ac:dyDescent="0.3">
      <c r="A370" s="3">
        <v>369</v>
      </c>
      <c r="B370" s="3" t="s">
        <v>26937</v>
      </c>
      <c r="C370" s="3">
        <v>8.1</v>
      </c>
      <c r="D370" s="3">
        <v>1</v>
      </c>
      <c r="E370" s="3">
        <v>-78</v>
      </c>
      <c r="F370" s="3">
        <v>1011.7</v>
      </c>
    </row>
    <row r="371" spans="1:6" x14ac:dyDescent="0.3">
      <c r="A371" s="3">
        <v>370</v>
      </c>
      <c r="B371" s="3" t="s">
        <v>26938</v>
      </c>
      <c r="C371" s="3">
        <v>8.1</v>
      </c>
      <c r="D371" s="3">
        <v>1</v>
      </c>
      <c r="E371" s="3">
        <v>-78</v>
      </c>
      <c r="F371" s="3">
        <v>1011.7</v>
      </c>
    </row>
    <row r="372" spans="1:6" x14ac:dyDescent="0.3">
      <c r="A372" s="3">
        <v>371</v>
      </c>
      <c r="B372" s="3" t="s">
        <v>26939</v>
      </c>
      <c r="C372" s="3">
        <v>8.1</v>
      </c>
      <c r="D372" s="3">
        <v>1</v>
      </c>
      <c r="E372" s="3">
        <v>-78</v>
      </c>
      <c r="F372" s="3">
        <v>1011.7</v>
      </c>
    </row>
    <row r="373" spans="1:6" x14ac:dyDescent="0.3">
      <c r="A373" s="3">
        <v>372</v>
      </c>
      <c r="B373" s="3" t="s">
        <v>26940</v>
      </c>
      <c r="C373" s="3">
        <v>8.1</v>
      </c>
      <c r="D373" s="3">
        <v>1</v>
      </c>
      <c r="E373" s="3">
        <v>-78</v>
      </c>
      <c r="F373" s="3">
        <v>1011.7</v>
      </c>
    </row>
    <row r="374" spans="1:6" x14ac:dyDescent="0.3">
      <c r="A374" s="3">
        <v>373</v>
      </c>
      <c r="B374" s="3" t="s">
        <v>26941</v>
      </c>
      <c r="C374" s="3">
        <v>8.1</v>
      </c>
      <c r="D374" s="3">
        <v>1</v>
      </c>
      <c r="E374" s="3">
        <v>-78</v>
      </c>
      <c r="F374" s="3">
        <v>1011.7</v>
      </c>
    </row>
    <row r="375" spans="1:6" x14ac:dyDescent="0.3">
      <c r="A375" s="3">
        <v>374</v>
      </c>
      <c r="B375" s="3" t="s">
        <v>26942</v>
      </c>
      <c r="C375" s="3">
        <v>8.1</v>
      </c>
      <c r="D375" s="3">
        <v>1</v>
      </c>
      <c r="E375" s="3">
        <v>-78</v>
      </c>
      <c r="F375" s="3">
        <v>1011.7</v>
      </c>
    </row>
    <row r="376" spans="1:6" x14ac:dyDescent="0.3">
      <c r="A376" s="3">
        <v>375</v>
      </c>
      <c r="B376" s="3" t="s">
        <v>26943</v>
      </c>
      <c r="C376" s="3">
        <v>8.1</v>
      </c>
      <c r="D376" s="3">
        <v>1</v>
      </c>
      <c r="E376" s="3">
        <v>-78</v>
      </c>
      <c r="F376" s="3">
        <v>1011.7</v>
      </c>
    </row>
    <row r="377" spans="1:6" x14ac:dyDescent="0.3">
      <c r="A377" s="3">
        <v>376</v>
      </c>
      <c r="B377" s="3" t="s">
        <v>26944</v>
      </c>
      <c r="C377" s="3">
        <v>8.1</v>
      </c>
      <c r="D377" s="3">
        <v>1</v>
      </c>
      <c r="E377" s="3">
        <v>-78</v>
      </c>
      <c r="F377" s="3">
        <v>1011.7</v>
      </c>
    </row>
    <row r="378" spans="1:6" x14ac:dyDescent="0.3">
      <c r="A378" s="3">
        <v>377</v>
      </c>
      <c r="B378" s="3" t="s">
        <v>26945</v>
      </c>
      <c r="C378" s="3">
        <v>8.1</v>
      </c>
      <c r="D378" s="3">
        <v>1</v>
      </c>
      <c r="E378" s="3">
        <v>-78</v>
      </c>
      <c r="F378" s="3">
        <v>1011.7</v>
      </c>
    </row>
    <row r="379" spans="1:6" x14ac:dyDescent="0.3">
      <c r="A379" s="3">
        <v>378</v>
      </c>
      <c r="B379" s="3" t="s">
        <v>26946</v>
      </c>
      <c r="C379" s="3">
        <v>8.1</v>
      </c>
      <c r="D379" s="3">
        <v>1</v>
      </c>
      <c r="E379" s="3">
        <v>-78</v>
      </c>
      <c r="F379" s="3">
        <v>1011.7</v>
      </c>
    </row>
    <row r="380" spans="1:6" x14ac:dyDescent="0.3">
      <c r="A380" s="3">
        <v>379</v>
      </c>
      <c r="B380" s="3" t="s">
        <v>26947</v>
      </c>
      <c r="C380" s="3">
        <v>8.1</v>
      </c>
      <c r="D380" s="3">
        <v>1</v>
      </c>
      <c r="E380" s="3">
        <v>-78</v>
      </c>
      <c r="F380" s="3">
        <v>1011.7</v>
      </c>
    </row>
    <row r="381" spans="1:6" x14ac:dyDescent="0.3">
      <c r="A381" s="3">
        <v>380</v>
      </c>
      <c r="B381" s="3" t="s">
        <v>26948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26949</v>
      </c>
      <c r="C382" s="3">
        <v>8.1</v>
      </c>
      <c r="D382" s="3">
        <v>1</v>
      </c>
      <c r="E382" s="3">
        <v>-78</v>
      </c>
      <c r="F382" s="3">
        <v>1011.7</v>
      </c>
    </row>
    <row r="383" spans="1:6" x14ac:dyDescent="0.3">
      <c r="A383" s="3">
        <v>382</v>
      </c>
      <c r="B383" s="3" t="s">
        <v>26950</v>
      </c>
      <c r="C383" s="3">
        <v>8.1</v>
      </c>
      <c r="D383" s="3">
        <v>1</v>
      </c>
      <c r="E383" s="3">
        <v>-77</v>
      </c>
      <c r="F383" s="3">
        <v>1011.7</v>
      </c>
    </row>
    <row r="384" spans="1:6" x14ac:dyDescent="0.3">
      <c r="A384" s="3">
        <v>383</v>
      </c>
      <c r="B384" s="3" t="s">
        <v>26951</v>
      </c>
      <c r="C384" s="3">
        <v>8.1</v>
      </c>
      <c r="D384" s="3">
        <v>1</v>
      </c>
      <c r="E384" s="3">
        <v>-78</v>
      </c>
      <c r="F384" s="3">
        <v>1011.7</v>
      </c>
    </row>
    <row r="385" spans="1:6" x14ac:dyDescent="0.3">
      <c r="A385" s="3">
        <v>384</v>
      </c>
      <c r="B385" s="3" t="s">
        <v>26952</v>
      </c>
      <c r="C385" s="3">
        <v>8.1</v>
      </c>
      <c r="D385" s="3">
        <v>1</v>
      </c>
      <c r="E385" s="3">
        <v>-78</v>
      </c>
      <c r="F385" s="3">
        <v>1011.7</v>
      </c>
    </row>
    <row r="386" spans="1:6" x14ac:dyDescent="0.3">
      <c r="A386" s="3">
        <v>385</v>
      </c>
      <c r="B386" s="3" t="s">
        <v>26953</v>
      </c>
      <c r="C386" s="3">
        <v>8.1</v>
      </c>
      <c r="D386" s="3">
        <v>1</v>
      </c>
      <c r="E386" s="3">
        <v>-78</v>
      </c>
      <c r="F386" s="3">
        <v>1011.7</v>
      </c>
    </row>
    <row r="387" spans="1:6" x14ac:dyDescent="0.3">
      <c r="A387" s="3">
        <v>386</v>
      </c>
      <c r="B387" s="3" t="s">
        <v>26954</v>
      </c>
      <c r="C387" s="3">
        <v>8.1</v>
      </c>
      <c r="D387" s="3">
        <v>1</v>
      </c>
      <c r="E387" s="3">
        <v>-78</v>
      </c>
      <c r="F387" s="3">
        <v>1011.7</v>
      </c>
    </row>
    <row r="388" spans="1:6" x14ac:dyDescent="0.3">
      <c r="A388" s="3">
        <v>387</v>
      </c>
      <c r="B388" s="3" t="s">
        <v>26955</v>
      </c>
      <c r="C388" s="3">
        <v>8.1</v>
      </c>
      <c r="D388" s="3">
        <v>1</v>
      </c>
      <c r="E388" s="3">
        <v>-78</v>
      </c>
      <c r="F388" s="3">
        <v>1011.7</v>
      </c>
    </row>
    <row r="389" spans="1:6" x14ac:dyDescent="0.3">
      <c r="A389" s="3">
        <v>388</v>
      </c>
      <c r="B389" s="3" t="s">
        <v>26956</v>
      </c>
      <c r="C389" s="3">
        <v>8.1</v>
      </c>
      <c r="D389" s="3">
        <v>1</v>
      </c>
      <c r="E389" s="3">
        <v>-78</v>
      </c>
      <c r="F389" s="3">
        <v>1011.7</v>
      </c>
    </row>
    <row r="390" spans="1:6" x14ac:dyDescent="0.3">
      <c r="A390" s="3">
        <v>389</v>
      </c>
      <c r="B390" s="3" t="s">
        <v>26957</v>
      </c>
      <c r="C390" s="3">
        <v>8.1</v>
      </c>
      <c r="D390" s="3">
        <v>1</v>
      </c>
      <c r="E390" s="3">
        <v>-78</v>
      </c>
      <c r="F390" s="3">
        <v>1011.7</v>
      </c>
    </row>
    <row r="391" spans="1:6" x14ac:dyDescent="0.3">
      <c r="A391" s="3">
        <v>390</v>
      </c>
      <c r="B391" s="3" t="s">
        <v>26958</v>
      </c>
      <c r="C391" s="3">
        <v>8.1</v>
      </c>
      <c r="D391" s="3">
        <v>1</v>
      </c>
      <c r="E391" s="3">
        <v>-78</v>
      </c>
      <c r="F391" s="3">
        <v>1011.7</v>
      </c>
    </row>
    <row r="392" spans="1:6" x14ac:dyDescent="0.3">
      <c r="A392" s="3">
        <v>391</v>
      </c>
      <c r="B392" s="3" t="s">
        <v>26959</v>
      </c>
      <c r="C392" s="3">
        <v>8.1</v>
      </c>
      <c r="D392" s="3">
        <v>1</v>
      </c>
      <c r="E392" s="3">
        <v>-78</v>
      </c>
      <c r="F392" s="3">
        <v>1011.7</v>
      </c>
    </row>
    <row r="393" spans="1:6" x14ac:dyDescent="0.3">
      <c r="A393" s="3">
        <v>392</v>
      </c>
      <c r="B393" s="3" t="s">
        <v>26960</v>
      </c>
      <c r="C393" s="3">
        <v>8.1</v>
      </c>
      <c r="D393" s="3">
        <v>1</v>
      </c>
      <c r="E393" s="3">
        <v>-78</v>
      </c>
      <c r="F393" s="3">
        <v>1011.7</v>
      </c>
    </row>
    <row r="394" spans="1:6" x14ac:dyDescent="0.3">
      <c r="A394" s="3">
        <v>393</v>
      </c>
      <c r="B394" s="3" t="s">
        <v>26961</v>
      </c>
      <c r="C394" s="3">
        <v>8.1</v>
      </c>
      <c r="D394" s="3">
        <v>1</v>
      </c>
      <c r="E394" s="3">
        <v>-78</v>
      </c>
      <c r="F394" s="3">
        <v>1011.7</v>
      </c>
    </row>
    <row r="395" spans="1:6" x14ac:dyDescent="0.3">
      <c r="A395" s="3">
        <v>394</v>
      </c>
      <c r="B395" s="3" t="s">
        <v>26962</v>
      </c>
      <c r="C395" s="3">
        <v>8.1</v>
      </c>
      <c r="D395" s="3">
        <v>1</v>
      </c>
      <c r="E395" s="3">
        <v>-78</v>
      </c>
      <c r="F395" s="3">
        <v>1011.7</v>
      </c>
    </row>
    <row r="396" spans="1:6" x14ac:dyDescent="0.3">
      <c r="A396" s="3">
        <v>395</v>
      </c>
      <c r="B396" s="3" t="s">
        <v>26963</v>
      </c>
      <c r="C396" s="3">
        <v>8.1</v>
      </c>
      <c r="D396" s="3">
        <v>1</v>
      </c>
      <c r="E396" s="3">
        <v>-78</v>
      </c>
      <c r="F396" s="3">
        <v>1011.7</v>
      </c>
    </row>
    <row r="397" spans="1:6" x14ac:dyDescent="0.3">
      <c r="A397" s="3">
        <v>396</v>
      </c>
      <c r="B397" s="3" t="s">
        <v>26964</v>
      </c>
      <c r="C397" s="3">
        <v>8.1</v>
      </c>
      <c r="D397" s="3">
        <v>1</v>
      </c>
      <c r="E397" s="3">
        <v>-78</v>
      </c>
      <c r="F397" s="3">
        <v>1011.7</v>
      </c>
    </row>
    <row r="398" spans="1:6" x14ac:dyDescent="0.3">
      <c r="A398" s="3">
        <v>397</v>
      </c>
      <c r="B398" s="3" t="s">
        <v>26965</v>
      </c>
      <c r="C398" s="3">
        <v>8.1</v>
      </c>
      <c r="D398" s="3">
        <v>1</v>
      </c>
      <c r="E398" s="3">
        <v>-78</v>
      </c>
      <c r="F398" s="3">
        <v>1011.7</v>
      </c>
    </row>
    <row r="399" spans="1:6" x14ac:dyDescent="0.3">
      <c r="A399" s="3">
        <v>398</v>
      </c>
      <c r="B399" s="3" t="s">
        <v>26966</v>
      </c>
      <c r="C399" s="3">
        <v>8.1</v>
      </c>
      <c r="D399" s="3">
        <v>1</v>
      </c>
      <c r="E399" s="3">
        <v>-78</v>
      </c>
      <c r="F399" s="3">
        <v>1011.7</v>
      </c>
    </row>
    <row r="400" spans="1:6" x14ac:dyDescent="0.3">
      <c r="A400" s="3">
        <v>399</v>
      </c>
      <c r="B400" s="3" t="s">
        <v>26967</v>
      </c>
      <c r="C400" s="3">
        <v>8.1</v>
      </c>
      <c r="D400" s="3">
        <v>1</v>
      </c>
      <c r="E400" s="3">
        <v>-78</v>
      </c>
      <c r="F400" s="3">
        <v>1011.7</v>
      </c>
    </row>
    <row r="401" spans="1:6" x14ac:dyDescent="0.3">
      <c r="A401" s="3">
        <v>400</v>
      </c>
      <c r="B401" s="3" t="s">
        <v>26968</v>
      </c>
      <c r="C401" s="3">
        <v>8.1</v>
      </c>
      <c r="D401" s="3">
        <v>1</v>
      </c>
      <c r="E401" s="3">
        <v>-78</v>
      </c>
      <c r="F401" s="3">
        <v>1011.7</v>
      </c>
    </row>
    <row r="402" spans="1:6" x14ac:dyDescent="0.3">
      <c r="A402" s="3">
        <v>401</v>
      </c>
      <c r="B402" s="3" t="s">
        <v>26969</v>
      </c>
      <c r="C402" s="3">
        <v>8.1</v>
      </c>
      <c r="D402" s="3">
        <v>1</v>
      </c>
      <c r="E402" s="3">
        <v>-78</v>
      </c>
      <c r="F402" s="3">
        <v>1011.7</v>
      </c>
    </row>
    <row r="403" spans="1:6" x14ac:dyDescent="0.3">
      <c r="A403" s="3">
        <v>402</v>
      </c>
      <c r="B403" s="3" t="s">
        <v>26970</v>
      </c>
      <c r="C403" s="3">
        <v>8.1</v>
      </c>
      <c r="D403" s="3">
        <v>1</v>
      </c>
      <c r="E403" s="3">
        <v>-78</v>
      </c>
      <c r="F403" s="3">
        <v>1011.7</v>
      </c>
    </row>
    <row r="404" spans="1:6" x14ac:dyDescent="0.3">
      <c r="A404" s="3">
        <v>403</v>
      </c>
      <c r="B404" s="3" t="s">
        <v>26971</v>
      </c>
      <c r="C404" s="3">
        <v>8.1</v>
      </c>
      <c r="D404" s="3">
        <v>1</v>
      </c>
      <c r="E404" s="3">
        <v>-78</v>
      </c>
      <c r="F404" s="3">
        <v>1011.7</v>
      </c>
    </row>
    <row r="405" spans="1:6" x14ac:dyDescent="0.3">
      <c r="A405" s="3">
        <v>404</v>
      </c>
      <c r="B405" s="3" t="s">
        <v>26972</v>
      </c>
      <c r="C405" s="3">
        <v>8.1</v>
      </c>
      <c r="D405" s="3">
        <v>1</v>
      </c>
      <c r="E405" s="3">
        <v>-78</v>
      </c>
      <c r="F405" s="3">
        <v>1011.7</v>
      </c>
    </row>
    <row r="406" spans="1:6" x14ac:dyDescent="0.3">
      <c r="A406" s="3">
        <v>405</v>
      </c>
      <c r="B406" s="3" t="s">
        <v>26973</v>
      </c>
      <c r="C406" s="3">
        <v>8.1</v>
      </c>
      <c r="D406" s="3">
        <v>1</v>
      </c>
      <c r="E406" s="3">
        <v>-78</v>
      </c>
      <c r="F406" s="3">
        <v>1011.7</v>
      </c>
    </row>
    <row r="407" spans="1:6" x14ac:dyDescent="0.3">
      <c r="A407" s="3">
        <v>406</v>
      </c>
      <c r="B407" s="3" t="s">
        <v>26974</v>
      </c>
      <c r="C407" s="3">
        <v>8.1</v>
      </c>
      <c r="D407" s="3">
        <v>1</v>
      </c>
      <c r="E407" s="3">
        <v>-78</v>
      </c>
      <c r="F407" s="3">
        <v>1011.7</v>
      </c>
    </row>
    <row r="408" spans="1:6" x14ac:dyDescent="0.3">
      <c r="A408" s="3">
        <v>407</v>
      </c>
      <c r="B408" s="3" t="s">
        <v>26975</v>
      </c>
      <c r="C408" s="3">
        <v>8.1</v>
      </c>
      <c r="D408" s="3">
        <v>1</v>
      </c>
      <c r="E408" s="3">
        <v>-78</v>
      </c>
      <c r="F408" s="3">
        <v>1011.7</v>
      </c>
    </row>
    <row r="409" spans="1:6" x14ac:dyDescent="0.3">
      <c r="A409" s="3">
        <v>408</v>
      </c>
      <c r="B409" s="3" t="s">
        <v>26976</v>
      </c>
      <c r="C409" s="3">
        <v>8.1</v>
      </c>
      <c r="D409" s="3">
        <v>1</v>
      </c>
      <c r="E409" s="3">
        <v>-78</v>
      </c>
      <c r="F409" s="3">
        <v>1011.7</v>
      </c>
    </row>
    <row r="410" spans="1:6" x14ac:dyDescent="0.3">
      <c r="A410" s="3">
        <v>409</v>
      </c>
      <c r="B410" s="3" t="s">
        <v>26977</v>
      </c>
      <c r="C410" s="3">
        <v>8.1</v>
      </c>
      <c r="D410" s="3">
        <v>1</v>
      </c>
      <c r="E410" s="3">
        <v>-78</v>
      </c>
      <c r="F410" s="3">
        <v>1011.7</v>
      </c>
    </row>
    <row r="411" spans="1:6" x14ac:dyDescent="0.3">
      <c r="A411" s="3">
        <v>410</v>
      </c>
      <c r="B411" s="3" t="s">
        <v>26978</v>
      </c>
      <c r="C411" s="3">
        <v>8.1</v>
      </c>
      <c r="D411" s="3">
        <v>1</v>
      </c>
      <c r="E411" s="3">
        <v>-78</v>
      </c>
      <c r="F411" s="3">
        <v>1011.7</v>
      </c>
    </row>
    <row r="412" spans="1:6" x14ac:dyDescent="0.3">
      <c r="A412" s="3">
        <v>411</v>
      </c>
      <c r="B412" s="3" t="s">
        <v>26979</v>
      </c>
      <c r="C412" s="3">
        <v>8.1</v>
      </c>
      <c r="D412" s="3">
        <v>1</v>
      </c>
      <c r="E412" s="3">
        <v>-78</v>
      </c>
      <c r="F412" s="3">
        <v>1011.7</v>
      </c>
    </row>
    <row r="413" spans="1:6" x14ac:dyDescent="0.3">
      <c r="A413" s="3">
        <v>412</v>
      </c>
      <c r="B413" s="3" t="s">
        <v>26980</v>
      </c>
      <c r="C413" s="3">
        <v>8.1</v>
      </c>
      <c r="D413" s="3">
        <v>1</v>
      </c>
      <c r="E413" s="3">
        <v>-78</v>
      </c>
      <c r="F413" s="3">
        <v>1011.7</v>
      </c>
    </row>
    <row r="414" spans="1:6" x14ac:dyDescent="0.3">
      <c r="A414" s="3">
        <v>413</v>
      </c>
      <c r="B414" s="3" t="s">
        <v>26981</v>
      </c>
      <c r="C414" s="3">
        <v>8.1</v>
      </c>
      <c r="D414" s="3">
        <v>1</v>
      </c>
      <c r="E414" s="3">
        <v>-78</v>
      </c>
      <c r="F414" s="3">
        <v>1011.7</v>
      </c>
    </row>
    <row r="415" spans="1:6" x14ac:dyDescent="0.3">
      <c r="A415" s="3">
        <v>414</v>
      </c>
      <c r="B415" s="3" t="s">
        <v>26982</v>
      </c>
      <c r="C415" s="3">
        <v>8.1</v>
      </c>
      <c r="D415" s="3">
        <v>1</v>
      </c>
      <c r="E415" s="3">
        <v>-78</v>
      </c>
      <c r="F415" s="3">
        <v>1011.7</v>
      </c>
    </row>
    <row r="416" spans="1:6" x14ac:dyDescent="0.3">
      <c r="A416" s="3">
        <v>415</v>
      </c>
      <c r="B416" s="3" t="s">
        <v>26983</v>
      </c>
      <c r="C416" s="3">
        <v>8.1</v>
      </c>
      <c r="D416" s="3">
        <v>1</v>
      </c>
      <c r="E416" s="3">
        <v>-78</v>
      </c>
      <c r="F416" s="3">
        <v>1011.7</v>
      </c>
    </row>
    <row r="417" spans="1:6" x14ac:dyDescent="0.3">
      <c r="A417" s="3">
        <v>416</v>
      </c>
      <c r="B417" s="3" t="s">
        <v>26984</v>
      </c>
      <c r="C417" s="3">
        <v>8.1</v>
      </c>
      <c r="D417" s="3">
        <v>1</v>
      </c>
      <c r="E417" s="3">
        <v>-78</v>
      </c>
      <c r="F417" s="3">
        <v>1011.7</v>
      </c>
    </row>
    <row r="418" spans="1:6" x14ac:dyDescent="0.3">
      <c r="A418" s="3">
        <v>417</v>
      </c>
      <c r="B418" s="3" t="s">
        <v>26985</v>
      </c>
      <c r="C418" s="3">
        <v>8.1</v>
      </c>
      <c r="D418" s="3">
        <v>1</v>
      </c>
      <c r="E418" s="3">
        <v>-78</v>
      </c>
      <c r="F418" s="3">
        <v>1011.7</v>
      </c>
    </row>
    <row r="419" spans="1:6" x14ac:dyDescent="0.3">
      <c r="A419" s="3">
        <v>418</v>
      </c>
      <c r="B419" s="3" t="s">
        <v>26986</v>
      </c>
      <c r="C419" s="3">
        <v>8.1</v>
      </c>
      <c r="D419" s="3">
        <v>1</v>
      </c>
      <c r="E419" s="3">
        <v>-78</v>
      </c>
      <c r="F419" s="3">
        <v>1011.7</v>
      </c>
    </row>
    <row r="420" spans="1:6" x14ac:dyDescent="0.3">
      <c r="A420" s="3">
        <v>419</v>
      </c>
      <c r="B420" s="3" t="s">
        <v>26987</v>
      </c>
      <c r="C420" s="3">
        <v>8.1</v>
      </c>
      <c r="D420" s="3">
        <v>1</v>
      </c>
      <c r="E420" s="3">
        <v>-78</v>
      </c>
      <c r="F420" s="3">
        <v>1011.7</v>
      </c>
    </row>
    <row r="421" spans="1:6" x14ac:dyDescent="0.3">
      <c r="A421" s="3">
        <v>420</v>
      </c>
      <c r="B421" s="3" t="s">
        <v>26988</v>
      </c>
      <c r="C421" s="3">
        <v>8.1</v>
      </c>
      <c r="D421" s="3">
        <v>1</v>
      </c>
      <c r="E421" s="3">
        <v>-78</v>
      </c>
      <c r="F421" s="3">
        <v>1011.7</v>
      </c>
    </row>
    <row r="422" spans="1:6" x14ac:dyDescent="0.3">
      <c r="A422" s="3">
        <v>421</v>
      </c>
      <c r="B422" s="3" t="s">
        <v>26989</v>
      </c>
      <c r="C422" s="3">
        <v>8.1</v>
      </c>
      <c r="D422" s="3">
        <v>1</v>
      </c>
      <c r="E422" s="3">
        <v>-78</v>
      </c>
      <c r="F422" s="3">
        <v>1011.7</v>
      </c>
    </row>
    <row r="423" spans="1:6" x14ac:dyDescent="0.3">
      <c r="A423" s="3">
        <v>422</v>
      </c>
      <c r="B423" s="3" t="s">
        <v>26990</v>
      </c>
      <c r="C423" s="3">
        <v>8.1</v>
      </c>
      <c r="D423" s="3">
        <v>1</v>
      </c>
      <c r="E423" s="3">
        <v>-78</v>
      </c>
      <c r="F423" s="3">
        <v>1011.7</v>
      </c>
    </row>
    <row r="424" spans="1:6" x14ac:dyDescent="0.3">
      <c r="A424" s="3">
        <v>423</v>
      </c>
      <c r="B424" s="3" t="s">
        <v>26991</v>
      </c>
      <c r="C424" s="3">
        <v>8.1</v>
      </c>
      <c r="D424" s="3">
        <v>1</v>
      </c>
      <c r="E424" s="3">
        <v>-78</v>
      </c>
      <c r="F424" s="3">
        <v>1011.7</v>
      </c>
    </row>
    <row r="425" spans="1:6" x14ac:dyDescent="0.3">
      <c r="A425" s="3">
        <v>424</v>
      </c>
      <c r="B425" s="3" t="s">
        <v>26992</v>
      </c>
      <c r="C425" s="3">
        <v>8.1</v>
      </c>
      <c r="D425" s="3">
        <v>1</v>
      </c>
      <c r="E425" s="3">
        <v>-78</v>
      </c>
      <c r="F425" s="3">
        <v>1011.7</v>
      </c>
    </row>
    <row r="426" spans="1:6" x14ac:dyDescent="0.3">
      <c r="A426" s="3">
        <v>425</v>
      </c>
      <c r="B426" s="3" t="s">
        <v>26993</v>
      </c>
      <c r="C426" s="3">
        <v>8.1</v>
      </c>
      <c r="D426" s="3">
        <v>1</v>
      </c>
      <c r="E426" s="3">
        <v>-78</v>
      </c>
      <c r="F426" s="3">
        <v>1011.7</v>
      </c>
    </row>
    <row r="427" spans="1:6" x14ac:dyDescent="0.3">
      <c r="A427" s="3">
        <v>426</v>
      </c>
      <c r="B427" s="3" t="s">
        <v>26994</v>
      </c>
      <c r="C427" s="3">
        <v>8.1</v>
      </c>
      <c r="D427" s="3">
        <v>1</v>
      </c>
      <c r="E427" s="3">
        <v>-78</v>
      </c>
      <c r="F427" s="3">
        <v>1011.7</v>
      </c>
    </row>
    <row r="428" spans="1:6" x14ac:dyDescent="0.3">
      <c r="A428" s="3">
        <v>427</v>
      </c>
      <c r="B428" s="3" t="s">
        <v>26995</v>
      </c>
      <c r="C428" s="3">
        <v>8.1</v>
      </c>
      <c r="D428" s="3">
        <v>1</v>
      </c>
      <c r="E428" s="3">
        <v>-78</v>
      </c>
      <c r="F428" s="3">
        <v>1011.7</v>
      </c>
    </row>
    <row r="429" spans="1:6" x14ac:dyDescent="0.3">
      <c r="A429" s="3">
        <v>428</v>
      </c>
      <c r="B429" s="3" t="s">
        <v>26996</v>
      </c>
      <c r="C429" s="3">
        <v>8.1</v>
      </c>
      <c r="D429" s="3">
        <v>1</v>
      </c>
      <c r="E429" s="3">
        <v>-78</v>
      </c>
      <c r="F429" s="3">
        <v>1011.7</v>
      </c>
    </row>
    <row r="430" spans="1:6" x14ac:dyDescent="0.3">
      <c r="A430" s="3">
        <v>429</v>
      </c>
      <c r="B430" s="3" t="s">
        <v>26997</v>
      </c>
      <c r="C430" s="3">
        <v>8.1</v>
      </c>
      <c r="D430" s="3">
        <v>1</v>
      </c>
      <c r="E430" s="3">
        <v>-78</v>
      </c>
      <c r="F430" s="3">
        <v>1011.7</v>
      </c>
    </row>
    <row r="431" spans="1:6" x14ac:dyDescent="0.3">
      <c r="A431" s="3">
        <v>430</v>
      </c>
      <c r="B431" s="3" t="s">
        <v>26998</v>
      </c>
      <c r="C431" s="3">
        <v>8.1</v>
      </c>
      <c r="D431" s="3">
        <v>1</v>
      </c>
      <c r="E431" s="3">
        <v>-78</v>
      </c>
      <c r="F431" s="3">
        <v>1011.7</v>
      </c>
    </row>
    <row r="432" spans="1:6" x14ac:dyDescent="0.3">
      <c r="A432" s="3">
        <v>431</v>
      </c>
      <c r="B432" s="3" t="s">
        <v>26999</v>
      </c>
      <c r="C432" s="3">
        <v>8.1</v>
      </c>
      <c r="D432" s="3">
        <v>1</v>
      </c>
      <c r="E432" s="3">
        <v>-78</v>
      </c>
      <c r="F432" s="3">
        <v>1011.7</v>
      </c>
    </row>
    <row r="433" spans="1:6" x14ac:dyDescent="0.3">
      <c r="A433" s="3">
        <v>432</v>
      </c>
      <c r="B433" s="3" t="s">
        <v>27000</v>
      </c>
      <c r="C433" s="3">
        <v>8.1</v>
      </c>
      <c r="D433" s="3">
        <v>1</v>
      </c>
      <c r="E433" s="3">
        <v>-78</v>
      </c>
      <c r="F433" s="3">
        <v>1011.7</v>
      </c>
    </row>
    <row r="434" spans="1:6" x14ac:dyDescent="0.3">
      <c r="A434" s="3">
        <v>433</v>
      </c>
      <c r="B434" s="3" t="s">
        <v>27001</v>
      </c>
      <c r="C434" s="3">
        <v>8.1</v>
      </c>
      <c r="D434" s="3">
        <v>1</v>
      </c>
      <c r="E434" s="3">
        <v>-78</v>
      </c>
      <c r="F434" s="3">
        <v>1011.7</v>
      </c>
    </row>
    <row r="435" spans="1:6" x14ac:dyDescent="0.3">
      <c r="A435" s="3">
        <v>434</v>
      </c>
      <c r="B435" s="3" t="s">
        <v>27002</v>
      </c>
      <c r="C435" s="3">
        <v>8.1</v>
      </c>
      <c r="D435" s="3">
        <v>1</v>
      </c>
      <c r="E435" s="3">
        <v>-78</v>
      </c>
      <c r="F435" s="3">
        <v>1011.7</v>
      </c>
    </row>
    <row r="436" spans="1:6" x14ac:dyDescent="0.3">
      <c r="A436" s="3">
        <v>435</v>
      </c>
      <c r="B436" s="3" t="s">
        <v>27003</v>
      </c>
      <c r="C436" s="3">
        <v>8.1</v>
      </c>
      <c r="D436" s="3">
        <v>1</v>
      </c>
      <c r="E436" s="3">
        <v>-78</v>
      </c>
      <c r="F436" s="3">
        <v>1011.7</v>
      </c>
    </row>
    <row r="437" spans="1:6" x14ac:dyDescent="0.3">
      <c r="A437" s="3">
        <v>436</v>
      </c>
      <c r="B437" s="3" t="s">
        <v>27004</v>
      </c>
      <c r="C437" s="3">
        <v>8.1</v>
      </c>
      <c r="D437" s="3">
        <v>1</v>
      </c>
      <c r="E437" s="3">
        <v>-78</v>
      </c>
      <c r="F437" s="3">
        <v>1011.7</v>
      </c>
    </row>
    <row r="438" spans="1:6" x14ac:dyDescent="0.3">
      <c r="A438" s="3">
        <v>437</v>
      </c>
      <c r="B438" s="3" t="s">
        <v>27005</v>
      </c>
      <c r="C438" s="3">
        <v>8.1</v>
      </c>
      <c r="D438" s="3">
        <v>1</v>
      </c>
      <c r="E438" s="3">
        <v>-78</v>
      </c>
      <c r="F438" s="3">
        <v>1011.7</v>
      </c>
    </row>
    <row r="439" spans="1:6" x14ac:dyDescent="0.3">
      <c r="A439" s="3">
        <v>438</v>
      </c>
      <c r="B439" s="3" t="s">
        <v>27006</v>
      </c>
      <c r="C439" s="3">
        <v>8.1</v>
      </c>
      <c r="D439" s="3">
        <v>1</v>
      </c>
      <c r="E439" s="3">
        <v>-78</v>
      </c>
      <c r="F439" s="3">
        <v>1011.7</v>
      </c>
    </row>
    <row r="440" spans="1:6" x14ac:dyDescent="0.3">
      <c r="A440" s="3">
        <v>439</v>
      </c>
      <c r="B440" s="3" t="s">
        <v>27007</v>
      </c>
      <c r="C440" s="3">
        <v>8.1</v>
      </c>
      <c r="D440" s="3">
        <v>1</v>
      </c>
      <c r="E440" s="3">
        <v>-78</v>
      </c>
      <c r="F440" s="3">
        <v>1011.7</v>
      </c>
    </row>
    <row r="441" spans="1:6" x14ac:dyDescent="0.3">
      <c r="A441" s="3">
        <v>440</v>
      </c>
      <c r="B441" s="3" t="s">
        <v>27008</v>
      </c>
      <c r="C441" s="3">
        <v>8.1</v>
      </c>
      <c r="D441" s="3">
        <v>1</v>
      </c>
      <c r="E441" s="3">
        <v>-78</v>
      </c>
      <c r="F441" s="3">
        <v>1011.7</v>
      </c>
    </row>
    <row r="442" spans="1:6" x14ac:dyDescent="0.3">
      <c r="A442" s="3">
        <v>441</v>
      </c>
      <c r="B442" s="3" t="s">
        <v>27009</v>
      </c>
      <c r="C442" s="3">
        <v>8.1</v>
      </c>
      <c r="D442" s="3">
        <v>1</v>
      </c>
      <c r="E442" s="3">
        <v>-78</v>
      </c>
      <c r="F442" s="3">
        <v>1011.7</v>
      </c>
    </row>
    <row r="443" spans="1:6" x14ac:dyDescent="0.3">
      <c r="A443" s="3">
        <v>442</v>
      </c>
      <c r="B443" s="3" t="s">
        <v>27010</v>
      </c>
      <c r="C443" s="3">
        <v>8.1</v>
      </c>
      <c r="D443" s="3">
        <v>1</v>
      </c>
      <c r="E443" s="3">
        <v>-78</v>
      </c>
      <c r="F443" s="3">
        <v>1011.7</v>
      </c>
    </row>
    <row r="444" spans="1:6" x14ac:dyDescent="0.3">
      <c r="A444" s="3">
        <v>443</v>
      </c>
      <c r="B444" s="3" t="s">
        <v>27011</v>
      </c>
      <c r="C444" s="3">
        <v>8.1</v>
      </c>
      <c r="D444" s="3">
        <v>1</v>
      </c>
      <c r="E444" s="3">
        <v>-78</v>
      </c>
      <c r="F444" s="3">
        <v>1011.7</v>
      </c>
    </row>
    <row r="445" spans="1:6" x14ac:dyDescent="0.3">
      <c r="A445" s="3">
        <v>444</v>
      </c>
      <c r="B445" s="3" t="s">
        <v>27012</v>
      </c>
      <c r="C445" s="3">
        <v>8.1</v>
      </c>
      <c r="D445" s="3">
        <v>1</v>
      </c>
      <c r="E445" s="3">
        <v>-78</v>
      </c>
      <c r="F445" s="3">
        <v>1011.7</v>
      </c>
    </row>
    <row r="446" spans="1:6" x14ac:dyDescent="0.3">
      <c r="A446" s="3">
        <v>445</v>
      </c>
      <c r="B446" s="3" t="s">
        <v>27013</v>
      </c>
      <c r="C446" s="3">
        <v>8.1</v>
      </c>
      <c r="D446" s="3">
        <v>1</v>
      </c>
      <c r="E446" s="3">
        <v>-78</v>
      </c>
      <c r="F446" s="3">
        <v>1011.7</v>
      </c>
    </row>
    <row r="447" spans="1:6" x14ac:dyDescent="0.3">
      <c r="A447" s="3">
        <v>446</v>
      </c>
      <c r="B447" s="3" t="s">
        <v>27014</v>
      </c>
      <c r="C447" s="3">
        <v>8.1</v>
      </c>
      <c r="D447" s="3">
        <v>1</v>
      </c>
      <c r="E447" s="3">
        <v>-78</v>
      </c>
      <c r="F447" s="3">
        <v>1011.7</v>
      </c>
    </row>
    <row r="448" spans="1:6" x14ac:dyDescent="0.3">
      <c r="A448" s="3">
        <v>447</v>
      </c>
      <c r="B448" s="3" t="s">
        <v>27015</v>
      </c>
      <c r="C448" s="3">
        <v>8.1</v>
      </c>
      <c r="D448" s="3">
        <v>1</v>
      </c>
      <c r="E448" s="3">
        <v>-78</v>
      </c>
      <c r="F448" s="3">
        <v>1011.7</v>
      </c>
    </row>
    <row r="449" spans="1:6" x14ac:dyDescent="0.3">
      <c r="A449" s="3">
        <v>448</v>
      </c>
      <c r="B449" s="3" t="s">
        <v>27016</v>
      </c>
      <c r="C449" s="3">
        <v>8.1</v>
      </c>
      <c r="D449" s="3">
        <v>1</v>
      </c>
      <c r="E449" s="3">
        <v>-78</v>
      </c>
      <c r="F449" s="3">
        <v>1011.7</v>
      </c>
    </row>
    <row r="450" spans="1:6" x14ac:dyDescent="0.3">
      <c r="A450" s="3">
        <v>449</v>
      </c>
      <c r="B450" s="3" t="s">
        <v>27017</v>
      </c>
      <c r="C450" s="3">
        <v>8.1</v>
      </c>
      <c r="D450" s="3">
        <v>1</v>
      </c>
      <c r="E450" s="3">
        <v>-78</v>
      </c>
      <c r="F450" s="3">
        <v>1011.7</v>
      </c>
    </row>
    <row r="451" spans="1:6" x14ac:dyDescent="0.3">
      <c r="A451" s="3">
        <v>450</v>
      </c>
      <c r="B451" s="3" t="s">
        <v>27018</v>
      </c>
      <c r="C451" s="3">
        <v>8.1</v>
      </c>
      <c r="D451" s="3">
        <v>1</v>
      </c>
      <c r="E451" s="3">
        <v>-78</v>
      </c>
      <c r="F451" s="3">
        <v>1011.7</v>
      </c>
    </row>
    <row r="452" spans="1:6" x14ac:dyDescent="0.3">
      <c r="A452" s="3">
        <v>451</v>
      </c>
      <c r="B452" s="3" t="s">
        <v>27019</v>
      </c>
      <c r="C452" s="3">
        <v>8.1</v>
      </c>
      <c r="D452" s="3">
        <v>1</v>
      </c>
      <c r="E452" s="3">
        <v>-78</v>
      </c>
      <c r="F452" s="3">
        <v>1011.7</v>
      </c>
    </row>
    <row r="453" spans="1:6" x14ac:dyDescent="0.3">
      <c r="A453" s="3">
        <v>452</v>
      </c>
      <c r="B453" s="3" t="s">
        <v>27020</v>
      </c>
      <c r="C453" s="3">
        <v>8.1</v>
      </c>
      <c r="D453" s="3">
        <v>1</v>
      </c>
      <c r="E453" s="3">
        <v>-78</v>
      </c>
      <c r="F453" s="3">
        <v>1011.7</v>
      </c>
    </row>
    <row r="454" spans="1:6" x14ac:dyDescent="0.3">
      <c r="A454" s="3">
        <v>453</v>
      </c>
      <c r="B454" s="3" t="s">
        <v>27021</v>
      </c>
      <c r="C454" s="3">
        <v>8.1</v>
      </c>
      <c r="D454" s="3">
        <v>1</v>
      </c>
      <c r="E454" s="3">
        <v>-78</v>
      </c>
      <c r="F454" s="3">
        <v>1011.7</v>
      </c>
    </row>
    <row r="455" spans="1:6" x14ac:dyDescent="0.3">
      <c r="A455" s="3">
        <v>454</v>
      </c>
      <c r="B455" s="3" t="s">
        <v>27022</v>
      </c>
      <c r="C455" s="3">
        <v>8.1</v>
      </c>
      <c r="D455" s="3">
        <v>1</v>
      </c>
      <c r="E455" s="3">
        <v>-78</v>
      </c>
      <c r="F455" s="3">
        <v>1011.7</v>
      </c>
    </row>
    <row r="456" spans="1:6" x14ac:dyDescent="0.3">
      <c r="A456" s="3">
        <v>455</v>
      </c>
      <c r="B456" s="3" t="s">
        <v>27023</v>
      </c>
      <c r="C456" s="3">
        <v>8.1</v>
      </c>
      <c r="D456" s="3">
        <v>1</v>
      </c>
      <c r="E456" s="3">
        <v>-78</v>
      </c>
      <c r="F456" s="3">
        <v>1011.7</v>
      </c>
    </row>
    <row r="457" spans="1:6" x14ac:dyDescent="0.3">
      <c r="A457" s="3">
        <v>456</v>
      </c>
      <c r="B457" s="3" t="s">
        <v>27024</v>
      </c>
      <c r="C457" s="3">
        <v>8.1</v>
      </c>
      <c r="D457" s="3">
        <v>1</v>
      </c>
      <c r="E457" s="3">
        <v>-78</v>
      </c>
      <c r="F457" s="3">
        <v>1011.7</v>
      </c>
    </row>
    <row r="458" spans="1:6" x14ac:dyDescent="0.3">
      <c r="A458" s="3">
        <v>457</v>
      </c>
      <c r="B458" s="3" t="s">
        <v>27025</v>
      </c>
      <c r="C458" s="3">
        <v>8.1</v>
      </c>
      <c r="D458" s="3">
        <v>1</v>
      </c>
      <c r="E458" s="3">
        <v>-78</v>
      </c>
      <c r="F458" s="3">
        <v>1011.7</v>
      </c>
    </row>
    <row r="459" spans="1:6" x14ac:dyDescent="0.3">
      <c r="A459" s="3">
        <v>458</v>
      </c>
      <c r="B459" s="3" t="s">
        <v>27026</v>
      </c>
      <c r="C459" s="3">
        <v>8.1</v>
      </c>
      <c r="D459" s="3">
        <v>1</v>
      </c>
      <c r="E459" s="3">
        <v>-78</v>
      </c>
      <c r="F459" s="3">
        <v>1011.7</v>
      </c>
    </row>
    <row r="460" spans="1:6" x14ac:dyDescent="0.3">
      <c r="A460" s="3">
        <v>459</v>
      </c>
      <c r="B460" s="3" t="s">
        <v>27027</v>
      </c>
      <c r="C460" s="3">
        <v>8.1</v>
      </c>
      <c r="D460" s="3">
        <v>1</v>
      </c>
      <c r="E460" s="3">
        <v>-78</v>
      </c>
      <c r="F460" s="3">
        <v>1011.7</v>
      </c>
    </row>
    <row r="461" spans="1:6" x14ac:dyDescent="0.3">
      <c r="A461" s="3">
        <v>460</v>
      </c>
      <c r="B461" s="3" t="s">
        <v>27028</v>
      </c>
      <c r="C461" s="3">
        <v>8.1</v>
      </c>
      <c r="D461" s="3">
        <v>1</v>
      </c>
      <c r="E461" s="3">
        <v>-78</v>
      </c>
      <c r="F461" s="3">
        <v>1011.7</v>
      </c>
    </row>
    <row r="462" spans="1:6" x14ac:dyDescent="0.3">
      <c r="A462" s="3">
        <v>461</v>
      </c>
      <c r="B462" s="3" t="s">
        <v>27029</v>
      </c>
      <c r="C462" s="3">
        <v>8.1</v>
      </c>
      <c r="D462" s="3">
        <v>1</v>
      </c>
      <c r="E462" s="3">
        <v>-78</v>
      </c>
      <c r="F462" s="3">
        <v>1011.7</v>
      </c>
    </row>
    <row r="463" spans="1:6" x14ac:dyDescent="0.3">
      <c r="A463" s="3">
        <v>462</v>
      </c>
      <c r="B463" s="3" t="s">
        <v>27030</v>
      </c>
      <c r="C463" s="3">
        <v>8.1</v>
      </c>
      <c r="D463" s="3">
        <v>1</v>
      </c>
      <c r="E463" s="3">
        <v>-78</v>
      </c>
      <c r="F463" s="3">
        <v>1011.7</v>
      </c>
    </row>
    <row r="464" spans="1:6" x14ac:dyDescent="0.3">
      <c r="A464" s="3">
        <v>463</v>
      </c>
      <c r="B464" s="3" t="s">
        <v>27031</v>
      </c>
      <c r="C464" s="3">
        <v>8.1</v>
      </c>
      <c r="D464" s="3">
        <v>1</v>
      </c>
      <c r="E464" s="3">
        <v>-79</v>
      </c>
      <c r="F464" s="3">
        <v>1011.7</v>
      </c>
    </row>
    <row r="465" spans="1:6" x14ac:dyDescent="0.3">
      <c r="A465" s="3">
        <v>464</v>
      </c>
      <c r="B465" s="3" t="s">
        <v>27032</v>
      </c>
      <c r="C465" s="3">
        <v>8.1</v>
      </c>
      <c r="D465" s="3">
        <v>1</v>
      </c>
      <c r="E465" s="3">
        <v>-78</v>
      </c>
      <c r="F465" s="3">
        <v>1011.7</v>
      </c>
    </row>
    <row r="466" spans="1:6" x14ac:dyDescent="0.3">
      <c r="A466" s="3">
        <v>465</v>
      </c>
      <c r="B466" s="3" t="s">
        <v>27033</v>
      </c>
      <c r="C466" s="3">
        <v>8.1</v>
      </c>
      <c r="D466" s="3">
        <v>1</v>
      </c>
      <c r="E466" s="3">
        <v>-78</v>
      </c>
      <c r="F466" s="3">
        <v>1011.7</v>
      </c>
    </row>
    <row r="467" spans="1:6" x14ac:dyDescent="0.3">
      <c r="A467" s="3">
        <v>466</v>
      </c>
      <c r="B467" s="3" t="s">
        <v>27034</v>
      </c>
      <c r="C467" s="3">
        <v>8.1</v>
      </c>
      <c r="D467" s="3">
        <v>1</v>
      </c>
      <c r="E467" s="3">
        <v>-78</v>
      </c>
      <c r="F467" s="3">
        <v>1011.7</v>
      </c>
    </row>
    <row r="468" spans="1:6" x14ac:dyDescent="0.3">
      <c r="A468" s="3">
        <v>467</v>
      </c>
      <c r="B468" s="3" t="s">
        <v>27035</v>
      </c>
      <c r="C468" s="3">
        <v>8.1</v>
      </c>
      <c r="D468" s="3">
        <v>1</v>
      </c>
      <c r="E468" s="3">
        <v>-78</v>
      </c>
      <c r="F468" s="3">
        <v>1011.7</v>
      </c>
    </row>
    <row r="469" spans="1:6" x14ac:dyDescent="0.3">
      <c r="A469" s="3">
        <v>468</v>
      </c>
      <c r="B469" s="3" t="s">
        <v>27036</v>
      </c>
      <c r="C469" s="3">
        <v>8.1</v>
      </c>
      <c r="D469" s="3">
        <v>1</v>
      </c>
      <c r="E469" s="3">
        <v>-78</v>
      </c>
      <c r="F469" s="3">
        <v>1011.7</v>
      </c>
    </row>
    <row r="470" spans="1:6" x14ac:dyDescent="0.3">
      <c r="A470" s="3">
        <v>469</v>
      </c>
      <c r="B470" s="3" t="s">
        <v>27037</v>
      </c>
      <c r="C470" s="3">
        <v>8.1</v>
      </c>
      <c r="D470" s="3">
        <v>1</v>
      </c>
      <c r="E470" s="3">
        <v>-78</v>
      </c>
      <c r="F470" s="3">
        <v>1011.7</v>
      </c>
    </row>
    <row r="471" spans="1:6" x14ac:dyDescent="0.3">
      <c r="A471" s="3">
        <v>470</v>
      </c>
      <c r="B471" s="3" t="s">
        <v>27038</v>
      </c>
      <c r="C471" s="3">
        <v>8.1</v>
      </c>
      <c r="D471" s="3">
        <v>1</v>
      </c>
      <c r="E471" s="3">
        <v>-79</v>
      </c>
      <c r="F471" s="3">
        <v>1011.7</v>
      </c>
    </row>
    <row r="472" spans="1:6" x14ac:dyDescent="0.3">
      <c r="A472" s="3">
        <v>471</v>
      </c>
      <c r="B472" s="3" t="s">
        <v>27039</v>
      </c>
      <c r="C472" s="3">
        <v>8.1</v>
      </c>
      <c r="D472" s="3">
        <v>1</v>
      </c>
      <c r="E472" s="3">
        <v>-78</v>
      </c>
      <c r="F472" s="3">
        <v>1011.7</v>
      </c>
    </row>
    <row r="473" spans="1:6" x14ac:dyDescent="0.3">
      <c r="A473" s="3">
        <v>472</v>
      </c>
      <c r="B473" s="3" t="s">
        <v>27040</v>
      </c>
      <c r="C473" s="3">
        <v>8.1</v>
      </c>
      <c r="D473" s="3">
        <v>1</v>
      </c>
      <c r="E473" s="3">
        <v>-79</v>
      </c>
      <c r="F473" s="3">
        <v>1011.7</v>
      </c>
    </row>
    <row r="474" spans="1:6" x14ac:dyDescent="0.3">
      <c r="A474" s="3">
        <v>473</v>
      </c>
      <c r="B474" s="3" t="s">
        <v>27041</v>
      </c>
      <c r="C474" s="3">
        <v>8.1</v>
      </c>
      <c r="D474" s="3">
        <v>1</v>
      </c>
      <c r="E474" s="3">
        <v>-79</v>
      </c>
      <c r="F474" s="3">
        <v>1011.7</v>
      </c>
    </row>
    <row r="475" spans="1:6" x14ac:dyDescent="0.3">
      <c r="A475" s="3">
        <v>474</v>
      </c>
      <c r="B475" s="3" t="s">
        <v>27042</v>
      </c>
      <c r="C475" s="3">
        <v>8.1</v>
      </c>
      <c r="D475" s="3">
        <v>1</v>
      </c>
      <c r="E475" s="3">
        <v>-79</v>
      </c>
      <c r="F475" s="3">
        <v>1011.7</v>
      </c>
    </row>
    <row r="476" spans="1:6" x14ac:dyDescent="0.3">
      <c r="A476" s="3">
        <v>475</v>
      </c>
      <c r="B476" s="3" t="s">
        <v>27043</v>
      </c>
      <c r="C476" s="3">
        <v>8.1</v>
      </c>
      <c r="D476" s="3">
        <v>1</v>
      </c>
      <c r="E476" s="3">
        <v>-79</v>
      </c>
      <c r="F476" s="3">
        <v>1011.7</v>
      </c>
    </row>
    <row r="477" spans="1:6" x14ac:dyDescent="0.3">
      <c r="A477" s="3">
        <v>476</v>
      </c>
      <c r="B477" s="3" t="s">
        <v>27044</v>
      </c>
      <c r="C477" s="3">
        <v>8.1</v>
      </c>
      <c r="D477" s="3">
        <v>1</v>
      </c>
      <c r="E477" s="3">
        <v>-79</v>
      </c>
      <c r="F477" s="3">
        <v>1011.7</v>
      </c>
    </row>
    <row r="478" spans="1:6" x14ac:dyDescent="0.3">
      <c r="A478" s="3">
        <v>477</v>
      </c>
      <c r="B478" s="3" t="s">
        <v>27045</v>
      </c>
      <c r="C478" s="3">
        <v>8.1</v>
      </c>
      <c r="D478" s="3">
        <v>1</v>
      </c>
      <c r="E478" s="3">
        <v>-78</v>
      </c>
      <c r="F478" s="3">
        <v>1011.7</v>
      </c>
    </row>
    <row r="479" spans="1:6" x14ac:dyDescent="0.3">
      <c r="A479" s="3">
        <v>478</v>
      </c>
      <c r="B479" s="3" t="s">
        <v>27046</v>
      </c>
      <c r="C479" s="3">
        <v>8.1</v>
      </c>
      <c r="D479" s="3">
        <v>1</v>
      </c>
      <c r="E479" s="3">
        <v>-79</v>
      </c>
      <c r="F479" s="3">
        <v>1011.7</v>
      </c>
    </row>
    <row r="480" spans="1:6" x14ac:dyDescent="0.3">
      <c r="A480" s="3">
        <v>479</v>
      </c>
      <c r="B480" s="3" t="s">
        <v>27047</v>
      </c>
      <c r="C480" s="3">
        <v>8.1</v>
      </c>
      <c r="D480" s="3">
        <v>1</v>
      </c>
      <c r="E480" s="3">
        <v>-79</v>
      </c>
      <c r="F480" s="3">
        <v>1011.7</v>
      </c>
    </row>
    <row r="481" spans="1:6" x14ac:dyDescent="0.3">
      <c r="A481" s="3">
        <v>480</v>
      </c>
      <c r="B481" s="3" t="s">
        <v>27048</v>
      </c>
      <c r="C481" s="3">
        <v>8.1</v>
      </c>
      <c r="D481" s="3">
        <v>1</v>
      </c>
      <c r="E481" s="3">
        <v>-78</v>
      </c>
      <c r="F481" s="3">
        <v>1011.7</v>
      </c>
    </row>
    <row r="482" spans="1:6" x14ac:dyDescent="0.3">
      <c r="A482" s="3">
        <v>481</v>
      </c>
      <c r="B482" s="3" t="s">
        <v>27049</v>
      </c>
      <c r="C482" s="3">
        <v>8.1</v>
      </c>
      <c r="D482" s="3">
        <v>1</v>
      </c>
      <c r="E482" s="3">
        <v>-79</v>
      </c>
      <c r="F482" s="3">
        <v>1011.7</v>
      </c>
    </row>
    <row r="483" spans="1:6" x14ac:dyDescent="0.3">
      <c r="A483" s="3">
        <v>482</v>
      </c>
      <c r="B483" s="3" t="s">
        <v>27050</v>
      </c>
      <c r="C483" s="3">
        <v>8.1</v>
      </c>
      <c r="D483" s="3">
        <v>1</v>
      </c>
      <c r="E483" s="3">
        <v>-79</v>
      </c>
      <c r="F483" s="3">
        <v>1011.7</v>
      </c>
    </row>
    <row r="484" spans="1:6" x14ac:dyDescent="0.3">
      <c r="A484" s="3">
        <v>483</v>
      </c>
      <c r="B484" s="3" t="s">
        <v>27051</v>
      </c>
      <c r="C484" s="3">
        <v>8.1</v>
      </c>
      <c r="D484" s="3">
        <v>1</v>
      </c>
      <c r="E484" s="3">
        <v>-79</v>
      </c>
      <c r="F484" s="3">
        <v>1011.7</v>
      </c>
    </row>
    <row r="485" spans="1:6" x14ac:dyDescent="0.3">
      <c r="A485" s="3">
        <v>484</v>
      </c>
      <c r="B485" s="3" t="s">
        <v>27052</v>
      </c>
      <c r="C485" s="3">
        <v>8.1</v>
      </c>
      <c r="D485" s="3">
        <v>1</v>
      </c>
      <c r="E485" s="3">
        <v>-79</v>
      </c>
      <c r="F485" s="3">
        <v>1011.7</v>
      </c>
    </row>
    <row r="486" spans="1:6" x14ac:dyDescent="0.3">
      <c r="A486" s="3">
        <v>485</v>
      </c>
      <c r="B486" s="3" t="s">
        <v>27053</v>
      </c>
      <c r="C486" s="3">
        <v>8.1</v>
      </c>
      <c r="D486" s="3">
        <v>1</v>
      </c>
      <c r="E486" s="3">
        <v>-79</v>
      </c>
      <c r="F486" s="3">
        <v>1011.7</v>
      </c>
    </row>
    <row r="487" spans="1:6" x14ac:dyDescent="0.3">
      <c r="A487" s="3">
        <v>486</v>
      </c>
      <c r="B487" s="3" t="s">
        <v>27054</v>
      </c>
      <c r="C487" s="3">
        <v>8.1</v>
      </c>
      <c r="D487" s="3">
        <v>1</v>
      </c>
      <c r="E487" s="3">
        <v>-79</v>
      </c>
      <c r="F487" s="3">
        <v>1011.7</v>
      </c>
    </row>
    <row r="488" spans="1:6" x14ac:dyDescent="0.3">
      <c r="A488" s="3">
        <v>487</v>
      </c>
      <c r="B488" s="3" t="s">
        <v>27055</v>
      </c>
      <c r="C488" s="3">
        <v>8.1</v>
      </c>
      <c r="D488" s="3">
        <v>1</v>
      </c>
      <c r="E488" s="3">
        <v>-79</v>
      </c>
      <c r="F488" s="3">
        <v>1011.7</v>
      </c>
    </row>
    <row r="489" spans="1:6" x14ac:dyDescent="0.3">
      <c r="A489" s="3">
        <v>488</v>
      </c>
      <c r="B489" s="3" t="s">
        <v>27056</v>
      </c>
      <c r="C489" s="3">
        <v>8.1</v>
      </c>
      <c r="D489" s="3">
        <v>1</v>
      </c>
      <c r="E489" s="3">
        <v>-79</v>
      </c>
      <c r="F489" s="3">
        <v>1011.7</v>
      </c>
    </row>
    <row r="490" spans="1:6" x14ac:dyDescent="0.3">
      <c r="A490" s="3">
        <v>489</v>
      </c>
      <c r="B490" s="3" t="s">
        <v>27057</v>
      </c>
      <c r="C490" s="3">
        <v>8.1</v>
      </c>
      <c r="D490" s="3">
        <v>1</v>
      </c>
      <c r="E490" s="3">
        <v>-79</v>
      </c>
      <c r="F490" s="3">
        <v>1011.7</v>
      </c>
    </row>
    <row r="491" spans="1:6" x14ac:dyDescent="0.3">
      <c r="A491" s="3">
        <v>490</v>
      </c>
      <c r="B491" s="3" t="s">
        <v>27058</v>
      </c>
      <c r="C491" s="3">
        <v>8.1</v>
      </c>
      <c r="D491" s="3">
        <v>1</v>
      </c>
      <c r="E491" s="3">
        <v>-79</v>
      </c>
      <c r="F491" s="3">
        <v>1011.7</v>
      </c>
    </row>
    <row r="492" spans="1:6" x14ac:dyDescent="0.3">
      <c r="A492" s="3">
        <v>491</v>
      </c>
      <c r="B492" s="3" t="s">
        <v>27059</v>
      </c>
      <c r="C492" s="3">
        <v>8.1</v>
      </c>
      <c r="D492" s="3">
        <v>1</v>
      </c>
      <c r="E492" s="3">
        <v>-79</v>
      </c>
      <c r="F492" s="3">
        <v>1011.7</v>
      </c>
    </row>
    <row r="493" spans="1:6" x14ac:dyDescent="0.3">
      <c r="A493" s="3">
        <v>492</v>
      </c>
      <c r="B493" s="3" t="s">
        <v>27060</v>
      </c>
      <c r="C493" s="3">
        <v>8.1</v>
      </c>
      <c r="D493" s="3">
        <v>1</v>
      </c>
      <c r="E493" s="3">
        <v>-79</v>
      </c>
      <c r="F493" s="3">
        <v>1011.7</v>
      </c>
    </row>
    <row r="494" spans="1:6" x14ac:dyDescent="0.3">
      <c r="A494" s="3">
        <v>493</v>
      </c>
      <c r="B494" s="3" t="s">
        <v>27061</v>
      </c>
      <c r="C494" s="3">
        <v>8.1</v>
      </c>
      <c r="D494" s="3">
        <v>1</v>
      </c>
      <c r="E494" s="3">
        <v>-79</v>
      </c>
      <c r="F494" s="3">
        <v>1011.7</v>
      </c>
    </row>
    <row r="495" spans="1:6" x14ac:dyDescent="0.3">
      <c r="A495" s="3">
        <v>494</v>
      </c>
      <c r="B495" s="3" t="s">
        <v>27062</v>
      </c>
      <c r="C495" s="3">
        <v>8.1</v>
      </c>
      <c r="D495" s="3">
        <v>1</v>
      </c>
      <c r="E495" s="3">
        <v>-79</v>
      </c>
      <c r="F495" s="3">
        <v>1011.7</v>
      </c>
    </row>
    <row r="496" spans="1:6" x14ac:dyDescent="0.3">
      <c r="A496" s="3">
        <v>495</v>
      </c>
      <c r="B496" s="3" t="s">
        <v>27063</v>
      </c>
      <c r="C496" s="3">
        <v>8.1</v>
      </c>
      <c r="D496" s="3">
        <v>1</v>
      </c>
      <c r="E496" s="3">
        <v>-79</v>
      </c>
      <c r="F496" s="3">
        <v>1011.7</v>
      </c>
    </row>
    <row r="497" spans="1:6" x14ac:dyDescent="0.3">
      <c r="A497" s="3">
        <v>496</v>
      </c>
      <c r="B497" s="3" t="s">
        <v>27064</v>
      </c>
      <c r="C497" s="3">
        <v>8.1</v>
      </c>
      <c r="D497" s="3">
        <v>1</v>
      </c>
      <c r="E497" s="3">
        <v>-79</v>
      </c>
      <c r="F497" s="3">
        <v>1011.7</v>
      </c>
    </row>
    <row r="498" spans="1:6" x14ac:dyDescent="0.3">
      <c r="A498" s="3">
        <v>497</v>
      </c>
      <c r="B498" s="3" t="s">
        <v>27065</v>
      </c>
      <c r="C498" s="3">
        <v>8.1</v>
      </c>
      <c r="D498" s="3">
        <v>1</v>
      </c>
      <c r="E498" s="3">
        <v>-79</v>
      </c>
      <c r="F498" s="3">
        <v>1011.7</v>
      </c>
    </row>
    <row r="499" spans="1:6" x14ac:dyDescent="0.3">
      <c r="A499" s="3">
        <v>498</v>
      </c>
      <c r="B499" s="3" t="s">
        <v>27066</v>
      </c>
      <c r="C499" s="3">
        <v>8.1</v>
      </c>
      <c r="D499" s="3">
        <v>1</v>
      </c>
      <c r="E499" s="3">
        <v>-79</v>
      </c>
      <c r="F499" s="3">
        <v>1011.7</v>
      </c>
    </row>
    <row r="500" spans="1:6" x14ac:dyDescent="0.3">
      <c r="A500" s="3">
        <v>499</v>
      </c>
      <c r="B500" s="3" t="s">
        <v>27067</v>
      </c>
      <c r="C500" s="3">
        <v>8.1</v>
      </c>
      <c r="D500" s="3">
        <v>1</v>
      </c>
      <c r="E500" s="3">
        <v>-79</v>
      </c>
      <c r="F500" s="3">
        <v>1011.7</v>
      </c>
    </row>
    <row r="501" spans="1:6" x14ac:dyDescent="0.3">
      <c r="A501" s="3">
        <v>500</v>
      </c>
      <c r="B501" s="3" t="s">
        <v>27068</v>
      </c>
      <c r="C501" s="3">
        <v>8.1</v>
      </c>
      <c r="D501" s="3">
        <v>1</v>
      </c>
      <c r="E501" s="3">
        <v>-79</v>
      </c>
      <c r="F501" s="3">
        <v>1011.7</v>
      </c>
    </row>
    <row r="502" spans="1:6" x14ac:dyDescent="0.3">
      <c r="A502" s="3">
        <v>501</v>
      </c>
      <c r="B502" s="3" t="s">
        <v>27069</v>
      </c>
      <c r="C502" s="3">
        <v>8.1</v>
      </c>
      <c r="D502" s="3">
        <v>1</v>
      </c>
      <c r="E502" s="3">
        <v>-79</v>
      </c>
      <c r="F502" s="3">
        <v>1011.7</v>
      </c>
    </row>
    <row r="503" spans="1:6" x14ac:dyDescent="0.3">
      <c r="A503" s="3">
        <v>502</v>
      </c>
      <c r="B503" s="3" t="s">
        <v>27070</v>
      </c>
      <c r="C503" s="3">
        <v>8.1</v>
      </c>
      <c r="D503" s="3">
        <v>1</v>
      </c>
      <c r="E503" s="3">
        <v>-79</v>
      </c>
      <c r="F503" s="3">
        <v>1011.7</v>
      </c>
    </row>
    <row r="504" spans="1:6" x14ac:dyDescent="0.3">
      <c r="A504" s="3">
        <v>503</v>
      </c>
      <c r="B504" s="3" t="s">
        <v>27071</v>
      </c>
      <c r="C504" s="3">
        <v>8.1</v>
      </c>
      <c r="D504" s="3">
        <v>1</v>
      </c>
      <c r="E504" s="3">
        <v>-79</v>
      </c>
      <c r="F504" s="3">
        <v>1011.7</v>
      </c>
    </row>
    <row r="505" spans="1:6" x14ac:dyDescent="0.3">
      <c r="A505" s="3">
        <v>504</v>
      </c>
      <c r="B505" s="3" t="s">
        <v>27072</v>
      </c>
      <c r="C505" s="3">
        <v>8.1</v>
      </c>
      <c r="D505" s="3">
        <v>1</v>
      </c>
      <c r="E505" s="3">
        <v>-80</v>
      </c>
      <c r="F505" s="3">
        <v>1011.7</v>
      </c>
    </row>
    <row r="506" spans="1:6" x14ac:dyDescent="0.3">
      <c r="A506" s="3">
        <v>505</v>
      </c>
      <c r="B506" s="3" t="s">
        <v>27073</v>
      </c>
      <c r="C506" s="3">
        <v>8.1</v>
      </c>
      <c r="D506" s="3">
        <v>1</v>
      </c>
      <c r="E506" s="3">
        <v>-80</v>
      </c>
      <c r="F506" s="3">
        <v>1011.7</v>
      </c>
    </row>
    <row r="507" spans="1:6" x14ac:dyDescent="0.3">
      <c r="A507" s="3">
        <v>506</v>
      </c>
      <c r="B507" s="3" t="s">
        <v>27074</v>
      </c>
      <c r="C507" s="3">
        <v>8.1</v>
      </c>
      <c r="D507" s="3">
        <v>1</v>
      </c>
      <c r="E507" s="3">
        <v>-80</v>
      </c>
      <c r="F507" s="3">
        <v>1011.7</v>
      </c>
    </row>
    <row r="508" spans="1:6" x14ac:dyDescent="0.3">
      <c r="A508" s="3">
        <v>507</v>
      </c>
      <c r="B508" s="3" t="s">
        <v>27075</v>
      </c>
      <c r="C508" s="3">
        <v>8.1</v>
      </c>
      <c r="D508" s="3">
        <v>1</v>
      </c>
      <c r="E508" s="3">
        <v>-80</v>
      </c>
      <c r="F508" s="3">
        <v>1011.7</v>
      </c>
    </row>
    <row r="509" spans="1:6" x14ac:dyDescent="0.3">
      <c r="A509" s="3">
        <v>508</v>
      </c>
      <c r="B509" s="3" t="s">
        <v>27076</v>
      </c>
      <c r="C509" s="3">
        <v>8.1</v>
      </c>
      <c r="D509" s="3">
        <v>1</v>
      </c>
      <c r="E509" s="3">
        <v>-80</v>
      </c>
      <c r="F509" s="3">
        <v>1011.7</v>
      </c>
    </row>
    <row r="510" spans="1:6" x14ac:dyDescent="0.3">
      <c r="A510" s="3">
        <v>509</v>
      </c>
      <c r="B510" s="3" t="s">
        <v>27077</v>
      </c>
      <c r="C510" s="3">
        <v>8.1</v>
      </c>
      <c r="D510" s="3">
        <v>1</v>
      </c>
      <c r="E510" s="3">
        <v>-80</v>
      </c>
      <c r="F510" s="3">
        <v>1011.7</v>
      </c>
    </row>
    <row r="511" spans="1:6" x14ac:dyDescent="0.3">
      <c r="A511" s="3">
        <v>510</v>
      </c>
      <c r="B511" s="3" t="s">
        <v>27078</v>
      </c>
      <c r="C511" s="3">
        <v>8.1</v>
      </c>
      <c r="D511" s="3">
        <v>1</v>
      </c>
      <c r="E511" s="3">
        <v>-81</v>
      </c>
      <c r="F511" s="3">
        <v>1018.05</v>
      </c>
    </row>
    <row r="512" spans="1:6" x14ac:dyDescent="0.3">
      <c r="A512" s="3">
        <v>511</v>
      </c>
      <c r="B512" s="3" t="s">
        <v>27079</v>
      </c>
      <c r="C512" s="3">
        <v>8.1</v>
      </c>
      <c r="D512" s="3">
        <v>1</v>
      </c>
      <c r="E512" s="3">
        <v>-79</v>
      </c>
      <c r="F512" s="3">
        <v>1018.05</v>
      </c>
    </row>
    <row r="513" spans="1:6" x14ac:dyDescent="0.3">
      <c r="A513" s="3">
        <v>512</v>
      </c>
      <c r="B513" s="3" t="s">
        <v>27080</v>
      </c>
      <c r="C513" s="3">
        <v>8.1</v>
      </c>
      <c r="D513" s="3">
        <v>1</v>
      </c>
      <c r="E513" s="3">
        <v>-77</v>
      </c>
      <c r="F513" s="3">
        <v>1018.05</v>
      </c>
    </row>
    <row r="514" spans="1:6" x14ac:dyDescent="0.3">
      <c r="A514" s="3">
        <v>513</v>
      </c>
      <c r="B514" s="3" t="s">
        <v>27081</v>
      </c>
      <c r="C514" s="3">
        <v>8.1</v>
      </c>
      <c r="D514" s="3">
        <v>1</v>
      </c>
      <c r="E514" s="3">
        <v>-75</v>
      </c>
      <c r="F514" s="3">
        <v>1018.05</v>
      </c>
    </row>
    <row r="515" spans="1:6" x14ac:dyDescent="0.3">
      <c r="A515" s="3">
        <v>514</v>
      </c>
      <c r="B515" s="3" t="s">
        <v>27082</v>
      </c>
      <c r="C515" s="3">
        <v>8.1</v>
      </c>
      <c r="D515" s="3">
        <v>1</v>
      </c>
      <c r="E515" s="3">
        <v>-77</v>
      </c>
      <c r="F515" s="3">
        <v>1018.05</v>
      </c>
    </row>
    <row r="516" spans="1:6" x14ac:dyDescent="0.3">
      <c r="A516" s="3">
        <v>515</v>
      </c>
      <c r="B516" s="3" t="s">
        <v>27083</v>
      </c>
      <c r="C516" s="3">
        <v>8.1</v>
      </c>
      <c r="D516" s="3">
        <v>1</v>
      </c>
      <c r="E516" s="3">
        <v>-75</v>
      </c>
      <c r="F516" s="3">
        <v>1018.05</v>
      </c>
    </row>
    <row r="517" spans="1:6" x14ac:dyDescent="0.3">
      <c r="A517" s="3">
        <v>516</v>
      </c>
      <c r="B517" s="3" t="s">
        <v>27084</v>
      </c>
      <c r="C517" s="3">
        <v>8.1</v>
      </c>
      <c r="D517" s="3">
        <v>1</v>
      </c>
      <c r="E517" s="3">
        <v>-77</v>
      </c>
      <c r="F517" s="3">
        <v>1018.05</v>
      </c>
    </row>
    <row r="518" spans="1:6" x14ac:dyDescent="0.3">
      <c r="A518" s="3">
        <v>517</v>
      </c>
      <c r="B518" s="3" t="s">
        <v>27085</v>
      </c>
      <c r="C518" s="3">
        <v>8.1</v>
      </c>
      <c r="D518" s="3">
        <v>1</v>
      </c>
      <c r="E518" s="3">
        <v>-76</v>
      </c>
      <c r="F518" s="3">
        <v>1018.05</v>
      </c>
    </row>
    <row r="519" spans="1:6" x14ac:dyDescent="0.3">
      <c r="A519" s="3">
        <v>518</v>
      </c>
      <c r="B519" s="3" t="s">
        <v>27086</v>
      </c>
      <c r="C519" s="3">
        <v>8.1</v>
      </c>
      <c r="D519" s="3">
        <v>1</v>
      </c>
      <c r="E519" s="3">
        <v>-80</v>
      </c>
      <c r="F519" s="3">
        <v>1018.05</v>
      </c>
    </row>
    <row r="520" spans="1:6" x14ac:dyDescent="0.3">
      <c r="A520" s="3">
        <v>519</v>
      </c>
      <c r="B520" s="3" t="s">
        <v>27087</v>
      </c>
      <c r="C520" s="3">
        <v>8.1</v>
      </c>
      <c r="D520" s="3">
        <v>1</v>
      </c>
      <c r="E520" s="3">
        <v>-77</v>
      </c>
      <c r="F520" s="3">
        <v>1018.05</v>
      </c>
    </row>
    <row r="521" spans="1:6" x14ac:dyDescent="0.3">
      <c r="A521" s="3">
        <v>520</v>
      </c>
      <c r="B521" s="3" t="s">
        <v>27088</v>
      </c>
      <c r="C521" s="3">
        <v>8.1</v>
      </c>
      <c r="D521" s="3">
        <v>1</v>
      </c>
      <c r="E521" s="3">
        <v>-77</v>
      </c>
      <c r="F521" s="3">
        <v>1018.05</v>
      </c>
    </row>
    <row r="522" spans="1:6" x14ac:dyDescent="0.3">
      <c r="A522" s="3">
        <v>521</v>
      </c>
      <c r="B522" s="3" t="s">
        <v>27089</v>
      </c>
      <c r="C522" s="3">
        <v>8.1</v>
      </c>
      <c r="D522" s="3">
        <v>1</v>
      </c>
      <c r="E522" s="3">
        <v>-78</v>
      </c>
      <c r="F522" s="3">
        <v>1018.05</v>
      </c>
    </row>
    <row r="523" spans="1:6" x14ac:dyDescent="0.3">
      <c r="A523" s="3">
        <v>522</v>
      </c>
      <c r="B523" s="3" t="s">
        <v>27090</v>
      </c>
      <c r="C523" s="3">
        <v>8.1</v>
      </c>
      <c r="D523" s="3">
        <v>1</v>
      </c>
      <c r="E523" s="3">
        <v>-78</v>
      </c>
      <c r="F523" s="3">
        <v>1018.05</v>
      </c>
    </row>
    <row r="524" spans="1:6" x14ac:dyDescent="0.3">
      <c r="A524" s="3">
        <v>523</v>
      </c>
      <c r="B524" s="3" t="s">
        <v>27091</v>
      </c>
      <c r="C524" s="3">
        <v>8.1</v>
      </c>
      <c r="D524" s="3">
        <v>1</v>
      </c>
      <c r="E524" s="3">
        <v>-76</v>
      </c>
      <c r="F524" s="3">
        <v>1018.05</v>
      </c>
    </row>
    <row r="525" spans="1:6" x14ac:dyDescent="0.3">
      <c r="A525" s="3">
        <v>524</v>
      </c>
      <c r="B525" s="3" t="s">
        <v>27092</v>
      </c>
      <c r="C525" s="3">
        <v>8.1</v>
      </c>
      <c r="D525" s="3">
        <v>1</v>
      </c>
      <c r="E525" s="3">
        <v>-79</v>
      </c>
      <c r="F525" s="3">
        <v>1018.05</v>
      </c>
    </row>
    <row r="526" spans="1:6" x14ac:dyDescent="0.3">
      <c r="A526" s="3">
        <v>525</v>
      </c>
      <c r="B526" s="3" t="s">
        <v>27093</v>
      </c>
      <c r="C526" s="3">
        <v>8.1</v>
      </c>
      <c r="D526" s="3">
        <v>1</v>
      </c>
      <c r="E526" s="3">
        <v>-78</v>
      </c>
      <c r="F526" s="3">
        <v>1018.05</v>
      </c>
    </row>
    <row r="527" spans="1:6" x14ac:dyDescent="0.3">
      <c r="A527" s="3">
        <v>526</v>
      </c>
      <c r="B527" s="3" t="s">
        <v>27094</v>
      </c>
      <c r="C527" s="3">
        <v>8.1</v>
      </c>
      <c r="D527" s="3">
        <v>1</v>
      </c>
      <c r="E527" s="3">
        <v>-79</v>
      </c>
      <c r="F527" s="3">
        <v>1018.05</v>
      </c>
    </row>
    <row r="528" spans="1:6" x14ac:dyDescent="0.3">
      <c r="A528" s="3">
        <v>527</v>
      </c>
      <c r="B528" s="3" t="s">
        <v>27095</v>
      </c>
      <c r="C528" s="3">
        <v>8.1</v>
      </c>
      <c r="D528" s="3">
        <v>1</v>
      </c>
      <c r="E528" s="3">
        <v>-79</v>
      </c>
      <c r="F528" s="3">
        <v>1018.05</v>
      </c>
    </row>
    <row r="529" spans="1:6" x14ac:dyDescent="0.3">
      <c r="A529" s="3">
        <v>528</v>
      </c>
      <c r="B529" s="3" t="s">
        <v>27096</v>
      </c>
      <c r="C529" s="3">
        <v>8.1</v>
      </c>
      <c r="D529" s="3">
        <v>1</v>
      </c>
      <c r="E529" s="3">
        <v>-78</v>
      </c>
      <c r="F529" s="3">
        <v>1018.05</v>
      </c>
    </row>
    <row r="530" spans="1:6" x14ac:dyDescent="0.3">
      <c r="A530" s="3">
        <v>529</v>
      </c>
      <c r="B530" s="3" t="s">
        <v>27097</v>
      </c>
      <c r="C530" s="3">
        <v>8.1</v>
      </c>
      <c r="D530" s="3">
        <v>1</v>
      </c>
      <c r="E530" s="3">
        <v>-77</v>
      </c>
      <c r="F530" s="3">
        <v>1018.05</v>
      </c>
    </row>
    <row r="531" spans="1:6" x14ac:dyDescent="0.3">
      <c r="A531" s="3">
        <v>530</v>
      </c>
      <c r="B531" s="3" t="s">
        <v>27098</v>
      </c>
      <c r="C531" s="3">
        <v>8.1</v>
      </c>
      <c r="D531" s="3">
        <v>1</v>
      </c>
      <c r="E531" s="3">
        <v>-78</v>
      </c>
      <c r="F531" s="3">
        <v>1018.05</v>
      </c>
    </row>
    <row r="532" spans="1:6" x14ac:dyDescent="0.3">
      <c r="A532" s="3">
        <v>531</v>
      </c>
      <c r="B532" s="3" t="s">
        <v>27099</v>
      </c>
      <c r="C532" s="3">
        <v>8.1</v>
      </c>
      <c r="D532" s="3">
        <v>1</v>
      </c>
      <c r="E532" s="3">
        <v>-79</v>
      </c>
      <c r="F532" s="3">
        <v>1018.05</v>
      </c>
    </row>
    <row r="533" spans="1:6" x14ac:dyDescent="0.3">
      <c r="A533" s="3">
        <v>532</v>
      </c>
      <c r="B533" s="3" t="s">
        <v>27100</v>
      </c>
      <c r="C533" s="3">
        <v>8.1</v>
      </c>
      <c r="D533" s="3">
        <v>1</v>
      </c>
      <c r="E533" s="3">
        <v>-78</v>
      </c>
      <c r="F533" s="3">
        <v>1018.05</v>
      </c>
    </row>
    <row r="534" spans="1:6" x14ac:dyDescent="0.3">
      <c r="A534" s="3">
        <v>533</v>
      </c>
      <c r="B534" s="3" t="s">
        <v>27101</v>
      </c>
      <c r="C534" s="3">
        <v>8.1</v>
      </c>
      <c r="D534" s="3">
        <v>1</v>
      </c>
      <c r="E534" s="3">
        <v>-79</v>
      </c>
      <c r="F534" s="3">
        <v>1018.05</v>
      </c>
    </row>
    <row r="535" spans="1:6" x14ac:dyDescent="0.3">
      <c r="A535" s="3">
        <v>534</v>
      </c>
      <c r="B535" s="3" t="s">
        <v>27102</v>
      </c>
      <c r="C535" s="3">
        <v>8.1</v>
      </c>
      <c r="D535" s="3">
        <v>1</v>
      </c>
      <c r="E535" s="3">
        <v>-79</v>
      </c>
      <c r="F535" s="3">
        <v>1018.05</v>
      </c>
    </row>
    <row r="536" spans="1:6" x14ac:dyDescent="0.3">
      <c r="A536" s="3">
        <v>535</v>
      </c>
      <c r="B536" s="3" t="s">
        <v>27103</v>
      </c>
      <c r="C536" s="3">
        <v>8.1</v>
      </c>
      <c r="D536" s="3">
        <v>1</v>
      </c>
      <c r="E536" s="3">
        <v>-79</v>
      </c>
      <c r="F536" s="3">
        <v>1018.05</v>
      </c>
    </row>
    <row r="537" spans="1:6" x14ac:dyDescent="0.3">
      <c r="A537" s="3">
        <v>536</v>
      </c>
      <c r="B537" s="3" t="s">
        <v>27104</v>
      </c>
      <c r="C537" s="3">
        <v>8.1</v>
      </c>
      <c r="D537" s="3">
        <v>1</v>
      </c>
      <c r="E537" s="3">
        <v>-79</v>
      </c>
      <c r="F537" s="3">
        <v>1018.05</v>
      </c>
    </row>
    <row r="538" spans="1:6" x14ac:dyDescent="0.3">
      <c r="A538" s="3">
        <v>537</v>
      </c>
      <c r="B538" s="3" t="s">
        <v>27105</v>
      </c>
      <c r="C538" s="3">
        <v>8.1</v>
      </c>
      <c r="D538" s="3">
        <v>1</v>
      </c>
      <c r="E538" s="3">
        <v>-79</v>
      </c>
      <c r="F538" s="3">
        <v>1018.05</v>
      </c>
    </row>
    <row r="539" spans="1:6" x14ac:dyDescent="0.3">
      <c r="A539" s="3">
        <v>538</v>
      </c>
      <c r="B539" s="3" t="s">
        <v>27106</v>
      </c>
      <c r="C539" s="3">
        <v>8.1</v>
      </c>
      <c r="D539" s="3">
        <v>1</v>
      </c>
      <c r="E539" s="3">
        <v>-79</v>
      </c>
      <c r="F539" s="3">
        <v>1018.05</v>
      </c>
    </row>
    <row r="540" spans="1:6" x14ac:dyDescent="0.3">
      <c r="A540" s="3">
        <v>539</v>
      </c>
      <c r="B540" s="3" t="s">
        <v>27107</v>
      </c>
      <c r="C540" s="3">
        <v>8.1</v>
      </c>
      <c r="D540" s="3">
        <v>1</v>
      </c>
      <c r="E540" s="3">
        <v>-79</v>
      </c>
      <c r="F540" s="3">
        <v>1018.05</v>
      </c>
    </row>
    <row r="541" spans="1:6" x14ac:dyDescent="0.3">
      <c r="A541" s="3">
        <v>540</v>
      </c>
      <c r="B541" s="3" t="s">
        <v>27108</v>
      </c>
      <c r="C541" s="3">
        <v>8.1</v>
      </c>
      <c r="D541" s="3">
        <v>1</v>
      </c>
      <c r="E541" s="3">
        <v>-79</v>
      </c>
      <c r="F541" s="3">
        <v>1018.05</v>
      </c>
    </row>
    <row r="542" spans="1:6" x14ac:dyDescent="0.3">
      <c r="A542" s="3">
        <v>541</v>
      </c>
      <c r="B542" s="3" t="s">
        <v>27109</v>
      </c>
      <c r="C542" s="3">
        <v>8.1</v>
      </c>
      <c r="D542" s="3">
        <v>1</v>
      </c>
      <c r="E542" s="3">
        <v>-78</v>
      </c>
      <c r="F542" s="3">
        <v>1018.05</v>
      </c>
    </row>
    <row r="543" spans="1:6" x14ac:dyDescent="0.3">
      <c r="A543" s="3">
        <v>542</v>
      </c>
      <c r="B543" s="3" t="s">
        <v>27110</v>
      </c>
      <c r="C543" s="3">
        <v>8.1</v>
      </c>
      <c r="D543" s="3">
        <v>1</v>
      </c>
      <c r="E543" s="3">
        <v>-79</v>
      </c>
      <c r="F543" s="3">
        <v>1018.05</v>
      </c>
    </row>
    <row r="544" spans="1:6" x14ac:dyDescent="0.3">
      <c r="A544" s="3">
        <v>543</v>
      </c>
      <c r="B544" s="3" t="s">
        <v>27111</v>
      </c>
      <c r="C544" s="3">
        <v>8.1</v>
      </c>
      <c r="D544" s="3">
        <v>1</v>
      </c>
      <c r="E544" s="3">
        <v>-79</v>
      </c>
      <c r="F544" s="3">
        <v>1018.05</v>
      </c>
    </row>
    <row r="545" spans="1:6" x14ac:dyDescent="0.3">
      <c r="A545" s="3">
        <v>544</v>
      </c>
      <c r="B545" s="3" t="s">
        <v>27112</v>
      </c>
      <c r="C545" s="3">
        <v>8.1</v>
      </c>
      <c r="D545" s="3">
        <v>1</v>
      </c>
      <c r="E545" s="3">
        <v>-79</v>
      </c>
      <c r="F545" s="3">
        <v>1018.05</v>
      </c>
    </row>
    <row r="546" spans="1:6" x14ac:dyDescent="0.3">
      <c r="A546" s="3">
        <v>545</v>
      </c>
      <c r="B546" s="3" t="s">
        <v>27113</v>
      </c>
      <c r="C546" s="3">
        <v>8.1</v>
      </c>
      <c r="D546" s="3">
        <v>1</v>
      </c>
      <c r="E546" s="3">
        <v>-78</v>
      </c>
      <c r="F546" s="3">
        <v>1018.05</v>
      </c>
    </row>
    <row r="547" spans="1:6" x14ac:dyDescent="0.3">
      <c r="A547" s="3">
        <v>546</v>
      </c>
      <c r="B547" s="3" t="s">
        <v>27114</v>
      </c>
      <c r="C547" s="3">
        <v>8.1</v>
      </c>
      <c r="D547" s="3">
        <v>1</v>
      </c>
      <c r="E547" s="3">
        <v>-78</v>
      </c>
      <c r="F547" s="3">
        <v>1018.05</v>
      </c>
    </row>
    <row r="548" spans="1:6" x14ac:dyDescent="0.3">
      <c r="A548" s="3">
        <v>547</v>
      </c>
      <c r="B548" s="3" t="s">
        <v>27115</v>
      </c>
      <c r="C548" s="3">
        <v>8.1</v>
      </c>
      <c r="D548" s="3">
        <v>1</v>
      </c>
      <c r="E548" s="3">
        <v>-79</v>
      </c>
      <c r="F548" s="3">
        <v>1018.05</v>
      </c>
    </row>
    <row r="549" spans="1:6" x14ac:dyDescent="0.3">
      <c r="A549" s="3">
        <v>548</v>
      </c>
      <c r="B549" s="3" t="s">
        <v>27116</v>
      </c>
      <c r="C549" s="3">
        <v>8.1</v>
      </c>
      <c r="D549" s="3">
        <v>1</v>
      </c>
      <c r="E549" s="3">
        <v>-79</v>
      </c>
      <c r="F549" s="3">
        <v>1018.05</v>
      </c>
    </row>
    <row r="550" spans="1:6" x14ac:dyDescent="0.3">
      <c r="A550" s="3">
        <v>549</v>
      </c>
      <c r="B550" s="3" t="s">
        <v>27117</v>
      </c>
      <c r="C550" s="3">
        <v>8.1</v>
      </c>
      <c r="D550" s="3">
        <v>1</v>
      </c>
      <c r="E550" s="3">
        <v>-79</v>
      </c>
      <c r="F550" s="3">
        <v>1018.05</v>
      </c>
    </row>
    <row r="551" spans="1:6" x14ac:dyDescent="0.3">
      <c r="A551" s="3">
        <v>550</v>
      </c>
      <c r="B551" s="3" t="s">
        <v>27118</v>
      </c>
      <c r="C551" s="3">
        <v>8.1</v>
      </c>
      <c r="D551" s="3">
        <v>1</v>
      </c>
      <c r="E551" s="3">
        <v>-79</v>
      </c>
      <c r="F551" s="3">
        <v>1018.05</v>
      </c>
    </row>
    <row r="552" spans="1:6" x14ac:dyDescent="0.3">
      <c r="A552" s="3">
        <v>551</v>
      </c>
      <c r="B552" s="3" t="s">
        <v>27119</v>
      </c>
      <c r="C552" s="3">
        <v>8.1</v>
      </c>
      <c r="D552" s="3">
        <v>1</v>
      </c>
      <c r="E552" s="3">
        <v>-77</v>
      </c>
      <c r="F552" s="3">
        <v>1018.05</v>
      </c>
    </row>
    <row r="553" spans="1:6" x14ac:dyDescent="0.3">
      <c r="A553" s="3">
        <v>552</v>
      </c>
      <c r="B553" s="3" t="s">
        <v>27120</v>
      </c>
      <c r="C553" s="3">
        <v>8.1</v>
      </c>
      <c r="D553" s="3">
        <v>1</v>
      </c>
      <c r="E553" s="3">
        <v>-78</v>
      </c>
      <c r="F553" s="3">
        <v>1018.05</v>
      </c>
    </row>
    <row r="554" spans="1:6" x14ac:dyDescent="0.3">
      <c r="A554" s="3">
        <v>553</v>
      </c>
      <c r="B554" s="3" t="s">
        <v>27121</v>
      </c>
      <c r="C554" s="3">
        <v>8.1</v>
      </c>
      <c r="D554" s="3">
        <v>1</v>
      </c>
      <c r="E554" s="3">
        <v>-79</v>
      </c>
      <c r="F554" s="3">
        <v>1018.05</v>
      </c>
    </row>
    <row r="555" spans="1:6" x14ac:dyDescent="0.3">
      <c r="A555" s="3">
        <v>554</v>
      </c>
      <c r="B555" s="3" t="s">
        <v>27122</v>
      </c>
      <c r="C555" s="3">
        <v>8.1</v>
      </c>
      <c r="D555" s="3">
        <v>1</v>
      </c>
      <c r="E555" s="3">
        <v>-79</v>
      </c>
      <c r="F555" s="3">
        <v>1018.05</v>
      </c>
    </row>
    <row r="556" spans="1:6" x14ac:dyDescent="0.3">
      <c r="A556" s="3">
        <v>555</v>
      </c>
      <c r="B556" s="3" t="s">
        <v>27123</v>
      </c>
      <c r="C556" s="3">
        <v>8.1</v>
      </c>
      <c r="D556" s="3">
        <v>1</v>
      </c>
      <c r="E556" s="3">
        <v>-79</v>
      </c>
      <c r="F556" s="3">
        <v>1018.05</v>
      </c>
    </row>
    <row r="557" spans="1:6" x14ac:dyDescent="0.3">
      <c r="A557" s="3">
        <v>556</v>
      </c>
      <c r="B557" s="3" t="s">
        <v>27124</v>
      </c>
      <c r="C557" s="3">
        <v>8.1</v>
      </c>
      <c r="D557" s="3">
        <v>1</v>
      </c>
      <c r="E557" s="3">
        <v>-79</v>
      </c>
      <c r="F557" s="3">
        <v>1018.05</v>
      </c>
    </row>
    <row r="558" spans="1:6" x14ac:dyDescent="0.3">
      <c r="A558" s="3">
        <v>557</v>
      </c>
      <c r="B558" s="3" t="s">
        <v>27125</v>
      </c>
      <c r="C558" s="3">
        <v>8.1</v>
      </c>
      <c r="D558" s="3">
        <v>1</v>
      </c>
      <c r="E558" s="3">
        <v>-79</v>
      </c>
      <c r="F558" s="3">
        <v>1018.05</v>
      </c>
    </row>
    <row r="559" spans="1:6" x14ac:dyDescent="0.3">
      <c r="A559" s="3">
        <v>558</v>
      </c>
      <c r="B559" s="3" t="s">
        <v>27126</v>
      </c>
      <c r="C559" s="3">
        <v>8.1</v>
      </c>
      <c r="D559" s="3">
        <v>1</v>
      </c>
      <c r="E559" s="3">
        <v>-79</v>
      </c>
      <c r="F559" s="3">
        <v>1018.05</v>
      </c>
    </row>
    <row r="560" spans="1:6" x14ac:dyDescent="0.3">
      <c r="A560" s="3">
        <v>559</v>
      </c>
      <c r="B560" s="3" t="s">
        <v>27127</v>
      </c>
      <c r="C560" s="3">
        <v>8.1</v>
      </c>
      <c r="D560" s="3">
        <v>1</v>
      </c>
      <c r="E560" s="3">
        <v>-79</v>
      </c>
      <c r="F560" s="3">
        <v>1018.05</v>
      </c>
    </row>
    <row r="561" spans="1:6" x14ac:dyDescent="0.3">
      <c r="A561" s="3">
        <v>560</v>
      </c>
      <c r="B561" s="3" t="s">
        <v>27128</v>
      </c>
      <c r="C561" s="3">
        <v>8.1</v>
      </c>
      <c r="D561" s="3">
        <v>1</v>
      </c>
      <c r="E561" s="3">
        <v>-79</v>
      </c>
      <c r="F561" s="3">
        <v>1018.05</v>
      </c>
    </row>
    <row r="562" spans="1:6" x14ac:dyDescent="0.3">
      <c r="A562" s="3">
        <v>561</v>
      </c>
      <c r="B562" s="3" t="s">
        <v>27129</v>
      </c>
      <c r="C562" s="3">
        <v>8.1</v>
      </c>
      <c r="D562" s="3">
        <v>1</v>
      </c>
      <c r="E562" s="3">
        <v>-79</v>
      </c>
      <c r="F562" s="3">
        <v>1018.05</v>
      </c>
    </row>
    <row r="563" spans="1:6" x14ac:dyDescent="0.3">
      <c r="A563" s="3">
        <v>562</v>
      </c>
      <c r="B563" s="3" t="s">
        <v>27130</v>
      </c>
      <c r="C563" s="3">
        <v>8.1</v>
      </c>
      <c r="D563" s="3">
        <v>1</v>
      </c>
      <c r="E563" s="3">
        <v>-79</v>
      </c>
      <c r="F563" s="3">
        <v>1018.05</v>
      </c>
    </row>
    <row r="564" spans="1:6" x14ac:dyDescent="0.3">
      <c r="A564" s="3">
        <v>563</v>
      </c>
      <c r="B564" s="3" t="s">
        <v>27131</v>
      </c>
      <c r="C564" s="3">
        <v>8.1</v>
      </c>
      <c r="D564" s="3">
        <v>1</v>
      </c>
      <c r="E564" s="3">
        <v>-79</v>
      </c>
      <c r="F564" s="3">
        <v>1018.05</v>
      </c>
    </row>
    <row r="565" spans="1:6" x14ac:dyDescent="0.3">
      <c r="A565" s="3">
        <v>564</v>
      </c>
      <c r="B565" s="3" t="s">
        <v>27132</v>
      </c>
      <c r="C565" s="3">
        <v>8.1</v>
      </c>
      <c r="D565" s="3">
        <v>1</v>
      </c>
      <c r="E565" s="3">
        <v>-79</v>
      </c>
      <c r="F565" s="3">
        <v>1018.05</v>
      </c>
    </row>
    <row r="566" spans="1:6" x14ac:dyDescent="0.3">
      <c r="A566" s="3">
        <v>565</v>
      </c>
      <c r="B566" s="3" t="s">
        <v>27133</v>
      </c>
      <c r="C566" s="3">
        <v>8.1</v>
      </c>
      <c r="D566" s="3">
        <v>1</v>
      </c>
      <c r="E566" s="3">
        <v>-79</v>
      </c>
      <c r="F566" s="3">
        <v>1018.05</v>
      </c>
    </row>
    <row r="567" spans="1:6" x14ac:dyDescent="0.3">
      <c r="A567" s="3">
        <v>566</v>
      </c>
      <c r="B567" s="3" t="s">
        <v>27134</v>
      </c>
      <c r="C567" s="3">
        <v>8.1</v>
      </c>
      <c r="D567" s="3">
        <v>1</v>
      </c>
      <c r="E567" s="3">
        <v>-79</v>
      </c>
      <c r="F567" s="3">
        <v>1018.05</v>
      </c>
    </row>
    <row r="568" spans="1:6" x14ac:dyDescent="0.3">
      <c r="A568" s="3">
        <v>567</v>
      </c>
      <c r="B568" s="3" t="s">
        <v>27135</v>
      </c>
      <c r="C568" s="3">
        <v>8.1</v>
      </c>
      <c r="D568" s="3">
        <v>1</v>
      </c>
      <c r="E568" s="3">
        <v>-78</v>
      </c>
      <c r="F568" s="3">
        <v>1018.05</v>
      </c>
    </row>
    <row r="569" spans="1:6" x14ac:dyDescent="0.3">
      <c r="A569" s="3">
        <v>568</v>
      </c>
      <c r="B569" s="3" t="s">
        <v>27136</v>
      </c>
      <c r="C569" s="3">
        <v>8.1</v>
      </c>
      <c r="D569" s="3">
        <v>1</v>
      </c>
      <c r="E569" s="3">
        <v>-78</v>
      </c>
      <c r="F569" s="3">
        <v>1018.05</v>
      </c>
    </row>
    <row r="570" spans="1:6" x14ac:dyDescent="0.3">
      <c r="A570" s="3">
        <v>569</v>
      </c>
      <c r="B570" s="3" t="s">
        <v>27137</v>
      </c>
      <c r="C570" s="3">
        <v>8.1</v>
      </c>
      <c r="D570" s="3">
        <v>1</v>
      </c>
      <c r="E570" s="3">
        <v>-79</v>
      </c>
      <c r="F570" s="3">
        <v>1018.05</v>
      </c>
    </row>
    <row r="571" spans="1:6" x14ac:dyDescent="0.3">
      <c r="A571" s="3">
        <v>570</v>
      </c>
      <c r="B571" s="3" t="s">
        <v>27138</v>
      </c>
      <c r="C571" s="3">
        <v>8.1</v>
      </c>
      <c r="D571" s="3">
        <v>1</v>
      </c>
      <c r="E571" s="3">
        <v>-79</v>
      </c>
      <c r="F571" s="3">
        <v>1018.05</v>
      </c>
    </row>
    <row r="572" spans="1:6" x14ac:dyDescent="0.3">
      <c r="A572" s="3">
        <v>571</v>
      </c>
      <c r="B572" s="3" t="s">
        <v>27139</v>
      </c>
      <c r="C572" s="3">
        <v>8.1</v>
      </c>
      <c r="D572" s="3">
        <v>1</v>
      </c>
      <c r="E572" s="3">
        <v>-78</v>
      </c>
      <c r="F572" s="3">
        <v>1018.05</v>
      </c>
    </row>
    <row r="573" spans="1:6" x14ac:dyDescent="0.3">
      <c r="A573" s="3">
        <v>572</v>
      </c>
      <c r="B573" s="3" t="s">
        <v>27140</v>
      </c>
      <c r="C573" s="3">
        <v>8.1</v>
      </c>
      <c r="D573" s="3">
        <v>1</v>
      </c>
      <c r="E573" s="3">
        <v>-78</v>
      </c>
      <c r="F573" s="3">
        <v>1018.05</v>
      </c>
    </row>
    <row r="574" spans="1:6" x14ac:dyDescent="0.3">
      <c r="A574" s="3">
        <v>573</v>
      </c>
      <c r="B574" s="3" t="s">
        <v>27141</v>
      </c>
      <c r="C574" s="3">
        <v>8.1</v>
      </c>
      <c r="D574" s="3">
        <v>1</v>
      </c>
      <c r="E574" s="3">
        <v>-75</v>
      </c>
      <c r="F574" s="3">
        <v>1018.05</v>
      </c>
    </row>
    <row r="575" spans="1:6" x14ac:dyDescent="0.3">
      <c r="A575" s="3">
        <v>574</v>
      </c>
      <c r="B575" s="3" t="s">
        <v>27142</v>
      </c>
      <c r="C575" s="3">
        <v>8.1</v>
      </c>
      <c r="D575" s="3">
        <v>1</v>
      </c>
      <c r="E575" s="3">
        <v>-75</v>
      </c>
      <c r="F575" s="3">
        <v>1018.05</v>
      </c>
    </row>
    <row r="576" spans="1:6" x14ac:dyDescent="0.3">
      <c r="A576" s="3">
        <v>575</v>
      </c>
      <c r="B576" s="3" t="s">
        <v>27143</v>
      </c>
      <c r="C576" s="3">
        <v>8.1</v>
      </c>
      <c r="D576" s="3">
        <v>1</v>
      </c>
      <c r="E576" s="3">
        <v>-76</v>
      </c>
      <c r="F576" s="3">
        <v>1018.05</v>
      </c>
    </row>
    <row r="577" spans="1:6" x14ac:dyDescent="0.3">
      <c r="A577" s="3">
        <v>576</v>
      </c>
      <c r="B577" s="3" t="s">
        <v>27144</v>
      </c>
      <c r="C577" s="3">
        <v>8.1</v>
      </c>
      <c r="D577" s="3">
        <v>1</v>
      </c>
      <c r="E577" s="3">
        <v>-78</v>
      </c>
      <c r="F577" s="3">
        <v>1018.05</v>
      </c>
    </row>
    <row r="578" spans="1:6" x14ac:dyDescent="0.3">
      <c r="A578" s="3">
        <v>577</v>
      </c>
      <c r="B578" s="3" t="s">
        <v>27145</v>
      </c>
      <c r="C578" s="3">
        <v>8.1</v>
      </c>
      <c r="D578" s="3">
        <v>1</v>
      </c>
      <c r="E578" s="3">
        <v>-78</v>
      </c>
      <c r="F578" s="3">
        <v>1018.05</v>
      </c>
    </row>
    <row r="579" spans="1:6" x14ac:dyDescent="0.3">
      <c r="A579" s="3">
        <v>578</v>
      </c>
      <c r="B579" s="3" t="s">
        <v>27146</v>
      </c>
      <c r="C579" s="3">
        <v>8.1</v>
      </c>
      <c r="D579" s="3">
        <v>1</v>
      </c>
      <c r="E579" s="3">
        <v>-80</v>
      </c>
      <c r="F579" s="3">
        <v>1018.05</v>
      </c>
    </row>
    <row r="580" spans="1:6" x14ac:dyDescent="0.3">
      <c r="A580" s="3">
        <v>579</v>
      </c>
      <c r="B580" s="3" t="s">
        <v>27147</v>
      </c>
      <c r="C580" s="3">
        <v>8.1</v>
      </c>
      <c r="D580" s="3">
        <v>1</v>
      </c>
      <c r="E580" s="3">
        <v>-77</v>
      </c>
      <c r="F580" s="3">
        <v>1018.05</v>
      </c>
    </row>
    <row r="581" spans="1:6" x14ac:dyDescent="0.3">
      <c r="A581" s="3">
        <v>580</v>
      </c>
      <c r="B581" s="3" t="s">
        <v>27148</v>
      </c>
      <c r="C581" s="3">
        <v>8.1</v>
      </c>
      <c r="D581" s="3">
        <v>1</v>
      </c>
      <c r="E581" s="3">
        <v>-78</v>
      </c>
      <c r="F581" s="3">
        <v>1018.05</v>
      </c>
    </row>
    <row r="582" spans="1:6" x14ac:dyDescent="0.3">
      <c r="A582" s="3">
        <v>581</v>
      </c>
      <c r="B582" s="3" t="s">
        <v>27149</v>
      </c>
      <c r="C582" s="3">
        <v>8.1</v>
      </c>
      <c r="D582" s="3">
        <v>1</v>
      </c>
      <c r="E582" s="3">
        <v>-80</v>
      </c>
      <c r="F582" s="3">
        <v>1018.05</v>
      </c>
    </row>
    <row r="583" spans="1:6" x14ac:dyDescent="0.3">
      <c r="A583" s="3">
        <v>582</v>
      </c>
      <c r="B583" s="3" t="s">
        <v>27150</v>
      </c>
      <c r="C583" s="3">
        <v>8.1</v>
      </c>
      <c r="D583" s="3">
        <v>1</v>
      </c>
      <c r="E583" s="3">
        <v>-78</v>
      </c>
      <c r="F583" s="3">
        <v>1018.05</v>
      </c>
    </row>
    <row r="584" spans="1:6" x14ac:dyDescent="0.3">
      <c r="A584" s="3">
        <v>583</v>
      </c>
      <c r="B584" s="3" t="s">
        <v>27151</v>
      </c>
      <c r="C584" s="3">
        <v>8.1</v>
      </c>
      <c r="D584" s="3">
        <v>1</v>
      </c>
      <c r="E584" s="3">
        <v>-76</v>
      </c>
      <c r="F584" s="3">
        <v>1018.05</v>
      </c>
    </row>
    <row r="585" spans="1:6" x14ac:dyDescent="0.3">
      <c r="A585" s="3">
        <v>584</v>
      </c>
      <c r="B585" s="3" t="s">
        <v>27152</v>
      </c>
      <c r="C585" s="3">
        <v>8.1</v>
      </c>
      <c r="D585" s="3">
        <v>1</v>
      </c>
      <c r="E585" s="3">
        <v>-75</v>
      </c>
      <c r="F585" s="3">
        <v>1018.05</v>
      </c>
    </row>
    <row r="586" spans="1:6" x14ac:dyDescent="0.3">
      <c r="A586" s="3">
        <v>585</v>
      </c>
      <c r="B586" s="3" t="s">
        <v>27153</v>
      </c>
      <c r="C586" s="3">
        <v>8.1</v>
      </c>
      <c r="D586" s="3">
        <v>1</v>
      </c>
      <c r="E586" s="3">
        <v>-74</v>
      </c>
      <c r="F586" s="3">
        <v>1018.05</v>
      </c>
    </row>
    <row r="587" spans="1:6" x14ac:dyDescent="0.3">
      <c r="A587" s="3">
        <v>586</v>
      </c>
      <c r="B587" s="3" t="s">
        <v>27154</v>
      </c>
      <c r="C587" s="3">
        <v>8.1</v>
      </c>
      <c r="D587" s="3">
        <v>1</v>
      </c>
      <c r="E587" s="3">
        <v>-75</v>
      </c>
      <c r="F587" s="3">
        <v>1018.05</v>
      </c>
    </row>
    <row r="588" spans="1:6" x14ac:dyDescent="0.3">
      <c r="A588" s="3">
        <v>587</v>
      </c>
      <c r="B588" s="3" t="s">
        <v>27155</v>
      </c>
      <c r="C588" s="3">
        <v>8.1</v>
      </c>
      <c r="D588" s="3">
        <v>1</v>
      </c>
      <c r="E588" s="3">
        <v>-82</v>
      </c>
      <c r="F588" s="3">
        <v>1018.05</v>
      </c>
    </row>
    <row r="589" spans="1:6" x14ac:dyDescent="0.3">
      <c r="A589" s="3">
        <v>588</v>
      </c>
      <c r="B589" s="3" t="s">
        <v>27156</v>
      </c>
      <c r="C589" s="3">
        <v>8.1</v>
      </c>
      <c r="D589" s="3">
        <v>1</v>
      </c>
      <c r="E589" s="3">
        <v>-74</v>
      </c>
      <c r="F589" s="3">
        <v>1018.05</v>
      </c>
    </row>
    <row r="590" spans="1:6" x14ac:dyDescent="0.3">
      <c r="A590" s="3">
        <v>589</v>
      </c>
      <c r="B590" s="3" t="s">
        <v>27157</v>
      </c>
      <c r="C590" s="3">
        <v>8.1</v>
      </c>
      <c r="D590" s="3">
        <v>1</v>
      </c>
      <c r="E590" s="3">
        <v>-74</v>
      </c>
      <c r="F590" s="3">
        <v>1018.05</v>
      </c>
    </row>
    <row r="591" spans="1:6" x14ac:dyDescent="0.3">
      <c r="A591" s="3">
        <v>590</v>
      </c>
      <c r="B591" s="3" t="s">
        <v>27158</v>
      </c>
      <c r="C591" s="3">
        <v>8.1</v>
      </c>
      <c r="D591" s="3">
        <v>1</v>
      </c>
      <c r="E591" s="3">
        <v>-81</v>
      </c>
      <c r="F591" s="3">
        <v>1018.05</v>
      </c>
    </row>
    <row r="592" spans="1:6" x14ac:dyDescent="0.3">
      <c r="A592" s="3">
        <v>591</v>
      </c>
      <c r="B592" s="3" t="s">
        <v>27159</v>
      </c>
      <c r="C592" s="3">
        <v>8.1</v>
      </c>
      <c r="D592" s="3">
        <v>1</v>
      </c>
      <c r="E592" s="3">
        <v>-81</v>
      </c>
      <c r="F592" s="3">
        <v>1018.05</v>
      </c>
    </row>
    <row r="593" spans="1:6" x14ac:dyDescent="0.3">
      <c r="A593" s="3">
        <v>592</v>
      </c>
      <c r="B593" s="3" t="s">
        <v>27160</v>
      </c>
      <c r="C593" s="3">
        <v>8.1</v>
      </c>
      <c r="D593" s="3">
        <v>1</v>
      </c>
      <c r="E593" s="3">
        <v>-81</v>
      </c>
      <c r="F593" s="3">
        <v>1018.05</v>
      </c>
    </row>
    <row r="594" spans="1:6" x14ac:dyDescent="0.3">
      <c r="A594" s="3">
        <v>593</v>
      </c>
      <c r="B594" s="3" t="s">
        <v>27161</v>
      </c>
      <c r="C594" s="3">
        <v>8.1</v>
      </c>
      <c r="D594" s="3">
        <v>1</v>
      </c>
      <c r="E594" s="3">
        <v>-81</v>
      </c>
      <c r="F594" s="3">
        <v>1018.05</v>
      </c>
    </row>
    <row r="595" spans="1:6" x14ac:dyDescent="0.3">
      <c r="A595" s="3">
        <v>594</v>
      </c>
      <c r="B595" s="3" t="s">
        <v>27162</v>
      </c>
      <c r="C595" s="3">
        <v>8.1</v>
      </c>
      <c r="D595" s="3">
        <v>1</v>
      </c>
      <c r="E595" s="3">
        <v>-81</v>
      </c>
      <c r="F595" s="3">
        <v>1018.05</v>
      </c>
    </row>
    <row r="596" spans="1:6" x14ac:dyDescent="0.3">
      <c r="A596" s="3">
        <v>595</v>
      </c>
      <c r="B596" s="3" t="s">
        <v>27163</v>
      </c>
      <c r="C596" s="3">
        <v>8.1</v>
      </c>
      <c r="D596" s="3">
        <v>1</v>
      </c>
      <c r="E596" s="3">
        <v>-81</v>
      </c>
      <c r="F596" s="3">
        <v>1018.05</v>
      </c>
    </row>
    <row r="597" spans="1:6" x14ac:dyDescent="0.3">
      <c r="A597" s="3">
        <v>596</v>
      </c>
      <c r="B597" s="3" t="s">
        <v>27164</v>
      </c>
      <c r="C597" s="3">
        <v>8.1</v>
      </c>
      <c r="D597" s="3">
        <v>1</v>
      </c>
      <c r="E597" s="3">
        <v>-81</v>
      </c>
      <c r="F597" s="3">
        <v>1018.05</v>
      </c>
    </row>
    <row r="598" spans="1:6" x14ac:dyDescent="0.3">
      <c r="A598" s="3">
        <v>597</v>
      </c>
      <c r="B598" s="3" t="s">
        <v>27165</v>
      </c>
      <c r="C598" s="3">
        <v>8.1</v>
      </c>
      <c r="D598" s="3">
        <v>1</v>
      </c>
      <c r="E598" s="3">
        <v>-81</v>
      </c>
      <c r="F598" s="3">
        <v>1018.05</v>
      </c>
    </row>
    <row r="599" spans="1:6" x14ac:dyDescent="0.3">
      <c r="A599" s="3">
        <v>598</v>
      </c>
      <c r="B599" s="3" t="s">
        <v>27166</v>
      </c>
      <c r="C599" s="3">
        <v>8.1</v>
      </c>
      <c r="D599" s="3">
        <v>1</v>
      </c>
      <c r="E599" s="3">
        <v>-81</v>
      </c>
      <c r="F599" s="3">
        <v>1018.05</v>
      </c>
    </row>
    <row r="600" spans="1:6" x14ac:dyDescent="0.3">
      <c r="A600" s="3">
        <v>599</v>
      </c>
      <c r="B600" s="3" t="s">
        <v>27167</v>
      </c>
      <c r="C600" s="3">
        <v>8.1</v>
      </c>
      <c r="D600" s="3">
        <v>1</v>
      </c>
      <c r="E600" s="3">
        <v>-81</v>
      </c>
      <c r="F600" s="3">
        <v>1018.05</v>
      </c>
    </row>
    <row r="601" spans="1:6" x14ac:dyDescent="0.3">
      <c r="A601" s="3">
        <v>600</v>
      </c>
      <c r="B601" s="3" t="s">
        <v>27168</v>
      </c>
      <c r="C601" s="3">
        <v>8.1</v>
      </c>
      <c r="D601" s="3">
        <v>1</v>
      </c>
      <c r="E601" s="3">
        <v>-81</v>
      </c>
      <c r="F601" s="3">
        <v>1018.05</v>
      </c>
    </row>
    <row r="602" spans="1:6" x14ac:dyDescent="0.3">
      <c r="A602" s="3">
        <v>601</v>
      </c>
      <c r="B602" s="3" t="s">
        <v>27169</v>
      </c>
      <c r="C602" s="3">
        <v>8.1</v>
      </c>
      <c r="D602" s="3">
        <v>1</v>
      </c>
      <c r="E602" s="3">
        <v>-81</v>
      </c>
      <c r="F602" s="3">
        <v>1018.05</v>
      </c>
    </row>
    <row r="603" spans="1:6" x14ac:dyDescent="0.3">
      <c r="A603" s="3">
        <v>602</v>
      </c>
      <c r="B603" s="3" t="s">
        <v>27170</v>
      </c>
      <c r="C603" s="3">
        <v>8.1</v>
      </c>
      <c r="D603" s="3">
        <v>1</v>
      </c>
      <c r="E603" s="3">
        <v>-80</v>
      </c>
      <c r="F603" s="3">
        <v>1018.05</v>
      </c>
    </row>
    <row r="604" spans="1:6" x14ac:dyDescent="0.3">
      <c r="A604" s="3">
        <v>603</v>
      </c>
      <c r="B604" s="3" t="s">
        <v>27171</v>
      </c>
      <c r="C604" s="3">
        <v>8.1</v>
      </c>
      <c r="D604" s="3">
        <v>1</v>
      </c>
      <c r="E604" s="3">
        <v>-81</v>
      </c>
      <c r="F604" s="3">
        <v>1018.05</v>
      </c>
    </row>
    <row r="605" spans="1:6" x14ac:dyDescent="0.3">
      <c r="A605" s="3">
        <v>604</v>
      </c>
      <c r="B605" s="3" t="s">
        <v>27172</v>
      </c>
      <c r="C605" s="3">
        <v>8.1</v>
      </c>
      <c r="D605" s="3">
        <v>1</v>
      </c>
      <c r="E605" s="3">
        <v>-80</v>
      </c>
      <c r="F605" s="3">
        <v>1018.05</v>
      </c>
    </row>
    <row r="606" spans="1:6" x14ac:dyDescent="0.3">
      <c r="A606" s="3">
        <v>605</v>
      </c>
      <c r="B606" s="3" t="s">
        <v>27173</v>
      </c>
      <c r="C606" s="3">
        <v>8.1</v>
      </c>
      <c r="D606" s="3">
        <v>1</v>
      </c>
      <c r="E606" s="3">
        <v>-80</v>
      </c>
      <c r="F606" s="3">
        <v>1018.05</v>
      </c>
    </row>
    <row r="607" spans="1:6" x14ac:dyDescent="0.3">
      <c r="A607" s="3">
        <v>606</v>
      </c>
      <c r="B607" s="3" t="s">
        <v>27174</v>
      </c>
      <c r="C607" s="3">
        <v>8.1</v>
      </c>
      <c r="D607" s="3">
        <v>1</v>
      </c>
      <c r="E607" s="3">
        <v>-80</v>
      </c>
      <c r="F607" s="3">
        <v>1018.05</v>
      </c>
    </row>
    <row r="608" spans="1:6" x14ac:dyDescent="0.3">
      <c r="A608" s="3">
        <v>607</v>
      </c>
      <c r="B608" s="3" t="s">
        <v>27175</v>
      </c>
      <c r="C608" s="3">
        <v>8.1</v>
      </c>
      <c r="D608" s="3">
        <v>1</v>
      </c>
      <c r="E608" s="3">
        <v>-80</v>
      </c>
      <c r="F608" s="3">
        <v>1018.05</v>
      </c>
    </row>
    <row r="609" spans="1:6" x14ac:dyDescent="0.3">
      <c r="A609" s="3">
        <v>608</v>
      </c>
      <c r="B609" s="3" t="s">
        <v>27176</v>
      </c>
      <c r="C609" s="3">
        <v>8.1</v>
      </c>
      <c r="D609" s="3">
        <v>1</v>
      </c>
      <c r="E609" s="3">
        <v>-80</v>
      </c>
      <c r="F609" s="3">
        <v>1018.05</v>
      </c>
    </row>
    <row r="610" spans="1:6" x14ac:dyDescent="0.3">
      <c r="A610" s="3">
        <v>609</v>
      </c>
      <c r="B610" s="3" t="s">
        <v>27177</v>
      </c>
      <c r="C610" s="3">
        <v>8.1</v>
      </c>
      <c r="D610" s="3">
        <v>1</v>
      </c>
      <c r="E610" s="3">
        <v>-80</v>
      </c>
      <c r="F610" s="3">
        <v>1018.05</v>
      </c>
    </row>
    <row r="611" spans="1:6" x14ac:dyDescent="0.3">
      <c r="A611" s="3">
        <v>610</v>
      </c>
      <c r="B611" s="3" t="s">
        <v>27178</v>
      </c>
      <c r="C611" s="3">
        <v>8.1</v>
      </c>
      <c r="D611" s="3">
        <v>1</v>
      </c>
      <c r="E611" s="3">
        <v>-81</v>
      </c>
      <c r="F611" s="3">
        <v>1018.05</v>
      </c>
    </row>
    <row r="612" spans="1:6" x14ac:dyDescent="0.3">
      <c r="A612" s="3">
        <v>611</v>
      </c>
      <c r="B612" s="3" t="s">
        <v>27179</v>
      </c>
      <c r="C612" s="3">
        <v>8.1</v>
      </c>
      <c r="D612" s="3">
        <v>1</v>
      </c>
      <c r="E612" s="3">
        <v>-80</v>
      </c>
      <c r="F612" s="3">
        <v>1018.05</v>
      </c>
    </row>
    <row r="613" spans="1:6" x14ac:dyDescent="0.3">
      <c r="A613" s="3">
        <v>612</v>
      </c>
      <c r="B613" s="3" t="s">
        <v>27180</v>
      </c>
      <c r="C613" s="3">
        <v>8.1</v>
      </c>
      <c r="D613" s="3">
        <v>1</v>
      </c>
      <c r="E613" s="3">
        <v>-80</v>
      </c>
      <c r="F613" s="3">
        <v>1018.05</v>
      </c>
    </row>
    <row r="614" spans="1:6" x14ac:dyDescent="0.3">
      <c r="A614" s="3">
        <v>613</v>
      </c>
      <c r="B614" s="3" t="s">
        <v>27181</v>
      </c>
      <c r="C614" s="3">
        <v>8.1</v>
      </c>
      <c r="D614" s="3">
        <v>1</v>
      </c>
      <c r="E614" s="3">
        <v>-80</v>
      </c>
      <c r="F614" s="3">
        <v>1018.05</v>
      </c>
    </row>
    <row r="615" spans="1:6" x14ac:dyDescent="0.3">
      <c r="A615" s="3">
        <v>614</v>
      </c>
      <c r="B615" s="3" t="s">
        <v>27182</v>
      </c>
      <c r="C615" s="3">
        <v>8.1</v>
      </c>
      <c r="D615" s="3">
        <v>1</v>
      </c>
      <c r="E615" s="3">
        <v>-81</v>
      </c>
      <c r="F615" s="3">
        <v>1018.05</v>
      </c>
    </row>
    <row r="616" spans="1:6" x14ac:dyDescent="0.3">
      <c r="A616" s="3">
        <v>615</v>
      </c>
      <c r="B616" s="3" t="s">
        <v>27183</v>
      </c>
      <c r="C616" s="3">
        <v>8.1</v>
      </c>
      <c r="D616" s="3">
        <v>1</v>
      </c>
      <c r="E616" s="3">
        <v>-81</v>
      </c>
      <c r="F616" s="3">
        <v>1018.05</v>
      </c>
    </row>
    <row r="617" spans="1:6" x14ac:dyDescent="0.3">
      <c r="A617" s="3">
        <v>616</v>
      </c>
      <c r="B617" s="3" t="s">
        <v>27184</v>
      </c>
      <c r="C617" s="3">
        <v>8.1</v>
      </c>
      <c r="D617" s="3">
        <v>1</v>
      </c>
      <c r="E617" s="3">
        <v>-80</v>
      </c>
      <c r="F617" s="3">
        <v>1018.05</v>
      </c>
    </row>
    <row r="618" spans="1:6" x14ac:dyDescent="0.3">
      <c r="A618" s="3">
        <v>617</v>
      </c>
      <c r="B618" s="3" t="s">
        <v>27185</v>
      </c>
      <c r="C618" s="3">
        <v>8.1</v>
      </c>
      <c r="D618" s="3">
        <v>1</v>
      </c>
      <c r="E618" s="3">
        <v>-80</v>
      </c>
      <c r="F618" s="3">
        <v>1018.05</v>
      </c>
    </row>
    <row r="619" spans="1:6" x14ac:dyDescent="0.3">
      <c r="A619" s="3">
        <v>618</v>
      </c>
      <c r="B619" s="3" t="s">
        <v>27186</v>
      </c>
      <c r="C619" s="3">
        <v>8.1</v>
      </c>
      <c r="D619" s="3">
        <v>1</v>
      </c>
      <c r="E619" s="3">
        <v>-80</v>
      </c>
      <c r="F619" s="3">
        <v>1018.05</v>
      </c>
    </row>
    <row r="620" spans="1:6" x14ac:dyDescent="0.3">
      <c r="A620" s="3">
        <v>619</v>
      </c>
      <c r="B620" s="3" t="s">
        <v>27187</v>
      </c>
      <c r="C620" s="3">
        <v>8.1</v>
      </c>
      <c r="D620" s="3">
        <v>1</v>
      </c>
      <c r="E620" s="3">
        <v>-80</v>
      </c>
      <c r="F620" s="3">
        <v>1018.05</v>
      </c>
    </row>
    <row r="621" spans="1:6" x14ac:dyDescent="0.3">
      <c r="A621" s="3">
        <v>620</v>
      </c>
      <c r="B621" s="3" t="s">
        <v>27188</v>
      </c>
      <c r="C621" s="3">
        <v>8.1</v>
      </c>
      <c r="D621" s="3">
        <v>1</v>
      </c>
      <c r="E621" s="3">
        <v>-80</v>
      </c>
      <c r="F621" s="3">
        <v>1018.05</v>
      </c>
    </row>
    <row r="622" spans="1:6" x14ac:dyDescent="0.3">
      <c r="A622" s="3">
        <v>621</v>
      </c>
      <c r="B622" s="3" t="s">
        <v>27189</v>
      </c>
      <c r="C622" s="3">
        <v>8.1</v>
      </c>
      <c r="D622" s="3">
        <v>1</v>
      </c>
      <c r="E622" s="3">
        <v>-80</v>
      </c>
      <c r="F622" s="3">
        <v>1018.05</v>
      </c>
    </row>
    <row r="623" spans="1:6" x14ac:dyDescent="0.3">
      <c r="A623" s="3">
        <v>622</v>
      </c>
      <c r="B623" s="3" t="s">
        <v>27190</v>
      </c>
      <c r="C623" s="3">
        <v>8.1</v>
      </c>
      <c r="D623" s="3">
        <v>1</v>
      </c>
      <c r="E623" s="3">
        <v>-80</v>
      </c>
      <c r="F623" s="3">
        <v>1018.05</v>
      </c>
    </row>
    <row r="624" spans="1:6" x14ac:dyDescent="0.3">
      <c r="A624" s="3">
        <v>623</v>
      </c>
      <c r="B624" s="3" t="s">
        <v>27191</v>
      </c>
      <c r="C624" s="3">
        <v>8.1</v>
      </c>
      <c r="D624" s="3">
        <v>1</v>
      </c>
      <c r="E624" s="3">
        <v>-80</v>
      </c>
      <c r="F624" s="3">
        <v>1018.05</v>
      </c>
    </row>
    <row r="625" spans="1:6" x14ac:dyDescent="0.3">
      <c r="A625" s="3">
        <v>624</v>
      </c>
      <c r="B625" s="3" t="s">
        <v>27192</v>
      </c>
      <c r="C625" s="3">
        <v>8.1</v>
      </c>
      <c r="D625" s="3">
        <v>1</v>
      </c>
      <c r="E625" s="3">
        <v>-80</v>
      </c>
      <c r="F625" s="3">
        <v>1018.05</v>
      </c>
    </row>
    <row r="626" spans="1:6" x14ac:dyDescent="0.3">
      <c r="A626" s="3">
        <v>625</v>
      </c>
      <c r="B626" s="3" t="s">
        <v>27193</v>
      </c>
      <c r="C626" s="3">
        <v>8.1</v>
      </c>
      <c r="D626" s="3">
        <v>1</v>
      </c>
      <c r="E626" s="3">
        <v>-80</v>
      </c>
      <c r="F626" s="3">
        <v>1018.05</v>
      </c>
    </row>
    <row r="627" spans="1:6" x14ac:dyDescent="0.3">
      <c r="A627" s="3">
        <v>626</v>
      </c>
      <c r="B627" s="3" t="s">
        <v>27194</v>
      </c>
      <c r="C627" s="3">
        <v>8.1</v>
      </c>
      <c r="D627" s="3">
        <v>1</v>
      </c>
      <c r="E627" s="3">
        <v>-81</v>
      </c>
      <c r="F627" s="3">
        <v>1018.05</v>
      </c>
    </row>
    <row r="628" spans="1:6" x14ac:dyDescent="0.3">
      <c r="A628" s="3">
        <v>627</v>
      </c>
      <c r="B628" s="3" t="s">
        <v>27195</v>
      </c>
      <c r="C628" s="3">
        <v>8.1</v>
      </c>
      <c r="D628" s="3">
        <v>1</v>
      </c>
      <c r="E628" s="3">
        <v>-80</v>
      </c>
      <c r="F628" s="3">
        <v>1018.05</v>
      </c>
    </row>
    <row r="629" spans="1:6" x14ac:dyDescent="0.3">
      <c r="A629" s="3">
        <v>628</v>
      </c>
      <c r="B629" s="3" t="s">
        <v>27196</v>
      </c>
      <c r="C629" s="3">
        <v>8.1</v>
      </c>
      <c r="D629" s="3">
        <v>1</v>
      </c>
      <c r="E629" s="3">
        <v>-80</v>
      </c>
      <c r="F629" s="3">
        <v>1018.05</v>
      </c>
    </row>
    <row r="630" spans="1:6" x14ac:dyDescent="0.3">
      <c r="A630" s="3">
        <v>629</v>
      </c>
      <c r="B630" s="3" t="s">
        <v>27197</v>
      </c>
      <c r="C630" s="3">
        <v>8.1</v>
      </c>
      <c r="D630" s="3">
        <v>1</v>
      </c>
      <c r="E630" s="3">
        <v>-81</v>
      </c>
      <c r="F630" s="3">
        <v>1018.05</v>
      </c>
    </row>
    <row r="631" spans="1:6" x14ac:dyDescent="0.3">
      <c r="A631" s="3">
        <v>630</v>
      </c>
      <c r="B631" s="3" t="s">
        <v>27198</v>
      </c>
      <c r="C631" s="3">
        <v>8.1</v>
      </c>
      <c r="D631" s="3">
        <v>1</v>
      </c>
      <c r="E631" s="3">
        <v>-80</v>
      </c>
      <c r="F631" s="3">
        <v>1018.05</v>
      </c>
    </row>
    <row r="632" spans="1:6" x14ac:dyDescent="0.3">
      <c r="A632" s="3">
        <v>631</v>
      </c>
      <c r="B632" s="3" t="s">
        <v>27199</v>
      </c>
      <c r="C632" s="3">
        <v>8.1</v>
      </c>
      <c r="D632" s="3">
        <v>1</v>
      </c>
      <c r="E632" s="3">
        <v>-80</v>
      </c>
      <c r="F632" s="3">
        <v>1018.05</v>
      </c>
    </row>
    <row r="633" spans="1:6" x14ac:dyDescent="0.3">
      <c r="A633" s="3">
        <v>632</v>
      </c>
      <c r="B633" s="3" t="s">
        <v>27200</v>
      </c>
      <c r="C633" s="3">
        <v>8.1</v>
      </c>
      <c r="D633" s="3">
        <v>1</v>
      </c>
      <c r="E633" s="3">
        <v>-81</v>
      </c>
      <c r="F633" s="3">
        <v>1018.05</v>
      </c>
    </row>
    <row r="634" spans="1:6" x14ac:dyDescent="0.3">
      <c r="A634" s="3">
        <v>633</v>
      </c>
      <c r="B634" s="3" t="s">
        <v>27201</v>
      </c>
      <c r="C634" s="3">
        <v>8.1</v>
      </c>
      <c r="D634" s="3">
        <v>1</v>
      </c>
      <c r="E634" s="3">
        <v>-80</v>
      </c>
      <c r="F634" s="3">
        <v>1018.05</v>
      </c>
    </row>
    <row r="635" spans="1:6" x14ac:dyDescent="0.3">
      <c r="A635" s="3">
        <v>634</v>
      </c>
      <c r="B635" s="3" t="s">
        <v>27202</v>
      </c>
      <c r="C635" s="3">
        <v>8.1</v>
      </c>
      <c r="D635" s="3">
        <v>1</v>
      </c>
      <c r="E635" s="3">
        <v>-80</v>
      </c>
      <c r="F635" s="3">
        <v>1018.05</v>
      </c>
    </row>
    <row r="636" spans="1:6" x14ac:dyDescent="0.3">
      <c r="A636" s="3">
        <v>635</v>
      </c>
      <c r="B636" s="3" t="s">
        <v>27203</v>
      </c>
      <c r="C636" s="3">
        <v>8.1</v>
      </c>
      <c r="D636" s="3">
        <v>1</v>
      </c>
      <c r="E636" s="3">
        <v>-81</v>
      </c>
      <c r="F636" s="3">
        <v>1018.05</v>
      </c>
    </row>
    <row r="637" spans="1:6" x14ac:dyDescent="0.3">
      <c r="A637" s="3">
        <v>636</v>
      </c>
      <c r="B637" s="3" t="s">
        <v>27204</v>
      </c>
      <c r="C637" s="3">
        <v>8.1</v>
      </c>
      <c r="D637" s="3">
        <v>1</v>
      </c>
      <c r="E637" s="3">
        <v>-80</v>
      </c>
      <c r="F637" s="3">
        <v>1018.05</v>
      </c>
    </row>
    <row r="638" spans="1:6" x14ac:dyDescent="0.3">
      <c r="A638" s="3">
        <v>637</v>
      </c>
      <c r="B638" s="3" t="s">
        <v>27205</v>
      </c>
      <c r="C638" s="3">
        <v>8.1</v>
      </c>
      <c r="D638" s="3">
        <v>1</v>
      </c>
      <c r="E638" s="3">
        <v>-80</v>
      </c>
      <c r="F638" s="3">
        <v>1018.05</v>
      </c>
    </row>
    <row r="639" spans="1:6" x14ac:dyDescent="0.3">
      <c r="A639" s="3">
        <v>638</v>
      </c>
      <c r="B639" s="3" t="s">
        <v>27206</v>
      </c>
      <c r="C639" s="3">
        <v>8.1</v>
      </c>
      <c r="D639" s="3">
        <v>1</v>
      </c>
      <c r="E639" s="3">
        <v>-80</v>
      </c>
      <c r="F639" s="3">
        <v>1018.05</v>
      </c>
    </row>
    <row r="640" spans="1:6" x14ac:dyDescent="0.3">
      <c r="A640" s="3">
        <v>639</v>
      </c>
      <c r="B640" s="3" t="s">
        <v>27207</v>
      </c>
      <c r="C640" s="3">
        <v>8.1</v>
      </c>
      <c r="D640" s="3">
        <v>1</v>
      </c>
      <c r="E640" s="3">
        <v>-80</v>
      </c>
      <c r="F640" s="3">
        <v>1018.05</v>
      </c>
    </row>
    <row r="641" spans="1:6" x14ac:dyDescent="0.3">
      <c r="A641" s="3">
        <v>640</v>
      </c>
      <c r="B641" s="3" t="s">
        <v>27208</v>
      </c>
      <c r="C641" s="3">
        <v>8.1</v>
      </c>
      <c r="D641" s="3">
        <v>1</v>
      </c>
      <c r="E641" s="3">
        <v>-81</v>
      </c>
      <c r="F641" s="3">
        <v>1018.05</v>
      </c>
    </row>
    <row r="642" spans="1:6" x14ac:dyDescent="0.3">
      <c r="A642" s="3">
        <v>641</v>
      </c>
      <c r="B642" s="3" t="s">
        <v>27209</v>
      </c>
      <c r="C642" s="3">
        <v>8.1</v>
      </c>
      <c r="D642" s="3">
        <v>1</v>
      </c>
      <c r="E642" s="3">
        <v>-81</v>
      </c>
      <c r="F642" s="3">
        <v>1018.05</v>
      </c>
    </row>
    <row r="643" spans="1:6" x14ac:dyDescent="0.3">
      <c r="A643" s="3">
        <v>642</v>
      </c>
      <c r="B643" s="3" t="s">
        <v>27210</v>
      </c>
      <c r="C643" s="3">
        <v>8.1</v>
      </c>
      <c r="D643" s="3">
        <v>1</v>
      </c>
      <c r="E643" s="3">
        <v>-81</v>
      </c>
      <c r="F643" s="3">
        <v>1018.05</v>
      </c>
    </row>
    <row r="644" spans="1:6" x14ac:dyDescent="0.3">
      <c r="A644" s="3">
        <v>643</v>
      </c>
      <c r="B644" s="3" t="s">
        <v>27211</v>
      </c>
      <c r="C644" s="3">
        <v>8.1</v>
      </c>
      <c r="D644" s="3">
        <v>1</v>
      </c>
      <c r="E644" s="3">
        <v>-81</v>
      </c>
      <c r="F644" s="3">
        <v>1018.05</v>
      </c>
    </row>
    <row r="645" spans="1:6" x14ac:dyDescent="0.3">
      <c r="A645" s="3">
        <v>644</v>
      </c>
      <c r="B645" s="3" t="s">
        <v>27212</v>
      </c>
      <c r="C645" s="3">
        <v>8.1</v>
      </c>
      <c r="D645" s="3">
        <v>1</v>
      </c>
      <c r="E645" s="3">
        <v>-81</v>
      </c>
      <c r="F645" s="3">
        <v>1018.05</v>
      </c>
    </row>
    <row r="646" spans="1:6" x14ac:dyDescent="0.3">
      <c r="A646" s="3">
        <v>645</v>
      </c>
      <c r="B646" s="3" t="s">
        <v>27213</v>
      </c>
      <c r="C646" s="3">
        <v>8.1</v>
      </c>
      <c r="D646" s="3">
        <v>1</v>
      </c>
      <c r="E646" s="3">
        <v>-81</v>
      </c>
      <c r="F646" s="3">
        <v>1018.05</v>
      </c>
    </row>
    <row r="647" spans="1:6" x14ac:dyDescent="0.3">
      <c r="A647" s="3">
        <v>646</v>
      </c>
      <c r="B647" s="3" t="s">
        <v>27214</v>
      </c>
      <c r="C647" s="3">
        <v>8.1</v>
      </c>
      <c r="D647" s="3">
        <v>1</v>
      </c>
      <c r="E647" s="3">
        <v>-81</v>
      </c>
      <c r="F647" s="3">
        <v>1018.05</v>
      </c>
    </row>
    <row r="648" spans="1:6" x14ac:dyDescent="0.3">
      <c r="A648" s="3">
        <v>647</v>
      </c>
      <c r="B648" s="3" t="s">
        <v>27215</v>
      </c>
      <c r="C648" s="3">
        <v>8.1</v>
      </c>
      <c r="D648" s="3">
        <v>1</v>
      </c>
      <c r="E648" s="3">
        <v>-80</v>
      </c>
      <c r="F648" s="3">
        <v>1018.05</v>
      </c>
    </row>
    <row r="649" spans="1:6" x14ac:dyDescent="0.3">
      <c r="A649" s="3">
        <v>648</v>
      </c>
      <c r="B649" s="3" t="s">
        <v>27216</v>
      </c>
      <c r="C649" s="3">
        <v>8.1</v>
      </c>
      <c r="D649" s="3">
        <v>1</v>
      </c>
      <c r="E649" s="3">
        <v>-81</v>
      </c>
      <c r="F649" s="3">
        <v>1018.05</v>
      </c>
    </row>
    <row r="650" spans="1:6" x14ac:dyDescent="0.3">
      <c r="A650" s="3">
        <v>649</v>
      </c>
      <c r="B650" s="3" t="s">
        <v>27217</v>
      </c>
      <c r="C650" s="3">
        <v>8.1</v>
      </c>
      <c r="D650" s="3">
        <v>1</v>
      </c>
      <c r="E650" s="3">
        <v>-81</v>
      </c>
      <c r="F650" s="3">
        <v>1018.05</v>
      </c>
    </row>
    <row r="651" spans="1:6" x14ac:dyDescent="0.3">
      <c r="A651" s="3">
        <v>650</v>
      </c>
      <c r="B651" s="3" t="s">
        <v>27218</v>
      </c>
      <c r="C651" s="3">
        <v>8.1</v>
      </c>
      <c r="D651" s="3">
        <v>1</v>
      </c>
      <c r="E651" s="3">
        <v>-80</v>
      </c>
      <c r="F651" s="3">
        <v>1018.05</v>
      </c>
    </row>
    <row r="652" spans="1:6" x14ac:dyDescent="0.3">
      <c r="A652" s="3">
        <v>651</v>
      </c>
      <c r="B652" s="3" t="s">
        <v>27219</v>
      </c>
      <c r="C652" s="3">
        <v>8.1</v>
      </c>
      <c r="D652" s="3">
        <v>1</v>
      </c>
      <c r="E652" s="3">
        <v>-80</v>
      </c>
      <c r="F652" s="3">
        <v>1018.05</v>
      </c>
    </row>
    <row r="653" spans="1:6" x14ac:dyDescent="0.3">
      <c r="A653" s="3">
        <v>652</v>
      </c>
      <c r="B653" s="3" t="s">
        <v>27220</v>
      </c>
      <c r="C653" s="3">
        <v>8.1</v>
      </c>
      <c r="D653" s="3">
        <v>1</v>
      </c>
      <c r="E653" s="3">
        <v>-80</v>
      </c>
      <c r="F653" s="3">
        <v>1018.05</v>
      </c>
    </row>
    <row r="654" spans="1:6" x14ac:dyDescent="0.3">
      <c r="A654" s="3">
        <v>653</v>
      </c>
      <c r="B654" s="3" t="s">
        <v>27221</v>
      </c>
      <c r="C654" s="3">
        <v>8.1</v>
      </c>
      <c r="D654" s="3">
        <v>1</v>
      </c>
      <c r="E654" s="3">
        <v>-80</v>
      </c>
      <c r="F654" s="3">
        <v>1018.05</v>
      </c>
    </row>
    <row r="655" spans="1:6" x14ac:dyDescent="0.3">
      <c r="A655" s="3">
        <v>654</v>
      </c>
      <c r="B655" s="3" t="s">
        <v>27222</v>
      </c>
      <c r="C655" s="3">
        <v>8.1</v>
      </c>
      <c r="D655" s="3">
        <v>1</v>
      </c>
      <c r="E655" s="3">
        <v>-80</v>
      </c>
      <c r="F655" s="3">
        <v>1018.05</v>
      </c>
    </row>
    <row r="656" spans="1:6" x14ac:dyDescent="0.3">
      <c r="A656" s="3">
        <v>655</v>
      </c>
      <c r="B656" s="3" t="s">
        <v>27223</v>
      </c>
      <c r="C656" s="3">
        <v>8.1</v>
      </c>
      <c r="D656" s="3">
        <v>1</v>
      </c>
      <c r="E656" s="3">
        <v>-80</v>
      </c>
      <c r="F656" s="3">
        <v>1018.05</v>
      </c>
    </row>
    <row r="657" spans="1:6" x14ac:dyDescent="0.3">
      <c r="A657" s="3">
        <v>656</v>
      </c>
      <c r="B657" s="3" t="s">
        <v>27224</v>
      </c>
      <c r="C657" s="3">
        <v>8.1</v>
      </c>
      <c r="D657" s="3">
        <v>1</v>
      </c>
      <c r="E657" s="3">
        <v>-80</v>
      </c>
      <c r="F657" s="3">
        <v>1018.05</v>
      </c>
    </row>
    <row r="658" spans="1:6" x14ac:dyDescent="0.3">
      <c r="A658" s="3">
        <v>657</v>
      </c>
      <c r="B658" s="3" t="s">
        <v>27225</v>
      </c>
      <c r="C658" s="3">
        <v>8.1</v>
      </c>
      <c r="D658" s="3">
        <v>1</v>
      </c>
      <c r="E658" s="3">
        <v>-80</v>
      </c>
      <c r="F658" s="3">
        <v>1018.05</v>
      </c>
    </row>
    <row r="659" spans="1:6" x14ac:dyDescent="0.3">
      <c r="A659" s="3">
        <v>658</v>
      </c>
      <c r="B659" s="3" t="s">
        <v>27226</v>
      </c>
      <c r="C659" s="3">
        <v>8.1</v>
      </c>
      <c r="D659" s="3">
        <v>1</v>
      </c>
      <c r="E659" s="3">
        <v>-80</v>
      </c>
      <c r="F659" s="3">
        <v>1018.05</v>
      </c>
    </row>
    <row r="660" spans="1:6" x14ac:dyDescent="0.3">
      <c r="A660" s="3">
        <v>659</v>
      </c>
      <c r="B660" s="3" t="s">
        <v>27227</v>
      </c>
      <c r="C660" s="3">
        <v>8.1</v>
      </c>
      <c r="D660" s="3">
        <v>1</v>
      </c>
      <c r="E660" s="3">
        <v>-80</v>
      </c>
      <c r="F660" s="3">
        <v>1018.05</v>
      </c>
    </row>
    <row r="661" spans="1:6" x14ac:dyDescent="0.3">
      <c r="A661" s="3">
        <v>660</v>
      </c>
      <c r="B661" s="3" t="s">
        <v>27228</v>
      </c>
      <c r="C661" s="3">
        <v>8.1</v>
      </c>
      <c r="D661" s="3">
        <v>1</v>
      </c>
      <c r="E661" s="3">
        <v>-80</v>
      </c>
      <c r="F661" s="3">
        <v>1018.05</v>
      </c>
    </row>
    <row r="662" spans="1:6" x14ac:dyDescent="0.3">
      <c r="A662" s="3">
        <v>661</v>
      </c>
      <c r="B662" s="3" t="s">
        <v>27229</v>
      </c>
      <c r="C662" s="3">
        <v>8.1</v>
      </c>
      <c r="D662" s="3">
        <v>1</v>
      </c>
      <c r="E662" s="3">
        <v>-80</v>
      </c>
      <c r="F662" s="3">
        <v>1018.05</v>
      </c>
    </row>
    <row r="663" spans="1:6" x14ac:dyDescent="0.3">
      <c r="A663" s="3">
        <v>662</v>
      </c>
      <c r="B663" s="3" t="s">
        <v>27230</v>
      </c>
      <c r="C663" s="3">
        <v>8.1</v>
      </c>
      <c r="D663" s="3">
        <v>1</v>
      </c>
      <c r="E663" s="3">
        <v>-79</v>
      </c>
      <c r="F663" s="3">
        <v>1018.05</v>
      </c>
    </row>
    <row r="664" spans="1:6" x14ac:dyDescent="0.3">
      <c r="A664" s="3">
        <v>663</v>
      </c>
      <c r="B664" s="3" t="s">
        <v>27231</v>
      </c>
      <c r="C664" s="3">
        <v>8.1</v>
      </c>
      <c r="D664" s="3">
        <v>1</v>
      </c>
      <c r="E664" s="3">
        <v>-79</v>
      </c>
      <c r="F664" s="3">
        <v>1018.05</v>
      </c>
    </row>
    <row r="665" spans="1:6" x14ac:dyDescent="0.3">
      <c r="A665" s="3">
        <v>664</v>
      </c>
      <c r="B665" s="3" t="s">
        <v>27232</v>
      </c>
      <c r="C665" s="3">
        <v>8.1</v>
      </c>
      <c r="D665" s="3">
        <v>1</v>
      </c>
      <c r="E665" s="3">
        <v>-79</v>
      </c>
      <c r="F665" s="3">
        <v>1018.05</v>
      </c>
    </row>
    <row r="666" spans="1:6" x14ac:dyDescent="0.3">
      <c r="A666" s="3">
        <v>665</v>
      </c>
      <c r="B666" s="3" t="s">
        <v>27233</v>
      </c>
      <c r="C666" s="3">
        <v>8.1</v>
      </c>
      <c r="D666" s="3">
        <v>1</v>
      </c>
      <c r="E666" s="3">
        <v>-79</v>
      </c>
      <c r="F666" s="3">
        <v>1018.05</v>
      </c>
    </row>
    <row r="667" spans="1:6" x14ac:dyDescent="0.3">
      <c r="A667" s="3">
        <v>666</v>
      </c>
      <c r="B667" s="3" t="s">
        <v>27234</v>
      </c>
      <c r="C667" s="3">
        <v>8.1</v>
      </c>
      <c r="D667" s="3">
        <v>1</v>
      </c>
      <c r="E667" s="3">
        <v>-79</v>
      </c>
      <c r="F667" s="3">
        <v>1018.05</v>
      </c>
    </row>
    <row r="668" spans="1:6" x14ac:dyDescent="0.3">
      <c r="A668" s="3">
        <v>667</v>
      </c>
      <c r="B668" s="3" t="s">
        <v>27235</v>
      </c>
      <c r="C668" s="3">
        <v>8.1</v>
      </c>
      <c r="D668" s="3">
        <v>1</v>
      </c>
      <c r="E668" s="3">
        <v>-79</v>
      </c>
      <c r="F668" s="3">
        <v>1018.05</v>
      </c>
    </row>
    <row r="669" spans="1:6" x14ac:dyDescent="0.3">
      <c r="A669" s="3">
        <v>668</v>
      </c>
      <c r="B669" s="3" t="s">
        <v>27236</v>
      </c>
      <c r="C669" s="3">
        <v>8.1</v>
      </c>
      <c r="D669" s="3">
        <v>1</v>
      </c>
      <c r="E669" s="3">
        <v>-79</v>
      </c>
      <c r="F669" s="3">
        <v>1018.05</v>
      </c>
    </row>
    <row r="670" spans="1:6" x14ac:dyDescent="0.3">
      <c r="A670" s="3">
        <v>669</v>
      </c>
      <c r="B670" s="3" t="s">
        <v>27237</v>
      </c>
      <c r="C670" s="3">
        <v>8.1</v>
      </c>
      <c r="D670" s="3">
        <v>1</v>
      </c>
      <c r="E670" s="3">
        <v>-80</v>
      </c>
      <c r="F670" s="3">
        <v>1018.05</v>
      </c>
    </row>
    <row r="671" spans="1:6" x14ac:dyDescent="0.3">
      <c r="A671" s="3">
        <v>670</v>
      </c>
      <c r="B671" s="3" t="s">
        <v>27238</v>
      </c>
      <c r="C671" s="3">
        <v>8.1</v>
      </c>
      <c r="D671" s="3">
        <v>1</v>
      </c>
      <c r="E671" s="3">
        <v>-79</v>
      </c>
      <c r="F671" s="3">
        <v>1018.05</v>
      </c>
    </row>
    <row r="672" spans="1:6" x14ac:dyDescent="0.3">
      <c r="A672" s="3">
        <v>671</v>
      </c>
      <c r="B672" s="3" t="s">
        <v>27239</v>
      </c>
      <c r="C672" s="3">
        <v>8.1</v>
      </c>
      <c r="D672" s="3">
        <v>1</v>
      </c>
      <c r="E672" s="3">
        <v>-79</v>
      </c>
      <c r="F672" s="3">
        <v>1018.05</v>
      </c>
    </row>
    <row r="673" spans="1:6" x14ac:dyDescent="0.3">
      <c r="A673" s="3">
        <v>672</v>
      </c>
      <c r="B673" s="3" t="s">
        <v>27240</v>
      </c>
      <c r="C673" s="3">
        <v>8.1</v>
      </c>
      <c r="D673" s="3">
        <v>1</v>
      </c>
      <c r="E673" s="3">
        <v>-79</v>
      </c>
      <c r="F673" s="3">
        <v>1018.05</v>
      </c>
    </row>
    <row r="674" spans="1:6" x14ac:dyDescent="0.3">
      <c r="A674" s="3">
        <v>673</v>
      </c>
      <c r="B674" s="3" t="s">
        <v>27241</v>
      </c>
      <c r="C674" s="3">
        <v>8.1</v>
      </c>
      <c r="D674" s="3">
        <v>1</v>
      </c>
      <c r="E674" s="3">
        <v>-79</v>
      </c>
      <c r="F674" s="3">
        <v>1018.05</v>
      </c>
    </row>
    <row r="675" spans="1:6" x14ac:dyDescent="0.3">
      <c r="A675" s="3">
        <v>674</v>
      </c>
      <c r="B675" s="3" t="s">
        <v>27242</v>
      </c>
      <c r="C675" s="3">
        <v>8.1</v>
      </c>
      <c r="D675" s="3">
        <v>1</v>
      </c>
      <c r="E675" s="3">
        <v>-80</v>
      </c>
      <c r="F675" s="3">
        <v>1018.05</v>
      </c>
    </row>
    <row r="676" spans="1:6" x14ac:dyDescent="0.3">
      <c r="A676" s="3">
        <v>675</v>
      </c>
      <c r="B676" s="3" t="s">
        <v>27243</v>
      </c>
      <c r="C676" s="3">
        <v>8.1</v>
      </c>
      <c r="D676" s="3">
        <v>1</v>
      </c>
      <c r="E676" s="3">
        <v>-79</v>
      </c>
      <c r="F676" s="3">
        <v>1018.05</v>
      </c>
    </row>
    <row r="677" spans="1:6" x14ac:dyDescent="0.3">
      <c r="A677" s="3">
        <v>676</v>
      </c>
      <c r="B677" s="3" t="s">
        <v>27244</v>
      </c>
      <c r="C677" s="3">
        <v>8.1</v>
      </c>
      <c r="D677" s="3">
        <v>1</v>
      </c>
      <c r="E677" s="3">
        <v>-79</v>
      </c>
      <c r="F677" s="3">
        <v>1018.05</v>
      </c>
    </row>
    <row r="678" spans="1:6" x14ac:dyDescent="0.3">
      <c r="A678" s="3">
        <v>677</v>
      </c>
      <c r="B678" s="3" t="s">
        <v>27245</v>
      </c>
      <c r="C678" s="3">
        <v>8.1</v>
      </c>
      <c r="D678" s="3">
        <v>1</v>
      </c>
      <c r="E678" s="3">
        <v>-79</v>
      </c>
      <c r="F678" s="3">
        <v>1018.05</v>
      </c>
    </row>
    <row r="679" spans="1:6" x14ac:dyDescent="0.3">
      <c r="A679" s="3">
        <v>678</v>
      </c>
      <c r="B679" s="3" t="s">
        <v>27246</v>
      </c>
      <c r="C679" s="3">
        <v>8.1</v>
      </c>
      <c r="D679" s="3">
        <v>1</v>
      </c>
      <c r="E679" s="3">
        <v>-79</v>
      </c>
      <c r="F679" s="3">
        <v>1018.05</v>
      </c>
    </row>
    <row r="680" spans="1:6" x14ac:dyDescent="0.3">
      <c r="A680" s="3">
        <v>679</v>
      </c>
      <c r="B680" s="3" t="s">
        <v>27247</v>
      </c>
      <c r="C680" s="3">
        <v>8.1</v>
      </c>
      <c r="D680" s="3">
        <v>1</v>
      </c>
      <c r="E680" s="3">
        <v>-79</v>
      </c>
      <c r="F680" s="3">
        <v>1018.05</v>
      </c>
    </row>
    <row r="681" spans="1:6" x14ac:dyDescent="0.3">
      <c r="A681" s="3">
        <v>680</v>
      </c>
      <c r="B681" s="3" t="s">
        <v>27248</v>
      </c>
      <c r="C681" s="3">
        <v>8.1</v>
      </c>
      <c r="D681" s="3">
        <v>1</v>
      </c>
      <c r="E681" s="3">
        <v>-79</v>
      </c>
      <c r="F681" s="3">
        <v>1018.05</v>
      </c>
    </row>
    <row r="682" spans="1:6" x14ac:dyDescent="0.3">
      <c r="A682" s="3">
        <v>681</v>
      </c>
      <c r="B682" s="3" t="s">
        <v>27249</v>
      </c>
      <c r="C682" s="3">
        <v>8.1</v>
      </c>
      <c r="D682" s="3">
        <v>1</v>
      </c>
      <c r="E682" s="3">
        <v>-79</v>
      </c>
      <c r="F682" s="3">
        <v>1018.05</v>
      </c>
    </row>
    <row r="683" spans="1:6" x14ac:dyDescent="0.3">
      <c r="A683" s="3">
        <v>682</v>
      </c>
      <c r="B683" s="3" t="s">
        <v>27250</v>
      </c>
      <c r="C683" s="3">
        <v>8.1</v>
      </c>
      <c r="D683" s="3">
        <v>1</v>
      </c>
      <c r="E683" s="3">
        <v>-80</v>
      </c>
      <c r="F683" s="3">
        <v>1018.05</v>
      </c>
    </row>
    <row r="684" spans="1:6" x14ac:dyDescent="0.3">
      <c r="A684" s="3">
        <v>683</v>
      </c>
      <c r="B684" s="3" t="s">
        <v>27251</v>
      </c>
      <c r="C684" s="3">
        <v>8.1</v>
      </c>
      <c r="D684" s="3">
        <v>1</v>
      </c>
      <c r="E684" s="3">
        <v>-79</v>
      </c>
      <c r="F684" s="3">
        <v>1018.05</v>
      </c>
    </row>
    <row r="685" spans="1:6" x14ac:dyDescent="0.3">
      <c r="A685" s="3">
        <v>684</v>
      </c>
      <c r="B685" s="3" t="s">
        <v>27252</v>
      </c>
      <c r="C685" s="3">
        <v>8.1</v>
      </c>
      <c r="D685" s="3">
        <v>1</v>
      </c>
      <c r="E685" s="3">
        <v>-79</v>
      </c>
      <c r="F685" s="3">
        <v>1018.05</v>
      </c>
    </row>
    <row r="686" spans="1:6" x14ac:dyDescent="0.3">
      <c r="A686" s="3">
        <v>685</v>
      </c>
      <c r="B686" s="3" t="s">
        <v>27253</v>
      </c>
      <c r="C686" s="3">
        <v>8.1</v>
      </c>
      <c r="D686" s="3">
        <v>1</v>
      </c>
      <c r="E686" s="3">
        <v>-79</v>
      </c>
      <c r="F686" s="3">
        <v>1018.05</v>
      </c>
    </row>
    <row r="687" spans="1:6" x14ac:dyDescent="0.3">
      <c r="A687" s="3">
        <v>686</v>
      </c>
      <c r="B687" s="3" t="s">
        <v>27254</v>
      </c>
      <c r="C687" s="3">
        <v>8.1</v>
      </c>
      <c r="D687" s="3">
        <v>1</v>
      </c>
      <c r="E687" s="3">
        <v>-80</v>
      </c>
      <c r="F687" s="3">
        <v>1018.05</v>
      </c>
    </row>
    <row r="688" spans="1:6" x14ac:dyDescent="0.3">
      <c r="A688" s="3">
        <v>687</v>
      </c>
      <c r="B688" s="3" t="s">
        <v>27255</v>
      </c>
      <c r="C688" s="3">
        <v>8.1</v>
      </c>
      <c r="D688" s="3">
        <v>1</v>
      </c>
      <c r="E688" s="3">
        <v>-79</v>
      </c>
      <c r="F688" s="3">
        <v>1018.05</v>
      </c>
    </row>
    <row r="689" spans="1:6" x14ac:dyDescent="0.3">
      <c r="A689" s="3">
        <v>688</v>
      </c>
      <c r="B689" s="3" t="s">
        <v>27256</v>
      </c>
      <c r="C689" s="3">
        <v>8.1</v>
      </c>
      <c r="D689" s="3">
        <v>1</v>
      </c>
      <c r="E689" s="3">
        <v>-79</v>
      </c>
      <c r="F689" s="3">
        <v>1018.05</v>
      </c>
    </row>
    <row r="690" spans="1:6" x14ac:dyDescent="0.3">
      <c r="A690" s="3">
        <v>689</v>
      </c>
      <c r="B690" s="3" t="s">
        <v>27257</v>
      </c>
      <c r="C690" s="3">
        <v>8.1</v>
      </c>
      <c r="D690" s="3">
        <v>1</v>
      </c>
      <c r="E690" s="3">
        <v>-80</v>
      </c>
      <c r="F690" s="3">
        <v>1018.05</v>
      </c>
    </row>
    <row r="691" spans="1:6" x14ac:dyDescent="0.3">
      <c r="A691" s="3">
        <v>690</v>
      </c>
      <c r="B691" s="3" t="s">
        <v>27258</v>
      </c>
      <c r="C691" s="3">
        <v>8.1</v>
      </c>
      <c r="D691" s="3">
        <v>1</v>
      </c>
      <c r="E691" s="3">
        <v>-79</v>
      </c>
      <c r="F691" s="3">
        <v>1018.05</v>
      </c>
    </row>
    <row r="692" spans="1:6" x14ac:dyDescent="0.3">
      <c r="A692" s="3">
        <v>691</v>
      </c>
      <c r="B692" s="3" t="s">
        <v>27259</v>
      </c>
      <c r="C692" s="3">
        <v>8.1</v>
      </c>
      <c r="D692" s="3">
        <v>1</v>
      </c>
      <c r="E692" s="3">
        <v>-79</v>
      </c>
      <c r="F692" s="3">
        <v>1018.05</v>
      </c>
    </row>
    <row r="693" spans="1:6" x14ac:dyDescent="0.3">
      <c r="A693" s="3">
        <v>692</v>
      </c>
      <c r="B693" s="3" t="s">
        <v>27260</v>
      </c>
      <c r="C693" s="3">
        <v>8.1</v>
      </c>
      <c r="D693" s="3">
        <v>1</v>
      </c>
      <c r="E693" s="3">
        <v>-79</v>
      </c>
      <c r="F693" s="3">
        <v>1018.05</v>
      </c>
    </row>
    <row r="694" spans="1:6" x14ac:dyDescent="0.3">
      <c r="A694" s="3">
        <v>693</v>
      </c>
      <c r="B694" s="3" t="s">
        <v>27261</v>
      </c>
      <c r="C694" s="3">
        <v>8.1</v>
      </c>
      <c r="D694" s="3">
        <v>1</v>
      </c>
      <c r="E694" s="3">
        <v>-79</v>
      </c>
      <c r="F694" s="3">
        <v>1018.05</v>
      </c>
    </row>
    <row r="695" spans="1:6" x14ac:dyDescent="0.3">
      <c r="A695" s="3">
        <v>694</v>
      </c>
      <c r="B695" s="3" t="s">
        <v>27262</v>
      </c>
      <c r="C695" s="3">
        <v>8.1</v>
      </c>
      <c r="D695" s="3">
        <v>1</v>
      </c>
      <c r="E695" s="3">
        <v>-79</v>
      </c>
      <c r="F695" s="3">
        <v>1018.05</v>
      </c>
    </row>
    <row r="696" spans="1:6" x14ac:dyDescent="0.3">
      <c r="A696" s="3">
        <v>695</v>
      </c>
      <c r="B696" s="3" t="s">
        <v>27263</v>
      </c>
      <c r="C696" s="3">
        <v>8.1</v>
      </c>
      <c r="D696" s="3">
        <v>1</v>
      </c>
      <c r="E696" s="3">
        <v>-79</v>
      </c>
      <c r="F696" s="3">
        <v>1018.05</v>
      </c>
    </row>
    <row r="697" spans="1:6" x14ac:dyDescent="0.3">
      <c r="A697" s="3">
        <v>696</v>
      </c>
      <c r="B697" s="3" t="s">
        <v>27264</v>
      </c>
      <c r="C697" s="3">
        <v>8.1</v>
      </c>
      <c r="D697" s="3">
        <v>1</v>
      </c>
      <c r="E697" s="3">
        <v>-79</v>
      </c>
      <c r="F697" s="3">
        <v>1018.05</v>
      </c>
    </row>
    <row r="698" spans="1:6" x14ac:dyDescent="0.3">
      <c r="A698" s="3">
        <v>697</v>
      </c>
      <c r="B698" s="3" t="s">
        <v>27265</v>
      </c>
      <c r="C698" s="3">
        <v>8.1</v>
      </c>
      <c r="D698" s="3">
        <v>1</v>
      </c>
      <c r="E698" s="3">
        <v>-79</v>
      </c>
      <c r="F698" s="3">
        <v>1018.05</v>
      </c>
    </row>
    <row r="699" spans="1:6" x14ac:dyDescent="0.3">
      <c r="A699" s="3">
        <v>698</v>
      </c>
      <c r="B699" s="3" t="s">
        <v>27266</v>
      </c>
      <c r="C699" s="3">
        <v>8.1</v>
      </c>
      <c r="D699" s="3">
        <v>1</v>
      </c>
      <c r="E699" s="3">
        <v>-79</v>
      </c>
      <c r="F699" s="3">
        <v>1018.05</v>
      </c>
    </row>
    <row r="700" spans="1:6" x14ac:dyDescent="0.3">
      <c r="A700" s="3">
        <v>699</v>
      </c>
      <c r="B700" s="3" t="s">
        <v>27267</v>
      </c>
      <c r="C700" s="3">
        <v>8.1</v>
      </c>
      <c r="D700" s="3">
        <v>1</v>
      </c>
      <c r="E700" s="3">
        <v>-79</v>
      </c>
      <c r="F700" s="3">
        <v>1018.05</v>
      </c>
    </row>
    <row r="701" spans="1:6" x14ac:dyDescent="0.3">
      <c r="A701" s="3">
        <v>700</v>
      </c>
      <c r="B701" s="3" t="s">
        <v>27268</v>
      </c>
      <c r="C701" s="3">
        <v>8.1</v>
      </c>
      <c r="D701" s="3">
        <v>1</v>
      </c>
      <c r="E701" s="3">
        <v>-79</v>
      </c>
      <c r="F701" s="3">
        <v>1018.05</v>
      </c>
    </row>
    <row r="702" spans="1:6" x14ac:dyDescent="0.3">
      <c r="A702" s="3">
        <v>701</v>
      </c>
      <c r="B702" s="3" t="s">
        <v>27269</v>
      </c>
      <c r="C702" s="3">
        <v>8.1</v>
      </c>
      <c r="D702" s="3">
        <v>1</v>
      </c>
      <c r="E702" s="3">
        <v>-79</v>
      </c>
      <c r="F702" s="3">
        <v>1018.05</v>
      </c>
    </row>
    <row r="703" spans="1:6" x14ac:dyDescent="0.3">
      <c r="A703" s="3">
        <v>702</v>
      </c>
      <c r="B703" s="3" t="s">
        <v>27270</v>
      </c>
      <c r="C703" s="3">
        <v>8.1</v>
      </c>
      <c r="D703" s="3">
        <v>1</v>
      </c>
      <c r="E703" s="3">
        <v>-79</v>
      </c>
      <c r="F703" s="3">
        <v>1018.05</v>
      </c>
    </row>
    <row r="704" spans="1:6" x14ac:dyDescent="0.3">
      <c r="A704" s="3">
        <v>703</v>
      </c>
      <c r="B704" s="3" t="s">
        <v>27271</v>
      </c>
      <c r="C704" s="3">
        <v>8.1</v>
      </c>
      <c r="D704" s="3">
        <v>1</v>
      </c>
      <c r="E704" s="3">
        <v>-79</v>
      </c>
      <c r="F704" s="3">
        <v>1018.05</v>
      </c>
    </row>
    <row r="705" spans="1:6" x14ac:dyDescent="0.3">
      <c r="A705" s="3">
        <v>704</v>
      </c>
      <c r="B705" s="3" t="s">
        <v>27272</v>
      </c>
      <c r="C705" s="3">
        <v>8.1</v>
      </c>
      <c r="D705" s="3">
        <v>1</v>
      </c>
      <c r="E705" s="3">
        <v>-79</v>
      </c>
      <c r="F705" s="3">
        <v>1018.05</v>
      </c>
    </row>
    <row r="706" spans="1:6" x14ac:dyDescent="0.3">
      <c r="A706" s="3">
        <v>705</v>
      </c>
      <c r="B706" s="3" t="s">
        <v>27273</v>
      </c>
      <c r="C706" s="3">
        <v>8.1</v>
      </c>
      <c r="D706" s="3">
        <v>1</v>
      </c>
      <c r="E706" s="3">
        <v>-79</v>
      </c>
      <c r="F706" s="3">
        <v>1018.05</v>
      </c>
    </row>
    <row r="707" spans="1:6" x14ac:dyDescent="0.3">
      <c r="A707" s="3">
        <v>706</v>
      </c>
      <c r="B707" s="3" t="s">
        <v>27274</v>
      </c>
      <c r="C707" s="3">
        <v>8.1</v>
      </c>
      <c r="D707" s="3">
        <v>1</v>
      </c>
      <c r="E707" s="3">
        <v>-79</v>
      </c>
      <c r="F707" s="3">
        <v>1018.05</v>
      </c>
    </row>
    <row r="708" spans="1:6" x14ac:dyDescent="0.3">
      <c r="A708" s="3">
        <v>707</v>
      </c>
      <c r="B708" s="3" t="s">
        <v>27275</v>
      </c>
      <c r="C708" s="3">
        <v>8.1</v>
      </c>
      <c r="D708" s="3">
        <v>1</v>
      </c>
      <c r="E708" s="3">
        <v>-79</v>
      </c>
      <c r="F708" s="3">
        <v>1018.05</v>
      </c>
    </row>
    <row r="709" spans="1:6" x14ac:dyDescent="0.3">
      <c r="A709" s="3">
        <v>708</v>
      </c>
      <c r="B709" s="3" t="s">
        <v>27276</v>
      </c>
      <c r="C709" s="3">
        <v>8.1</v>
      </c>
      <c r="D709" s="3">
        <v>1</v>
      </c>
      <c r="E709" s="3">
        <v>-79</v>
      </c>
      <c r="F709" s="3">
        <v>1018.05</v>
      </c>
    </row>
    <row r="710" spans="1:6" x14ac:dyDescent="0.3">
      <c r="A710" s="3">
        <v>709</v>
      </c>
      <c r="B710" s="3" t="s">
        <v>27277</v>
      </c>
      <c r="C710" s="3">
        <v>8.1</v>
      </c>
      <c r="D710" s="3">
        <v>1</v>
      </c>
      <c r="E710" s="3">
        <v>-79</v>
      </c>
      <c r="F710" s="3">
        <v>1018.05</v>
      </c>
    </row>
    <row r="711" spans="1:6" x14ac:dyDescent="0.3">
      <c r="A711" s="3">
        <v>710</v>
      </c>
      <c r="B711" s="3" t="s">
        <v>27278</v>
      </c>
      <c r="C711" s="3">
        <v>8.1</v>
      </c>
      <c r="D711" s="3">
        <v>1</v>
      </c>
      <c r="E711" s="3">
        <v>-79</v>
      </c>
      <c r="F711" s="3">
        <v>1018.05</v>
      </c>
    </row>
    <row r="712" spans="1:6" x14ac:dyDescent="0.3">
      <c r="A712" s="3">
        <v>711</v>
      </c>
      <c r="B712" s="3" t="s">
        <v>27279</v>
      </c>
      <c r="C712" s="3">
        <v>8.1</v>
      </c>
      <c r="D712" s="3">
        <v>1</v>
      </c>
      <c r="E712" s="3">
        <v>-79</v>
      </c>
      <c r="F712" s="3">
        <v>1018.05</v>
      </c>
    </row>
    <row r="713" spans="1:6" x14ac:dyDescent="0.3">
      <c r="A713" s="3">
        <v>712</v>
      </c>
      <c r="B713" s="3" t="s">
        <v>27280</v>
      </c>
      <c r="C713" s="3">
        <v>8.1</v>
      </c>
      <c r="D713" s="3">
        <v>1</v>
      </c>
      <c r="E713" s="3">
        <v>-79</v>
      </c>
      <c r="F713" s="3">
        <v>1018.05</v>
      </c>
    </row>
    <row r="714" spans="1:6" x14ac:dyDescent="0.3">
      <c r="A714" s="3">
        <v>713</v>
      </c>
      <c r="B714" s="3" t="s">
        <v>27281</v>
      </c>
      <c r="C714" s="3">
        <v>8.1</v>
      </c>
      <c r="D714" s="3">
        <v>1</v>
      </c>
      <c r="E714" s="3">
        <v>-79</v>
      </c>
      <c r="F714" s="3">
        <v>1018.05</v>
      </c>
    </row>
    <row r="715" spans="1:6" x14ac:dyDescent="0.3">
      <c r="A715" s="3">
        <v>714</v>
      </c>
      <c r="B715" s="3" t="s">
        <v>27282</v>
      </c>
      <c r="C715" s="3">
        <v>8.1</v>
      </c>
      <c r="D715" s="3">
        <v>1</v>
      </c>
      <c r="E715" s="3">
        <v>-79</v>
      </c>
      <c r="F715" s="3">
        <v>1018.05</v>
      </c>
    </row>
    <row r="716" spans="1:6" x14ac:dyDescent="0.3">
      <c r="A716" s="3">
        <v>715</v>
      </c>
      <c r="B716" s="3" t="s">
        <v>27283</v>
      </c>
      <c r="C716" s="3">
        <v>8.1</v>
      </c>
      <c r="D716" s="3">
        <v>1</v>
      </c>
      <c r="E716" s="3">
        <v>-79</v>
      </c>
      <c r="F716" s="3">
        <v>1018.05</v>
      </c>
    </row>
    <row r="717" spans="1:6" x14ac:dyDescent="0.3">
      <c r="A717" s="3">
        <v>716</v>
      </c>
      <c r="B717" s="3" t="s">
        <v>27284</v>
      </c>
      <c r="C717" s="3">
        <v>8.1</v>
      </c>
      <c r="D717" s="3">
        <v>1</v>
      </c>
      <c r="E717" s="3">
        <v>-79</v>
      </c>
      <c r="F717" s="3">
        <v>1018.05</v>
      </c>
    </row>
    <row r="718" spans="1:6" x14ac:dyDescent="0.3">
      <c r="A718" s="3">
        <v>717</v>
      </c>
      <c r="B718" s="3" t="s">
        <v>27285</v>
      </c>
      <c r="C718" s="3">
        <v>8.1</v>
      </c>
      <c r="D718" s="3">
        <v>1</v>
      </c>
      <c r="E718" s="3">
        <v>-79</v>
      </c>
      <c r="F718" s="3">
        <v>1018.05</v>
      </c>
    </row>
    <row r="719" spans="1:6" x14ac:dyDescent="0.3">
      <c r="A719" s="3">
        <v>718</v>
      </c>
      <c r="B719" s="3" t="s">
        <v>27286</v>
      </c>
      <c r="C719" s="3">
        <v>8.1</v>
      </c>
      <c r="D719" s="3">
        <v>1</v>
      </c>
      <c r="E719" s="3">
        <v>-79</v>
      </c>
      <c r="F719" s="3">
        <v>1018.05</v>
      </c>
    </row>
    <row r="720" spans="1:6" x14ac:dyDescent="0.3">
      <c r="A720" s="3">
        <v>719</v>
      </c>
      <c r="B720" s="3" t="s">
        <v>27287</v>
      </c>
      <c r="C720" s="3">
        <v>8.1</v>
      </c>
      <c r="D720" s="3">
        <v>1</v>
      </c>
      <c r="E720" s="3">
        <v>-79</v>
      </c>
      <c r="F720" s="3">
        <v>1018.05</v>
      </c>
    </row>
    <row r="721" spans="1:6" x14ac:dyDescent="0.3">
      <c r="A721" s="3">
        <v>720</v>
      </c>
      <c r="B721" s="3" t="s">
        <v>27288</v>
      </c>
      <c r="C721" s="3">
        <v>8.1</v>
      </c>
      <c r="D721" s="3">
        <v>1</v>
      </c>
      <c r="E721" s="3">
        <v>-79</v>
      </c>
      <c r="F721" s="3">
        <v>1018.05</v>
      </c>
    </row>
    <row r="722" spans="1:6" x14ac:dyDescent="0.3">
      <c r="A722" s="3">
        <v>721</v>
      </c>
      <c r="B722" s="3" t="s">
        <v>27289</v>
      </c>
      <c r="C722" s="3">
        <v>8.1</v>
      </c>
      <c r="D722" s="3">
        <v>1</v>
      </c>
      <c r="E722" s="3">
        <v>-79</v>
      </c>
      <c r="F722" s="3">
        <v>1018.05</v>
      </c>
    </row>
    <row r="723" spans="1:6" x14ac:dyDescent="0.3">
      <c r="A723" s="3">
        <v>722</v>
      </c>
      <c r="B723" s="3" t="s">
        <v>27290</v>
      </c>
      <c r="C723" s="3">
        <v>8.1</v>
      </c>
      <c r="D723" s="3">
        <v>1</v>
      </c>
      <c r="E723" s="3">
        <v>-79</v>
      </c>
      <c r="F723" s="3">
        <v>1018.05</v>
      </c>
    </row>
    <row r="724" spans="1:6" x14ac:dyDescent="0.3">
      <c r="A724" s="3">
        <v>723</v>
      </c>
      <c r="B724" s="3" t="s">
        <v>27291</v>
      </c>
      <c r="C724" s="3">
        <v>8.1</v>
      </c>
      <c r="D724" s="3">
        <v>1</v>
      </c>
      <c r="E724" s="3">
        <v>-79</v>
      </c>
      <c r="F724" s="3">
        <v>1018.05</v>
      </c>
    </row>
    <row r="725" spans="1:6" x14ac:dyDescent="0.3">
      <c r="A725" s="3">
        <v>724</v>
      </c>
      <c r="B725" s="3" t="s">
        <v>27292</v>
      </c>
      <c r="C725" s="3">
        <v>8.1</v>
      </c>
      <c r="D725" s="3">
        <v>1</v>
      </c>
      <c r="E725" s="3">
        <v>-79</v>
      </c>
      <c r="F725" s="3">
        <v>1018.05</v>
      </c>
    </row>
    <row r="726" spans="1:6" x14ac:dyDescent="0.3">
      <c r="A726" s="3">
        <v>725</v>
      </c>
      <c r="B726" s="3" t="s">
        <v>27293</v>
      </c>
      <c r="C726" s="3">
        <v>8.1</v>
      </c>
      <c r="D726" s="3">
        <v>1</v>
      </c>
      <c r="E726" s="3">
        <v>-79</v>
      </c>
      <c r="F726" s="3">
        <v>1018.05</v>
      </c>
    </row>
    <row r="727" spans="1:6" x14ac:dyDescent="0.3">
      <c r="A727" s="3">
        <v>726</v>
      </c>
      <c r="B727" s="3" t="s">
        <v>27294</v>
      </c>
      <c r="C727" s="3">
        <v>8.1</v>
      </c>
      <c r="D727" s="3">
        <v>1</v>
      </c>
      <c r="E727" s="3">
        <v>-79</v>
      </c>
      <c r="F727" s="3">
        <v>1018.05</v>
      </c>
    </row>
    <row r="728" spans="1:6" x14ac:dyDescent="0.3">
      <c r="A728" s="3">
        <v>727</v>
      </c>
      <c r="B728" s="3" t="s">
        <v>27295</v>
      </c>
      <c r="C728" s="3">
        <v>8.1</v>
      </c>
      <c r="D728" s="3">
        <v>1</v>
      </c>
      <c r="E728" s="3">
        <v>-79</v>
      </c>
      <c r="F728" s="3">
        <v>1018.05</v>
      </c>
    </row>
    <row r="729" spans="1:6" x14ac:dyDescent="0.3">
      <c r="A729" s="3">
        <v>728</v>
      </c>
      <c r="B729" s="3" t="s">
        <v>27296</v>
      </c>
      <c r="C729" s="3">
        <v>8.1</v>
      </c>
      <c r="D729" s="3">
        <v>1</v>
      </c>
      <c r="E729" s="3">
        <v>-79</v>
      </c>
      <c r="F729" s="3">
        <v>1018.05</v>
      </c>
    </row>
    <row r="730" spans="1:6" x14ac:dyDescent="0.3">
      <c r="A730" s="3">
        <v>729</v>
      </c>
      <c r="B730" s="3" t="s">
        <v>27297</v>
      </c>
      <c r="C730" s="3">
        <v>8.1</v>
      </c>
      <c r="D730" s="3">
        <v>1</v>
      </c>
      <c r="E730" s="3">
        <v>-79</v>
      </c>
      <c r="F730" s="3">
        <v>1018.05</v>
      </c>
    </row>
    <row r="731" spans="1:6" x14ac:dyDescent="0.3">
      <c r="A731" s="3">
        <v>730</v>
      </c>
      <c r="B731" s="3" t="s">
        <v>27298</v>
      </c>
      <c r="C731" s="3">
        <v>8.1</v>
      </c>
      <c r="D731" s="3">
        <v>1</v>
      </c>
      <c r="E731" s="3">
        <v>-79</v>
      </c>
      <c r="F731" s="3">
        <v>1018.05</v>
      </c>
    </row>
    <row r="732" spans="1:6" x14ac:dyDescent="0.3">
      <c r="A732" s="3">
        <v>731</v>
      </c>
      <c r="B732" s="3" t="s">
        <v>27299</v>
      </c>
      <c r="C732" s="3">
        <v>8.1</v>
      </c>
      <c r="D732" s="3">
        <v>1</v>
      </c>
      <c r="E732" s="3">
        <v>-79</v>
      </c>
      <c r="F732" s="3">
        <v>1018.05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9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27300</v>
      </c>
      <c r="C2" s="3">
        <v>8.1</v>
      </c>
      <c r="D2" s="3">
        <v>1</v>
      </c>
      <c r="E2" s="3">
        <v>-79</v>
      </c>
      <c r="F2" s="3">
        <v>1018.05</v>
      </c>
    </row>
    <row r="3" spans="1:6" x14ac:dyDescent="0.3">
      <c r="A3" s="3">
        <v>2</v>
      </c>
      <c r="B3" s="3" t="s">
        <v>27301</v>
      </c>
      <c r="C3" s="3">
        <v>8.1</v>
      </c>
      <c r="D3" s="3">
        <v>1</v>
      </c>
      <c r="E3" s="3">
        <v>-79</v>
      </c>
      <c r="F3" s="3">
        <v>1018.05</v>
      </c>
    </row>
    <row r="4" spans="1:6" x14ac:dyDescent="0.3">
      <c r="A4" s="3">
        <v>3</v>
      </c>
      <c r="B4" s="3" t="s">
        <v>27302</v>
      </c>
      <c r="C4" s="3">
        <v>8.1</v>
      </c>
      <c r="D4" s="3">
        <v>1</v>
      </c>
      <c r="E4" s="3">
        <v>-79</v>
      </c>
      <c r="F4" s="3">
        <v>1018.05</v>
      </c>
    </row>
    <row r="5" spans="1:6" x14ac:dyDescent="0.3">
      <c r="A5" s="3">
        <v>4</v>
      </c>
      <c r="B5" s="3" t="s">
        <v>27303</v>
      </c>
      <c r="C5" s="3">
        <v>8.1</v>
      </c>
      <c r="D5" s="3">
        <v>1</v>
      </c>
      <c r="E5" s="3">
        <v>-79</v>
      </c>
      <c r="F5" s="3">
        <v>1018.05</v>
      </c>
    </row>
    <row r="6" spans="1:6" x14ac:dyDescent="0.3">
      <c r="A6" s="3">
        <v>5</v>
      </c>
      <c r="B6" s="3" t="s">
        <v>27304</v>
      </c>
      <c r="C6" s="3">
        <v>8.1</v>
      </c>
      <c r="D6" s="3">
        <v>1</v>
      </c>
      <c r="E6" s="3">
        <v>-78</v>
      </c>
      <c r="F6" s="3">
        <v>1018.05</v>
      </c>
    </row>
    <row r="7" spans="1:6" x14ac:dyDescent="0.3">
      <c r="A7" s="3">
        <v>6</v>
      </c>
      <c r="B7" s="3" t="s">
        <v>27305</v>
      </c>
      <c r="C7" s="3">
        <v>8.1</v>
      </c>
      <c r="D7" s="3">
        <v>1</v>
      </c>
      <c r="E7" s="3">
        <v>-78</v>
      </c>
      <c r="F7" s="3">
        <v>1018.05</v>
      </c>
    </row>
    <row r="8" spans="1:6" x14ac:dyDescent="0.3">
      <c r="A8" s="3">
        <v>7</v>
      </c>
      <c r="B8" s="3" t="s">
        <v>27306</v>
      </c>
      <c r="C8" s="3">
        <v>8.1</v>
      </c>
      <c r="D8" s="3">
        <v>1</v>
      </c>
      <c r="E8" s="3">
        <v>-78</v>
      </c>
      <c r="F8" s="3">
        <v>1018.05</v>
      </c>
    </row>
    <row r="9" spans="1:6" x14ac:dyDescent="0.3">
      <c r="A9" s="3">
        <v>8</v>
      </c>
      <c r="B9" s="3" t="s">
        <v>27307</v>
      </c>
      <c r="C9" s="3">
        <v>8.1</v>
      </c>
      <c r="D9" s="3">
        <v>1</v>
      </c>
      <c r="E9" s="3">
        <v>-78</v>
      </c>
      <c r="F9" s="3">
        <v>1018.05</v>
      </c>
    </row>
    <row r="10" spans="1:6" x14ac:dyDescent="0.3">
      <c r="A10" s="3">
        <v>9</v>
      </c>
      <c r="B10" s="3" t="s">
        <v>27308</v>
      </c>
      <c r="C10" s="3">
        <v>8.1</v>
      </c>
      <c r="D10" s="3">
        <v>1</v>
      </c>
      <c r="E10" s="3">
        <v>-78</v>
      </c>
      <c r="F10" s="3">
        <v>1018.05</v>
      </c>
    </row>
    <row r="11" spans="1:6" x14ac:dyDescent="0.3">
      <c r="A11" s="3">
        <v>10</v>
      </c>
      <c r="B11" s="3" t="s">
        <v>27309</v>
      </c>
      <c r="C11" s="3">
        <v>8.1</v>
      </c>
      <c r="D11" s="3">
        <v>1</v>
      </c>
      <c r="E11" s="3">
        <v>-79</v>
      </c>
      <c r="F11" s="3">
        <v>1018.05</v>
      </c>
    </row>
    <row r="12" spans="1:6" x14ac:dyDescent="0.3">
      <c r="A12" s="3">
        <v>11</v>
      </c>
      <c r="B12" s="3" t="s">
        <v>27310</v>
      </c>
      <c r="C12" s="3">
        <v>8.1</v>
      </c>
      <c r="D12" s="3">
        <v>1</v>
      </c>
      <c r="E12" s="3">
        <v>-78</v>
      </c>
      <c r="F12" s="3">
        <v>1018.05</v>
      </c>
    </row>
    <row r="13" spans="1:6" x14ac:dyDescent="0.3">
      <c r="A13" s="3">
        <v>12</v>
      </c>
      <c r="B13" s="3" t="s">
        <v>27311</v>
      </c>
      <c r="C13" s="3">
        <v>8.1</v>
      </c>
      <c r="D13" s="3">
        <v>1</v>
      </c>
      <c r="E13" s="3">
        <v>-78</v>
      </c>
      <c r="F13" s="3">
        <v>1018.05</v>
      </c>
    </row>
    <row r="14" spans="1:6" x14ac:dyDescent="0.3">
      <c r="A14" s="3">
        <v>13</v>
      </c>
      <c r="B14" s="3" t="s">
        <v>27312</v>
      </c>
      <c r="C14" s="3">
        <v>8.1</v>
      </c>
      <c r="D14" s="3">
        <v>1</v>
      </c>
      <c r="E14" s="3">
        <v>-78</v>
      </c>
      <c r="F14" s="3">
        <v>1018.05</v>
      </c>
    </row>
    <row r="15" spans="1:6" x14ac:dyDescent="0.3">
      <c r="A15" s="3">
        <v>14</v>
      </c>
      <c r="B15" s="3" t="s">
        <v>27313</v>
      </c>
      <c r="C15" s="3">
        <v>8.1</v>
      </c>
      <c r="D15" s="3">
        <v>1</v>
      </c>
      <c r="E15" s="3">
        <v>-78</v>
      </c>
      <c r="F15" s="3">
        <v>1018.05</v>
      </c>
    </row>
    <row r="16" spans="1:6" x14ac:dyDescent="0.3">
      <c r="A16" s="3">
        <v>15</v>
      </c>
      <c r="B16" s="3" t="s">
        <v>27314</v>
      </c>
      <c r="C16" s="3">
        <v>8.1</v>
      </c>
      <c r="D16" s="3">
        <v>1</v>
      </c>
      <c r="E16" s="3">
        <v>-78</v>
      </c>
      <c r="F16" s="3">
        <v>1018.05</v>
      </c>
    </row>
    <row r="17" spans="1:6" x14ac:dyDescent="0.3">
      <c r="A17" s="3">
        <v>16</v>
      </c>
      <c r="B17" s="3" t="s">
        <v>27315</v>
      </c>
      <c r="C17" s="3">
        <v>8.1</v>
      </c>
      <c r="D17" s="3">
        <v>1</v>
      </c>
      <c r="E17" s="3">
        <v>-79</v>
      </c>
      <c r="F17" s="3">
        <v>1018.05</v>
      </c>
    </row>
    <row r="18" spans="1:6" x14ac:dyDescent="0.3">
      <c r="A18" s="3">
        <v>17</v>
      </c>
      <c r="B18" s="3" t="s">
        <v>27316</v>
      </c>
      <c r="C18" s="3">
        <v>8.1</v>
      </c>
      <c r="D18" s="3">
        <v>1</v>
      </c>
      <c r="E18" s="3">
        <v>-79</v>
      </c>
      <c r="F18" s="3">
        <v>1018.05</v>
      </c>
    </row>
    <row r="19" spans="1:6" x14ac:dyDescent="0.3">
      <c r="A19" s="3">
        <v>18</v>
      </c>
      <c r="B19" s="3" t="s">
        <v>27317</v>
      </c>
      <c r="C19" s="3">
        <v>8.1</v>
      </c>
      <c r="D19" s="3">
        <v>1</v>
      </c>
      <c r="E19" s="3">
        <v>-79</v>
      </c>
      <c r="F19" s="3">
        <v>1018.05</v>
      </c>
    </row>
    <row r="20" spans="1:6" x14ac:dyDescent="0.3">
      <c r="A20" s="3">
        <v>19</v>
      </c>
      <c r="B20" s="3" t="s">
        <v>27318</v>
      </c>
      <c r="C20" s="3">
        <v>8.1</v>
      </c>
      <c r="D20" s="3">
        <v>1</v>
      </c>
      <c r="E20" s="3">
        <v>-78</v>
      </c>
      <c r="F20" s="3">
        <v>1018.05</v>
      </c>
    </row>
    <row r="21" spans="1:6" x14ac:dyDescent="0.3">
      <c r="A21" s="3">
        <v>20</v>
      </c>
      <c r="B21" s="3" t="s">
        <v>27319</v>
      </c>
      <c r="C21" s="3">
        <v>8.1</v>
      </c>
      <c r="D21" s="3">
        <v>1</v>
      </c>
      <c r="E21" s="3">
        <v>-79</v>
      </c>
      <c r="F21" s="3">
        <v>1018.05</v>
      </c>
    </row>
    <row r="22" spans="1:6" x14ac:dyDescent="0.3">
      <c r="A22" s="3">
        <v>21</v>
      </c>
      <c r="B22" s="3" t="s">
        <v>27320</v>
      </c>
      <c r="C22" s="3">
        <v>8.1</v>
      </c>
      <c r="D22" s="3">
        <v>1</v>
      </c>
      <c r="E22" s="3">
        <v>-78</v>
      </c>
      <c r="F22" s="3">
        <v>1018.05</v>
      </c>
    </row>
    <row r="23" spans="1:6" x14ac:dyDescent="0.3">
      <c r="A23" s="3">
        <v>22</v>
      </c>
      <c r="B23" s="3" t="s">
        <v>27321</v>
      </c>
      <c r="C23" s="3">
        <v>8.1</v>
      </c>
      <c r="D23" s="3">
        <v>1</v>
      </c>
      <c r="E23" s="3">
        <v>-78</v>
      </c>
      <c r="F23" s="3">
        <v>1018.05</v>
      </c>
    </row>
    <row r="24" spans="1:6" x14ac:dyDescent="0.3">
      <c r="A24" s="3">
        <v>23</v>
      </c>
      <c r="B24" s="3" t="s">
        <v>27322</v>
      </c>
      <c r="C24" s="3">
        <v>8.1</v>
      </c>
      <c r="D24" s="3">
        <v>1</v>
      </c>
      <c r="E24" s="3">
        <v>-78</v>
      </c>
      <c r="F24" s="3">
        <v>1018.05</v>
      </c>
    </row>
    <row r="25" spans="1:6" x14ac:dyDescent="0.3">
      <c r="A25" s="3">
        <v>24</v>
      </c>
      <c r="B25" s="3" t="s">
        <v>27323</v>
      </c>
      <c r="C25" s="3">
        <v>8.1</v>
      </c>
      <c r="D25" s="3">
        <v>1</v>
      </c>
      <c r="E25" s="3">
        <v>-78</v>
      </c>
      <c r="F25" s="3">
        <v>1018.05</v>
      </c>
    </row>
    <row r="26" spans="1:6" x14ac:dyDescent="0.3">
      <c r="A26" s="3">
        <v>25</v>
      </c>
      <c r="B26" s="3" t="s">
        <v>27324</v>
      </c>
      <c r="C26" s="3">
        <v>8.1</v>
      </c>
      <c r="D26" s="3">
        <v>1</v>
      </c>
      <c r="E26" s="3">
        <v>-78</v>
      </c>
      <c r="F26" s="3">
        <v>1018.05</v>
      </c>
    </row>
    <row r="27" spans="1:6" x14ac:dyDescent="0.3">
      <c r="A27" s="3">
        <v>26</v>
      </c>
      <c r="B27" s="3" t="s">
        <v>27325</v>
      </c>
      <c r="C27" s="3">
        <v>8.1</v>
      </c>
      <c r="D27" s="3">
        <v>1</v>
      </c>
      <c r="E27" s="3">
        <v>-78</v>
      </c>
      <c r="F27" s="3">
        <v>1018.05</v>
      </c>
    </row>
    <row r="28" spans="1:6" x14ac:dyDescent="0.3">
      <c r="A28" s="3">
        <v>27</v>
      </c>
      <c r="B28" s="3" t="s">
        <v>27326</v>
      </c>
      <c r="C28" s="3">
        <v>8.1</v>
      </c>
      <c r="D28" s="3">
        <v>1</v>
      </c>
      <c r="E28" s="3">
        <v>-79</v>
      </c>
      <c r="F28" s="3">
        <v>1018.05</v>
      </c>
    </row>
    <row r="29" spans="1:6" x14ac:dyDescent="0.3">
      <c r="A29" s="3">
        <v>28</v>
      </c>
      <c r="B29" s="3" t="s">
        <v>27327</v>
      </c>
      <c r="C29" s="3">
        <v>8.1</v>
      </c>
      <c r="D29" s="3">
        <v>1</v>
      </c>
      <c r="E29" s="3">
        <v>-78</v>
      </c>
      <c r="F29" s="3">
        <v>1018.05</v>
      </c>
    </row>
    <row r="30" spans="1:6" x14ac:dyDescent="0.3">
      <c r="A30" s="3">
        <v>29</v>
      </c>
      <c r="B30" s="3" t="s">
        <v>27328</v>
      </c>
      <c r="C30" s="3">
        <v>8.1</v>
      </c>
      <c r="D30" s="3">
        <v>1</v>
      </c>
      <c r="E30" s="3">
        <v>-78</v>
      </c>
      <c r="F30" s="3">
        <v>1018.05</v>
      </c>
    </row>
    <row r="31" spans="1:6" x14ac:dyDescent="0.3">
      <c r="A31" s="3">
        <v>30</v>
      </c>
      <c r="B31" s="3" t="s">
        <v>27329</v>
      </c>
      <c r="C31" s="3">
        <v>8.1</v>
      </c>
      <c r="D31" s="3">
        <v>1</v>
      </c>
      <c r="E31" s="3">
        <v>-78</v>
      </c>
      <c r="F31" s="3">
        <v>1018.05</v>
      </c>
    </row>
    <row r="32" spans="1:6" x14ac:dyDescent="0.3">
      <c r="A32" s="3">
        <v>31</v>
      </c>
      <c r="B32" s="3" t="s">
        <v>27330</v>
      </c>
      <c r="C32" s="3">
        <v>8.1</v>
      </c>
      <c r="D32" s="3">
        <v>1</v>
      </c>
      <c r="E32" s="3">
        <v>-78</v>
      </c>
      <c r="F32" s="3">
        <v>1018.05</v>
      </c>
    </row>
    <row r="33" spans="1:6" x14ac:dyDescent="0.3">
      <c r="A33" s="3">
        <v>32</v>
      </c>
      <c r="B33" s="3" t="s">
        <v>27331</v>
      </c>
      <c r="C33" s="3">
        <v>8.1</v>
      </c>
      <c r="D33" s="3">
        <v>1</v>
      </c>
      <c r="E33" s="3">
        <v>-78</v>
      </c>
      <c r="F33" s="3">
        <v>1018.05</v>
      </c>
    </row>
    <row r="34" spans="1:6" x14ac:dyDescent="0.3">
      <c r="A34" s="3">
        <v>33</v>
      </c>
      <c r="B34" s="3" t="s">
        <v>27332</v>
      </c>
      <c r="C34" s="3">
        <v>8.1</v>
      </c>
      <c r="D34" s="3">
        <v>1</v>
      </c>
      <c r="E34" s="3">
        <v>-78</v>
      </c>
      <c r="F34" s="3">
        <v>1018.05</v>
      </c>
    </row>
    <row r="35" spans="1:6" x14ac:dyDescent="0.3">
      <c r="A35" s="3">
        <v>34</v>
      </c>
      <c r="B35" s="3" t="s">
        <v>27333</v>
      </c>
      <c r="C35" s="3">
        <v>8.1</v>
      </c>
      <c r="D35" s="3">
        <v>1</v>
      </c>
      <c r="E35" s="3">
        <v>-79</v>
      </c>
      <c r="F35" s="3">
        <v>1018.05</v>
      </c>
    </row>
    <row r="36" spans="1:6" x14ac:dyDescent="0.3">
      <c r="A36" s="3">
        <v>35</v>
      </c>
      <c r="B36" s="3" t="s">
        <v>27334</v>
      </c>
      <c r="C36" s="3">
        <v>8.1</v>
      </c>
      <c r="D36" s="3">
        <v>1</v>
      </c>
      <c r="E36" s="3">
        <v>-78</v>
      </c>
      <c r="F36" s="3">
        <v>1018.05</v>
      </c>
    </row>
    <row r="37" spans="1:6" x14ac:dyDescent="0.3">
      <c r="A37" s="3">
        <v>36</v>
      </c>
      <c r="B37" s="3" t="s">
        <v>27335</v>
      </c>
      <c r="C37" s="3">
        <v>8.1</v>
      </c>
      <c r="D37" s="3">
        <v>1</v>
      </c>
      <c r="E37" s="3">
        <v>-78</v>
      </c>
      <c r="F37" s="3">
        <v>1018.05</v>
      </c>
    </row>
    <row r="38" spans="1:6" x14ac:dyDescent="0.3">
      <c r="A38" s="3">
        <v>37</v>
      </c>
      <c r="B38" s="3" t="s">
        <v>27336</v>
      </c>
      <c r="C38" s="3">
        <v>8.1</v>
      </c>
      <c r="D38" s="3">
        <v>1</v>
      </c>
      <c r="E38" s="3">
        <v>-78</v>
      </c>
      <c r="F38" s="3">
        <v>1018.05</v>
      </c>
    </row>
    <row r="39" spans="1:6" x14ac:dyDescent="0.3">
      <c r="A39" s="3">
        <v>38</v>
      </c>
      <c r="B39" s="3" t="s">
        <v>27337</v>
      </c>
      <c r="C39" s="3">
        <v>8.1</v>
      </c>
      <c r="D39" s="3">
        <v>1</v>
      </c>
      <c r="E39" s="3">
        <v>-78</v>
      </c>
      <c r="F39" s="3">
        <v>1018.05</v>
      </c>
    </row>
    <row r="40" spans="1:6" x14ac:dyDescent="0.3">
      <c r="A40" s="3">
        <v>39</v>
      </c>
      <c r="B40" s="3" t="s">
        <v>27338</v>
      </c>
      <c r="C40" s="3">
        <v>8.1</v>
      </c>
      <c r="D40" s="3">
        <v>1</v>
      </c>
      <c r="E40" s="3">
        <v>-79</v>
      </c>
      <c r="F40" s="3">
        <v>1018.05</v>
      </c>
    </row>
    <row r="41" spans="1:6" x14ac:dyDescent="0.3">
      <c r="A41" s="3">
        <v>40</v>
      </c>
      <c r="B41" s="3" t="s">
        <v>27339</v>
      </c>
      <c r="C41" s="3">
        <v>8.1</v>
      </c>
      <c r="D41" s="3">
        <v>1</v>
      </c>
      <c r="E41" s="3">
        <v>-78</v>
      </c>
      <c r="F41" s="3">
        <v>1018.05</v>
      </c>
    </row>
    <row r="42" spans="1:6" x14ac:dyDescent="0.3">
      <c r="A42" s="3">
        <v>41</v>
      </c>
      <c r="B42" s="3" t="s">
        <v>27340</v>
      </c>
      <c r="C42" s="3">
        <v>8.1</v>
      </c>
      <c r="D42" s="3">
        <v>1</v>
      </c>
      <c r="E42" s="3">
        <v>-78</v>
      </c>
      <c r="F42" s="3">
        <v>1018.05</v>
      </c>
    </row>
    <row r="43" spans="1:6" x14ac:dyDescent="0.3">
      <c r="A43" s="3">
        <v>42</v>
      </c>
      <c r="B43" s="3" t="s">
        <v>27341</v>
      </c>
      <c r="C43" s="3">
        <v>8.1</v>
      </c>
      <c r="D43" s="3">
        <v>1</v>
      </c>
      <c r="E43" s="3">
        <v>-78</v>
      </c>
      <c r="F43" s="3">
        <v>1018.05</v>
      </c>
    </row>
    <row r="44" spans="1:6" x14ac:dyDescent="0.3">
      <c r="A44" s="3">
        <v>43</v>
      </c>
      <c r="B44" s="3" t="s">
        <v>27342</v>
      </c>
      <c r="C44" s="3">
        <v>8.1</v>
      </c>
      <c r="D44" s="3">
        <v>1</v>
      </c>
      <c r="E44" s="3">
        <v>-79</v>
      </c>
      <c r="F44" s="3">
        <v>1018.05</v>
      </c>
    </row>
    <row r="45" spans="1:6" x14ac:dyDescent="0.3">
      <c r="A45" s="3">
        <v>44</v>
      </c>
      <c r="B45" s="3" t="s">
        <v>27343</v>
      </c>
      <c r="C45" s="3">
        <v>8.1</v>
      </c>
      <c r="D45" s="3">
        <v>1</v>
      </c>
      <c r="E45" s="3">
        <v>-78</v>
      </c>
      <c r="F45" s="3">
        <v>1018.05</v>
      </c>
    </row>
    <row r="46" spans="1:6" x14ac:dyDescent="0.3">
      <c r="A46" s="3">
        <v>45</v>
      </c>
      <c r="B46" s="3" t="s">
        <v>27344</v>
      </c>
      <c r="C46" s="3">
        <v>8.1</v>
      </c>
      <c r="D46" s="3">
        <v>1</v>
      </c>
      <c r="E46" s="3">
        <v>-78</v>
      </c>
      <c r="F46" s="3">
        <v>1018.05</v>
      </c>
    </row>
    <row r="47" spans="1:6" x14ac:dyDescent="0.3">
      <c r="A47" s="3">
        <v>46</v>
      </c>
      <c r="B47" s="3" t="s">
        <v>27345</v>
      </c>
      <c r="C47" s="3">
        <v>8.1</v>
      </c>
      <c r="D47" s="3">
        <v>1</v>
      </c>
      <c r="E47" s="3">
        <v>-78</v>
      </c>
      <c r="F47" s="3">
        <v>1018.05</v>
      </c>
    </row>
    <row r="48" spans="1:6" x14ac:dyDescent="0.3">
      <c r="A48" s="3">
        <v>47</v>
      </c>
      <c r="B48" s="3" t="s">
        <v>27346</v>
      </c>
      <c r="C48" s="3">
        <v>8.1</v>
      </c>
      <c r="D48" s="3">
        <v>1</v>
      </c>
      <c r="E48" s="3">
        <v>-78</v>
      </c>
      <c r="F48" s="3">
        <v>1018.05</v>
      </c>
    </row>
    <row r="49" spans="1:6" x14ac:dyDescent="0.3">
      <c r="A49" s="3">
        <v>48</v>
      </c>
      <c r="B49" s="3" t="s">
        <v>27347</v>
      </c>
      <c r="C49" s="3">
        <v>8.1</v>
      </c>
      <c r="D49" s="3">
        <v>1</v>
      </c>
      <c r="E49" s="3">
        <v>-78</v>
      </c>
      <c r="F49" s="3">
        <v>1018.05</v>
      </c>
    </row>
    <row r="50" spans="1:6" x14ac:dyDescent="0.3">
      <c r="A50" s="3">
        <v>49</v>
      </c>
      <c r="B50" s="3" t="s">
        <v>27348</v>
      </c>
      <c r="C50" s="3">
        <v>8.1</v>
      </c>
      <c r="D50" s="3">
        <v>1</v>
      </c>
      <c r="E50" s="3">
        <v>-78</v>
      </c>
      <c r="F50" s="3">
        <v>1018.05</v>
      </c>
    </row>
    <row r="51" spans="1:6" x14ac:dyDescent="0.3">
      <c r="A51" s="3">
        <v>50</v>
      </c>
      <c r="B51" s="3" t="s">
        <v>27349</v>
      </c>
      <c r="C51" s="3">
        <v>8.1</v>
      </c>
      <c r="D51" s="3">
        <v>1</v>
      </c>
      <c r="E51" s="3">
        <v>-78</v>
      </c>
      <c r="F51" s="3">
        <v>1018.05</v>
      </c>
    </row>
    <row r="52" spans="1:6" x14ac:dyDescent="0.3">
      <c r="A52" s="3">
        <v>51</v>
      </c>
      <c r="B52" s="3" t="s">
        <v>27350</v>
      </c>
      <c r="C52" s="3">
        <v>8.1</v>
      </c>
      <c r="D52" s="3">
        <v>1</v>
      </c>
      <c r="E52" s="3">
        <v>-78</v>
      </c>
      <c r="F52" s="3">
        <v>1018.05</v>
      </c>
    </row>
    <row r="53" spans="1:6" x14ac:dyDescent="0.3">
      <c r="A53" s="3">
        <v>52</v>
      </c>
      <c r="B53" s="3" t="s">
        <v>27351</v>
      </c>
      <c r="C53" s="3">
        <v>8.1</v>
      </c>
      <c r="D53" s="3">
        <v>1</v>
      </c>
      <c r="E53" s="3">
        <v>-78</v>
      </c>
      <c r="F53" s="3">
        <v>1018.05</v>
      </c>
    </row>
    <row r="54" spans="1:6" x14ac:dyDescent="0.3">
      <c r="A54" s="3">
        <v>53</v>
      </c>
      <c r="B54" s="3" t="s">
        <v>27352</v>
      </c>
      <c r="C54" s="3">
        <v>8.1</v>
      </c>
      <c r="D54" s="3">
        <v>1</v>
      </c>
      <c r="E54" s="3">
        <v>-78</v>
      </c>
      <c r="F54" s="3">
        <v>1018.05</v>
      </c>
    </row>
    <row r="55" spans="1:6" x14ac:dyDescent="0.3">
      <c r="A55" s="3">
        <v>54</v>
      </c>
      <c r="B55" s="3" t="s">
        <v>27353</v>
      </c>
      <c r="C55" s="3">
        <v>8.1</v>
      </c>
      <c r="D55" s="3">
        <v>1</v>
      </c>
      <c r="E55" s="3">
        <v>-78</v>
      </c>
      <c r="F55" s="3">
        <v>1018.05</v>
      </c>
    </row>
    <row r="56" spans="1:6" x14ac:dyDescent="0.3">
      <c r="A56" s="3">
        <v>55</v>
      </c>
      <c r="B56" s="3" t="s">
        <v>27354</v>
      </c>
      <c r="C56" s="3">
        <v>8.1</v>
      </c>
      <c r="D56" s="3">
        <v>1</v>
      </c>
      <c r="E56" s="3">
        <v>-78</v>
      </c>
      <c r="F56" s="3">
        <v>1018.05</v>
      </c>
    </row>
    <row r="57" spans="1:6" x14ac:dyDescent="0.3">
      <c r="A57" s="3">
        <v>56</v>
      </c>
      <c r="B57" s="3" t="s">
        <v>27355</v>
      </c>
      <c r="C57" s="3">
        <v>8.1</v>
      </c>
      <c r="D57" s="3">
        <v>1</v>
      </c>
      <c r="E57" s="3">
        <v>-78</v>
      </c>
      <c r="F57" s="3">
        <v>1018.05</v>
      </c>
    </row>
    <row r="58" spans="1:6" x14ac:dyDescent="0.3">
      <c r="A58" s="3">
        <v>57</v>
      </c>
      <c r="B58" s="3" t="s">
        <v>27356</v>
      </c>
      <c r="C58" s="3">
        <v>8.1</v>
      </c>
      <c r="D58" s="3">
        <v>1</v>
      </c>
      <c r="E58" s="3">
        <v>-78</v>
      </c>
      <c r="F58" s="3">
        <v>1018.05</v>
      </c>
    </row>
    <row r="59" spans="1:6" x14ac:dyDescent="0.3">
      <c r="A59" s="3">
        <v>58</v>
      </c>
      <c r="B59" s="3" t="s">
        <v>27357</v>
      </c>
      <c r="C59" s="3">
        <v>8.1</v>
      </c>
      <c r="D59" s="3">
        <v>1</v>
      </c>
      <c r="E59" s="3">
        <v>-78</v>
      </c>
      <c r="F59" s="3">
        <v>1018.05</v>
      </c>
    </row>
    <row r="60" spans="1:6" x14ac:dyDescent="0.3">
      <c r="A60" s="3">
        <v>59</v>
      </c>
      <c r="B60" s="3" t="s">
        <v>27358</v>
      </c>
      <c r="C60" s="3">
        <v>8.1</v>
      </c>
      <c r="D60" s="3">
        <v>1</v>
      </c>
      <c r="E60" s="3">
        <v>-78</v>
      </c>
      <c r="F60" s="3">
        <v>1018.05</v>
      </c>
    </row>
    <row r="61" spans="1:6" x14ac:dyDescent="0.3">
      <c r="A61" s="3">
        <v>60</v>
      </c>
      <c r="B61" s="3" t="s">
        <v>27359</v>
      </c>
      <c r="C61" s="3">
        <v>8.1</v>
      </c>
      <c r="D61" s="3">
        <v>1</v>
      </c>
      <c r="E61" s="3">
        <v>-79</v>
      </c>
      <c r="F61" s="3">
        <v>1018.05</v>
      </c>
    </row>
    <row r="62" spans="1:6" x14ac:dyDescent="0.3">
      <c r="A62" s="3">
        <v>61</v>
      </c>
      <c r="B62" s="3" t="s">
        <v>27360</v>
      </c>
      <c r="C62" s="3">
        <v>8.1</v>
      </c>
      <c r="D62" s="3">
        <v>1</v>
      </c>
      <c r="E62" s="3">
        <v>-78</v>
      </c>
      <c r="F62" s="3">
        <v>1018.05</v>
      </c>
    </row>
    <row r="63" spans="1:6" x14ac:dyDescent="0.3">
      <c r="A63" s="3">
        <v>62</v>
      </c>
      <c r="B63" s="3" t="s">
        <v>27361</v>
      </c>
      <c r="C63" s="3">
        <v>8.1</v>
      </c>
      <c r="D63" s="3">
        <v>1</v>
      </c>
      <c r="E63" s="3">
        <v>-79</v>
      </c>
      <c r="F63" s="3">
        <v>1018.05</v>
      </c>
    </row>
    <row r="64" spans="1:6" x14ac:dyDescent="0.3">
      <c r="A64" s="3">
        <v>63</v>
      </c>
      <c r="B64" s="3" t="s">
        <v>27362</v>
      </c>
      <c r="C64" s="3">
        <v>8.1</v>
      </c>
      <c r="D64" s="3">
        <v>1</v>
      </c>
      <c r="E64" s="3">
        <v>-78</v>
      </c>
      <c r="F64" s="3">
        <v>1018.05</v>
      </c>
    </row>
    <row r="65" spans="1:6" x14ac:dyDescent="0.3">
      <c r="A65" s="3">
        <v>64</v>
      </c>
      <c r="B65" s="3" t="s">
        <v>27363</v>
      </c>
      <c r="C65" s="3">
        <v>8.1</v>
      </c>
      <c r="D65" s="3">
        <v>1</v>
      </c>
      <c r="E65" s="3">
        <v>-78</v>
      </c>
      <c r="F65" s="3">
        <v>1018.05</v>
      </c>
    </row>
    <row r="66" spans="1:6" x14ac:dyDescent="0.3">
      <c r="A66" s="3">
        <v>65</v>
      </c>
      <c r="B66" s="3" t="s">
        <v>27364</v>
      </c>
      <c r="C66" s="3">
        <v>8.1</v>
      </c>
      <c r="D66" s="3">
        <v>1</v>
      </c>
      <c r="E66" s="3">
        <v>-79</v>
      </c>
      <c r="F66" s="3">
        <v>1018.05</v>
      </c>
    </row>
    <row r="67" spans="1:6" x14ac:dyDescent="0.3">
      <c r="A67" s="3">
        <v>66</v>
      </c>
      <c r="B67" s="3" t="s">
        <v>27365</v>
      </c>
      <c r="C67" s="3">
        <v>8.1</v>
      </c>
      <c r="D67" s="3">
        <v>1</v>
      </c>
      <c r="E67" s="3">
        <v>-78</v>
      </c>
      <c r="F67" s="3">
        <v>1018.05</v>
      </c>
    </row>
    <row r="68" spans="1:6" x14ac:dyDescent="0.3">
      <c r="A68" s="3">
        <v>67</v>
      </c>
      <c r="B68" s="3" t="s">
        <v>27366</v>
      </c>
      <c r="C68" s="3">
        <v>8.1</v>
      </c>
      <c r="D68" s="3">
        <v>1</v>
      </c>
      <c r="E68" s="3">
        <v>-78</v>
      </c>
      <c r="F68" s="3">
        <v>1018.05</v>
      </c>
    </row>
    <row r="69" spans="1:6" x14ac:dyDescent="0.3">
      <c r="A69" s="3">
        <v>68</v>
      </c>
      <c r="B69" s="3" t="s">
        <v>27367</v>
      </c>
      <c r="C69" s="3">
        <v>8.1</v>
      </c>
      <c r="D69" s="3">
        <v>1</v>
      </c>
      <c r="E69" s="3">
        <v>-78</v>
      </c>
      <c r="F69" s="3">
        <v>1018.05</v>
      </c>
    </row>
    <row r="70" spans="1:6" x14ac:dyDescent="0.3">
      <c r="A70" s="3">
        <v>69</v>
      </c>
      <c r="B70" s="3" t="s">
        <v>27368</v>
      </c>
      <c r="C70" s="3">
        <v>8.1</v>
      </c>
      <c r="D70" s="3">
        <v>1</v>
      </c>
      <c r="E70" s="3">
        <v>-78</v>
      </c>
      <c r="F70" s="3">
        <v>1018.05</v>
      </c>
    </row>
    <row r="71" spans="1:6" x14ac:dyDescent="0.3">
      <c r="A71" s="3">
        <v>70</v>
      </c>
      <c r="B71" s="3" t="s">
        <v>27369</v>
      </c>
      <c r="C71" s="3">
        <v>8.1</v>
      </c>
      <c r="D71" s="3">
        <v>1</v>
      </c>
      <c r="E71" s="3">
        <v>-78</v>
      </c>
      <c r="F71" s="3">
        <v>1018.05</v>
      </c>
    </row>
    <row r="72" spans="1:6" x14ac:dyDescent="0.3">
      <c r="A72" s="3">
        <v>71</v>
      </c>
      <c r="B72" s="3" t="s">
        <v>27370</v>
      </c>
      <c r="C72" s="3">
        <v>8.1</v>
      </c>
      <c r="D72" s="3">
        <v>1</v>
      </c>
      <c r="E72" s="3">
        <v>-78</v>
      </c>
      <c r="F72" s="3">
        <v>1018.05</v>
      </c>
    </row>
    <row r="73" spans="1:6" x14ac:dyDescent="0.3">
      <c r="A73" s="3">
        <v>72</v>
      </c>
      <c r="B73" s="3" t="s">
        <v>27371</v>
      </c>
      <c r="C73" s="3">
        <v>8.1</v>
      </c>
      <c r="D73" s="3">
        <v>1</v>
      </c>
      <c r="E73" s="3">
        <v>-78</v>
      </c>
      <c r="F73" s="3">
        <v>1018.05</v>
      </c>
    </row>
    <row r="74" spans="1:6" x14ac:dyDescent="0.3">
      <c r="A74" s="3">
        <v>73</v>
      </c>
      <c r="B74" s="3" t="s">
        <v>27372</v>
      </c>
      <c r="C74" s="3">
        <v>8.1</v>
      </c>
      <c r="D74" s="3">
        <v>1</v>
      </c>
      <c r="E74" s="3">
        <v>-79</v>
      </c>
      <c r="F74" s="3">
        <v>1018.05</v>
      </c>
    </row>
    <row r="75" spans="1:6" x14ac:dyDescent="0.3">
      <c r="A75" s="3">
        <v>74</v>
      </c>
      <c r="B75" s="3" t="s">
        <v>27373</v>
      </c>
      <c r="C75" s="3">
        <v>8.1</v>
      </c>
      <c r="D75" s="3">
        <v>1</v>
      </c>
      <c r="E75" s="3">
        <v>-79</v>
      </c>
      <c r="F75" s="3">
        <v>1018.05</v>
      </c>
    </row>
    <row r="76" spans="1:6" x14ac:dyDescent="0.3">
      <c r="A76" s="3">
        <v>75</v>
      </c>
      <c r="B76" s="3" t="s">
        <v>27374</v>
      </c>
      <c r="C76" s="3">
        <v>8.1</v>
      </c>
      <c r="D76" s="3">
        <v>1</v>
      </c>
      <c r="E76" s="3">
        <v>-79</v>
      </c>
      <c r="F76" s="3">
        <v>1018.05</v>
      </c>
    </row>
    <row r="77" spans="1:6" x14ac:dyDescent="0.3">
      <c r="A77" s="3">
        <v>76</v>
      </c>
      <c r="B77" s="3" t="s">
        <v>27375</v>
      </c>
      <c r="C77" s="3">
        <v>8.1</v>
      </c>
      <c r="D77" s="3">
        <v>1</v>
      </c>
      <c r="E77" s="3">
        <v>-79</v>
      </c>
      <c r="F77" s="3">
        <v>1018.05</v>
      </c>
    </row>
    <row r="78" spans="1:6" x14ac:dyDescent="0.3">
      <c r="A78" s="3">
        <v>77</v>
      </c>
      <c r="B78" s="3" t="s">
        <v>27376</v>
      </c>
      <c r="C78" s="3">
        <v>8.1</v>
      </c>
      <c r="D78" s="3">
        <v>1</v>
      </c>
      <c r="E78" s="3">
        <v>-79</v>
      </c>
      <c r="F78" s="3">
        <v>1018.05</v>
      </c>
    </row>
    <row r="79" spans="1:6" x14ac:dyDescent="0.3">
      <c r="A79" s="3">
        <v>78</v>
      </c>
      <c r="B79" s="3" t="s">
        <v>27377</v>
      </c>
      <c r="C79" s="3">
        <v>8.1</v>
      </c>
      <c r="D79" s="3">
        <v>1</v>
      </c>
      <c r="E79" s="3">
        <v>-78</v>
      </c>
      <c r="F79" s="3">
        <v>1018.05</v>
      </c>
    </row>
    <row r="80" spans="1:6" x14ac:dyDescent="0.3">
      <c r="A80" s="3">
        <v>79</v>
      </c>
      <c r="B80" s="3" t="s">
        <v>27378</v>
      </c>
      <c r="C80" s="3">
        <v>8.1</v>
      </c>
      <c r="D80" s="3">
        <v>1</v>
      </c>
      <c r="E80" s="3">
        <v>-79</v>
      </c>
      <c r="F80" s="3">
        <v>1018.05</v>
      </c>
    </row>
    <row r="81" spans="1:6" x14ac:dyDescent="0.3">
      <c r="A81" s="3">
        <v>80</v>
      </c>
      <c r="B81" s="3" t="s">
        <v>27379</v>
      </c>
      <c r="C81" s="3">
        <v>8.1</v>
      </c>
      <c r="D81" s="3">
        <v>1</v>
      </c>
      <c r="E81" s="3">
        <v>-79</v>
      </c>
      <c r="F81" s="3">
        <v>1018.05</v>
      </c>
    </row>
    <row r="82" spans="1:6" x14ac:dyDescent="0.3">
      <c r="A82" s="3">
        <v>81</v>
      </c>
      <c r="B82" s="3" t="s">
        <v>27380</v>
      </c>
      <c r="C82" s="3">
        <v>8.1</v>
      </c>
      <c r="D82" s="3">
        <v>1</v>
      </c>
      <c r="E82" s="3">
        <v>-78</v>
      </c>
      <c r="F82" s="3">
        <v>1018.05</v>
      </c>
    </row>
    <row r="83" spans="1:6" x14ac:dyDescent="0.3">
      <c r="A83" s="3">
        <v>82</v>
      </c>
      <c r="B83" s="3" t="s">
        <v>27381</v>
      </c>
      <c r="C83" s="3">
        <v>8.1</v>
      </c>
      <c r="D83" s="3">
        <v>1</v>
      </c>
      <c r="E83" s="3">
        <v>-78</v>
      </c>
      <c r="F83" s="3">
        <v>1018.05</v>
      </c>
    </row>
    <row r="84" spans="1:6" x14ac:dyDescent="0.3">
      <c r="A84" s="3">
        <v>83</v>
      </c>
      <c r="B84" s="3" t="s">
        <v>27382</v>
      </c>
      <c r="C84" s="3">
        <v>8.1</v>
      </c>
      <c r="D84" s="3">
        <v>1</v>
      </c>
      <c r="E84" s="3">
        <v>-78</v>
      </c>
      <c r="F84" s="3">
        <v>1018.05</v>
      </c>
    </row>
    <row r="85" spans="1:6" x14ac:dyDescent="0.3">
      <c r="A85" s="3">
        <v>84</v>
      </c>
      <c r="B85" s="3" t="s">
        <v>27383</v>
      </c>
      <c r="C85" s="3">
        <v>8.1</v>
      </c>
      <c r="D85" s="3">
        <v>1</v>
      </c>
      <c r="E85" s="3">
        <v>-78</v>
      </c>
      <c r="F85" s="3">
        <v>1018.05</v>
      </c>
    </row>
    <row r="86" spans="1:6" x14ac:dyDescent="0.3">
      <c r="A86" s="3">
        <v>85</v>
      </c>
      <c r="B86" s="3" t="s">
        <v>27384</v>
      </c>
      <c r="C86" s="3">
        <v>8.1</v>
      </c>
      <c r="D86" s="3">
        <v>1</v>
      </c>
      <c r="E86" s="3">
        <v>-78</v>
      </c>
      <c r="F86" s="3">
        <v>1018.05</v>
      </c>
    </row>
    <row r="87" spans="1:6" x14ac:dyDescent="0.3">
      <c r="A87" s="3">
        <v>86</v>
      </c>
      <c r="B87" s="3" t="s">
        <v>27385</v>
      </c>
      <c r="C87" s="3">
        <v>8.1</v>
      </c>
      <c r="D87" s="3">
        <v>1</v>
      </c>
      <c r="E87" s="3">
        <v>-79</v>
      </c>
      <c r="F87" s="3">
        <v>1018.05</v>
      </c>
    </row>
    <row r="88" spans="1:6" x14ac:dyDescent="0.3">
      <c r="A88" s="3">
        <v>87</v>
      </c>
      <c r="B88" s="3" t="s">
        <v>27386</v>
      </c>
      <c r="C88" s="3">
        <v>8.1</v>
      </c>
      <c r="D88" s="3">
        <v>1</v>
      </c>
      <c r="E88" s="3">
        <v>-79</v>
      </c>
      <c r="F88" s="3">
        <v>1018.05</v>
      </c>
    </row>
    <row r="89" spans="1:6" x14ac:dyDescent="0.3">
      <c r="A89" s="3">
        <v>88</v>
      </c>
      <c r="B89" s="3" t="s">
        <v>27387</v>
      </c>
      <c r="C89" s="3">
        <v>8.1</v>
      </c>
      <c r="D89" s="3">
        <v>1</v>
      </c>
      <c r="E89" s="3">
        <v>-79</v>
      </c>
      <c r="F89" s="3">
        <v>1018.05</v>
      </c>
    </row>
    <row r="90" spans="1:6" x14ac:dyDescent="0.3">
      <c r="A90" s="3">
        <v>89</v>
      </c>
      <c r="B90" s="3" t="s">
        <v>27388</v>
      </c>
      <c r="C90" s="3">
        <v>8.1</v>
      </c>
      <c r="D90" s="3">
        <v>1</v>
      </c>
      <c r="E90" s="3">
        <v>-79</v>
      </c>
      <c r="F90" s="3">
        <v>1018.05</v>
      </c>
    </row>
    <row r="91" spans="1:6" x14ac:dyDescent="0.3">
      <c r="A91" s="3">
        <v>90</v>
      </c>
      <c r="B91" s="3" t="s">
        <v>27389</v>
      </c>
      <c r="C91" s="3">
        <v>8.1</v>
      </c>
      <c r="D91" s="3">
        <v>1</v>
      </c>
      <c r="E91" s="3">
        <v>-79</v>
      </c>
      <c r="F91" s="3">
        <v>1018.05</v>
      </c>
    </row>
    <row r="92" spans="1:6" x14ac:dyDescent="0.3">
      <c r="A92" s="3">
        <v>91</v>
      </c>
      <c r="B92" s="3" t="s">
        <v>27390</v>
      </c>
      <c r="C92" s="3">
        <v>8.1</v>
      </c>
      <c r="D92" s="3">
        <v>1</v>
      </c>
      <c r="E92" s="3">
        <v>-78</v>
      </c>
      <c r="F92" s="3">
        <v>1018.05</v>
      </c>
    </row>
    <row r="93" spans="1:6" x14ac:dyDescent="0.3">
      <c r="A93" s="3">
        <v>92</v>
      </c>
      <c r="B93" s="3" t="s">
        <v>27391</v>
      </c>
      <c r="C93" s="3">
        <v>8.1</v>
      </c>
      <c r="D93" s="3">
        <v>1</v>
      </c>
      <c r="E93" s="3">
        <v>-79</v>
      </c>
      <c r="F93" s="3">
        <v>1018.05</v>
      </c>
    </row>
    <row r="94" spans="1:6" x14ac:dyDescent="0.3">
      <c r="A94" s="3">
        <v>93</v>
      </c>
      <c r="B94" s="3" t="s">
        <v>27392</v>
      </c>
      <c r="C94" s="3">
        <v>8.1</v>
      </c>
      <c r="D94" s="3">
        <v>1</v>
      </c>
      <c r="E94" s="3">
        <v>-78</v>
      </c>
      <c r="F94" s="3">
        <v>1018.05</v>
      </c>
    </row>
    <row r="95" spans="1:6" x14ac:dyDescent="0.3">
      <c r="A95" s="3">
        <v>94</v>
      </c>
      <c r="B95" s="3" t="s">
        <v>27393</v>
      </c>
      <c r="C95" s="3">
        <v>8.1</v>
      </c>
      <c r="D95" s="3">
        <v>1</v>
      </c>
      <c r="E95" s="3">
        <v>-78</v>
      </c>
      <c r="F95" s="3">
        <v>1018.05</v>
      </c>
    </row>
    <row r="96" spans="1:6" x14ac:dyDescent="0.3">
      <c r="A96" s="3">
        <v>95</v>
      </c>
      <c r="B96" s="3" t="s">
        <v>27394</v>
      </c>
      <c r="C96" s="3">
        <v>8.1</v>
      </c>
      <c r="D96" s="3">
        <v>1</v>
      </c>
      <c r="E96" s="3">
        <v>-78</v>
      </c>
      <c r="F96" s="3">
        <v>1018.05</v>
      </c>
    </row>
    <row r="97" spans="1:6" x14ac:dyDescent="0.3">
      <c r="A97" s="3">
        <v>96</v>
      </c>
      <c r="B97" s="3" t="s">
        <v>27395</v>
      </c>
      <c r="C97" s="3">
        <v>8.1</v>
      </c>
      <c r="D97" s="3">
        <v>1</v>
      </c>
      <c r="E97" s="3">
        <v>-78</v>
      </c>
      <c r="F97" s="3">
        <v>1018.05</v>
      </c>
    </row>
    <row r="98" spans="1:6" x14ac:dyDescent="0.3">
      <c r="A98" s="3">
        <v>97</v>
      </c>
      <c r="B98" s="3" t="s">
        <v>27396</v>
      </c>
      <c r="C98" s="3">
        <v>8.1</v>
      </c>
      <c r="D98" s="3">
        <v>1</v>
      </c>
      <c r="E98" s="3">
        <v>-78</v>
      </c>
      <c r="F98" s="3">
        <v>1018.05</v>
      </c>
    </row>
    <row r="99" spans="1:6" x14ac:dyDescent="0.3">
      <c r="A99" s="3">
        <v>98</v>
      </c>
      <c r="B99" s="3" t="s">
        <v>27397</v>
      </c>
      <c r="C99" s="3">
        <v>8.1</v>
      </c>
      <c r="D99" s="3">
        <v>1</v>
      </c>
      <c r="E99" s="3">
        <v>-78</v>
      </c>
      <c r="F99" s="3">
        <v>1018.05</v>
      </c>
    </row>
    <row r="100" spans="1:6" x14ac:dyDescent="0.3">
      <c r="A100" s="3">
        <v>99</v>
      </c>
      <c r="B100" s="3" t="s">
        <v>27398</v>
      </c>
      <c r="C100" s="3">
        <v>8.1</v>
      </c>
      <c r="D100" s="3">
        <v>1</v>
      </c>
      <c r="E100" s="3">
        <v>-78</v>
      </c>
      <c r="F100" s="3">
        <v>1018.05</v>
      </c>
    </row>
    <row r="101" spans="1:6" x14ac:dyDescent="0.3">
      <c r="A101" s="3">
        <v>100</v>
      </c>
      <c r="B101" s="3" t="s">
        <v>27399</v>
      </c>
      <c r="C101" s="3">
        <v>8.1</v>
      </c>
      <c r="D101" s="3">
        <v>1</v>
      </c>
      <c r="E101" s="3">
        <v>-78</v>
      </c>
      <c r="F101" s="3">
        <v>1018.05</v>
      </c>
    </row>
    <row r="102" spans="1:6" x14ac:dyDescent="0.3">
      <c r="A102" s="3">
        <v>101</v>
      </c>
      <c r="B102" s="3" t="s">
        <v>27400</v>
      </c>
      <c r="C102" s="3">
        <v>8.1</v>
      </c>
      <c r="D102" s="3">
        <v>1</v>
      </c>
      <c r="E102" s="3">
        <v>-78</v>
      </c>
      <c r="F102" s="3">
        <v>1018.05</v>
      </c>
    </row>
    <row r="103" spans="1:6" x14ac:dyDescent="0.3">
      <c r="A103" s="3">
        <v>102</v>
      </c>
      <c r="B103" s="3" t="s">
        <v>27401</v>
      </c>
      <c r="C103" s="3">
        <v>8.1</v>
      </c>
      <c r="D103" s="3">
        <v>1</v>
      </c>
      <c r="E103" s="3">
        <v>-78</v>
      </c>
      <c r="F103" s="3">
        <v>1018.05</v>
      </c>
    </row>
    <row r="104" spans="1:6" x14ac:dyDescent="0.3">
      <c r="A104" s="3">
        <v>103</v>
      </c>
      <c r="B104" s="3" t="s">
        <v>27402</v>
      </c>
      <c r="C104" s="3">
        <v>8.1</v>
      </c>
      <c r="D104" s="3">
        <v>1</v>
      </c>
      <c r="E104" s="3">
        <v>-78</v>
      </c>
      <c r="F104" s="3">
        <v>1018.05</v>
      </c>
    </row>
    <row r="105" spans="1:6" x14ac:dyDescent="0.3">
      <c r="A105" s="3">
        <v>104</v>
      </c>
      <c r="B105" s="3" t="s">
        <v>27403</v>
      </c>
      <c r="C105" s="3">
        <v>8.1</v>
      </c>
      <c r="D105" s="3">
        <v>1</v>
      </c>
      <c r="E105" s="3">
        <v>-78</v>
      </c>
      <c r="F105" s="3">
        <v>1018.05</v>
      </c>
    </row>
    <row r="106" spans="1:6" x14ac:dyDescent="0.3">
      <c r="A106" s="3">
        <v>105</v>
      </c>
      <c r="B106" s="3" t="s">
        <v>27404</v>
      </c>
      <c r="C106" s="3">
        <v>8.1</v>
      </c>
      <c r="D106" s="3">
        <v>1</v>
      </c>
      <c r="E106" s="3">
        <v>-77</v>
      </c>
      <c r="F106" s="3">
        <v>1018.05</v>
      </c>
    </row>
    <row r="107" spans="1:6" x14ac:dyDescent="0.3">
      <c r="A107" s="3">
        <v>106</v>
      </c>
      <c r="B107" s="3" t="s">
        <v>27405</v>
      </c>
      <c r="C107" s="3">
        <v>8.1</v>
      </c>
      <c r="D107" s="3">
        <v>1</v>
      </c>
      <c r="E107" s="3">
        <v>-77</v>
      </c>
      <c r="F107" s="3">
        <v>1018.05</v>
      </c>
    </row>
    <row r="108" spans="1:6" x14ac:dyDescent="0.3">
      <c r="A108" s="3">
        <v>107</v>
      </c>
      <c r="B108" s="3" t="s">
        <v>27406</v>
      </c>
      <c r="C108" s="3">
        <v>8.1</v>
      </c>
      <c r="D108" s="3">
        <v>1</v>
      </c>
      <c r="E108" s="3">
        <v>-77</v>
      </c>
      <c r="F108" s="3">
        <v>1018.05</v>
      </c>
    </row>
    <row r="109" spans="1:6" x14ac:dyDescent="0.3">
      <c r="A109" s="3">
        <v>108</v>
      </c>
      <c r="B109" s="3" t="s">
        <v>27407</v>
      </c>
      <c r="C109" s="3">
        <v>8.1</v>
      </c>
      <c r="D109" s="3">
        <v>1</v>
      </c>
      <c r="E109" s="3">
        <v>-77</v>
      </c>
      <c r="F109" s="3">
        <v>1018.05</v>
      </c>
    </row>
    <row r="110" spans="1:6" x14ac:dyDescent="0.3">
      <c r="A110" s="3">
        <v>109</v>
      </c>
      <c r="B110" s="3" t="s">
        <v>27408</v>
      </c>
      <c r="C110" s="3">
        <v>8.1</v>
      </c>
      <c r="D110" s="3">
        <v>1</v>
      </c>
      <c r="E110" s="3">
        <v>-77</v>
      </c>
      <c r="F110" s="3">
        <v>1018.05</v>
      </c>
    </row>
    <row r="111" spans="1:6" x14ac:dyDescent="0.3">
      <c r="A111" s="3">
        <v>110</v>
      </c>
      <c r="B111" s="3" t="s">
        <v>27409</v>
      </c>
      <c r="C111" s="3">
        <v>8.1</v>
      </c>
      <c r="D111" s="3">
        <v>1</v>
      </c>
      <c r="E111" s="3">
        <v>-78</v>
      </c>
      <c r="F111" s="3">
        <v>1018.05</v>
      </c>
    </row>
    <row r="112" spans="1:6" x14ac:dyDescent="0.3">
      <c r="A112" s="3">
        <v>111</v>
      </c>
      <c r="B112" s="3" t="s">
        <v>27410</v>
      </c>
      <c r="C112" s="3">
        <v>8.1</v>
      </c>
      <c r="D112" s="3">
        <v>1</v>
      </c>
      <c r="E112" s="3">
        <v>-78</v>
      </c>
      <c r="F112" s="3">
        <v>1018.05</v>
      </c>
    </row>
    <row r="113" spans="1:6" x14ac:dyDescent="0.3">
      <c r="A113" s="3">
        <v>112</v>
      </c>
      <c r="B113" s="3" t="s">
        <v>27411</v>
      </c>
      <c r="C113" s="3">
        <v>8.1</v>
      </c>
      <c r="D113" s="3">
        <v>1</v>
      </c>
      <c r="E113" s="3">
        <v>-78</v>
      </c>
      <c r="F113" s="3">
        <v>1018.05</v>
      </c>
    </row>
    <row r="114" spans="1:6" x14ac:dyDescent="0.3">
      <c r="A114" s="3">
        <v>113</v>
      </c>
      <c r="B114" s="3" t="s">
        <v>27412</v>
      </c>
      <c r="C114" s="3">
        <v>8.1</v>
      </c>
      <c r="D114" s="3">
        <v>1</v>
      </c>
      <c r="E114" s="3">
        <v>-79</v>
      </c>
      <c r="F114" s="3">
        <v>1018.05</v>
      </c>
    </row>
    <row r="115" spans="1:6" x14ac:dyDescent="0.3">
      <c r="A115" s="3">
        <v>114</v>
      </c>
      <c r="B115" s="3" t="s">
        <v>27413</v>
      </c>
      <c r="C115" s="3">
        <v>8.1</v>
      </c>
      <c r="D115" s="3">
        <v>1</v>
      </c>
      <c r="E115" s="3">
        <v>-78</v>
      </c>
      <c r="F115" s="3">
        <v>1018.05</v>
      </c>
    </row>
    <row r="116" spans="1:6" x14ac:dyDescent="0.3">
      <c r="A116" s="3">
        <v>115</v>
      </c>
      <c r="B116" s="3" t="s">
        <v>27414</v>
      </c>
      <c r="C116" s="3">
        <v>8.1</v>
      </c>
      <c r="D116" s="3">
        <v>1</v>
      </c>
      <c r="E116" s="3">
        <v>-78</v>
      </c>
      <c r="F116" s="3">
        <v>1018.05</v>
      </c>
    </row>
    <row r="117" spans="1:6" x14ac:dyDescent="0.3">
      <c r="A117" s="3">
        <v>116</v>
      </c>
      <c r="B117" s="3" t="s">
        <v>27415</v>
      </c>
      <c r="C117" s="3">
        <v>8.1</v>
      </c>
      <c r="D117" s="3">
        <v>1</v>
      </c>
      <c r="E117" s="3">
        <v>-78</v>
      </c>
      <c r="F117" s="3">
        <v>1018.05</v>
      </c>
    </row>
    <row r="118" spans="1:6" x14ac:dyDescent="0.3">
      <c r="A118" s="3">
        <v>117</v>
      </c>
      <c r="B118" s="3" t="s">
        <v>27416</v>
      </c>
      <c r="C118" s="3">
        <v>8.1</v>
      </c>
      <c r="D118" s="3">
        <v>1</v>
      </c>
      <c r="E118" s="3">
        <v>-78</v>
      </c>
      <c r="F118" s="3">
        <v>1018.05</v>
      </c>
    </row>
    <row r="119" spans="1:6" x14ac:dyDescent="0.3">
      <c r="A119" s="3">
        <v>118</v>
      </c>
      <c r="B119" s="3" t="s">
        <v>27417</v>
      </c>
      <c r="C119" s="3">
        <v>8.1</v>
      </c>
      <c r="D119" s="3">
        <v>1</v>
      </c>
      <c r="E119" s="3">
        <v>-78</v>
      </c>
      <c r="F119" s="3">
        <v>1018.05</v>
      </c>
    </row>
    <row r="120" spans="1:6" x14ac:dyDescent="0.3">
      <c r="A120" s="3">
        <v>119</v>
      </c>
      <c r="B120" s="3" t="s">
        <v>27418</v>
      </c>
      <c r="C120" s="3">
        <v>8.1</v>
      </c>
      <c r="D120" s="3">
        <v>1</v>
      </c>
      <c r="E120" s="3">
        <v>-79</v>
      </c>
      <c r="F120" s="3">
        <v>1018.05</v>
      </c>
    </row>
    <row r="121" spans="1:6" x14ac:dyDescent="0.3">
      <c r="A121" s="3">
        <v>120</v>
      </c>
      <c r="B121" s="3" t="s">
        <v>27419</v>
      </c>
      <c r="C121" s="3">
        <v>8.1</v>
      </c>
      <c r="D121" s="3">
        <v>1</v>
      </c>
      <c r="E121" s="3">
        <v>-78</v>
      </c>
      <c r="F121" s="3">
        <v>1018.05</v>
      </c>
    </row>
    <row r="122" spans="1:6" x14ac:dyDescent="0.3">
      <c r="A122" s="3">
        <v>121</v>
      </c>
      <c r="B122" s="3" t="s">
        <v>27420</v>
      </c>
      <c r="C122" s="3">
        <v>8.1</v>
      </c>
      <c r="D122" s="3">
        <v>1</v>
      </c>
      <c r="E122" s="3">
        <v>-78</v>
      </c>
      <c r="F122" s="3">
        <v>1018.05</v>
      </c>
    </row>
    <row r="123" spans="1:6" x14ac:dyDescent="0.3">
      <c r="A123" s="3">
        <v>122</v>
      </c>
      <c r="B123" s="3" t="s">
        <v>27421</v>
      </c>
      <c r="C123" s="3">
        <v>8.1</v>
      </c>
      <c r="D123" s="3">
        <v>1</v>
      </c>
      <c r="E123" s="3">
        <v>-79</v>
      </c>
      <c r="F123" s="3">
        <v>1018.05</v>
      </c>
    </row>
    <row r="124" spans="1:6" x14ac:dyDescent="0.3">
      <c r="A124" s="3">
        <v>123</v>
      </c>
      <c r="B124" s="3" t="s">
        <v>27422</v>
      </c>
      <c r="C124" s="3">
        <v>8.1</v>
      </c>
      <c r="D124" s="3">
        <v>1</v>
      </c>
      <c r="E124" s="3">
        <v>-78</v>
      </c>
      <c r="F124" s="3">
        <v>1018.05</v>
      </c>
    </row>
    <row r="125" spans="1:6" x14ac:dyDescent="0.3">
      <c r="A125" s="3">
        <v>124</v>
      </c>
      <c r="B125" s="3" t="s">
        <v>27423</v>
      </c>
      <c r="C125" s="3">
        <v>8.1</v>
      </c>
      <c r="D125" s="3">
        <v>1</v>
      </c>
      <c r="E125" s="3">
        <v>-78</v>
      </c>
      <c r="F125" s="3">
        <v>1018.05</v>
      </c>
    </row>
    <row r="126" spans="1:6" x14ac:dyDescent="0.3">
      <c r="A126" s="3">
        <v>125</v>
      </c>
      <c r="B126" s="3" t="s">
        <v>27424</v>
      </c>
      <c r="C126" s="3">
        <v>8.1</v>
      </c>
      <c r="D126" s="3">
        <v>1</v>
      </c>
      <c r="E126" s="3">
        <v>-78</v>
      </c>
      <c r="F126" s="3">
        <v>1018.05</v>
      </c>
    </row>
    <row r="127" spans="1:6" x14ac:dyDescent="0.3">
      <c r="A127" s="3">
        <v>126</v>
      </c>
      <c r="B127" s="3" t="s">
        <v>27425</v>
      </c>
      <c r="C127" s="3">
        <v>8.1</v>
      </c>
      <c r="D127" s="3">
        <v>1</v>
      </c>
      <c r="E127" s="3">
        <v>-76</v>
      </c>
      <c r="F127" s="3">
        <v>1018.05</v>
      </c>
    </row>
    <row r="128" spans="1:6" x14ac:dyDescent="0.3">
      <c r="A128" s="3">
        <v>127</v>
      </c>
      <c r="B128" s="3" t="s">
        <v>27426</v>
      </c>
      <c r="C128" s="3">
        <v>8.1</v>
      </c>
      <c r="D128" s="3">
        <v>1</v>
      </c>
      <c r="E128" s="3">
        <v>-77</v>
      </c>
      <c r="F128" s="3">
        <v>1018.05</v>
      </c>
    </row>
    <row r="129" spans="1:6" x14ac:dyDescent="0.3">
      <c r="A129" s="3">
        <v>128</v>
      </c>
      <c r="B129" s="3" t="s">
        <v>27427</v>
      </c>
      <c r="C129" s="3">
        <v>8.1</v>
      </c>
      <c r="D129" s="3">
        <v>1</v>
      </c>
      <c r="E129" s="3">
        <v>-77</v>
      </c>
      <c r="F129" s="3">
        <v>1018.05</v>
      </c>
    </row>
    <row r="130" spans="1:6" x14ac:dyDescent="0.3">
      <c r="A130" s="3">
        <v>129</v>
      </c>
      <c r="B130" s="3" t="s">
        <v>27428</v>
      </c>
      <c r="C130" s="3">
        <v>8.1</v>
      </c>
      <c r="D130" s="3">
        <v>1</v>
      </c>
      <c r="E130" s="3">
        <v>-77</v>
      </c>
      <c r="F130" s="3">
        <v>1018.05</v>
      </c>
    </row>
    <row r="131" spans="1:6" x14ac:dyDescent="0.3">
      <c r="A131" s="3">
        <v>130</v>
      </c>
      <c r="B131" s="3" t="s">
        <v>27429</v>
      </c>
      <c r="C131" s="3">
        <v>8.1</v>
      </c>
      <c r="D131" s="3">
        <v>1</v>
      </c>
      <c r="E131" s="3">
        <v>-77</v>
      </c>
      <c r="F131" s="3">
        <v>1018.05</v>
      </c>
    </row>
    <row r="132" spans="1:6" x14ac:dyDescent="0.3">
      <c r="A132" s="3">
        <v>131</v>
      </c>
      <c r="B132" s="3" t="s">
        <v>27430</v>
      </c>
      <c r="C132" s="3">
        <v>8.1</v>
      </c>
      <c r="D132" s="3">
        <v>1</v>
      </c>
      <c r="E132" s="3">
        <v>-77</v>
      </c>
      <c r="F132" s="3">
        <v>1018.05</v>
      </c>
    </row>
    <row r="133" spans="1:6" x14ac:dyDescent="0.3">
      <c r="A133" s="3">
        <v>132</v>
      </c>
      <c r="B133" s="3" t="s">
        <v>27431</v>
      </c>
      <c r="C133" s="3">
        <v>8.1</v>
      </c>
      <c r="D133" s="3">
        <v>1</v>
      </c>
      <c r="E133" s="3">
        <v>-77</v>
      </c>
      <c r="F133" s="3">
        <v>1018.05</v>
      </c>
    </row>
    <row r="134" spans="1:6" x14ac:dyDescent="0.3">
      <c r="A134" s="3">
        <v>133</v>
      </c>
      <c r="B134" s="3" t="s">
        <v>27432</v>
      </c>
      <c r="C134" s="3">
        <v>8.1</v>
      </c>
      <c r="D134" s="3">
        <v>1</v>
      </c>
      <c r="E134" s="3">
        <v>-77</v>
      </c>
      <c r="F134" s="3">
        <v>1018.05</v>
      </c>
    </row>
    <row r="135" spans="1:6" x14ac:dyDescent="0.3">
      <c r="A135" s="3">
        <v>134</v>
      </c>
      <c r="B135" s="3" t="s">
        <v>27433</v>
      </c>
      <c r="C135" s="3">
        <v>8.1</v>
      </c>
      <c r="D135" s="3">
        <v>1</v>
      </c>
      <c r="E135" s="3">
        <v>-77</v>
      </c>
      <c r="F135" s="3">
        <v>1018.05</v>
      </c>
    </row>
    <row r="136" spans="1:6" x14ac:dyDescent="0.3">
      <c r="A136" s="3">
        <v>135</v>
      </c>
      <c r="B136" s="3" t="s">
        <v>27434</v>
      </c>
      <c r="C136" s="3">
        <v>8.1</v>
      </c>
      <c r="D136" s="3">
        <v>1</v>
      </c>
      <c r="E136" s="3">
        <v>-77</v>
      </c>
      <c r="F136" s="3">
        <v>1018.05</v>
      </c>
    </row>
    <row r="137" spans="1:6" x14ac:dyDescent="0.3">
      <c r="A137" s="3">
        <v>136</v>
      </c>
      <c r="B137" s="3" t="s">
        <v>27435</v>
      </c>
      <c r="C137" s="3">
        <v>8.1</v>
      </c>
      <c r="D137" s="3">
        <v>1</v>
      </c>
      <c r="E137" s="3">
        <v>-77</v>
      </c>
      <c r="F137" s="3">
        <v>1018.05</v>
      </c>
    </row>
    <row r="138" spans="1:6" x14ac:dyDescent="0.3">
      <c r="A138" s="3">
        <v>137</v>
      </c>
      <c r="B138" s="3" t="s">
        <v>27436</v>
      </c>
      <c r="C138" s="3">
        <v>8.1</v>
      </c>
      <c r="D138" s="3">
        <v>1</v>
      </c>
      <c r="E138" s="3">
        <v>-77</v>
      </c>
      <c r="F138" s="3">
        <v>1018.05</v>
      </c>
    </row>
    <row r="139" spans="1:6" x14ac:dyDescent="0.3">
      <c r="A139" s="3">
        <v>138</v>
      </c>
      <c r="B139" s="3" t="s">
        <v>27437</v>
      </c>
      <c r="C139" s="3">
        <v>8.1</v>
      </c>
      <c r="D139" s="3">
        <v>1</v>
      </c>
      <c r="E139" s="3">
        <v>-77</v>
      </c>
      <c r="F139" s="3">
        <v>1018.05</v>
      </c>
    </row>
    <row r="140" spans="1:6" x14ac:dyDescent="0.3">
      <c r="A140" s="3">
        <v>139</v>
      </c>
      <c r="B140" s="3" t="s">
        <v>27438</v>
      </c>
      <c r="C140" s="3">
        <v>8.1</v>
      </c>
      <c r="D140" s="3">
        <v>1</v>
      </c>
      <c r="E140" s="3">
        <v>-77</v>
      </c>
      <c r="F140" s="3">
        <v>1018.05</v>
      </c>
    </row>
    <row r="141" spans="1:6" x14ac:dyDescent="0.3">
      <c r="A141" s="3">
        <v>140</v>
      </c>
      <c r="B141" s="3" t="s">
        <v>27439</v>
      </c>
      <c r="C141" s="3">
        <v>8.1</v>
      </c>
      <c r="D141" s="3">
        <v>1</v>
      </c>
      <c r="E141" s="3">
        <v>-77</v>
      </c>
      <c r="F141" s="3">
        <v>1018.05</v>
      </c>
    </row>
    <row r="142" spans="1:6" x14ac:dyDescent="0.3">
      <c r="A142" s="3">
        <v>141</v>
      </c>
      <c r="B142" s="3" t="s">
        <v>27440</v>
      </c>
      <c r="C142" s="3">
        <v>8.1</v>
      </c>
      <c r="D142" s="3">
        <v>1</v>
      </c>
      <c r="E142" s="3">
        <v>-77</v>
      </c>
      <c r="F142" s="3">
        <v>1018.05</v>
      </c>
    </row>
    <row r="143" spans="1:6" x14ac:dyDescent="0.3">
      <c r="A143" s="3">
        <v>142</v>
      </c>
      <c r="B143" s="3" t="s">
        <v>27441</v>
      </c>
      <c r="C143" s="3">
        <v>8.1</v>
      </c>
      <c r="D143" s="3">
        <v>1</v>
      </c>
      <c r="E143" s="3">
        <v>-77</v>
      </c>
      <c r="F143" s="3">
        <v>1018.05</v>
      </c>
    </row>
    <row r="144" spans="1:6" x14ac:dyDescent="0.3">
      <c r="A144" s="3">
        <v>143</v>
      </c>
      <c r="B144" s="3" t="s">
        <v>27442</v>
      </c>
      <c r="C144" s="3">
        <v>8.1</v>
      </c>
      <c r="D144" s="3">
        <v>1</v>
      </c>
      <c r="E144" s="3">
        <v>-77</v>
      </c>
      <c r="F144" s="3">
        <v>1018.05</v>
      </c>
    </row>
    <row r="145" spans="1:6" x14ac:dyDescent="0.3">
      <c r="A145" s="3">
        <v>144</v>
      </c>
      <c r="B145" s="3" t="s">
        <v>27443</v>
      </c>
      <c r="C145" s="3">
        <v>8.1</v>
      </c>
      <c r="D145" s="3">
        <v>1</v>
      </c>
      <c r="E145" s="3">
        <v>-77</v>
      </c>
      <c r="F145" s="3">
        <v>1018.05</v>
      </c>
    </row>
    <row r="146" spans="1:6" x14ac:dyDescent="0.3">
      <c r="A146" s="3">
        <v>145</v>
      </c>
      <c r="B146" s="3" t="s">
        <v>27444</v>
      </c>
      <c r="C146" s="3">
        <v>8.1</v>
      </c>
      <c r="D146" s="3">
        <v>1</v>
      </c>
      <c r="E146" s="3">
        <v>-77</v>
      </c>
      <c r="F146" s="3">
        <v>1018.05</v>
      </c>
    </row>
    <row r="147" spans="1:6" x14ac:dyDescent="0.3">
      <c r="A147" s="3">
        <v>146</v>
      </c>
      <c r="B147" s="3" t="s">
        <v>27445</v>
      </c>
      <c r="C147" s="3">
        <v>8.1</v>
      </c>
      <c r="D147" s="3">
        <v>1</v>
      </c>
      <c r="E147" s="3">
        <v>-77</v>
      </c>
      <c r="F147" s="3">
        <v>1018.05</v>
      </c>
    </row>
    <row r="148" spans="1:6" x14ac:dyDescent="0.3">
      <c r="A148" s="3">
        <v>147</v>
      </c>
      <c r="B148" s="3" t="s">
        <v>27446</v>
      </c>
      <c r="C148" s="3">
        <v>8.1</v>
      </c>
      <c r="D148" s="3">
        <v>1</v>
      </c>
      <c r="E148" s="3">
        <v>-77</v>
      </c>
      <c r="F148" s="3">
        <v>1018.05</v>
      </c>
    </row>
    <row r="149" spans="1:6" x14ac:dyDescent="0.3">
      <c r="A149" s="3">
        <v>148</v>
      </c>
      <c r="B149" s="3" t="s">
        <v>27447</v>
      </c>
      <c r="C149" s="3">
        <v>8.1</v>
      </c>
      <c r="D149" s="3">
        <v>1</v>
      </c>
      <c r="E149" s="3">
        <v>-78</v>
      </c>
      <c r="F149" s="3">
        <v>1018.05</v>
      </c>
    </row>
    <row r="150" spans="1:6" x14ac:dyDescent="0.3">
      <c r="A150" s="3">
        <v>149</v>
      </c>
      <c r="B150" s="3" t="s">
        <v>27448</v>
      </c>
      <c r="C150" s="3">
        <v>8.1</v>
      </c>
      <c r="D150" s="3">
        <v>1</v>
      </c>
      <c r="E150" s="3">
        <v>-78</v>
      </c>
      <c r="F150" s="3">
        <v>1018.05</v>
      </c>
    </row>
    <row r="151" spans="1:6" x14ac:dyDescent="0.3">
      <c r="A151" s="3">
        <v>150</v>
      </c>
      <c r="B151" s="3" t="s">
        <v>27449</v>
      </c>
      <c r="C151" s="3">
        <v>8.1</v>
      </c>
      <c r="D151" s="3">
        <v>1</v>
      </c>
      <c r="E151" s="3">
        <v>-79</v>
      </c>
      <c r="F151" s="3">
        <v>1018.05</v>
      </c>
    </row>
    <row r="152" spans="1:6" x14ac:dyDescent="0.3">
      <c r="A152" s="3">
        <v>151</v>
      </c>
      <c r="B152" s="3" t="s">
        <v>27450</v>
      </c>
      <c r="C152" s="3">
        <v>8.1</v>
      </c>
      <c r="D152" s="3">
        <v>1</v>
      </c>
      <c r="E152" s="3">
        <v>-78</v>
      </c>
      <c r="F152" s="3">
        <v>1018.05</v>
      </c>
    </row>
    <row r="153" spans="1:6" x14ac:dyDescent="0.3">
      <c r="A153" s="3">
        <v>152</v>
      </c>
      <c r="B153" s="3" t="s">
        <v>27451</v>
      </c>
      <c r="C153" s="3">
        <v>8.1</v>
      </c>
      <c r="D153" s="3">
        <v>1</v>
      </c>
      <c r="E153" s="3">
        <v>-78</v>
      </c>
      <c r="F153" s="3">
        <v>1018.05</v>
      </c>
    </row>
    <row r="154" spans="1:6" x14ac:dyDescent="0.3">
      <c r="A154" s="3">
        <v>153</v>
      </c>
      <c r="B154" s="3" t="s">
        <v>27452</v>
      </c>
      <c r="C154" s="3">
        <v>8.1</v>
      </c>
      <c r="D154" s="3">
        <v>1</v>
      </c>
      <c r="E154" s="3">
        <v>-78</v>
      </c>
      <c r="F154" s="3">
        <v>1018.05</v>
      </c>
    </row>
    <row r="155" spans="1:6" x14ac:dyDescent="0.3">
      <c r="A155" s="3">
        <v>154</v>
      </c>
      <c r="B155" s="3" t="s">
        <v>27453</v>
      </c>
      <c r="C155" s="3">
        <v>8.1</v>
      </c>
      <c r="D155" s="3">
        <v>1</v>
      </c>
      <c r="E155" s="3">
        <v>-78</v>
      </c>
      <c r="F155" s="3">
        <v>1018.05</v>
      </c>
    </row>
    <row r="156" spans="1:6" x14ac:dyDescent="0.3">
      <c r="A156" s="3">
        <v>155</v>
      </c>
      <c r="B156" s="3" t="s">
        <v>27454</v>
      </c>
      <c r="C156" s="3">
        <v>8.1</v>
      </c>
      <c r="D156" s="3">
        <v>1</v>
      </c>
      <c r="E156" s="3">
        <v>-78</v>
      </c>
      <c r="F156" s="3">
        <v>1018.05</v>
      </c>
    </row>
    <row r="157" spans="1:6" x14ac:dyDescent="0.3">
      <c r="A157" s="3">
        <v>156</v>
      </c>
      <c r="B157" s="3" t="s">
        <v>27455</v>
      </c>
      <c r="C157" s="3">
        <v>8.1</v>
      </c>
      <c r="D157" s="3">
        <v>1</v>
      </c>
      <c r="E157" s="3">
        <v>-79</v>
      </c>
      <c r="F157" s="3">
        <v>1018.05</v>
      </c>
    </row>
    <row r="158" spans="1:6" x14ac:dyDescent="0.3">
      <c r="A158" s="3">
        <v>157</v>
      </c>
      <c r="B158" s="3" t="s">
        <v>27456</v>
      </c>
      <c r="C158" s="3">
        <v>8.1</v>
      </c>
      <c r="D158" s="3">
        <v>1</v>
      </c>
      <c r="E158" s="3">
        <v>-79</v>
      </c>
      <c r="F158" s="3">
        <v>1018.05</v>
      </c>
    </row>
    <row r="159" spans="1:6" x14ac:dyDescent="0.3">
      <c r="A159" s="3">
        <v>158</v>
      </c>
      <c r="B159" s="3" t="s">
        <v>27457</v>
      </c>
      <c r="C159" s="3">
        <v>8.1</v>
      </c>
      <c r="D159" s="3">
        <v>1</v>
      </c>
      <c r="E159" s="3">
        <v>-79</v>
      </c>
      <c r="F159" s="3">
        <v>1018.05</v>
      </c>
    </row>
    <row r="160" spans="1:6" x14ac:dyDescent="0.3">
      <c r="A160" s="3">
        <v>159</v>
      </c>
      <c r="B160" s="3" t="s">
        <v>27458</v>
      </c>
      <c r="C160" s="3">
        <v>8.1</v>
      </c>
      <c r="D160" s="3">
        <v>1</v>
      </c>
      <c r="E160" s="3">
        <v>-79</v>
      </c>
      <c r="F160" s="3">
        <v>1018.05</v>
      </c>
    </row>
    <row r="161" spans="1:6" x14ac:dyDescent="0.3">
      <c r="A161" s="3">
        <v>160</v>
      </c>
      <c r="B161" s="3" t="s">
        <v>27459</v>
      </c>
      <c r="C161" s="3">
        <v>8.1</v>
      </c>
      <c r="D161" s="3">
        <v>1</v>
      </c>
      <c r="E161" s="3">
        <v>-79</v>
      </c>
      <c r="F161" s="3">
        <v>1018.05</v>
      </c>
    </row>
    <row r="162" spans="1:6" x14ac:dyDescent="0.3">
      <c r="A162" s="3">
        <v>161</v>
      </c>
      <c r="B162" s="3" t="s">
        <v>27460</v>
      </c>
      <c r="C162" s="3">
        <v>8.1</v>
      </c>
      <c r="D162" s="3">
        <v>1</v>
      </c>
      <c r="E162" s="3">
        <v>-79</v>
      </c>
      <c r="F162" s="3">
        <v>1018.05</v>
      </c>
    </row>
    <row r="163" spans="1:6" x14ac:dyDescent="0.3">
      <c r="A163" s="3">
        <v>162</v>
      </c>
      <c r="B163" s="3" t="s">
        <v>27461</v>
      </c>
      <c r="C163" s="3">
        <v>8.1</v>
      </c>
      <c r="D163" s="3">
        <v>1</v>
      </c>
      <c r="E163" s="3">
        <v>-79</v>
      </c>
      <c r="F163" s="3">
        <v>1018.05</v>
      </c>
    </row>
    <row r="164" spans="1:6" x14ac:dyDescent="0.3">
      <c r="A164" s="3">
        <v>163</v>
      </c>
      <c r="B164" s="3" t="s">
        <v>27462</v>
      </c>
      <c r="C164" s="3">
        <v>8.1</v>
      </c>
      <c r="D164" s="3">
        <v>1</v>
      </c>
      <c r="E164" s="3">
        <v>-79</v>
      </c>
      <c r="F164" s="3">
        <v>1018.05</v>
      </c>
    </row>
    <row r="165" spans="1:6" x14ac:dyDescent="0.3">
      <c r="A165" s="3">
        <v>164</v>
      </c>
      <c r="B165" s="3" t="s">
        <v>27463</v>
      </c>
      <c r="C165" s="3">
        <v>8.1</v>
      </c>
      <c r="D165" s="3">
        <v>1</v>
      </c>
      <c r="E165" s="3">
        <v>-79</v>
      </c>
      <c r="F165" s="3">
        <v>1018.05</v>
      </c>
    </row>
    <row r="166" spans="1:6" x14ac:dyDescent="0.3">
      <c r="A166" s="3">
        <v>165</v>
      </c>
      <c r="B166" s="3" t="s">
        <v>27464</v>
      </c>
      <c r="C166" s="3">
        <v>8.1</v>
      </c>
      <c r="D166" s="3">
        <v>1</v>
      </c>
      <c r="E166" s="3">
        <v>-79</v>
      </c>
      <c r="F166" s="3">
        <v>1018.05</v>
      </c>
    </row>
    <row r="167" spans="1:6" x14ac:dyDescent="0.3">
      <c r="A167" s="3">
        <v>166</v>
      </c>
      <c r="B167" s="3" t="s">
        <v>27465</v>
      </c>
      <c r="C167" s="3">
        <v>8.1</v>
      </c>
      <c r="D167" s="3">
        <v>1</v>
      </c>
      <c r="E167" s="3">
        <v>-79</v>
      </c>
      <c r="F167" s="3">
        <v>1018.05</v>
      </c>
    </row>
    <row r="168" spans="1:6" x14ac:dyDescent="0.3">
      <c r="A168" s="3">
        <v>167</v>
      </c>
      <c r="B168" s="3" t="s">
        <v>27466</v>
      </c>
      <c r="C168" s="3">
        <v>8.1</v>
      </c>
      <c r="D168" s="3">
        <v>1</v>
      </c>
      <c r="E168" s="3">
        <v>-79</v>
      </c>
      <c r="F168" s="3">
        <v>1018.05</v>
      </c>
    </row>
    <row r="169" spans="1:6" x14ac:dyDescent="0.3">
      <c r="A169" s="3">
        <v>168</v>
      </c>
      <c r="B169" s="3" t="s">
        <v>27467</v>
      </c>
      <c r="C169" s="3">
        <v>8.1</v>
      </c>
      <c r="D169" s="3">
        <v>1</v>
      </c>
      <c r="E169" s="3">
        <v>-79</v>
      </c>
      <c r="F169" s="3">
        <v>1018.05</v>
      </c>
    </row>
    <row r="170" spans="1:6" x14ac:dyDescent="0.3">
      <c r="A170" s="3">
        <v>169</v>
      </c>
      <c r="B170" s="3" t="s">
        <v>27468</v>
      </c>
      <c r="C170" s="3">
        <v>8.1</v>
      </c>
      <c r="D170" s="3">
        <v>1</v>
      </c>
      <c r="E170" s="3">
        <v>-79</v>
      </c>
      <c r="F170" s="3">
        <v>1018.05</v>
      </c>
    </row>
    <row r="171" spans="1:6" x14ac:dyDescent="0.3">
      <c r="A171" s="3">
        <v>170</v>
      </c>
      <c r="B171" s="3" t="s">
        <v>27469</v>
      </c>
      <c r="C171" s="3">
        <v>8.1</v>
      </c>
      <c r="D171" s="3">
        <v>1</v>
      </c>
      <c r="E171" s="3">
        <v>-79</v>
      </c>
      <c r="F171" s="3">
        <v>1018.05</v>
      </c>
    </row>
    <row r="172" spans="1:6" x14ac:dyDescent="0.3">
      <c r="A172" s="3">
        <v>171</v>
      </c>
      <c r="B172" s="3" t="s">
        <v>27470</v>
      </c>
      <c r="C172" s="3">
        <v>8.1</v>
      </c>
      <c r="D172" s="3">
        <v>1</v>
      </c>
      <c r="E172" s="3">
        <v>-79</v>
      </c>
      <c r="F172" s="3">
        <v>1018.05</v>
      </c>
    </row>
    <row r="173" spans="1:6" x14ac:dyDescent="0.3">
      <c r="A173" s="3">
        <v>172</v>
      </c>
      <c r="B173" s="3" t="s">
        <v>27471</v>
      </c>
      <c r="C173" s="3">
        <v>8.1</v>
      </c>
      <c r="D173" s="3">
        <v>1</v>
      </c>
      <c r="E173" s="3">
        <v>-79</v>
      </c>
      <c r="F173" s="3">
        <v>1018.05</v>
      </c>
    </row>
    <row r="174" spans="1:6" x14ac:dyDescent="0.3">
      <c r="A174" s="3">
        <v>173</v>
      </c>
      <c r="B174" s="3" t="s">
        <v>27472</v>
      </c>
      <c r="C174" s="3">
        <v>8.1</v>
      </c>
      <c r="D174" s="3">
        <v>1</v>
      </c>
      <c r="E174" s="3">
        <v>-79</v>
      </c>
      <c r="F174" s="3">
        <v>1018.05</v>
      </c>
    </row>
    <row r="175" spans="1:6" x14ac:dyDescent="0.3">
      <c r="A175" s="3">
        <v>174</v>
      </c>
      <c r="B175" s="3" t="s">
        <v>27473</v>
      </c>
      <c r="C175" s="3">
        <v>8.1</v>
      </c>
      <c r="D175" s="3">
        <v>1</v>
      </c>
      <c r="E175" s="3">
        <v>-79</v>
      </c>
      <c r="F175" s="3">
        <v>1018.05</v>
      </c>
    </row>
    <row r="176" spans="1:6" x14ac:dyDescent="0.3">
      <c r="A176" s="3">
        <v>175</v>
      </c>
      <c r="B176" s="3" t="s">
        <v>27474</v>
      </c>
      <c r="C176" s="3">
        <v>8.1</v>
      </c>
      <c r="D176" s="3">
        <v>1</v>
      </c>
      <c r="E176" s="3">
        <v>-79</v>
      </c>
      <c r="F176" s="3">
        <v>1018.05</v>
      </c>
    </row>
    <row r="177" spans="1:6" x14ac:dyDescent="0.3">
      <c r="A177" s="3">
        <v>176</v>
      </c>
      <c r="B177" s="3" t="s">
        <v>27475</v>
      </c>
      <c r="C177" s="3">
        <v>8.1</v>
      </c>
      <c r="D177" s="3">
        <v>1</v>
      </c>
      <c r="E177" s="3">
        <v>-79</v>
      </c>
      <c r="F177" s="3">
        <v>1018.05</v>
      </c>
    </row>
    <row r="178" spans="1:6" x14ac:dyDescent="0.3">
      <c r="A178" s="3">
        <v>177</v>
      </c>
      <c r="B178" s="3" t="s">
        <v>27476</v>
      </c>
      <c r="C178" s="3">
        <v>8.1</v>
      </c>
      <c r="D178" s="3">
        <v>1</v>
      </c>
      <c r="E178" s="3">
        <v>-79</v>
      </c>
      <c r="F178" s="3">
        <v>1018.05</v>
      </c>
    </row>
    <row r="179" spans="1:6" x14ac:dyDescent="0.3">
      <c r="A179" s="3">
        <v>178</v>
      </c>
      <c r="B179" s="3" t="s">
        <v>27477</v>
      </c>
      <c r="C179" s="3">
        <v>8.1</v>
      </c>
      <c r="D179" s="3">
        <v>1</v>
      </c>
      <c r="E179" s="3">
        <v>-79</v>
      </c>
      <c r="F179" s="3">
        <v>1018.05</v>
      </c>
    </row>
    <row r="180" spans="1:6" x14ac:dyDescent="0.3">
      <c r="A180" s="3">
        <v>179</v>
      </c>
      <c r="B180" s="3" t="s">
        <v>27478</v>
      </c>
      <c r="C180" s="3">
        <v>8.1</v>
      </c>
      <c r="D180" s="3">
        <v>1</v>
      </c>
      <c r="E180" s="3">
        <v>-79</v>
      </c>
      <c r="F180" s="3">
        <v>1018.05</v>
      </c>
    </row>
    <row r="181" spans="1:6" x14ac:dyDescent="0.3">
      <c r="A181" s="3">
        <v>180</v>
      </c>
      <c r="B181" s="3" t="s">
        <v>27479</v>
      </c>
      <c r="C181" s="3">
        <v>8.1</v>
      </c>
      <c r="D181" s="3">
        <v>1</v>
      </c>
      <c r="E181" s="3">
        <v>-79</v>
      </c>
      <c r="F181" s="3">
        <v>1018.05</v>
      </c>
    </row>
    <row r="182" spans="1:6" x14ac:dyDescent="0.3">
      <c r="A182" s="3">
        <v>181</v>
      </c>
      <c r="B182" s="3" t="s">
        <v>27480</v>
      </c>
      <c r="C182" s="3">
        <v>8.1</v>
      </c>
      <c r="D182" s="3">
        <v>1</v>
      </c>
      <c r="E182" s="3">
        <v>-79</v>
      </c>
      <c r="F182" s="3">
        <v>1018.05</v>
      </c>
    </row>
    <row r="183" spans="1:6" x14ac:dyDescent="0.3">
      <c r="A183" s="3">
        <v>182</v>
      </c>
      <c r="B183" s="3" t="s">
        <v>27481</v>
      </c>
      <c r="C183" s="3">
        <v>8.1</v>
      </c>
      <c r="D183" s="3">
        <v>1</v>
      </c>
      <c r="E183" s="3">
        <v>-78</v>
      </c>
      <c r="F183" s="3">
        <v>1018.05</v>
      </c>
    </row>
    <row r="184" spans="1:6" x14ac:dyDescent="0.3">
      <c r="A184" s="3">
        <v>183</v>
      </c>
      <c r="B184" s="3" t="s">
        <v>27482</v>
      </c>
      <c r="C184" s="3">
        <v>8.1</v>
      </c>
      <c r="D184" s="3">
        <v>1</v>
      </c>
      <c r="E184" s="3">
        <v>-79</v>
      </c>
      <c r="F184" s="3">
        <v>1018.05</v>
      </c>
    </row>
    <row r="185" spans="1:6" x14ac:dyDescent="0.3">
      <c r="A185" s="3">
        <v>184</v>
      </c>
      <c r="B185" s="3" t="s">
        <v>27483</v>
      </c>
      <c r="C185" s="3">
        <v>8.1</v>
      </c>
      <c r="D185" s="3">
        <v>1</v>
      </c>
      <c r="E185" s="3">
        <v>-78</v>
      </c>
      <c r="F185" s="3">
        <v>1018.05</v>
      </c>
    </row>
    <row r="186" spans="1:6" x14ac:dyDescent="0.3">
      <c r="A186" s="3">
        <v>185</v>
      </c>
      <c r="B186" s="3" t="s">
        <v>27484</v>
      </c>
      <c r="C186" s="3">
        <v>8.1</v>
      </c>
      <c r="D186" s="3">
        <v>1</v>
      </c>
      <c r="E186" s="3">
        <v>-79</v>
      </c>
      <c r="F186" s="3">
        <v>1018.05</v>
      </c>
    </row>
    <row r="187" spans="1:6" x14ac:dyDescent="0.3">
      <c r="A187" s="3">
        <v>186</v>
      </c>
      <c r="B187" s="3" t="s">
        <v>27485</v>
      </c>
      <c r="C187" s="3">
        <v>8.1</v>
      </c>
      <c r="D187" s="3">
        <v>1</v>
      </c>
      <c r="E187" s="3">
        <v>-78</v>
      </c>
      <c r="F187" s="3">
        <v>1018.05</v>
      </c>
    </row>
    <row r="188" spans="1:6" x14ac:dyDescent="0.3">
      <c r="A188" s="3">
        <v>187</v>
      </c>
      <c r="B188" s="3" t="s">
        <v>27486</v>
      </c>
      <c r="C188" s="3">
        <v>8.1</v>
      </c>
      <c r="D188" s="3">
        <v>1</v>
      </c>
      <c r="E188" s="3">
        <v>-79</v>
      </c>
      <c r="F188" s="3">
        <v>1018.05</v>
      </c>
    </row>
    <row r="189" spans="1:6" x14ac:dyDescent="0.3">
      <c r="A189" s="3">
        <v>188</v>
      </c>
      <c r="B189" s="3" t="s">
        <v>27487</v>
      </c>
      <c r="C189" s="3">
        <v>8.1</v>
      </c>
      <c r="D189" s="3">
        <v>1</v>
      </c>
      <c r="E189" s="3">
        <v>-79</v>
      </c>
      <c r="F189" s="3">
        <v>1018.05</v>
      </c>
    </row>
    <row r="190" spans="1:6" x14ac:dyDescent="0.3">
      <c r="A190" s="3">
        <v>189</v>
      </c>
      <c r="B190" s="3" t="s">
        <v>27488</v>
      </c>
      <c r="C190" s="3">
        <v>8.1</v>
      </c>
      <c r="D190" s="3">
        <v>1</v>
      </c>
      <c r="E190" s="3">
        <v>-79</v>
      </c>
      <c r="F190" s="3">
        <v>1018.05</v>
      </c>
    </row>
    <row r="191" spans="1:6" x14ac:dyDescent="0.3">
      <c r="A191" s="3">
        <v>190</v>
      </c>
      <c r="B191" s="3" t="s">
        <v>27489</v>
      </c>
      <c r="C191" s="3">
        <v>8.1</v>
      </c>
      <c r="D191" s="3">
        <v>1</v>
      </c>
      <c r="E191" s="3">
        <v>-79</v>
      </c>
      <c r="F191" s="3">
        <v>1018.05</v>
      </c>
    </row>
    <row r="192" spans="1:6" x14ac:dyDescent="0.3">
      <c r="A192" s="3">
        <v>191</v>
      </c>
      <c r="B192" s="3" t="s">
        <v>27490</v>
      </c>
      <c r="C192" s="3">
        <v>8.1</v>
      </c>
      <c r="D192" s="3">
        <v>1</v>
      </c>
      <c r="E192" s="3">
        <v>-79</v>
      </c>
      <c r="F192" s="3">
        <v>1018.05</v>
      </c>
    </row>
    <row r="193" spans="1:6" x14ac:dyDescent="0.3">
      <c r="A193" s="3">
        <v>192</v>
      </c>
      <c r="B193" s="3" t="s">
        <v>27491</v>
      </c>
      <c r="C193" s="3">
        <v>8.1</v>
      </c>
      <c r="D193" s="3">
        <v>1</v>
      </c>
      <c r="E193" s="3">
        <v>-79</v>
      </c>
      <c r="F193" s="3">
        <v>1018.05</v>
      </c>
    </row>
    <row r="194" spans="1:6" x14ac:dyDescent="0.3">
      <c r="A194" s="3">
        <v>193</v>
      </c>
      <c r="B194" s="3" t="s">
        <v>27492</v>
      </c>
      <c r="C194" s="3">
        <v>8.1</v>
      </c>
      <c r="D194" s="3">
        <v>1</v>
      </c>
      <c r="E194" s="3">
        <v>-79</v>
      </c>
      <c r="F194" s="3">
        <v>1018.05</v>
      </c>
    </row>
    <row r="195" spans="1:6" x14ac:dyDescent="0.3">
      <c r="A195" s="3">
        <v>194</v>
      </c>
      <c r="B195" s="3" t="s">
        <v>27493</v>
      </c>
      <c r="C195" s="3">
        <v>8.1</v>
      </c>
      <c r="D195" s="3">
        <v>1</v>
      </c>
      <c r="E195" s="3">
        <v>-79</v>
      </c>
      <c r="F195" s="3">
        <v>1018.05</v>
      </c>
    </row>
    <row r="196" spans="1:6" x14ac:dyDescent="0.3">
      <c r="A196" s="3">
        <v>195</v>
      </c>
      <c r="B196" s="3" t="s">
        <v>27494</v>
      </c>
      <c r="C196" s="3">
        <v>8.1</v>
      </c>
      <c r="D196" s="3">
        <v>1</v>
      </c>
      <c r="E196" s="3">
        <v>-79</v>
      </c>
      <c r="F196" s="3">
        <v>1018.05</v>
      </c>
    </row>
    <row r="197" spans="1:6" x14ac:dyDescent="0.3">
      <c r="A197" s="3">
        <v>196</v>
      </c>
      <c r="B197" s="3" t="s">
        <v>27495</v>
      </c>
      <c r="C197" s="3">
        <v>8.1</v>
      </c>
      <c r="D197" s="3">
        <v>1</v>
      </c>
      <c r="E197" s="3">
        <v>-79</v>
      </c>
      <c r="F197" s="3">
        <v>1018.05</v>
      </c>
    </row>
    <row r="198" spans="1:6" x14ac:dyDescent="0.3">
      <c r="A198" s="3">
        <v>197</v>
      </c>
      <c r="B198" s="3" t="s">
        <v>27496</v>
      </c>
      <c r="C198" s="3">
        <v>8.1</v>
      </c>
      <c r="D198" s="3">
        <v>1</v>
      </c>
      <c r="E198" s="3">
        <v>-79</v>
      </c>
      <c r="F198" s="3">
        <v>1018.05</v>
      </c>
    </row>
    <row r="199" spans="1:6" x14ac:dyDescent="0.3">
      <c r="A199" s="3">
        <v>198</v>
      </c>
      <c r="B199" s="3" t="s">
        <v>27497</v>
      </c>
      <c r="C199" s="3">
        <v>8.1</v>
      </c>
      <c r="D199" s="3">
        <v>1</v>
      </c>
      <c r="E199" s="3">
        <v>-79</v>
      </c>
      <c r="F199" s="3">
        <v>1018.05</v>
      </c>
    </row>
    <row r="200" spans="1:6" x14ac:dyDescent="0.3">
      <c r="A200" s="3">
        <v>199</v>
      </c>
      <c r="B200" s="3" t="s">
        <v>27498</v>
      </c>
      <c r="C200" s="3">
        <v>8.1</v>
      </c>
      <c r="D200" s="3">
        <v>1</v>
      </c>
      <c r="E200" s="3">
        <v>-79</v>
      </c>
      <c r="F200" s="3">
        <v>1018.05</v>
      </c>
    </row>
    <row r="201" spans="1:6" x14ac:dyDescent="0.3">
      <c r="A201" s="3">
        <v>200</v>
      </c>
      <c r="B201" s="3" t="s">
        <v>27499</v>
      </c>
      <c r="C201" s="3">
        <v>8.1</v>
      </c>
      <c r="D201" s="3">
        <v>1</v>
      </c>
      <c r="E201" s="3">
        <v>-79</v>
      </c>
      <c r="F201" s="3">
        <v>1018.05</v>
      </c>
    </row>
    <row r="202" spans="1:6" x14ac:dyDescent="0.3">
      <c r="A202" s="3">
        <v>201</v>
      </c>
      <c r="B202" s="3" t="s">
        <v>27500</v>
      </c>
      <c r="C202" s="3">
        <v>8.1</v>
      </c>
      <c r="D202" s="3">
        <v>1</v>
      </c>
      <c r="E202" s="3">
        <v>-79</v>
      </c>
      <c r="F202" s="3">
        <v>1018.05</v>
      </c>
    </row>
    <row r="203" spans="1:6" x14ac:dyDescent="0.3">
      <c r="A203" s="3">
        <v>202</v>
      </c>
      <c r="B203" s="3" t="s">
        <v>27501</v>
      </c>
      <c r="C203" s="3">
        <v>8.1</v>
      </c>
      <c r="D203" s="3">
        <v>1</v>
      </c>
      <c r="E203" s="3">
        <v>-79</v>
      </c>
      <c r="F203" s="3">
        <v>1018.05</v>
      </c>
    </row>
    <row r="204" spans="1:6" x14ac:dyDescent="0.3">
      <c r="A204" s="3">
        <v>203</v>
      </c>
      <c r="B204" s="3" t="s">
        <v>27502</v>
      </c>
      <c r="C204" s="3">
        <v>8.1</v>
      </c>
      <c r="D204" s="3">
        <v>1</v>
      </c>
      <c r="E204" s="3">
        <v>-79</v>
      </c>
      <c r="F204" s="3">
        <v>1018.05</v>
      </c>
    </row>
    <row r="205" spans="1:6" x14ac:dyDescent="0.3">
      <c r="A205" s="3">
        <v>204</v>
      </c>
      <c r="B205" s="3" t="s">
        <v>27503</v>
      </c>
      <c r="C205" s="3">
        <v>8.1</v>
      </c>
      <c r="D205" s="3">
        <v>1</v>
      </c>
      <c r="E205" s="3">
        <v>-79</v>
      </c>
      <c r="F205" s="3">
        <v>1018.05</v>
      </c>
    </row>
    <row r="206" spans="1:6" x14ac:dyDescent="0.3">
      <c r="A206" s="3">
        <v>205</v>
      </c>
      <c r="B206" s="3" t="s">
        <v>27504</v>
      </c>
      <c r="C206" s="3">
        <v>8.1</v>
      </c>
      <c r="D206" s="3">
        <v>1</v>
      </c>
      <c r="E206" s="3">
        <v>-79</v>
      </c>
      <c r="F206" s="3">
        <v>1018.05</v>
      </c>
    </row>
    <row r="207" spans="1:6" x14ac:dyDescent="0.3">
      <c r="A207" s="3">
        <v>206</v>
      </c>
      <c r="B207" s="3" t="s">
        <v>27505</v>
      </c>
      <c r="C207" s="3">
        <v>8.1</v>
      </c>
      <c r="D207" s="3">
        <v>1</v>
      </c>
      <c r="E207" s="3">
        <v>-79</v>
      </c>
      <c r="F207" s="3">
        <v>1018.05</v>
      </c>
    </row>
    <row r="208" spans="1:6" x14ac:dyDescent="0.3">
      <c r="A208" s="3">
        <v>207</v>
      </c>
      <c r="B208" s="3" t="s">
        <v>27506</v>
      </c>
      <c r="C208" s="3">
        <v>8.1</v>
      </c>
      <c r="D208" s="3">
        <v>1</v>
      </c>
      <c r="E208" s="3">
        <v>-79</v>
      </c>
      <c r="F208" s="3">
        <v>1018.05</v>
      </c>
    </row>
    <row r="209" spans="1:6" x14ac:dyDescent="0.3">
      <c r="A209" s="3">
        <v>208</v>
      </c>
      <c r="B209" s="3" t="s">
        <v>27507</v>
      </c>
      <c r="C209" s="3">
        <v>8.1</v>
      </c>
      <c r="D209" s="3">
        <v>1</v>
      </c>
      <c r="E209" s="3">
        <v>-79</v>
      </c>
      <c r="F209" s="3">
        <v>1018.05</v>
      </c>
    </row>
    <row r="210" spans="1:6" x14ac:dyDescent="0.3">
      <c r="A210" s="3">
        <v>209</v>
      </c>
      <c r="B210" s="3" t="s">
        <v>27508</v>
      </c>
      <c r="C210" s="3">
        <v>8.1</v>
      </c>
      <c r="D210" s="3">
        <v>1</v>
      </c>
      <c r="E210" s="3">
        <v>-78</v>
      </c>
      <c r="F210" s="3">
        <v>1018.05</v>
      </c>
    </row>
    <row r="211" spans="1:6" x14ac:dyDescent="0.3">
      <c r="A211" s="3">
        <v>210</v>
      </c>
      <c r="B211" s="3" t="s">
        <v>27509</v>
      </c>
      <c r="C211" s="3">
        <v>8.1</v>
      </c>
      <c r="D211" s="3">
        <v>1</v>
      </c>
      <c r="E211" s="3">
        <v>-79</v>
      </c>
      <c r="F211" s="3">
        <v>1018.05</v>
      </c>
    </row>
    <row r="212" spans="1:6" x14ac:dyDescent="0.3">
      <c r="A212" s="3">
        <v>211</v>
      </c>
      <c r="B212" s="3" t="s">
        <v>27510</v>
      </c>
      <c r="C212" s="3">
        <v>8.1</v>
      </c>
      <c r="D212" s="3">
        <v>1</v>
      </c>
      <c r="E212" s="3">
        <v>-79</v>
      </c>
      <c r="F212" s="3">
        <v>1018.05</v>
      </c>
    </row>
    <row r="213" spans="1:6" x14ac:dyDescent="0.3">
      <c r="A213" s="3">
        <v>212</v>
      </c>
      <c r="B213" s="3" t="s">
        <v>27511</v>
      </c>
      <c r="C213" s="3">
        <v>8.1</v>
      </c>
      <c r="D213" s="3">
        <v>1</v>
      </c>
      <c r="E213" s="3">
        <v>-79</v>
      </c>
      <c r="F213" s="3">
        <v>1018.05</v>
      </c>
    </row>
    <row r="214" spans="1:6" x14ac:dyDescent="0.3">
      <c r="A214" s="3">
        <v>213</v>
      </c>
      <c r="B214" s="3" t="s">
        <v>27512</v>
      </c>
      <c r="C214" s="3">
        <v>8.1</v>
      </c>
      <c r="D214" s="3">
        <v>1</v>
      </c>
      <c r="E214" s="3">
        <v>-79</v>
      </c>
      <c r="F214" s="3">
        <v>1018.05</v>
      </c>
    </row>
    <row r="215" spans="1:6" x14ac:dyDescent="0.3">
      <c r="A215" s="3">
        <v>214</v>
      </c>
      <c r="B215" s="3" t="s">
        <v>27513</v>
      </c>
      <c r="C215" s="3">
        <v>8.1</v>
      </c>
      <c r="D215" s="3">
        <v>1</v>
      </c>
      <c r="E215" s="3">
        <v>-79</v>
      </c>
      <c r="F215" s="3">
        <v>1018.05</v>
      </c>
    </row>
    <row r="216" spans="1:6" x14ac:dyDescent="0.3">
      <c r="A216" s="3">
        <v>215</v>
      </c>
      <c r="B216" s="3" t="s">
        <v>27514</v>
      </c>
      <c r="C216" s="3">
        <v>8.1</v>
      </c>
      <c r="D216" s="3">
        <v>1</v>
      </c>
      <c r="E216" s="3">
        <v>-79</v>
      </c>
      <c r="F216" s="3">
        <v>1018.05</v>
      </c>
    </row>
    <row r="217" spans="1:6" x14ac:dyDescent="0.3">
      <c r="A217" s="3">
        <v>216</v>
      </c>
      <c r="B217" s="3" t="s">
        <v>27515</v>
      </c>
      <c r="C217" s="3">
        <v>8.1</v>
      </c>
      <c r="D217" s="3">
        <v>1</v>
      </c>
      <c r="E217" s="3">
        <v>-79</v>
      </c>
      <c r="F217" s="3">
        <v>1018.05</v>
      </c>
    </row>
    <row r="218" spans="1:6" x14ac:dyDescent="0.3">
      <c r="A218" s="3">
        <v>217</v>
      </c>
      <c r="B218" s="3" t="s">
        <v>27516</v>
      </c>
      <c r="C218" s="3">
        <v>8.1</v>
      </c>
      <c r="D218" s="3">
        <v>1</v>
      </c>
      <c r="E218" s="3">
        <v>-79</v>
      </c>
      <c r="F218" s="3">
        <v>1018.05</v>
      </c>
    </row>
    <row r="219" spans="1:6" x14ac:dyDescent="0.3">
      <c r="A219" s="3">
        <v>218</v>
      </c>
      <c r="B219" s="3" t="s">
        <v>27517</v>
      </c>
      <c r="C219" s="3">
        <v>8.1</v>
      </c>
      <c r="D219" s="3">
        <v>1</v>
      </c>
      <c r="E219" s="3">
        <v>-79</v>
      </c>
      <c r="F219" s="3">
        <v>1018.05</v>
      </c>
    </row>
    <row r="220" spans="1:6" x14ac:dyDescent="0.3">
      <c r="A220" s="3">
        <v>219</v>
      </c>
      <c r="B220" s="3" t="s">
        <v>27518</v>
      </c>
      <c r="C220" s="3">
        <v>8.1</v>
      </c>
      <c r="D220" s="3">
        <v>1</v>
      </c>
      <c r="E220" s="3">
        <v>-79</v>
      </c>
      <c r="F220" s="3">
        <v>1018.05</v>
      </c>
    </row>
    <row r="221" spans="1:6" x14ac:dyDescent="0.3">
      <c r="A221" s="3">
        <v>220</v>
      </c>
      <c r="B221" s="3" t="s">
        <v>27519</v>
      </c>
      <c r="C221" s="3">
        <v>8.1</v>
      </c>
      <c r="D221" s="3">
        <v>1</v>
      </c>
      <c r="E221" s="3">
        <v>-79</v>
      </c>
      <c r="F221" s="3">
        <v>1018.05</v>
      </c>
    </row>
    <row r="222" spans="1:6" x14ac:dyDescent="0.3">
      <c r="A222" s="3">
        <v>221</v>
      </c>
      <c r="B222" s="3" t="s">
        <v>27520</v>
      </c>
      <c r="C222" s="3">
        <v>8.1</v>
      </c>
      <c r="D222" s="3">
        <v>1</v>
      </c>
      <c r="E222" s="3">
        <v>-79</v>
      </c>
      <c r="F222" s="3">
        <v>1018.05</v>
      </c>
    </row>
    <row r="223" spans="1:6" x14ac:dyDescent="0.3">
      <c r="A223" s="3">
        <v>222</v>
      </c>
      <c r="B223" s="3" t="s">
        <v>27521</v>
      </c>
      <c r="C223" s="3">
        <v>8.1</v>
      </c>
      <c r="D223" s="3">
        <v>1</v>
      </c>
      <c r="E223" s="3">
        <v>-79</v>
      </c>
      <c r="F223" s="3">
        <v>1018.05</v>
      </c>
    </row>
    <row r="224" spans="1:6" x14ac:dyDescent="0.3">
      <c r="A224" s="3">
        <v>223</v>
      </c>
      <c r="B224" s="3" t="s">
        <v>27522</v>
      </c>
      <c r="C224" s="3">
        <v>8.1</v>
      </c>
      <c r="D224" s="3">
        <v>1</v>
      </c>
      <c r="E224" s="3">
        <v>-79</v>
      </c>
      <c r="F224" s="3">
        <v>1018.05</v>
      </c>
    </row>
    <row r="225" spans="1:6" x14ac:dyDescent="0.3">
      <c r="A225" s="3">
        <v>224</v>
      </c>
      <c r="B225" s="3" t="s">
        <v>27523</v>
      </c>
      <c r="C225" s="3">
        <v>8.1</v>
      </c>
      <c r="D225" s="3">
        <v>1</v>
      </c>
      <c r="E225" s="3">
        <v>-79</v>
      </c>
      <c r="F225" s="3">
        <v>1018.05</v>
      </c>
    </row>
    <row r="226" spans="1:6" x14ac:dyDescent="0.3">
      <c r="A226" s="3">
        <v>225</v>
      </c>
      <c r="B226" s="3" t="s">
        <v>27524</v>
      </c>
      <c r="C226" s="3">
        <v>8.1</v>
      </c>
      <c r="D226" s="3">
        <v>1</v>
      </c>
      <c r="E226" s="3">
        <v>-77</v>
      </c>
      <c r="F226" s="3">
        <v>1018.05</v>
      </c>
    </row>
    <row r="227" spans="1:6" x14ac:dyDescent="0.3">
      <c r="A227" s="3">
        <v>226</v>
      </c>
      <c r="B227" s="3" t="s">
        <v>27525</v>
      </c>
      <c r="C227" s="3">
        <v>8.1</v>
      </c>
      <c r="D227" s="3">
        <v>1</v>
      </c>
      <c r="E227" s="3">
        <v>-79</v>
      </c>
      <c r="F227" s="3">
        <v>1018.05</v>
      </c>
    </row>
    <row r="228" spans="1:6" x14ac:dyDescent="0.3">
      <c r="A228" s="3">
        <v>227</v>
      </c>
      <c r="B228" s="3" t="s">
        <v>27526</v>
      </c>
      <c r="C228" s="3">
        <v>8.1</v>
      </c>
      <c r="D228" s="3">
        <v>1</v>
      </c>
      <c r="E228" s="3">
        <v>-77</v>
      </c>
      <c r="F228" s="3">
        <v>1018.05</v>
      </c>
    </row>
    <row r="229" spans="1:6" x14ac:dyDescent="0.3">
      <c r="A229" s="3">
        <v>228</v>
      </c>
      <c r="B229" s="3" t="s">
        <v>27527</v>
      </c>
      <c r="C229" s="3">
        <v>8.1</v>
      </c>
      <c r="D229" s="3">
        <v>1</v>
      </c>
      <c r="E229" s="3">
        <v>-79</v>
      </c>
      <c r="F229" s="3">
        <v>1018.05</v>
      </c>
    </row>
    <row r="230" spans="1:6" x14ac:dyDescent="0.3">
      <c r="A230" s="3">
        <v>229</v>
      </c>
      <c r="B230" s="3" t="s">
        <v>27528</v>
      </c>
      <c r="C230" s="3">
        <v>8.1</v>
      </c>
      <c r="D230" s="3">
        <v>1</v>
      </c>
      <c r="E230" s="3">
        <v>-79</v>
      </c>
      <c r="F230" s="3">
        <v>1018.05</v>
      </c>
    </row>
    <row r="231" spans="1:6" x14ac:dyDescent="0.3">
      <c r="A231" s="3">
        <v>230</v>
      </c>
      <c r="B231" s="3" t="s">
        <v>27529</v>
      </c>
      <c r="C231" s="3">
        <v>8.1</v>
      </c>
      <c r="D231" s="3">
        <v>1</v>
      </c>
      <c r="E231" s="3">
        <v>-79</v>
      </c>
      <c r="F231" s="3">
        <v>1018.05</v>
      </c>
    </row>
    <row r="232" spans="1:6" x14ac:dyDescent="0.3">
      <c r="A232" s="3">
        <v>231</v>
      </c>
      <c r="B232" s="3" t="s">
        <v>27530</v>
      </c>
      <c r="C232" s="3">
        <v>8.1</v>
      </c>
      <c r="D232" s="3">
        <v>1</v>
      </c>
      <c r="E232" s="3">
        <v>-79</v>
      </c>
      <c r="F232" s="3">
        <v>1018.05</v>
      </c>
    </row>
    <row r="233" spans="1:6" x14ac:dyDescent="0.3">
      <c r="A233" s="3">
        <v>232</v>
      </c>
      <c r="B233" s="3" t="s">
        <v>27531</v>
      </c>
      <c r="C233" s="3">
        <v>8.1</v>
      </c>
      <c r="D233" s="3">
        <v>1</v>
      </c>
      <c r="E233" s="3">
        <v>-79</v>
      </c>
      <c r="F233" s="3">
        <v>1018.05</v>
      </c>
    </row>
    <row r="234" spans="1:6" x14ac:dyDescent="0.3">
      <c r="A234" s="3">
        <v>233</v>
      </c>
      <c r="B234" s="3" t="s">
        <v>27532</v>
      </c>
      <c r="C234" s="3">
        <v>8.1</v>
      </c>
      <c r="D234" s="3">
        <v>1</v>
      </c>
      <c r="E234" s="3">
        <v>-79</v>
      </c>
      <c r="F234" s="3">
        <v>1018.05</v>
      </c>
    </row>
    <row r="235" spans="1:6" x14ac:dyDescent="0.3">
      <c r="A235" s="3">
        <v>234</v>
      </c>
      <c r="B235" s="3" t="s">
        <v>27533</v>
      </c>
      <c r="C235" s="3">
        <v>8.1</v>
      </c>
      <c r="D235" s="3">
        <v>1</v>
      </c>
      <c r="E235" s="3">
        <v>-79</v>
      </c>
      <c r="F235" s="3">
        <v>1018.05</v>
      </c>
    </row>
    <row r="236" spans="1:6" x14ac:dyDescent="0.3">
      <c r="A236" s="3">
        <v>235</v>
      </c>
      <c r="B236" s="3" t="s">
        <v>27534</v>
      </c>
      <c r="C236" s="3">
        <v>8.1</v>
      </c>
      <c r="D236" s="3">
        <v>1</v>
      </c>
      <c r="E236" s="3">
        <v>-79</v>
      </c>
      <c r="F236" s="3">
        <v>1018.05</v>
      </c>
    </row>
    <row r="237" spans="1:6" x14ac:dyDescent="0.3">
      <c r="A237" s="3">
        <v>236</v>
      </c>
      <c r="B237" s="3" t="s">
        <v>27535</v>
      </c>
      <c r="C237" s="3">
        <v>8.1</v>
      </c>
      <c r="D237" s="3">
        <v>1</v>
      </c>
      <c r="E237" s="3">
        <v>-79</v>
      </c>
      <c r="F237" s="3">
        <v>1018.05</v>
      </c>
    </row>
    <row r="238" spans="1:6" x14ac:dyDescent="0.3">
      <c r="A238" s="3">
        <v>237</v>
      </c>
      <c r="B238" s="3" t="s">
        <v>27536</v>
      </c>
      <c r="C238" s="3">
        <v>8.1</v>
      </c>
      <c r="D238" s="3">
        <v>1</v>
      </c>
      <c r="E238" s="3">
        <v>-79</v>
      </c>
      <c r="F238" s="3">
        <v>1018.05</v>
      </c>
    </row>
    <row r="239" spans="1:6" x14ac:dyDescent="0.3">
      <c r="A239" s="3">
        <v>238</v>
      </c>
      <c r="B239" s="3" t="s">
        <v>27537</v>
      </c>
      <c r="C239" s="3">
        <v>8.1</v>
      </c>
      <c r="D239" s="3">
        <v>1</v>
      </c>
      <c r="E239" s="3">
        <v>-79</v>
      </c>
      <c r="F239" s="3">
        <v>1018.05</v>
      </c>
    </row>
    <row r="240" spans="1:6" x14ac:dyDescent="0.3">
      <c r="A240" s="3">
        <v>239</v>
      </c>
      <c r="B240" s="3" t="s">
        <v>27538</v>
      </c>
      <c r="C240" s="3">
        <v>8.1</v>
      </c>
      <c r="D240" s="3">
        <v>1</v>
      </c>
      <c r="E240" s="3">
        <v>-79</v>
      </c>
      <c r="F240" s="3">
        <v>1018.05</v>
      </c>
    </row>
    <row r="241" spans="1:6" x14ac:dyDescent="0.3">
      <c r="A241" s="3">
        <v>240</v>
      </c>
      <c r="B241" s="3" t="s">
        <v>27539</v>
      </c>
      <c r="C241" s="3">
        <v>8.1</v>
      </c>
      <c r="D241" s="3">
        <v>1</v>
      </c>
      <c r="E241" s="3">
        <v>-79</v>
      </c>
      <c r="F241" s="3">
        <v>1018.05</v>
      </c>
    </row>
    <row r="242" spans="1:6" x14ac:dyDescent="0.3">
      <c r="A242" s="3">
        <v>241</v>
      </c>
      <c r="B242" s="3" t="s">
        <v>27540</v>
      </c>
      <c r="C242" s="3">
        <v>8.1</v>
      </c>
      <c r="D242" s="3">
        <v>1</v>
      </c>
      <c r="E242" s="3">
        <v>-79</v>
      </c>
      <c r="F242" s="3">
        <v>1018.05</v>
      </c>
    </row>
    <row r="243" spans="1:6" x14ac:dyDescent="0.3">
      <c r="A243" s="3">
        <v>242</v>
      </c>
      <c r="B243" s="3" t="s">
        <v>27541</v>
      </c>
      <c r="C243" s="3">
        <v>8.1</v>
      </c>
      <c r="D243" s="3">
        <v>1</v>
      </c>
      <c r="E243" s="3">
        <v>-77</v>
      </c>
      <c r="F243" s="3">
        <v>1018.05</v>
      </c>
    </row>
    <row r="244" spans="1:6" x14ac:dyDescent="0.3">
      <c r="A244" s="3">
        <v>243</v>
      </c>
      <c r="B244" s="3" t="s">
        <v>27542</v>
      </c>
      <c r="C244" s="3">
        <v>8.1</v>
      </c>
      <c r="D244" s="3">
        <v>1</v>
      </c>
      <c r="E244" s="3">
        <v>-77</v>
      </c>
      <c r="F244" s="3">
        <v>1018.05</v>
      </c>
    </row>
    <row r="245" spans="1:6" x14ac:dyDescent="0.3">
      <c r="A245" s="3">
        <v>244</v>
      </c>
      <c r="B245" s="3" t="s">
        <v>27543</v>
      </c>
      <c r="C245" s="3">
        <v>8.1</v>
      </c>
      <c r="D245" s="3">
        <v>1</v>
      </c>
      <c r="E245" s="3">
        <v>-77</v>
      </c>
      <c r="F245" s="3">
        <v>1018.05</v>
      </c>
    </row>
    <row r="246" spans="1:6" x14ac:dyDescent="0.3">
      <c r="A246" s="3">
        <v>245</v>
      </c>
      <c r="B246" s="3" t="s">
        <v>27544</v>
      </c>
      <c r="C246" s="3">
        <v>8.1</v>
      </c>
      <c r="D246" s="3">
        <v>1</v>
      </c>
      <c r="E246" s="3">
        <v>-77</v>
      </c>
      <c r="F246" s="3">
        <v>1018.05</v>
      </c>
    </row>
    <row r="247" spans="1:6" x14ac:dyDescent="0.3">
      <c r="A247" s="3">
        <v>246</v>
      </c>
      <c r="B247" s="3" t="s">
        <v>27545</v>
      </c>
      <c r="C247" s="3">
        <v>8.1</v>
      </c>
      <c r="D247" s="3">
        <v>1</v>
      </c>
      <c r="E247" s="3">
        <v>-79</v>
      </c>
      <c r="F247" s="3">
        <v>1018.05</v>
      </c>
    </row>
    <row r="248" spans="1:6" x14ac:dyDescent="0.3">
      <c r="A248" s="3">
        <v>247</v>
      </c>
      <c r="B248" s="3" t="s">
        <v>27546</v>
      </c>
      <c r="C248" s="3">
        <v>8.1</v>
      </c>
      <c r="D248" s="3">
        <v>1</v>
      </c>
      <c r="E248" s="3">
        <v>-77</v>
      </c>
      <c r="F248" s="3">
        <v>1018.05</v>
      </c>
    </row>
    <row r="249" spans="1:6" x14ac:dyDescent="0.3">
      <c r="A249" s="3">
        <v>248</v>
      </c>
      <c r="B249" s="3" t="s">
        <v>27547</v>
      </c>
      <c r="C249" s="3">
        <v>8.1</v>
      </c>
      <c r="D249" s="3">
        <v>1</v>
      </c>
      <c r="E249" s="3">
        <v>-77</v>
      </c>
      <c r="F249" s="3">
        <v>1018.05</v>
      </c>
    </row>
    <row r="250" spans="1:6" x14ac:dyDescent="0.3">
      <c r="A250" s="3">
        <v>249</v>
      </c>
      <c r="B250" s="3" t="s">
        <v>27548</v>
      </c>
      <c r="C250" s="3">
        <v>8.1</v>
      </c>
      <c r="D250" s="3">
        <v>1</v>
      </c>
      <c r="E250" s="3">
        <v>-79</v>
      </c>
      <c r="F250" s="3">
        <v>1018.05</v>
      </c>
    </row>
    <row r="251" spans="1:6" x14ac:dyDescent="0.3">
      <c r="A251" s="3">
        <v>250</v>
      </c>
      <c r="B251" s="3" t="s">
        <v>27549</v>
      </c>
      <c r="C251" s="3">
        <v>8.1</v>
      </c>
      <c r="D251" s="3">
        <v>1</v>
      </c>
      <c r="E251" s="3">
        <v>-79</v>
      </c>
      <c r="F251" s="3">
        <v>1018.05</v>
      </c>
    </row>
    <row r="252" spans="1:6" x14ac:dyDescent="0.3">
      <c r="A252" s="3">
        <v>251</v>
      </c>
      <c r="B252" s="3" t="s">
        <v>27550</v>
      </c>
      <c r="C252" s="3">
        <v>8.1</v>
      </c>
      <c r="D252" s="3">
        <v>1</v>
      </c>
      <c r="E252" s="3">
        <v>-77</v>
      </c>
      <c r="F252" s="3">
        <v>1018.05</v>
      </c>
    </row>
    <row r="253" spans="1:6" x14ac:dyDescent="0.3">
      <c r="A253" s="3">
        <v>252</v>
      </c>
      <c r="B253" s="3" t="s">
        <v>27551</v>
      </c>
      <c r="C253" s="3">
        <v>8.1</v>
      </c>
      <c r="D253" s="3">
        <v>1</v>
      </c>
      <c r="E253" s="3">
        <v>-77</v>
      </c>
      <c r="F253" s="3">
        <v>1018.05</v>
      </c>
    </row>
    <row r="254" spans="1:6" x14ac:dyDescent="0.3">
      <c r="A254" s="3">
        <v>253</v>
      </c>
      <c r="B254" s="3" t="s">
        <v>27552</v>
      </c>
      <c r="C254" s="3">
        <v>8.1</v>
      </c>
      <c r="D254" s="3">
        <v>1</v>
      </c>
      <c r="E254" s="3">
        <v>-79</v>
      </c>
      <c r="F254" s="3">
        <v>1018.05</v>
      </c>
    </row>
    <row r="255" spans="1:6" x14ac:dyDescent="0.3">
      <c r="A255" s="3">
        <v>254</v>
      </c>
      <c r="B255" s="3" t="s">
        <v>27553</v>
      </c>
      <c r="C255" s="3">
        <v>8.1</v>
      </c>
      <c r="D255" s="3">
        <v>1</v>
      </c>
      <c r="E255" s="3">
        <v>-79</v>
      </c>
      <c r="F255" s="3">
        <v>1018.05</v>
      </c>
    </row>
    <row r="256" spans="1:6" x14ac:dyDescent="0.3">
      <c r="A256" s="3">
        <v>255</v>
      </c>
      <c r="B256" s="3" t="s">
        <v>27554</v>
      </c>
      <c r="C256" s="3">
        <v>8.1</v>
      </c>
      <c r="D256" s="3">
        <v>1</v>
      </c>
      <c r="E256" s="3">
        <v>-79</v>
      </c>
      <c r="F256" s="3">
        <v>1018.05</v>
      </c>
    </row>
    <row r="257" spans="1:6" x14ac:dyDescent="0.3">
      <c r="A257" s="3">
        <v>256</v>
      </c>
      <c r="B257" s="3" t="s">
        <v>27555</v>
      </c>
      <c r="C257" s="3">
        <v>8.1</v>
      </c>
      <c r="D257" s="3">
        <v>1</v>
      </c>
      <c r="E257" s="3">
        <v>-79</v>
      </c>
      <c r="F257" s="3">
        <v>1018.05</v>
      </c>
    </row>
    <row r="258" spans="1:6" x14ac:dyDescent="0.3">
      <c r="A258" s="3">
        <v>257</v>
      </c>
      <c r="B258" s="3" t="s">
        <v>27556</v>
      </c>
      <c r="C258" s="3">
        <v>8.1</v>
      </c>
      <c r="D258" s="3">
        <v>1</v>
      </c>
      <c r="E258" s="3">
        <v>-79</v>
      </c>
      <c r="F258" s="3">
        <v>1018.05</v>
      </c>
    </row>
    <row r="259" spans="1:6" x14ac:dyDescent="0.3">
      <c r="A259" s="3">
        <v>258</v>
      </c>
      <c r="B259" s="3" t="s">
        <v>27557</v>
      </c>
      <c r="C259" s="3">
        <v>8.1</v>
      </c>
      <c r="D259" s="3">
        <v>1</v>
      </c>
      <c r="E259" s="3">
        <v>-79</v>
      </c>
      <c r="F259" s="3">
        <v>1018.05</v>
      </c>
    </row>
    <row r="260" spans="1:6" x14ac:dyDescent="0.3">
      <c r="A260" s="3">
        <v>259</v>
      </c>
      <c r="B260" s="3" t="s">
        <v>27558</v>
      </c>
      <c r="C260" s="3">
        <v>8.1</v>
      </c>
      <c r="D260" s="3">
        <v>1</v>
      </c>
      <c r="E260" s="3">
        <v>-77</v>
      </c>
      <c r="F260" s="3">
        <v>1018.05</v>
      </c>
    </row>
    <row r="261" spans="1:6" x14ac:dyDescent="0.3">
      <c r="A261" s="3">
        <v>260</v>
      </c>
      <c r="B261" s="3" t="s">
        <v>27559</v>
      </c>
      <c r="C261" s="3">
        <v>8.1</v>
      </c>
      <c r="D261" s="3">
        <v>1</v>
      </c>
      <c r="E261" s="3">
        <v>-76</v>
      </c>
      <c r="F261" s="3">
        <v>1018.05</v>
      </c>
    </row>
    <row r="262" spans="1:6" x14ac:dyDescent="0.3">
      <c r="A262" s="3">
        <v>261</v>
      </c>
      <c r="B262" s="3" t="s">
        <v>27560</v>
      </c>
      <c r="C262" s="3">
        <v>8.1</v>
      </c>
      <c r="D262" s="3">
        <v>1</v>
      </c>
      <c r="E262" s="3">
        <v>-75</v>
      </c>
      <c r="F262" s="3">
        <v>1018.05</v>
      </c>
    </row>
    <row r="263" spans="1:6" x14ac:dyDescent="0.3">
      <c r="A263" s="3">
        <v>262</v>
      </c>
      <c r="B263" s="3" t="s">
        <v>27561</v>
      </c>
      <c r="C263" s="3">
        <v>8.1</v>
      </c>
      <c r="D263" s="3">
        <v>1</v>
      </c>
      <c r="E263" s="3">
        <v>-77</v>
      </c>
      <c r="F263" s="3">
        <v>1018.05</v>
      </c>
    </row>
    <row r="264" spans="1:6" x14ac:dyDescent="0.3">
      <c r="A264" s="3">
        <v>263</v>
      </c>
      <c r="B264" s="3" t="s">
        <v>27562</v>
      </c>
      <c r="C264" s="3">
        <v>8.1</v>
      </c>
      <c r="D264" s="3">
        <v>1</v>
      </c>
      <c r="E264" s="3">
        <v>-77</v>
      </c>
      <c r="F264" s="3">
        <v>1018.05</v>
      </c>
    </row>
    <row r="265" spans="1:6" x14ac:dyDescent="0.3">
      <c r="A265" s="3">
        <v>264</v>
      </c>
      <c r="B265" s="3" t="s">
        <v>27563</v>
      </c>
      <c r="C265" s="3">
        <v>8.1</v>
      </c>
      <c r="D265" s="3">
        <v>1</v>
      </c>
      <c r="E265" s="3">
        <v>-76</v>
      </c>
      <c r="F265" s="3">
        <v>1018.05</v>
      </c>
    </row>
    <row r="266" spans="1:6" x14ac:dyDescent="0.3">
      <c r="A266" s="3">
        <v>265</v>
      </c>
      <c r="B266" s="3" t="s">
        <v>27564</v>
      </c>
      <c r="C266" s="3">
        <v>8.1</v>
      </c>
      <c r="D266" s="3">
        <v>1</v>
      </c>
      <c r="E266" s="3">
        <v>-76</v>
      </c>
      <c r="F266" s="3">
        <v>1018.05</v>
      </c>
    </row>
    <row r="267" spans="1:6" x14ac:dyDescent="0.3">
      <c r="A267" s="3">
        <v>266</v>
      </c>
      <c r="B267" s="3" t="s">
        <v>27565</v>
      </c>
      <c r="C267" s="3">
        <v>8.1</v>
      </c>
      <c r="D267" s="3">
        <v>1</v>
      </c>
      <c r="E267" s="3">
        <v>-79</v>
      </c>
      <c r="F267" s="3">
        <v>1018.05</v>
      </c>
    </row>
    <row r="268" spans="1:6" x14ac:dyDescent="0.3">
      <c r="A268" s="3">
        <v>267</v>
      </c>
      <c r="B268" s="3" t="s">
        <v>27566</v>
      </c>
      <c r="C268" s="3">
        <v>8.1</v>
      </c>
      <c r="D268" s="3">
        <v>1</v>
      </c>
      <c r="E268" s="3">
        <v>-76</v>
      </c>
      <c r="F268" s="3">
        <v>1018.05</v>
      </c>
    </row>
    <row r="269" spans="1:6" x14ac:dyDescent="0.3">
      <c r="A269" s="3">
        <v>268</v>
      </c>
      <c r="B269" s="3" t="s">
        <v>27567</v>
      </c>
      <c r="C269" s="3">
        <v>8.1</v>
      </c>
      <c r="D269" s="3">
        <v>1</v>
      </c>
      <c r="E269" s="3">
        <v>-79</v>
      </c>
      <c r="F269" s="3">
        <v>1018.05</v>
      </c>
    </row>
    <row r="270" spans="1:6" x14ac:dyDescent="0.3">
      <c r="A270" s="3">
        <v>269</v>
      </c>
      <c r="B270" s="3" t="s">
        <v>27568</v>
      </c>
      <c r="C270" s="3">
        <v>8.1</v>
      </c>
      <c r="D270" s="3">
        <v>1</v>
      </c>
      <c r="E270" s="3">
        <v>-76</v>
      </c>
      <c r="F270" s="3">
        <v>1018.05</v>
      </c>
    </row>
    <row r="271" spans="1:6" x14ac:dyDescent="0.3">
      <c r="A271" s="3">
        <v>270</v>
      </c>
      <c r="B271" s="3" t="s">
        <v>27569</v>
      </c>
      <c r="C271" s="3">
        <v>8.1</v>
      </c>
      <c r="D271" s="3">
        <v>1</v>
      </c>
      <c r="E271" s="3">
        <v>-76</v>
      </c>
      <c r="F271" s="3">
        <v>1018.05</v>
      </c>
    </row>
    <row r="272" spans="1:6" x14ac:dyDescent="0.3">
      <c r="A272" s="3">
        <v>271</v>
      </c>
      <c r="B272" s="3" t="s">
        <v>27570</v>
      </c>
      <c r="C272" s="3">
        <v>8.1</v>
      </c>
      <c r="D272" s="3">
        <v>1</v>
      </c>
      <c r="E272" s="3">
        <v>-76</v>
      </c>
      <c r="F272" s="3">
        <v>1018.05</v>
      </c>
    </row>
    <row r="273" spans="1:6" x14ac:dyDescent="0.3">
      <c r="A273" s="3">
        <v>272</v>
      </c>
      <c r="B273" s="3" t="s">
        <v>27571</v>
      </c>
      <c r="C273" s="3">
        <v>8.1</v>
      </c>
      <c r="D273" s="3">
        <v>1</v>
      </c>
      <c r="E273" s="3">
        <v>-80</v>
      </c>
      <c r="F273" s="3">
        <v>1018.05</v>
      </c>
    </row>
    <row r="274" spans="1:6" x14ac:dyDescent="0.3">
      <c r="A274" s="3">
        <v>273</v>
      </c>
      <c r="B274" s="3" t="s">
        <v>27572</v>
      </c>
      <c r="C274" s="3">
        <v>8.1</v>
      </c>
      <c r="D274" s="3">
        <v>1</v>
      </c>
      <c r="E274" s="3">
        <v>-80</v>
      </c>
      <c r="F274" s="3">
        <v>1018.05</v>
      </c>
    </row>
    <row r="275" spans="1:6" x14ac:dyDescent="0.3">
      <c r="A275" s="3">
        <v>274</v>
      </c>
      <c r="B275" s="3" t="s">
        <v>27573</v>
      </c>
      <c r="C275" s="3">
        <v>8.1</v>
      </c>
      <c r="D275" s="3">
        <v>1</v>
      </c>
      <c r="E275" s="3">
        <v>-80</v>
      </c>
      <c r="F275" s="3">
        <v>1018.05</v>
      </c>
    </row>
    <row r="276" spans="1:6" x14ac:dyDescent="0.3">
      <c r="A276" s="3">
        <v>275</v>
      </c>
      <c r="B276" s="3" t="s">
        <v>27574</v>
      </c>
      <c r="C276" s="3">
        <v>8.1</v>
      </c>
      <c r="D276" s="3">
        <v>1</v>
      </c>
      <c r="E276" s="3">
        <v>-80</v>
      </c>
      <c r="F276" s="3">
        <v>1018.05</v>
      </c>
    </row>
    <row r="277" spans="1:6" x14ac:dyDescent="0.3">
      <c r="A277" s="3">
        <v>276</v>
      </c>
      <c r="B277" s="3" t="s">
        <v>27575</v>
      </c>
      <c r="C277" s="3">
        <v>8.1</v>
      </c>
      <c r="D277" s="3">
        <v>1</v>
      </c>
      <c r="E277" s="3">
        <v>-80</v>
      </c>
      <c r="F277" s="3">
        <v>1018.05</v>
      </c>
    </row>
    <row r="278" spans="1:6" x14ac:dyDescent="0.3">
      <c r="A278" s="3">
        <v>277</v>
      </c>
      <c r="B278" s="3" t="s">
        <v>27576</v>
      </c>
      <c r="C278" s="3">
        <v>8.1</v>
      </c>
      <c r="D278" s="3">
        <v>1</v>
      </c>
      <c r="E278" s="3">
        <v>-80</v>
      </c>
      <c r="F278" s="3">
        <v>1018.05</v>
      </c>
    </row>
    <row r="279" spans="1:6" x14ac:dyDescent="0.3">
      <c r="A279" s="3">
        <v>278</v>
      </c>
      <c r="B279" s="3" t="s">
        <v>27577</v>
      </c>
      <c r="C279" s="3">
        <v>8.1</v>
      </c>
      <c r="D279" s="3">
        <v>1</v>
      </c>
      <c r="E279" s="3">
        <v>-80</v>
      </c>
      <c r="F279" s="3">
        <v>1018.05</v>
      </c>
    </row>
    <row r="280" spans="1:6" x14ac:dyDescent="0.3">
      <c r="A280" s="3">
        <v>279</v>
      </c>
      <c r="B280" s="3" t="s">
        <v>27578</v>
      </c>
      <c r="C280" s="3">
        <v>8.1</v>
      </c>
      <c r="D280" s="3">
        <v>1</v>
      </c>
      <c r="E280" s="3">
        <v>-80</v>
      </c>
      <c r="F280" s="3">
        <v>1018.05</v>
      </c>
    </row>
    <row r="281" spans="1:6" x14ac:dyDescent="0.3">
      <c r="A281" s="3">
        <v>280</v>
      </c>
      <c r="B281" s="3" t="s">
        <v>27579</v>
      </c>
      <c r="C281" s="3">
        <v>8.1</v>
      </c>
      <c r="D281" s="3">
        <v>1</v>
      </c>
      <c r="E281" s="3">
        <v>-80</v>
      </c>
      <c r="F281" s="3">
        <v>1018.05</v>
      </c>
    </row>
    <row r="282" spans="1:6" x14ac:dyDescent="0.3">
      <c r="A282" s="3">
        <v>281</v>
      </c>
      <c r="B282" s="3" t="s">
        <v>27580</v>
      </c>
      <c r="C282" s="3">
        <v>8.1</v>
      </c>
      <c r="D282" s="3">
        <v>1</v>
      </c>
      <c r="E282" s="3">
        <v>-80</v>
      </c>
      <c r="F282" s="3">
        <v>1018.05</v>
      </c>
    </row>
    <row r="283" spans="1:6" x14ac:dyDescent="0.3">
      <c r="A283" s="3">
        <v>282</v>
      </c>
      <c r="B283" s="3" t="s">
        <v>27581</v>
      </c>
      <c r="C283" s="3">
        <v>8.1</v>
      </c>
      <c r="D283" s="3">
        <v>1</v>
      </c>
      <c r="E283" s="3">
        <v>-80</v>
      </c>
      <c r="F283" s="3">
        <v>1018.05</v>
      </c>
    </row>
    <row r="284" spans="1:6" x14ac:dyDescent="0.3">
      <c r="A284" s="3">
        <v>283</v>
      </c>
      <c r="B284" s="3" t="s">
        <v>27582</v>
      </c>
      <c r="C284" s="3">
        <v>8.1</v>
      </c>
      <c r="D284" s="3">
        <v>1</v>
      </c>
      <c r="E284" s="3">
        <v>-80</v>
      </c>
      <c r="F284" s="3">
        <v>1018.05</v>
      </c>
    </row>
    <row r="285" spans="1:6" x14ac:dyDescent="0.3">
      <c r="A285" s="3">
        <v>284</v>
      </c>
      <c r="B285" s="3" t="s">
        <v>27583</v>
      </c>
      <c r="C285" s="3">
        <v>8.1</v>
      </c>
      <c r="D285" s="3">
        <v>1</v>
      </c>
      <c r="E285" s="3">
        <v>-81</v>
      </c>
      <c r="F285" s="3">
        <v>1018.05</v>
      </c>
    </row>
    <row r="286" spans="1:6" x14ac:dyDescent="0.3">
      <c r="A286" s="3">
        <v>285</v>
      </c>
      <c r="B286" s="3" t="s">
        <v>27584</v>
      </c>
      <c r="C286" s="3">
        <v>8.1</v>
      </c>
      <c r="D286" s="3">
        <v>1</v>
      </c>
      <c r="E286" s="3">
        <v>-81</v>
      </c>
      <c r="F286" s="3">
        <v>1018.05</v>
      </c>
    </row>
    <row r="287" spans="1:6" x14ac:dyDescent="0.3">
      <c r="A287" s="3">
        <v>286</v>
      </c>
      <c r="B287" s="3" t="s">
        <v>27585</v>
      </c>
      <c r="C287" s="3">
        <v>8.1</v>
      </c>
      <c r="D287" s="3">
        <v>1</v>
      </c>
      <c r="E287" s="3">
        <v>-80</v>
      </c>
      <c r="F287" s="3">
        <v>1018.05</v>
      </c>
    </row>
    <row r="288" spans="1:6" x14ac:dyDescent="0.3">
      <c r="A288" s="3">
        <v>287</v>
      </c>
      <c r="B288" s="3" t="s">
        <v>27586</v>
      </c>
      <c r="C288" s="3">
        <v>8.1</v>
      </c>
      <c r="D288" s="3">
        <v>1</v>
      </c>
      <c r="E288" s="3">
        <v>-80</v>
      </c>
      <c r="F288" s="3">
        <v>1018.05</v>
      </c>
    </row>
    <row r="289" spans="1:6" x14ac:dyDescent="0.3">
      <c r="A289" s="3">
        <v>288</v>
      </c>
      <c r="B289" s="3" t="s">
        <v>27587</v>
      </c>
      <c r="C289" s="3">
        <v>8.1</v>
      </c>
      <c r="D289" s="3">
        <v>1</v>
      </c>
      <c r="E289" s="3">
        <v>-80</v>
      </c>
      <c r="F289" s="3">
        <v>1018.05</v>
      </c>
    </row>
    <row r="290" spans="1:6" x14ac:dyDescent="0.3">
      <c r="A290" s="3">
        <v>289</v>
      </c>
      <c r="B290" s="3" t="s">
        <v>27588</v>
      </c>
      <c r="C290" s="3">
        <v>8.1</v>
      </c>
      <c r="D290" s="3">
        <v>1</v>
      </c>
      <c r="E290" s="3">
        <v>-81</v>
      </c>
      <c r="F290" s="3">
        <v>1018.05</v>
      </c>
    </row>
    <row r="291" spans="1:6" x14ac:dyDescent="0.3">
      <c r="A291" s="3">
        <v>290</v>
      </c>
      <c r="B291" s="3" t="s">
        <v>27589</v>
      </c>
      <c r="C291" s="3">
        <v>8.1</v>
      </c>
      <c r="D291" s="3">
        <v>1</v>
      </c>
      <c r="E291" s="3">
        <v>-79</v>
      </c>
      <c r="F291" s="3">
        <v>1018.05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temys</cp:lastModifiedBy>
  <cp:lastPrinted>2022-08-23T07:17:23Z</cp:lastPrinted>
  <dcterms:created xsi:type="dcterms:W3CDTF">2022-08-23T00:15:50Z</dcterms:created>
  <dcterms:modified xsi:type="dcterms:W3CDTF">2022-09-02T02:31:20Z</dcterms:modified>
</cp:coreProperties>
</file>